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ia.C.Chen\Documents\Sun Life Feeder Assessment\"/>
    </mc:Choice>
  </mc:AlternateContent>
  <xr:revisionPtr revIDLastSave="0" documentId="13_ncr:1_{B713EA6A-ED22-42CA-A2B6-F7A0B67254E8}" xr6:coauthVersionLast="36" xr6:coauthVersionMax="36" xr10:uidLastSave="{00000000-0000-0000-0000-000000000000}"/>
  <bookViews>
    <workbookView xWindow="0" yWindow="0" windowWidth="20490" windowHeight="6945" xr2:uid="{00000000-000D-0000-FFFF-FFFF00000000}"/>
  </bookViews>
  <sheets>
    <sheet name="merged" sheetId="1" r:id="rId1"/>
  </sheets>
  <definedNames>
    <definedName name="_xlnm._FilterDatabase" localSheetId="0" hidden="1">merged!$A$1:$EL$13328</definedName>
  </definedNames>
  <calcPr calcId="0"/>
</workbook>
</file>

<file path=xl/sharedStrings.xml><?xml version="1.0" encoding="utf-8"?>
<sst xmlns="http://schemas.openxmlformats.org/spreadsheetml/2006/main" count="189662" uniqueCount="3474">
  <si>
    <t>BG</t>
  </si>
  <si>
    <t>BU</t>
  </si>
  <si>
    <t>PR Key</t>
  </si>
  <si>
    <t>Canada</t>
  </si>
  <si>
    <t>Group Benefits</t>
  </si>
  <si>
    <t>Oasis</t>
  </si>
  <si>
    <t>GF.TXT</t>
  </si>
  <si>
    <t>New file layout</t>
  </si>
  <si>
    <t>New GB EBF</t>
  </si>
  <si>
    <t>Portfolio</t>
  </si>
  <si>
    <t>IFRS 17</t>
  </si>
  <si>
    <t>Undecided</t>
  </si>
  <si>
    <t>PAS System Identifier</t>
  </si>
  <si>
    <t>TBD - need indicator to identify source system, but some trxns in source system could be ASO</t>
  </si>
  <si>
    <t>No</t>
  </si>
  <si>
    <t>How to uniquely identify contract under IFRS 17 ? (i.e. policy / benefit number)</t>
  </si>
  <si>
    <t>Policy Number, Benefit Code and Funding Arrangement</t>
  </si>
  <si>
    <t>Derived from feed attributes</t>
  </si>
  <si>
    <t>Yes</t>
  </si>
  <si>
    <t>BeneCdNum</t>
  </si>
  <si>
    <t>Benefit code number</t>
  </si>
  <si>
    <t>Attribute in feed</t>
  </si>
  <si>
    <t>Not derived</t>
  </si>
  <si>
    <t>Varchar</t>
  </si>
  <si>
    <t>FundArranegmentCd</t>
  </si>
  <si>
    <t>Benefit Funding Type</t>
  </si>
  <si>
    <t>Not Derived</t>
  </si>
  <si>
    <t>Int</t>
  </si>
  <si>
    <t>Policy</t>
  </si>
  <si>
    <t>Policy Number</t>
  </si>
  <si>
    <t>Numeric</t>
  </si>
  <si>
    <t>Insured vs Non-Insured</t>
  </si>
  <si>
    <t>Additional Accounting</t>
  </si>
  <si>
    <t>Funding Type</t>
  </si>
  <si>
    <t>Funding Type Table</t>
  </si>
  <si>
    <t>FundArrangementCd</t>
  </si>
  <si>
    <t>Benefit Funding Arrangement (i.e. Insured or ASO)</t>
  </si>
  <si>
    <t>Date contract was issued (i.e. policy / benefit issue date)</t>
  </si>
  <si>
    <t>Policy / Benefit Issue Date</t>
  </si>
  <si>
    <t>ClientBenefitEffDt
PolicyEffDt</t>
  </si>
  <si>
    <t>Benefit Effective Date
Benefit Effective Date</t>
  </si>
  <si>
    <t>Date</t>
  </si>
  <si>
    <t>YYYYMMDD</t>
  </si>
  <si>
    <t>Cohort / Group</t>
  </si>
  <si>
    <t>Major Product + Policy Issue Date + Profitability group (from actuarial systems). Assumption that Actuarial will supply a reference table to link a contract to a cohort to create profitability group</t>
  </si>
  <si>
    <t>??</t>
  </si>
  <si>
    <t>Cash flow indicator (Cash / Accrual / Adjustment, etc.)</t>
  </si>
  <si>
    <t>Cash vs accrued indicator</t>
  </si>
  <si>
    <t>Sub Category Table</t>
  </si>
  <si>
    <t>SubCategoryId</t>
  </si>
  <si>
    <t>Transaction Indicator</t>
  </si>
  <si>
    <t>Account: Premiums (first year, renewal, single)</t>
  </si>
  <si>
    <t>Benefit Effective Date, and Bill From Date</t>
  </si>
  <si>
    <t>Premium Sale Table</t>
  </si>
  <si>
    <t>SUBCAT</t>
  </si>
  <si>
    <t>Sub Category Code</t>
  </si>
  <si>
    <t>BenefitDefnName</t>
  </si>
  <si>
    <t>Benefit Name</t>
  </si>
  <si>
    <t>BILL-FROM-DATE</t>
  </si>
  <si>
    <t>Bill Effective Date</t>
  </si>
  <si>
    <t>ClientBenefitEffective Dt</t>
  </si>
  <si>
    <t>Benefit Effective Date</t>
  </si>
  <si>
    <t>Account: Claims (e.g. Death, Annuity, etc.)</t>
  </si>
  <si>
    <t>Attribute not required</t>
  </si>
  <si>
    <t>Account: Investment Component (how you identify the investment component of a claim/benefit transaction)</t>
  </si>
  <si>
    <t>Account: Directly Attributable Acquisition Costs</t>
  </si>
  <si>
    <t>Conversions: Indicator that policy is result of a conversion</t>
  </si>
  <si>
    <t>Conversions: Old Policy or Contract Number and IFRS 17 Group</t>
  </si>
  <si>
    <t>Reinsurance: Counterparty</t>
  </si>
  <si>
    <t>Policy number or treaty</t>
  </si>
  <si>
    <t>Reinsurance: Treaty ID</t>
  </si>
  <si>
    <t>Reinsurance feeds only</t>
  </si>
  <si>
    <t>Reinsurance: Direct underlying policy</t>
  </si>
  <si>
    <t>Policy number</t>
  </si>
  <si>
    <t>Reinsurance: Date of initial recognition of cession</t>
  </si>
  <si>
    <t>Reference table that uses policy number to look up cession for treaty</t>
  </si>
  <si>
    <t>Expense Indicator to distinguish between Maintenance/Acquisition and IFRS 17 Attributable/Non-Attributable expenses</t>
  </si>
  <si>
    <t>Assumption that expenses will happen in system external to AAH</t>
  </si>
  <si>
    <t>Major Product (segment/lob)</t>
  </si>
  <si>
    <t>GL Accounting Requirements</t>
  </si>
  <si>
    <t>Major Product Rules table</t>
  </si>
  <si>
    <t>BNFT-CD</t>
  </si>
  <si>
    <t>Benefit Code</t>
  </si>
  <si>
    <t>PHI-IND</t>
  </si>
  <si>
    <t>PHI Indicator</t>
  </si>
  <si>
    <t>SourceCd</t>
  </si>
  <si>
    <t>Collection Source Code</t>
  </si>
  <si>
    <t>attribute in feed</t>
  </si>
  <si>
    <t>BENE-TYP-CD</t>
  </si>
  <si>
    <t>Benefit Type Code</t>
  </si>
  <si>
    <t>Accounting Bases of Feeds (i.e. IFRS 4, IFRS 17, USGAAP, etc.)</t>
  </si>
  <si>
    <t>Issue</t>
  </si>
  <si>
    <t>AccountCurrency</t>
  </si>
  <si>
    <t>Account Currency</t>
  </si>
  <si>
    <t>INT</t>
  </si>
  <si>
    <t>ClientDomicileCd</t>
  </si>
  <si>
    <t>Client Domicile</t>
  </si>
  <si>
    <t>Debit / Credit</t>
  </si>
  <si>
    <t>Inter-company Indicator</t>
  </si>
  <si>
    <t>Reversal Date</t>
  </si>
  <si>
    <t>Bank Message</t>
  </si>
  <si>
    <t>Banking Information</t>
  </si>
  <si>
    <t>Bank Disbursement Date</t>
  </si>
  <si>
    <t>Bank Disbursement Number</t>
  </si>
  <si>
    <t>Bank EFT Originator ID</t>
  </si>
  <si>
    <t>Cost Center</t>
  </si>
  <si>
    <t>Residence</t>
  </si>
  <si>
    <t>Account Currency Code</t>
  </si>
  <si>
    <t>Currency of the Oasis location</t>
  </si>
  <si>
    <t>Original Transaction Amount</t>
  </si>
  <si>
    <t>OriginalTransactnAmt</t>
  </si>
  <si>
    <t>Original transaction amount</t>
  </si>
  <si>
    <t>DECIMAL</t>
  </si>
  <si>
    <t>Custom Client</t>
  </si>
  <si>
    <t>ClientCustom:CustomClient</t>
  </si>
  <si>
    <t>User ID</t>
  </si>
  <si>
    <t>Additional Reporting</t>
  </si>
  <si>
    <t>Management</t>
  </si>
  <si>
    <t>DERIVED from Oasis account transactions</t>
  </si>
  <si>
    <t>VARCHAR</t>
  </si>
  <si>
    <t>Location Number</t>
  </si>
  <si>
    <t>LocationNum</t>
  </si>
  <si>
    <t>Member ID</t>
  </si>
  <si>
    <t>CertificateNum</t>
  </si>
  <si>
    <t>Detailed accounting for MLB generated at the member certificate</t>
  </si>
  <si>
    <t>Account Number</t>
  </si>
  <si>
    <t>FundArrangmtCd</t>
  </si>
  <si>
    <t>StaffPlanCd</t>
  </si>
  <si>
    <t>Staff Plan Indicator</t>
  </si>
  <si>
    <t>PHIIndicator</t>
  </si>
  <si>
    <t>Retail PHI Client</t>
  </si>
  <si>
    <t>ClientCustom</t>
  </si>
  <si>
    <t>Custom Cleint</t>
  </si>
  <si>
    <t>OCBIndicator</t>
  </si>
  <si>
    <t>Other Carrier Benefit Idicator</t>
  </si>
  <si>
    <t>Payment Source Code</t>
  </si>
  <si>
    <t>MDBIndicator</t>
  </si>
  <si>
    <t>Member Direct Billed Indicator</t>
  </si>
  <si>
    <t>int</t>
  </si>
  <si>
    <t>QC-SALES-TAX</t>
  </si>
  <si>
    <t>Quebec Sales Tax</t>
  </si>
  <si>
    <t>Decimal</t>
  </si>
  <si>
    <t>ON-SALES-TAX</t>
  </si>
  <si>
    <t>Ontario Sales Tax</t>
  </si>
  <si>
    <t>MB-SALES-TAX</t>
  </si>
  <si>
    <t>Manitoba Sales Tax</t>
  </si>
  <si>
    <t>Effective Date</t>
  </si>
  <si>
    <t>Billing events Effective Date</t>
  </si>
  <si>
    <t>AcctTransactn.TransDt</t>
  </si>
  <si>
    <t>Effective date for collection transactions</t>
  </si>
  <si>
    <t>Benefit Type</t>
  </si>
  <si>
    <t>BeneTypeCd</t>
  </si>
  <si>
    <t>Benefit Sub Type</t>
  </si>
  <si>
    <t>BeneSubTypeCd</t>
  </si>
  <si>
    <t>Product Identifier</t>
  </si>
  <si>
    <t>ProductIdentifierCd</t>
  </si>
  <si>
    <t>Code Name</t>
  </si>
  <si>
    <t>3 digit benefit code number</t>
  </si>
  <si>
    <t>Regulatory</t>
  </si>
  <si>
    <t>The benefit name associated to the benefit code number</t>
  </si>
  <si>
    <t>Funding Arrangment</t>
  </si>
  <si>
    <t>Identifies if a benefit or event  is funded as Insured or ASO</t>
  </si>
  <si>
    <t>Voluntary Identifier for US</t>
  </si>
  <si>
    <t>VoluntaryIdentfierCd</t>
  </si>
  <si>
    <t>Premium Amount</t>
  </si>
  <si>
    <t>PremiumAmt</t>
  </si>
  <si>
    <t>QC Tax Amount</t>
  </si>
  <si>
    <t>QCTaxAmt</t>
  </si>
  <si>
    <t>ON Tax Amount</t>
  </si>
  <si>
    <t>ONTaxAmt</t>
  </si>
  <si>
    <t>MB Tax Amount</t>
  </si>
  <si>
    <t>MBTaxAmt</t>
  </si>
  <si>
    <t>Amount</t>
  </si>
  <si>
    <t>+/- is part of amount for G49PremiumAmt, ON, QC and MB tax amount fields</t>
  </si>
  <si>
    <t>Amt of premium for an event broken down by benefit or event</t>
  </si>
  <si>
    <t>ON Sales tax Amt for an event and benefit</t>
  </si>
  <si>
    <t>QC Sales tax Amt for an event and benefit</t>
  </si>
  <si>
    <t>MB Sales Tax Amt</t>
  </si>
  <si>
    <t>TransactnAmt</t>
  </si>
  <si>
    <t>Total transaction amt of event (prem amt + taxes) in account currency</t>
  </si>
  <si>
    <t>Total collection event amt in original currency</t>
  </si>
  <si>
    <t>AllocationAmt</t>
  </si>
  <si>
    <t>Overpayment Amt for certain collection transaction when acct balance is paid (note true name in db is AllocationAmt)</t>
  </si>
  <si>
    <t>Reference</t>
  </si>
  <si>
    <t>ChequeNum</t>
  </si>
  <si>
    <t>Currency Code</t>
  </si>
  <si>
    <t>Currency Translation table needed</t>
  </si>
  <si>
    <t>TRXN-CRNCY</t>
  </si>
  <si>
    <t>Transaction Currency</t>
  </si>
  <si>
    <t>AcctCurr</t>
  </si>
  <si>
    <t>Location Currency</t>
  </si>
  <si>
    <t>Domicile</t>
  </si>
  <si>
    <t>LocationTaxCd</t>
  </si>
  <si>
    <t>Reinsurance Type Indicator</t>
  </si>
  <si>
    <t>ReinsuranceCd</t>
  </si>
  <si>
    <t>Location Reinsurance Code</t>
  </si>
  <si>
    <t>Entered Date</t>
  </si>
  <si>
    <t>BillingDt</t>
  </si>
  <si>
    <t>Date and time</t>
  </si>
  <si>
    <t>Statement Date</t>
  </si>
  <si>
    <t>BillFromDt</t>
  </si>
  <si>
    <t>Bill To Date</t>
  </si>
  <si>
    <t>BillToDt</t>
  </si>
  <si>
    <t>Billing Frequency (PA locations)  OR              Billing Cycle (IA clients)</t>
  </si>
  <si>
    <t>BillingCycleNm</t>
  </si>
  <si>
    <t>1st Billing Pause</t>
  </si>
  <si>
    <t>BillPause1Month</t>
  </si>
  <si>
    <t>2nd Billing Pause</t>
  </si>
  <si>
    <t>BillPause2Month</t>
  </si>
  <si>
    <t>Estimate Code</t>
  </si>
  <si>
    <t>EstimateCd   (derived)</t>
  </si>
  <si>
    <t>Legal Entity for US</t>
  </si>
  <si>
    <t>LegalEntityCd</t>
  </si>
  <si>
    <t>Staff Plan Code</t>
  </si>
  <si>
    <t>Used to drive acctg for SLF staff plan</t>
  </si>
  <si>
    <t>Drives unique acctg for PHI policy</t>
  </si>
  <si>
    <t>Client Number</t>
  </si>
  <si>
    <t>ClientNum</t>
  </si>
  <si>
    <t>CustomClientCd</t>
  </si>
  <si>
    <t>Used to drive acctg for OMA client</t>
  </si>
  <si>
    <t>Insurer (OCB Indicator)</t>
  </si>
  <si>
    <t>Insurer Id</t>
  </si>
  <si>
    <t>Partnership Indicator</t>
  </si>
  <si>
    <t>PartnerIndicator</t>
  </si>
  <si>
    <t>Admin Type</t>
  </si>
  <si>
    <t>AdminTypeCd</t>
  </si>
  <si>
    <t>Allocation</t>
  </si>
  <si>
    <t>AllocationTypeCd</t>
  </si>
  <si>
    <t>Source</t>
  </si>
  <si>
    <t>Used to drive acctg for misc collection events</t>
  </si>
  <si>
    <t>Member Direct Billing</t>
  </si>
  <si>
    <t>Used to drive acctg for MDB</t>
  </si>
  <si>
    <t>Posting Period</t>
  </si>
  <si>
    <t>PostingPeriod  (derived)</t>
  </si>
  <si>
    <t>GF.TXT - Client Ref</t>
  </si>
  <si>
    <t>New reference data</t>
  </si>
  <si>
    <t>New GB Ref Data</t>
  </si>
  <si>
    <t>National Office</t>
  </si>
  <si>
    <t>None</t>
  </si>
  <si>
    <t>Plan Sponsor Id</t>
  </si>
  <si>
    <t>ClientCustom:PlanSponsorId</t>
  </si>
  <si>
    <t>Character</t>
  </si>
  <si>
    <t>Contract Type</t>
  </si>
  <si>
    <t>Statistical</t>
  </si>
  <si>
    <t>Client:ContractType</t>
  </si>
  <si>
    <t>Policy Eff Date</t>
  </si>
  <si>
    <t>CBOBasic:EffectiveDate</t>
  </si>
  <si>
    <t/>
  </si>
  <si>
    <t>Policy Termination Date</t>
  </si>
  <si>
    <t>CBPOBasic:TerminationDate</t>
  </si>
  <si>
    <t>Reinstatement Date</t>
  </si>
  <si>
    <t>Location</t>
  </si>
  <si>
    <t>Location:LocationNumber</t>
  </si>
  <si>
    <t>Location:Currency</t>
  </si>
  <si>
    <t>Renewal Date</t>
  </si>
  <si>
    <t>ClientBasic:AnniversdaryDate</t>
  </si>
  <si>
    <t>Product</t>
  </si>
  <si>
    <t>SystemsMaintenance:BenefitsDefinition:ProductIdentifier</t>
  </si>
  <si>
    <t>CBOBasic:BenefitName</t>
  </si>
  <si>
    <t>Benefit Eff Date</t>
  </si>
  <si>
    <t>CBOBasic:BenefitEffectiveDate</t>
  </si>
  <si>
    <t>Benefit Term Date</t>
  </si>
  <si>
    <t>CB:Funding Arrangement</t>
  </si>
  <si>
    <t>Refund Type</t>
  </si>
  <si>
    <t>CBOBasic:RefundType</t>
  </si>
  <si>
    <t>Refund Type Eff Date</t>
  </si>
  <si>
    <t>CBOBasic:RefundTypeEffectiveDate</t>
  </si>
  <si>
    <t>Voluntary Identifier</t>
  </si>
  <si>
    <t>CBOBasic:VoluntaryIdentifier</t>
  </si>
  <si>
    <t>Location:AdminType</t>
  </si>
  <si>
    <t>Rate Group Effctive Date</t>
  </si>
  <si>
    <t>Rate:RateGroupEffectiveDate</t>
  </si>
  <si>
    <t>Rate Group End Date</t>
  </si>
  <si>
    <t>Rate:RateGroupEndDate</t>
  </si>
  <si>
    <t>MLB</t>
  </si>
  <si>
    <t>CPB:AdminBillingType</t>
  </si>
  <si>
    <t>MDB</t>
  </si>
  <si>
    <t>CPB:MemberDirectBilling</t>
  </si>
  <si>
    <t>Business Unit</t>
  </si>
  <si>
    <t>ClientCustom:MarketPlanType</t>
  </si>
  <si>
    <t>GO Name</t>
  </si>
  <si>
    <t>ClientCustom:GroupOffice</t>
  </si>
  <si>
    <t>Market Segment</t>
  </si>
  <si>
    <t>ClientCustom:MarketSegement</t>
  </si>
  <si>
    <t>Region</t>
  </si>
  <si>
    <t>ClientCustom:RegionCode</t>
  </si>
  <si>
    <t>Industry Code</t>
  </si>
  <si>
    <t>NAIC</t>
  </si>
  <si>
    <t>ClinetCustom:IndustryCode</t>
  </si>
  <si>
    <t>Domicile (Client)</t>
  </si>
  <si>
    <t>ClientCalc:Domicile</t>
  </si>
  <si>
    <t>Location Name</t>
  </si>
  <si>
    <t>Location:Name</t>
  </si>
  <si>
    <t>Location Street</t>
  </si>
  <si>
    <t>Other</t>
  </si>
  <si>
    <t>Location:Address</t>
  </si>
  <si>
    <t>Location City</t>
  </si>
  <si>
    <t>Location:City</t>
  </si>
  <si>
    <t>Locatation Zip Code</t>
  </si>
  <si>
    <t>Location:Zip</t>
  </si>
  <si>
    <t>Billing Cycle</t>
  </si>
  <si>
    <t>ClientBilling:BillingCycle (IA Group)  OR  ClientLocationBillingFrequency (PA Group)</t>
  </si>
  <si>
    <t>Client Eff Date</t>
  </si>
  <si>
    <t>ClientBasic:Client Number</t>
  </si>
  <si>
    <t>Client Term Date</t>
  </si>
  <si>
    <t>ClientBasic:Termination 
Date</t>
  </si>
  <si>
    <t>Client Reinstatement Dare</t>
  </si>
  <si>
    <t>Benefit Reinstatement Date</t>
  </si>
  <si>
    <t>Rate Group Name</t>
  </si>
  <si>
    <t>ClientRates:Rate Group Name</t>
  </si>
  <si>
    <t>Client Status</t>
  </si>
  <si>
    <t>Client:Status</t>
  </si>
  <si>
    <t>Benefit Status</t>
  </si>
  <si>
    <t>ClientPlanBenefit:Status</t>
  </si>
  <si>
    <t>Location Status</t>
  </si>
  <si>
    <t>Location:Status</t>
  </si>
  <si>
    <t>Location Term Date</t>
  </si>
  <si>
    <t>Location:TermDate</t>
  </si>
  <si>
    <t>Client Name</t>
  </si>
  <si>
    <t>ClientName</t>
  </si>
  <si>
    <t>Alphanumeric</t>
  </si>
  <si>
    <t>GF.TXT - ASO Policy Ref</t>
  </si>
  <si>
    <t>New GB ASO Ref Data</t>
  </si>
  <si>
    <t>CONTRACT</t>
  </si>
  <si>
    <t>ASO Effective Date</t>
  </si>
  <si>
    <t>EFFECTIVE DATE</t>
  </si>
  <si>
    <t>Effective date of contract segment in ASO stsyem, can be versioned</t>
  </si>
  <si>
    <t>ASO Termination Date</t>
  </si>
  <si>
    <t>TERM DATE</t>
  </si>
  <si>
    <t>Termination date of contract segment in ASO stsyem, can be versioned,</t>
  </si>
  <si>
    <t>ASO Billing Administrator</t>
  </si>
  <si>
    <t>BILLING ADMIN</t>
  </si>
  <si>
    <t>The billing administrator on the most current CA segment</t>
  </si>
  <si>
    <t>???</t>
  </si>
  <si>
    <t>HSA Commission %</t>
  </si>
  <si>
    <t>HSA COMMISSION %</t>
  </si>
  <si>
    <t>The HSA Commission % on the most current CA segment</t>
  </si>
  <si>
    <t>PSA Commission %</t>
  </si>
  <si>
    <t>PSA COMMISSION %</t>
  </si>
  <si>
    <t>The PSA Commission % on the most current CA segment</t>
  </si>
  <si>
    <t>Current Renewal Date</t>
  </si>
  <si>
    <t>Current Rnwl Start Date</t>
  </si>
  <si>
    <t>The current renewal period start date</t>
  </si>
  <si>
    <t>ASO Bank Type</t>
  </si>
  <si>
    <t>ASO Type  (Bank table)</t>
  </si>
  <si>
    <t>Value set as 1, 2 or 3</t>
  </si>
  <si>
    <t>Operating Account</t>
  </si>
  <si>
    <t>Value of each operating account.                            There may be one or more</t>
  </si>
  <si>
    <t>Statement Id</t>
  </si>
  <si>
    <t>STMT ID</t>
  </si>
  <si>
    <t>Value of each statement id. There may be one or more</t>
  </si>
  <si>
    <t>Operating Account Effective Date</t>
  </si>
  <si>
    <t>Effective date of Operating Account segment in ASO system, can be versioned</t>
  </si>
  <si>
    <t>Operating Account Termination Date</t>
  </si>
  <si>
    <t>Termination date of contract segment in ASO stsyem.</t>
  </si>
  <si>
    <t>Funding Indicator</t>
  </si>
  <si>
    <t>FUNDING IND</t>
  </si>
  <si>
    <t>Whether stmt is funded or unfunded</t>
  </si>
  <si>
    <t>Statement Name</t>
  </si>
  <si>
    <t>STMT NAME</t>
  </si>
  <si>
    <t>Optional field - provides details on ASO statement</t>
  </si>
  <si>
    <t>Governing Tax Province</t>
  </si>
  <si>
    <t>GOVERNING TAX PROVINCE</t>
  </si>
  <si>
    <t>2 Character Province, e.g. QC = Quebec; ON = Ontario</t>
  </si>
  <si>
    <t>Pad Payment</t>
  </si>
  <si>
    <t>PAD PAYMENT</t>
  </si>
  <si>
    <t>Y or N - identifies if ASO stmt is paid via PAD</t>
  </si>
  <si>
    <t>Stop Loss Policy Number</t>
  </si>
  <si>
    <t>STOPLOSS POLICY</t>
  </si>
  <si>
    <t>The insured Stop Loss policy number associated with the ASO policy</t>
  </si>
  <si>
    <t>Stoploss Statement Type</t>
  </si>
  <si>
    <t>STOPLOSS STMT TYPE IND</t>
  </si>
  <si>
    <t>Identifies if the ASO statement has S/L and what type.</t>
  </si>
  <si>
    <t>ASO Type Code</t>
  </si>
  <si>
    <t>ASO TYPE CODE</t>
  </si>
  <si>
    <t>Identified whether statement is billed in advance or arrears</t>
  </si>
  <si>
    <t>Dep Statement By</t>
  </si>
  <si>
    <t>DEP SPLT BY BNFT</t>
  </si>
  <si>
    <t>Identifies if deposit is split by benefit with Y or N indicator</t>
  </si>
  <si>
    <t>ASO Statement Type</t>
  </si>
  <si>
    <t>STMT TYPE</t>
  </si>
  <si>
    <t>1 = ASO regular;                   2 = Claims only ;                          3 = ECI Invoice (claims do not bridge);                           4 = ASO client owned bank accounts</t>
  </si>
  <si>
    <t>Statement Source</t>
  </si>
  <si>
    <t>STMT SOURCE</t>
  </si>
  <si>
    <t>Describes the type of ASO statement generated in the ASO MF systems.  Drives the functionality within the ASO mf to read in claims, and type of statement/attachments to produce and send to client</t>
  </si>
  <si>
    <t>GST</t>
  </si>
  <si>
    <t>GST IND</t>
  </si>
  <si>
    <t>Y/N</t>
  </si>
  <si>
    <t>QST</t>
  </si>
  <si>
    <t>QST IND</t>
  </si>
  <si>
    <t>Province Name</t>
  </si>
  <si>
    <t>PROVINCE</t>
  </si>
  <si>
    <t>Province value (for each prov)</t>
  </si>
  <si>
    <t>Premium Tax on Expenses</t>
  </si>
  <si>
    <t>EXP-PREM TAX</t>
  </si>
  <si>
    <t>Premium Tax on Claims/Deposits</t>
  </si>
  <si>
    <t>CLAIM/DEP PREM TAX</t>
  </si>
  <si>
    <t>RST on Expenses</t>
  </si>
  <si>
    <t>EXP-RST</t>
  </si>
  <si>
    <t>RST on Claims/Deposits</t>
  </si>
  <si>
    <t>CLM/DEP RST</t>
  </si>
  <si>
    <t>HST</t>
  </si>
  <si>
    <t>Statement Billing Group</t>
  </si>
  <si>
    <t>BILLING GROUP</t>
  </si>
  <si>
    <t>The billing group that will be billed under the statement operating acct/stmt id</t>
  </si>
  <si>
    <t>Effective date of billing group under the Operating Account/stmt id</t>
  </si>
  <si>
    <t>Charges Effective Date</t>
  </si>
  <si>
    <t>Effective date of ASO statement charges on CE screen</t>
  </si>
  <si>
    <t>Charge Name 1</t>
  </si>
  <si>
    <t>CLM HDLG CHRG-EHC</t>
  </si>
  <si>
    <t>Name of charge</t>
  </si>
  <si>
    <t>???TBD</t>
  </si>
  <si>
    <t>Termination date of charge</t>
  </si>
  <si>
    <t>FORMULA</t>
  </si>
  <si>
    <t>Charge formula</t>
  </si>
  <si>
    <t>FIXED AMOUNT</t>
  </si>
  <si>
    <t>Fixed amount of charge</t>
  </si>
  <si>
    <t>$RATE.CHEQUE</t>
  </si>
  <si>
    <t>rate amount / claim chq</t>
  </si>
  <si>
    <t>% CHARGE</t>
  </si>
  <si>
    <t>Percentage charge of claims</t>
  </si>
  <si>
    <t>Charge Name 2</t>
  </si>
  <si>
    <t>CLM HDLG CHRG-DTL</t>
  </si>
  <si>
    <t>CLM HDLG CHRG-STD</t>
  </si>
  <si>
    <t>CLM HDLG CHRG-LTD</t>
  </si>
  <si>
    <t>CLM HDLG CHRG-HSA/PSA</t>
  </si>
  <si>
    <t>General Administration Charge</t>
  </si>
  <si>
    <t>Profit Charge</t>
  </si>
  <si>
    <t>Acquisition Charge</t>
  </si>
  <si>
    <t>Direct Access Charge</t>
  </si>
  <si>
    <t>Subscription Fee</t>
  </si>
  <si>
    <t>GF.TXT - ASO Accounting</t>
  </si>
  <si>
    <t>New GB ASO TBF</t>
  </si>
  <si>
    <t>Assume feed will be assigned unique identifier - TBD</t>
  </si>
  <si>
    <t>Assumed can be derived from AH Reference data (from Oasis policy feed)</t>
  </si>
  <si>
    <t>Assumed can be derived by data provided by feeder</t>
  </si>
  <si>
    <t>Effective date</t>
  </si>
  <si>
    <t>Eff Date of event (will be sent in Oasis format for consistency)</t>
  </si>
  <si>
    <t>ASO Type Code (advance /arrears)</t>
  </si>
  <si>
    <t>Event Type</t>
  </si>
  <si>
    <t>Event</t>
  </si>
  <si>
    <t>12 (TBD)</t>
  </si>
  <si>
    <t>Event Description</t>
  </si>
  <si>
    <t>Benefit</t>
  </si>
  <si>
    <t>Issue Translation Table</t>
  </si>
  <si>
    <t>Operating A/C Curency</t>
  </si>
  <si>
    <t>Derive from PAS System Identifier</t>
  </si>
  <si>
    <t>PAS System Identifer</t>
  </si>
  <si>
    <t>STMT-CRCY-GCCB</t>
  </si>
  <si>
    <t>Bill Currency (e.g. 01 = CAD, 12 = USD)</t>
  </si>
  <si>
    <t>AMOUNT</t>
  </si>
  <si>
    <t>the amount of the record based on the event type/description</t>
  </si>
  <si>
    <t>Event Type (needed for Interest)</t>
  </si>
  <si>
    <t>Assumed can be derived by data provided by feeder -  +/- is part of amount field</t>
  </si>
  <si>
    <t>Legal Entity</t>
  </si>
  <si>
    <t>Assumed can be derived by PAS System Identifier</t>
  </si>
  <si>
    <t>CNTRCT-NUM-GCCA</t>
  </si>
  <si>
    <t>ASO Contract field</t>
  </si>
  <si>
    <t>OPER-ACCT-NUM-GCCB</t>
  </si>
  <si>
    <t>Statement ID</t>
  </si>
  <si>
    <t>STMT-ID-GCCB</t>
  </si>
  <si>
    <t>Location (Default to value of operating account)</t>
  </si>
  <si>
    <t>Benefit code value mapped to Oasis value</t>
  </si>
  <si>
    <t>Bill code value of record (A, B, E, F..)</t>
  </si>
  <si>
    <t>ASO Bill Type Code</t>
  </si>
  <si>
    <t>ASO-TYPE-CD-GCCB</t>
  </si>
  <si>
    <t>ASO Bill Type Code (advance or arrears</t>
  </si>
  <si>
    <t>Event type</t>
  </si>
  <si>
    <t>Event type (Claims, Fees, Taxes..)</t>
  </si>
  <si>
    <t>12 TBD</t>
  </si>
  <si>
    <t>Description</t>
  </si>
  <si>
    <t>Event description (detailed event name, e.g. ON Premium Tax)</t>
  </si>
  <si>
    <t>?? TBD</t>
  </si>
  <si>
    <t>Posting period</t>
  </si>
  <si>
    <t>MMMYYYY</t>
  </si>
  <si>
    <t>Chess</t>
  </si>
  <si>
    <t>GF.TXT - Chess Service Billing</t>
  </si>
  <si>
    <t>Assumed will not be provided by feeder but will be derived based on Product</t>
  </si>
  <si>
    <t>Either provided by feeder or derived from feeder file attribures</t>
  </si>
  <si>
    <t>Derived from Policy / Service Account Code / Benefit funding</t>
  </si>
  <si>
    <t>WH-SBTB-POL-NUM</t>
  </si>
  <si>
    <t>WH-SBTB-SERV-ACCT-CD</t>
  </si>
  <si>
    <t>Service Account Code</t>
  </si>
  <si>
    <t>GF Oasis Policy Feed</t>
  </si>
  <si>
    <t>Assumed will be provided by the feeder</t>
  </si>
  <si>
    <t>Assumed will not be provided in feeder but will be derived by reference table defined by Actuarial</t>
  </si>
  <si>
    <t>WH-SBTB-SERV-AMT</t>
  </si>
  <si>
    <t>Service Amount</t>
  </si>
  <si>
    <t>Working assumption is the Expense Indicator will not be sent by feeders but instead will be determined through a process post feed.  The IFRS 17 Expense Tracking team is determining the requirements for this process</t>
  </si>
  <si>
    <t>If feed sends banking info, assumption that it will be sent in pre-defined banking format</t>
  </si>
  <si>
    <t>Assumed can be derived by data provided by feeder either as event or pre-accounted</t>
  </si>
  <si>
    <t>Service Billing Account mapping</t>
  </si>
  <si>
    <t>Service Billing Account Mapping</t>
  </si>
  <si>
    <t>Chargeback Indicator</t>
  </si>
  <si>
    <t>Department</t>
  </si>
  <si>
    <t>Department Code</t>
  </si>
  <si>
    <t>Category</t>
  </si>
  <si>
    <t>Category Code</t>
  </si>
  <si>
    <t>Account Description</t>
  </si>
  <si>
    <t>WH-SBTB-PAYT-STAT-CD</t>
  </si>
  <si>
    <t>Payment Status</t>
  </si>
  <si>
    <t>Amount Code</t>
  </si>
  <si>
    <t>Currency code</t>
  </si>
  <si>
    <t>WH-SBTB-CHQ-CRCY</t>
  </si>
  <si>
    <t>Cheque Currency</t>
  </si>
  <si>
    <t>WH-SBTB-INV-DT</t>
  </si>
  <si>
    <t>Effective Code</t>
  </si>
  <si>
    <t>Reversal Code</t>
  </si>
  <si>
    <t>Insert "2" before the 5-digit budget code</t>
  </si>
  <si>
    <t>WH-SBTB-BDGT-CD</t>
  </si>
  <si>
    <t>Budget Code</t>
  </si>
  <si>
    <t>Major Code</t>
  </si>
  <si>
    <t>Bank Code</t>
  </si>
  <si>
    <t>CAD = CU
USD = UU</t>
  </si>
  <si>
    <t>CAD = 1
USD = 2</t>
  </si>
  <si>
    <t>Entry Date</t>
  </si>
  <si>
    <t>WH-SBTB-ENTR-SYS-GEN-DT</t>
  </si>
  <si>
    <t>Entry Code</t>
  </si>
  <si>
    <t>Invoice number</t>
  </si>
  <si>
    <t>WH-SBTB-INV-NUM</t>
  </si>
  <si>
    <t>Invoice Number</t>
  </si>
  <si>
    <t>Invoice Code</t>
  </si>
  <si>
    <t>Invoice Reg Control number</t>
  </si>
  <si>
    <t>WH-SBTB-INV-REG-CTL-NUM</t>
  </si>
  <si>
    <t>Invoice Reg Control Number</t>
  </si>
  <si>
    <t>Certificate number</t>
  </si>
  <si>
    <t>WH-SBTB-CERT-NUM</t>
  </si>
  <si>
    <t>Certificate Code</t>
  </si>
  <si>
    <t>Claim Reg control number</t>
  </si>
  <si>
    <t>WH-SBTB-CLM-REG-CTL-NUM</t>
  </si>
  <si>
    <t>Claim Reg Control Number</t>
  </si>
  <si>
    <t>Claim Code</t>
  </si>
  <si>
    <t>Provider Id</t>
  </si>
  <si>
    <t>WH-SBTB-PRVDR-ID</t>
  </si>
  <si>
    <t>Provider Code</t>
  </si>
  <si>
    <t>Service date</t>
  </si>
  <si>
    <t>WH-SBTB-SERV-DT</t>
  </si>
  <si>
    <t>Service Date</t>
  </si>
  <si>
    <t>Service Code</t>
  </si>
  <si>
    <t>Invoice taxable total</t>
  </si>
  <si>
    <t>WH-SBTB-TAXBL-AMT</t>
  </si>
  <si>
    <t>Invoice Taxable Total</t>
  </si>
  <si>
    <t>Invoice QST tax</t>
  </si>
  <si>
    <t>WH-SBTB-TAXBL-AMT-QST</t>
  </si>
  <si>
    <t>Invoice Qst Tax</t>
  </si>
  <si>
    <t>Invoice tax amount NO QST</t>
  </si>
  <si>
    <t>WH-SBTB-TAXBL-AMT-EX-QST</t>
  </si>
  <si>
    <t>Invoice Tax Amount No Qst</t>
  </si>
  <si>
    <t>Tax area code</t>
  </si>
  <si>
    <t>WH-SBTB-TAX-AREA-CD</t>
  </si>
  <si>
    <t>Tax Area Code</t>
  </si>
  <si>
    <t>Tax Code</t>
  </si>
  <si>
    <t>Tax expl code</t>
  </si>
  <si>
    <t>WH-SBTB-TAX-EXPL-CD</t>
  </si>
  <si>
    <t>Tax Expl Code</t>
  </si>
  <si>
    <t>Cheque effective date</t>
  </si>
  <si>
    <t>WH-SBTB-CHQ-EFF-DT</t>
  </si>
  <si>
    <t>Cheque Effective Date</t>
  </si>
  <si>
    <t>Cheque Code</t>
  </si>
  <si>
    <t>Cheque Number</t>
  </si>
  <si>
    <t>WH-SBTB-CHQ-NUM</t>
  </si>
  <si>
    <t>Invoice payment status</t>
  </si>
  <si>
    <t>Invoice Payment Status</t>
  </si>
  <si>
    <t>WH-SBTB-DESC-TXT</t>
  </si>
  <si>
    <t>Wh-Sbtb-Desc-Txt</t>
  </si>
  <si>
    <t>WH Code</t>
  </si>
  <si>
    <t>Confirm source</t>
  </si>
  <si>
    <t>WH-SBTB-GR-OTH-SERV-ID</t>
  </si>
  <si>
    <t>Confirm Source</t>
  </si>
  <si>
    <t>Confirm Code</t>
  </si>
  <si>
    <t>G3.TXT - Disability</t>
  </si>
  <si>
    <t>Derived from Policy / Benefit Number / Unique Identifier</t>
  </si>
  <si>
    <t>Reference data feed</t>
  </si>
  <si>
    <t>CP-BENEFIT</t>
  </si>
  <si>
    <t>Gross Benefit</t>
  </si>
  <si>
    <t>AMT-FED-TAX-DCPY</t>
  </si>
  <si>
    <t>Federal Tax</t>
  </si>
  <si>
    <t>AMT-PROV-STAT-TAX-DCPY</t>
  </si>
  <si>
    <t>Provincial Tax</t>
  </si>
  <si>
    <t>Deduction Type</t>
  </si>
  <si>
    <t>CDE-PAYT-TYP-DCPY</t>
  </si>
  <si>
    <t>PAS system identifier</t>
  </si>
  <si>
    <t>CP-LEGAL-ENTITY</t>
  </si>
  <si>
    <t>CHESS Account Mapping table</t>
  </si>
  <si>
    <t>Other Deduction Type</t>
  </si>
  <si>
    <t>All benefit amounts are signed</t>
  </si>
  <si>
    <t>CP-PEN-AMT</t>
  </si>
  <si>
    <t>Pension Amount</t>
  </si>
  <si>
    <t>CP-REC-CURR</t>
  </si>
  <si>
    <t>Location currency</t>
  </si>
  <si>
    <t>Payment Currency</t>
  </si>
  <si>
    <t>CP-PAY-CURR</t>
  </si>
  <si>
    <t>Payment currency</t>
  </si>
  <si>
    <t>CP-ISSUE-DTE - Genesis Format</t>
  </si>
  <si>
    <t>Residence Table</t>
  </si>
  <si>
    <t>CP-DOMICILE</t>
  </si>
  <si>
    <t>Provincial tax code based on province of residence</t>
  </si>
  <si>
    <t>CP-POL-NUM</t>
  </si>
  <si>
    <t>Policy #</t>
  </si>
  <si>
    <t>CP-SUB-NUM</t>
  </si>
  <si>
    <t>Location #</t>
  </si>
  <si>
    <t>Certificate Number</t>
  </si>
  <si>
    <t>CP-CERT-NUM</t>
  </si>
  <si>
    <t>Certificate #</t>
  </si>
  <si>
    <t>Date of disability</t>
  </si>
  <si>
    <t>CP-DISAB-DTE</t>
  </si>
  <si>
    <t>Date of #</t>
  </si>
  <si>
    <t>DDMMYY</t>
  </si>
  <si>
    <t>Creation date of the payment</t>
  </si>
  <si>
    <t>CP-CREAT-DTE - Genesis date</t>
  </si>
  <si>
    <t>Creation date of the #</t>
  </si>
  <si>
    <t>Effective From date</t>
  </si>
  <si>
    <t>CP-FROM-DTE</t>
  </si>
  <si>
    <t>Effective From date - Payment #</t>
  </si>
  <si>
    <t>Effective To date</t>
  </si>
  <si>
    <t>CP-TO-DTE</t>
  </si>
  <si>
    <t>Effective To date - Payment #</t>
  </si>
  <si>
    <t>Taxable code - Yes/No</t>
  </si>
  <si>
    <t>CP-TAX-CDE</t>
  </si>
  <si>
    <t>Taxable code value</t>
  </si>
  <si>
    <t>Disability Cause code</t>
  </si>
  <si>
    <t>CP-DIS-CAUSE
Alternate field name : CP-CLAIMANT</t>
  </si>
  <si>
    <t>Cheque number</t>
  </si>
  <si>
    <t>CP-CHEQ-NUM</t>
  </si>
  <si>
    <t>Cheque #</t>
  </si>
  <si>
    <t>COST PLUS indicator</t>
  </si>
  <si>
    <t>CP-COST-PLUS</t>
  </si>
  <si>
    <t>COST PLUS Status for #</t>
  </si>
  <si>
    <t>Benefit Amount</t>
  </si>
  <si>
    <t>Gross Benefit Amount</t>
  </si>
  <si>
    <t>CP-FED-TAX</t>
  </si>
  <si>
    <t>Federal Tax Amount</t>
  </si>
  <si>
    <t>Provincial tax - CAN
State Tax - US</t>
  </si>
  <si>
    <t>CP-PROV-TAX</t>
  </si>
  <si>
    <t>Provincial Tax Amount - CAN
State Tax Amount - US</t>
  </si>
  <si>
    <t>Payment Type</t>
  </si>
  <si>
    <t>CP-TYPE-CD</t>
  </si>
  <si>
    <t>Payment #</t>
  </si>
  <si>
    <t>Bank switch code</t>
  </si>
  <si>
    <t>CP-BANK-SW</t>
  </si>
  <si>
    <t>Bank switch #</t>
  </si>
  <si>
    <t>Deduction code</t>
  </si>
  <si>
    <t>CP-DED-CD</t>
  </si>
  <si>
    <t>Deduction #</t>
  </si>
  <si>
    <t>Deduction amount</t>
  </si>
  <si>
    <t>CP-DED-AMT</t>
  </si>
  <si>
    <t>Deduction Amount</t>
  </si>
  <si>
    <t>Control number</t>
  </si>
  <si>
    <t>CP-CNTRL-NUM</t>
  </si>
  <si>
    <t>Unique identifier of a #</t>
  </si>
  <si>
    <t>Contract type</t>
  </si>
  <si>
    <t>CP-CONTRACT-TYPE-CDE</t>
  </si>
  <si>
    <t>Contract #</t>
  </si>
  <si>
    <t>CP-CDE-VOL-PROD-IND</t>
  </si>
  <si>
    <t>Payment Method</t>
  </si>
  <si>
    <t>new field to be added to feed</t>
  </si>
  <si>
    <t>TBC</t>
  </si>
  <si>
    <t>payment method (Ck, EFT)</t>
  </si>
  <si>
    <t>Date Notified</t>
  </si>
  <si>
    <t>TBC - Genesis</t>
  </si>
  <si>
    <t>Date Notified of Claim</t>
  </si>
  <si>
    <t>Posting Period of Claim</t>
  </si>
  <si>
    <t>Pheonix</t>
  </si>
  <si>
    <t>GF.TXT - Pheonix</t>
  </si>
  <si>
    <t>PYMT-PAYE-AMT-DSBRS</t>
  </si>
  <si>
    <t>PYMT-INT-AMT-DSBRS</t>
  </si>
  <si>
    <t>Interest</t>
  </si>
  <si>
    <t>PYMT-TAX-AMT-DSBRS</t>
  </si>
  <si>
    <t>Non Resident Tax</t>
  </si>
  <si>
    <t>PYMT-HELD-AMT-DSBRS</t>
  </si>
  <si>
    <t>Withheld Amount</t>
  </si>
  <si>
    <t>PYMT-LB-PAID-AMT</t>
  </si>
  <si>
    <t>Living Benefit Paid Amount</t>
  </si>
  <si>
    <t>PYMT-LB-INT-DUE-AMT-DSBRS</t>
  </si>
  <si>
    <t>Interest of Living Benefit paid amount</t>
  </si>
  <si>
    <t>AMT</t>
  </si>
  <si>
    <t>Liability Amount</t>
  </si>
  <si>
    <t>T-REINS-IND</t>
  </si>
  <si>
    <t>Reinsurance Indicator</t>
  </si>
  <si>
    <t>Additional accounting</t>
  </si>
  <si>
    <t>PAS System identifier</t>
  </si>
  <si>
    <t>Oasis Reference Data: Funding Type (Insured/ASO)</t>
  </si>
  <si>
    <t>Interest by benefit (new)</t>
  </si>
  <si>
    <t>Interest by benefit</t>
  </si>
  <si>
    <t>CLM-TYP-CD-DSBRS</t>
  </si>
  <si>
    <t>Claim Type</t>
  </si>
  <si>
    <t>Ex-gratia claim amount</t>
  </si>
  <si>
    <t>MTHLY-AMT-DSBRS</t>
  </si>
  <si>
    <t>Interest by Benefit</t>
  </si>
  <si>
    <t>PAYE-CRCY-CD-DSBRS</t>
  </si>
  <si>
    <t>Currency code of the payee</t>
  </si>
  <si>
    <t>NOT_DT</t>
  </si>
  <si>
    <t>Notified date exists by policy/cert</t>
  </si>
  <si>
    <t>PYMNT-ISS-CHQ-DT-DSBRS</t>
  </si>
  <si>
    <t>Date of Payment</t>
  </si>
  <si>
    <t>BILLGR-CRCY-CD-DSBRS</t>
  </si>
  <si>
    <t>DOM_CD</t>
  </si>
  <si>
    <t>Insured Domicile Code</t>
  </si>
  <si>
    <t>Additional reporting</t>
  </si>
  <si>
    <t>POL</t>
  </si>
  <si>
    <t>Billing group/location.</t>
  </si>
  <si>
    <t>BILLGR-NUM-DSBRS</t>
  </si>
  <si>
    <t>CERT</t>
  </si>
  <si>
    <t>Date of death</t>
  </si>
  <si>
    <t>DTH_DT</t>
  </si>
  <si>
    <t>Date of Death</t>
  </si>
  <si>
    <t>DD-MMM-YY</t>
  </si>
  <si>
    <t>Notification Date</t>
  </si>
  <si>
    <t>Date Notification Date</t>
  </si>
  <si>
    <t>Benefits code</t>
  </si>
  <si>
    <t>Benefits #</t>
  </si>
  <si>
    <t>TYP_CD</t>
  </si>
  <si>
    <t>Claim Type Code e.g. Death, EDB, Dismemberment, Living Benefit, TDB</t>
  </si>
  <si>
    <t>Residence of the insured</t>
  </si>
  <si>
    <t>Residence #</t>
  </si>
  <si>
    <t>Amount of Liability</t>
  </si>
  <si>
    <t>Identifies member or dependent claim</t>
  </si>
  <si>
    <t>INS_MEM</t>
  </si>
  <si>
    <t>Dependent ID</t>
  </si>
  <si>
    <t>Coverage Calculation Date</t>
  </si>
  <si>
    <t>CLMBNFT-CVG-CALC-DT-CLBN</t>
  </si>
  <si>
    <t>Coverage Date</t>
  </si>
  <si>
    <t>Liability Posting Date</t>
  </si>
  <si>
    <t>Date be Posted</t>
  </si>
  <si>
    <t>File reference number policy</t>
  </si>
  <si>
    <t>BASE-POL-NUM-DSBRS</t>
  </si>
  <si>
    <t>File #</t>
  </si>
  <si>
    <t>File reference certificate number</t>
  </si>
  <si>
    <t>BASE-CERT-EMLPE-ID-DSBRS</t>
  </si>
  <si>
    <t>Policy number associated with a payment</t>
  </si>
  <si>
    <t>POL-CLI-NUM-DSBRS</t>
  </si>
  <si>
    <t>Internal number that identifies a deceased</t>
  </si>
  <si>
    <t>INSRD-EMPLE-NUM-DSBRS</t>
  </si>
  <si>
    <t>Internal claimant #</t>
  </si>
  <si>
    <t>Indentifies who the claim is on</t>
  </si>
  <si>
    <t>INSRDMBR-NUM-DSBRS</t>
  </si>
  <si>
    <t>Claimant #</t>
  </si>
  <si>
    <t>Identifies a unique payee/beneficiary</t>
  </si>
  <si>
    <t>PAYE-ID-DSBRS</t>
  </si>
  <si>
    <t>Payee ID</t>
  </si>
  <si>
    <t>Exchange rate used in calaculation of a payment</t>
  </si>
  <si>
    <t>XCHNG-RT-DSBRS</t>
  </si>
  <si>
    <t>Payment Exchange Rate</t>
  </si>
  <si>
    <t>Payee's address Domicile</t>
  </si>
  <si>
    <t>PAYE-DOMCL-CD-DSBRS</t>
  </si>
  <si>
    <t>Payment cheque number</t>
  </si>
  <si>
    <t>PYMNT-CHQ-NUM-DSBRS</t>
  </si>
  <si>
    <t>Bank that the cheque is written from</t>
  </si>
  <si>
    <t>PYMT-CHQ-BNK-CD-DSBRS</t>
  </si>
  <si>
    <t>Bank #</t>
  </si>
  <si>
    <t>Date cheque was issued</t>
  </si>
  <si>
    <t>Cheque Issue Date</t>
  </si>
  <si>
    <t>Payment Transaction Date</t>
  </si>
  <si>
    <t>PYMT-TRXN-DT-DSBRS</t>
  </si>
  <si>
    <t>Date of Disbursement</t>
  </si>
  <si>
    <t>Net amount of cheque</t>
  </si>
  <si>
    <t>PYMT-BILLGR-AMT-DSBRS</t>
  </si>
  <si>
    <t>Net #</t>
  </si>
  <si>
    <t>Life/Dismembermnt etc</t>
  </si>
  <si>
    <t>Date claim was first set up in Phoenix</t>
  </si>
  <si>
    <t>CLM-OPEN-DT-DSBRS</t>
  </si>
  <si>
    <t>Date in Phoenix</t>
  </si>
  <si>
    <t>User Id</t>
  </si>
  <si>
    <t>USER-ID-DSBRS</t>
  </si>
  <si>
    <t>User Id of the examiner disbursing the claim</t>
  </si>
  <si>
    <t>Name of user disbursing the claim</t>
  </si>
  <si>
    <t>USR-NM-DSBRS</t>
  </si>
  <si>
    <t>Name #</t>
  </si>
  <si>
    <t>Indicates of payment is made through a manual cheque or authorized letter</t>
  </si>
  <si>
    <t>COMB-CD-DSBRS</t>
  </si>
  <si>
    <t>System generated or manual cheque</t>
  </si>
  <si>
    <t>Death Date</t>
  </si>
  <si>
    <t>DTH-DT--DSBRS</t>
  </si>
  <si>
    <t>Date Death Date</t>
  </si>
  <si>
    <t>Date of disbursement</t>
  </si>
  <si>
    <t>EFF-DT-DSBRS</t>
  </si>
  <si>
    <t>Benefit Code #</t>
  </si>
  <si>
    <t>BNFT-CD-DSBRS</t>
  </si>
  <si>
    <t>Benefit #</t>
  </si>
  <si>
    <t>Type of claim</t>
  </si>
  <si>
    <t>BNFT-TYP-CD-DSBRS</t>
  </si>
  <si>
    <t>Disbursement Billing group/location</t>
  </si>
  <si>
    <t>Disbursement #</t>
  </si>
  <si>
    <t>Reason a claim was declined</t>
  </si>
  <si>
    <t>TRMN-DCLN-DT-DSBRS</t>
  </si>
  <si>
    <t>Decline Reason code</t>
  </si>
  <si>
    <t>The date first payment is generated, only used with TDB</t>
  </si>
  <si>
    <t>STRT-PAYT-DT-DSBRS</t>
  </si>
  <si>
    <t>TDB payment start date</t>
  </si>
  <si>
    <t>Number of Installments, TDB only</t>
  </si>
  <si>
    <t>INSTL-QTY-DSBRS</t>
  </si>
  <si>
    <t>TDB Installment #</t>
  </si>
  <si>
    <t>EFTS versus Cheque - required</t>
  </si>
  <si>
    <t>BNFT-MTHD-CD-DSBRS</t>
  </si>
  <si>
    <t>Payment type (cheque/EFT)</t>
  </si>
  <si>
    <t>Indcates if a claim was paid as a Death Under EDB</t>
  </si>
  <si>
    <t>Death Under EDB</t>
  </si>
  <si>
    <t>Death under EDB</t>
  </si>
  <si>
    <t>Payment Posting Date</t>
  </si>
  <si>
    <t>Date Posting Date</t>
  </si>
  <si>
    <t>Conversion Individual Policy #</t>
  </si>
  <si>
    <t>Individual Policy Number</t>
  </si>
  <si>
    <t>Conversion Policy #</t>
  </si>
  <si>
    <t>Date group coverage was terminated or reduced</t>
  </si>
  <si>
    <t>Term/Redn Date</t>
  </si>
  <si>
    <t>Date or Reduced</t>
  </si>
  <si>
    <t>Benfit that is being converted to individual</t>
  </si>
  <si>
    <t>Conversion benefit</t>
  </si>
  <si>
    <t>Converted Benefit #</t>
  </si>
  <si>
    <t>Effective Date of the conversion</t>
  </si>
  <si>
    <t>Eff Date</t>
  </si>
  <si>
    <t>Conversion Date</t>
  </si>
  <si>
    <t>Plan code related to the benefit</t>
  </si>
  <si>
    <t>Plan Code</t>
  </si>
  <si>
    <t>Conversion Plan #</t>
  </si>
  <si>
    <t>Currency of the conversion</t>
  </si>
  <si>
    <t>Currency</t>
  </si>
  <si>
    <t>Conversion Currency #</t>
  </si>
  <si>
    <t>Status of the conversion</t>
  </si>
  <si>
    <t>Status</t>
  </si>
  <si>
    <t>Conversion Status</t>
  </si>
  <si>
    <t>Amount being converted</t>
  </si>
  <si>
    <t>Amount Converted</t>
  </si>
  <si>
    <t>Converted Amount</t>
  </si>
  <si>
    <t>Amount charged for conversion</t>
  </si>
  <si>
    <t>Conversion Charge</t>
  </si>
  <si>
    <t>Cause of Death</t>
  </si>
  <si>
    <t>Cause of Death code</t>
  </si>
  <si>
    <t>Gender of claimant</t>
  </si>
  <si>
    <t>Loss Code</t>
  </si>
  <si>
    <t>G3.TXT - Medical Dental</t>
  </si>
  <si>
    <t>B9-ACCDTL-PRKEY</t>
  </si>
  <si>
    <t>Current PRKey (to be determined if this will be used with new feed)</t>
  </si>
  <si>
    <t>PAS System Idntifier</t>
  </si>
  <si>
    <t>B9-ACCDTL-PAYMENT-AMT</t>
  </si>
  <si>
    <t>B9-ACCDTL-SHNS-INDIC</t>
  </si>
  <si>
    <t>PDD Indicator</t>
  </si>
  <si>
    <t>B9-ACCDTL-WAS-INDIC/B9-ACCDTL-DIFF-CURR-PAYMNT-IND</t>
  </si>
  <si>
    <t>OOC claims indicator / diff currency indicator</t>
  </si>
  <si>
    <t>B9-ACCDTL-ENTERED-AMT / B9-ACCDTL-PAY-CURR-CHQ</t>
  </si>
  <si>
    <t>OOC claim amount / combined cheque amount</t>
  </si>
  <si>
    <t>B9-ACCDTL-ENTERED-CRCY / B9-ACCDTL-CLM-PAYMENT-CUR-CDE</t>
  </si>
  <si>
    <t>OOC Currency Code of payment by provider (Jack, pls confirm)</t>
  </si>
  <si>
    <t>B9-accdtl-payment-amt</t>
  </si>
  <si>
    <t>Payment Amount</t>
  </si>
  <si>
    <t>B9-ACCDTL-ENTERED-AMT / B9-ACCDTL-PAY-CURR-CHQ-AMT</t>
  </si>
  <si>
    <t>OOC claim total amount</t>
  </si>
  <si>
    <t>B9-ACCDTL-CNTL-CODE</t>
  </si>
  <si>
    <t>Type of payment (issue, reversal, refund, etc)</t>
  </si>
  <si>
    <t>B9-ACCDTL-CURRENCY-CODE</t>
  </si>
  <si>
    <t>Payment Currency code / Location Currency code (if payment curr not = location curr)</t>
  </si>
  <si>
    <t>B9-ACCDTL-ENTERED-CRCY / B9-ACCDTL-CLM-PYAMENT-CUR-CDE</t>
  </si>
  <si>
    <t>Payment currency, if payment curr not = Loaction curr</t>
  </si>
  <si>
    <t>B9-ACCDTL-PAYMENT-DATE</t>
  </si>
  <si>
    <t>Issue Date of Payment</t>
  </si>
  <si>
    <t>Location / Payment currency</t>
  </si>
  <si>
    <t>B9-ACCDTL-DOMICILE-CODE</t>
  </si>
  <si>
    <t>Residence code of the insured</t>
  </si>
  <si>
    <t>Policy Number of the claim</t>
  </si>
  <si>
    <t>B9-ACCDTL-POLICY-NUM</t>
  </si>
  <si>
    <t>Certificate number of the insured</t>
  </si>
  <si>
    <t>B9-ACCDTL-CERT-NUM</t>
  </si>
  <si>
    <t>Location of the insured</t>
  </si>
  <si>
    <t>B9-ACCDTL-BILL-GR</t>
  </si>
  <si>
    <t>Bill Gr (of/insured)</t>
  </si>
  <si>
    <t>Experience group of the benefit</t>
  </si>
  <si>
    <t>B9-ACCDTL-XPER-GR</t>
  </si>
  <si>
    <t>Experience #</t>
  </si>
  <si>
    <t>Indicates whether the claim is Medical or Dental</t>
  </si>
  <si>
    <t>B9-ACCDTL-CLAIM-TYPE</t>
  </si>
  <si>
    <t>Claim Type (medical/dental)</t>
  </si>
  <si>
    <t>Type of Payment made
Issue\Reversal\Refund\Clas only</t>
  </si>
  <si>
    <t>DD/MM/YYYY</t>
  </si>
  <si>
    <t>Cheque number for the claim</t>
  </si>
  <si>
    <t>B9-ACCDTL-CHEQUE-NUM</t>
  </si>
  <si>
    <t>Currency the claim was paid in</t>
  </si>
  <si>
    <t>Payment Currency (for OOC, Location currency if payment curr not = loaction curr)</t>
  </si>
  <si>
    <t>From Service date</t>
  </si>
  <si>
    <t>B9-ACCDTL-FROM-DATE</t>
  </si>
  <si>
    <t>From Date (from/date)</t>
  </si>
  <si>
    <t>To service date</t>
  </si>
  <si>
    <t>B9-ACCDTL-TO-DATE</t>
  </si>
  <si>
    <t>To Date (to/date)</t>
  </si>
  <si>
    <t>Class Patient code</t>
  </si>
  <si>
    <t>B9-ACCDTL-CLAS-PAT-CODE</t>
  </si>
  <si>
    <t>Clas Pat Code (class/code)</t>
  </si>
  <si>
    <t>PDD claim indicator</t>
  </si>
  <si>
    <t>OOC indicator / Current payment indicator</t>
  </si>
  <si>
    <t>B9-ACCDTL-WAS-INDIC / B9-ACCDTL-DIFF-CURR-PAYMNT-IND</t>
  </si>
  <si>
    <t>OOC Diff Curr Indicator (if payment curr not = location curr)</t>
  </si>
  <si>
    <t>Was claim total amount / Combine Cheque amount</t>
  </si>
  <si>
    <t>OOC Payment Amount in original paid currency</t>
  </si>
  <si>
    <t>WAS Currency code /</t>
  </si>
  <si>
    <t>OOC original currency (i.e. not location currency)</t>
  </si>
  <si>
    <t>B9-ACCDTL-CDB-POL-NUM</t>
  </si>
  <si>
    <t>Cdb Pol Num (pol/number)</t>
  </si>
  <si>
    <t>B9-ACCDTL-CNTRCT-TYP</t>
  </si>
  <si>
    <t>Cntrct Typ (con/type)</t>
  </si>
  <si>
    <t>Major Category</t>
  </si>
  <si>
    <t>(major category)</t>
  </si>
  <si>
    <t>Claim Payment Method</t>
  </si>
  <si>
    <t>Claim Payment Method (PDD, Cheque, EFT)</t>
  </si>
  <si>
    <t>Date a financial transaction is to be posted</t>
  </si>
  <si>
    <t>Posting Date/Period</t>
  </si>
  <si>
    <t>US</t>
  </si>
  <si>
    <t>GU.TXT</t>
  </si>
  <si>
    <t>REINSURANCE-IND</t>
  </si>
  <si>
    <t>Not required for US, default to 0</t>
  </si>
  <si>
    <t>LEGAL-ENTITY</t>
  </si>
  <si>
    <t>Indicates the Legal Entity set up for a client in the US</t>
  </si>
  <si>
    <t>OverPaymentAmt</t>
  </si>
  <si>
    <t>Overpayment Amt of collect transaction when acct balnce is paid</t>
  </si>
  <si>
    <t>Currency used in the transaction</t>
  </si>
  <si>
    <t>USER-ID</t>
  </si>
  <si>
    <t>Policy or Client Number  (ACCOUNT-ID)</t>
  </si>
  <si>
    <t>POLICY</t>
  </si>
  <si>
    <t>DERIVED from the Oasis benefit policy number  OR the client number depending on the transaction</t>
  </si>
  <si>
    <t>Location Number  (ACCOUNT-ID)</t>
  </si>
  <si>
    <t>LOCATION</t>
  </si>
  <si>
    <t>Break out location number from the Account ID</t>
  </si>
  <si>
    <t>ADMIN-CERT</t>
  </si>
  <si>
    <t>Member.Certificate Number</t>
  </si>
  <si>
    <t>TRNS-DATE</t>
  </si>
  <si>
    <t>System Maintenance.Benefits Definition: Benefit Type</t>
  </si>
  <si>
    <t>BENE-SUB-TYPE</t>
  </si>
  <si>
    <t>System Maintenance.Benefits Definition: Benefit Sub-Type</t>
  </si>
  <si>
    <t>PRODUCT IDENTIFIER</t>
  </si>
  <si>
    <t>System Maintenance.Benefits Definition: Product Indentifer</t>
  </si>
  <si>
    <t>System Maintenance.Benefits Definition: Benefit Code</t>
  </si>
  <si>
    <t>Client.BenefitBasic: Benefit Name</t>
  </si>
  <si>
    <t>Client.BenefitBasic: Benefit Effective Date</t>
  </si>
  <si>
    <t>ADMIN-TYP (Funding Arrangement)</t>
  </si>
  <si>
    <t>Client.BenefitBasic: Funding Arrangement</t>
  </si>
  <si>
    <t>Benefits Voluntary Identfier</t>
  </si>
  <si>
    <t>Client.BenefitBasic: Voluntary Identifier</t>
  </si>
  <si>
    <t>PREM-AMT</t>
  </si>
  <si>
    <t>DERIVED  It represents the amount bill or paid rolled up to a benefit level.  The sub-cat id determines if it's amount billed or paid.</t>
  </si>
  <si>
    <t>DERIVED based on vendor logic and SLF rules, there are various components: AllocatnBillDetailTax, BillSummaryProvTax, AcctTransactn, BillMemberBenefit, 
based on ClientLocation. LocationTaxProvCd</t>
  </si>
  <si>
    <t>DERIVED</t>
  </si>
  <si>
    <t>ORIG-TRNS-AMT</t>
  </si>
  <si>
    <t>TRANS-AMT</t>
  </si>
  <si>
    <t>OVERPYMT-AMT</t>
  </si>
  <si>
    <t>CHEQ-NUM</t>
  </si>
  <si>
    <t>Manage Collections.Enter/Edit Batch: Reference field when entering collection details</t>
  </si>
  <si>
    <t>ACCOUNT-CRNCY</t>
  </si>
  <si>
    <t>Client.Location: Currency</t>
  </si>
  <si>
    <t>LOC-TAX-PROV-CD</t>
  </si>
  <si>
    <t>Client.Location: Domicile</t>
  </si>
  <si>
    <t>BILLING-DATE</t>
  </si>
  <si>
    <t>Bill Run Date of Billing transactions</t>
  </si>
  <si>
    <t>Billing Transactions (IA and PA) Statement Date</t>
  </si>
  <si>
    <t>BILL-TO-DATE</t>
  </si>
  <si>
    <t>BILLING FREQUENCY</t>
  </si>
  <si>
    <t>OASIS IA Locations use: Client.Billing: Billing Cycle                                OASIS SA Locations use: Client.Location: BillingFrequency</t>
  </si>
  <si>
    <t>1st BILLING PAUSE</t>
  </si>
  <si>
    <t>Client.LocationBasic: 1st Billing Pause</t>
  </si>
  <si>
    <t>2nd BILLING PAUSE</t>
  </si>
  <si>
    <t>Client.LocationBasic: 2nd Billing Pause</t>
  </si>
  <si>
    <t>ESTIMATE-CD</t>
  </si>
  <si>
    <t>Derived based on Oasis transaction (sub-cat id and benefit sub-type value) - see Notes column</t>
  </si>
  <si>
    <t>STAFF-PLAN-CD</t>
  </si>
  <si>
    <t>Client.Calc: Staff Plan Indicator</t>
  </si>
  <si>
    <t>Client.Custom: Retail PHI Client</t>
  </si>
  <si>
    <t>CLIENT NUM</t>
  </si>
  <si>
    <t>Client.Basic: Client Number</t>
  </si>
  <si>
    <t>CUSTOM CLIENT</t>
  </si>
  <si>
    <t>Client.Custom: Custom Client</t>
  </si>
  <si>
    <t>OCB</t>
  </si>
  <si>
    <t>Client.BenefitBasic: Insurer</t>
  </si>
  <si>
    <t>PARTNER -IND</t>
  </si>
  <si>
    <t>Client.Custom: Partnership Indicator</t>
  </si>
  <si>
    <t>ADMIN-TYP Code</t>
  </si>
  <si>
    <t>Client.Location: Admin Type</t>
  </si>
  <si>
    <t>ALLOCATION-TYP Code</t>
  </si>
  <si>
    <t>SABilledBenefits: BeneSubTypeCde</t>
  </si>
  <si>
    <t>MDB Indicator</t>
  </si>
  <si>
    <t>Client.Plan.Benefit: Member Direct Billing</t>
  </si>
  <si>
    <t>DERIVED - using the entry and the effective dates</t>
  </si>
  <si>
    <t>MMM-YY</t>
  </si>
  <si>
    <t>G2.TXT</t>
  </si>
  <si>
    <t>Social Security Number</t>
  </si>
  <si>
    <t>CP-SOC-INS-NO</t>
  </si>
  <si>
    <t>Name of claimant</t>
  </si>
  <si>
    <t>CP-CL-NAME</t>
  </si>
  <si>
    <t>Address of claimant</t>
  </si>
  <si>
    <t>CP-CL-ADDR</t>
  </si>
  <si>
    <t>Identifier if FICA applies</t>
  </si>
  <si>
    <t>CP-TR-ADDR-CD</t>
  </si>
  <si>
    <t>Disability claims payment</t>
  </si>
  <si>
    <t>CP-BNFT-SUBJ-FICA</t>
  </si>
  <si>
    <t>OASDI Tax</t>
  </si>
  <si>
    <t>CP-OASDI-TAX</t>
  </si>
  <si>
    <t>HI Tax</t>
  </si>
  <si>
    <t>CP-HI-TAX</t>
  </si>
  <si>
    <t>Pre tax indicator</t>
  </si>
  <si>
    <t>CP-PRE-TAX-IND</t>
  </si>
  <si>
    <t>Locality tax</t>
  </si>
  <si>
    <t>CP-LOCAL-TAX</t>
  </si>
  <si>
    <t>US State Locality Code</t>
  </si>
  <si>
    <t>CP-EE-LOCAL-CODE</t>
  </si>
  <si>
    <t>GB</t>
  </si>
  <si>
    <t>GF.TXT - Data Mart (UEP)</t>
  </si>
  <si>
    <t>Oasis.Client.Benefit.PolicyNum</t>
  </si>
  <si>
    <t>Oasis.Reinsurance.Arrangment.AccountingBasis</t>
  </si>
  <si>
    <t>Reinsurance Code</t>
  </si>
  <si>
    <t>Unearned Premium Amount</t>
  </si>
  <si>
    <t>19,3</t>
  </si>
  <si>
    <t>Reinsurance Cdoe</t>
  </si>
  <si>
    <t>Integer</t>
  </si>
  <si>
    <t>Oasis.Location.Currency field</t>
  </si>
  <si>
    <t>Month end date</t>
  </si>
  <si>
    <t>Represents the effective date of the UEP transactions and the UEP reversal transactions.  Design may change the way we derive this</t>
  </si>
  <si>
    <t>Oasis.Location.Currency</t>
  </si>
  <si>
    <t>Identify if the transaction is UEP or UEP reversal</t>
  </si>
  <si>
    <t>TBD</t>
  </si>
  <si>
    <t>Oasis.Client.Location</t>
  </si>
  <si>
    <t>Premium Due Date</t>
  </si>
  <si>
    <t>This Bill From Date of the last bill date corresponding to the CDB month end date but where the bill from date is not greater than the CDB month end date</t>
  </si>
  <si>
    <t>This is the end date of the billing period for the associated statement .</t>
  </si>
  <si>
    <t>Billing Frequency</t>
  </si>
  <si>
    <t>The billing freq of the IA client or PA location</t>
  </si>
  <si>
    <t>Derived - Indicates the state of the associated direct billing statement at the time the UEP record is extracted</t>
  </si>
  <si>
    <t>Oasis value available for each benefit set up in Oasis system maint.  Would allow business to differentiate between benefits that use same ben code (e.g. 411 for both Critical Illness and LTD) {e.g. EC)</t>
  </si>
  <si>
    <t>Oasis.SystemMaintenance.BenefitsDefinition.CodeName</t>
  </si>
  <si>
    <t>Oasis benefit code number assigned to a benefit (e.g. 101, 411…)</t>
  </si>
  <si>
    <t>Product Identifier to change CI from 411 (LTD) to 431 (CI)</t>
  </si>
  <si>
    <t>Oasis.SystemMaintenance.BenefitsDefinition.BenefitName</t>
  </si>
  <si>
    <t>This represents the Oasis benefit name assigned to a benefit code when it is set up in System Maintenance</t>
  </si>
  <si>
    <t>Contract Premium Amount</t>
  </si>
  <si>
    <t>This amount represents the periodic premium based on billing frequency and excludes any premium adjustments</t>
  </si>
  <si>
    <t>Annualized Contract Premium Amount</t>
  </si>
  <si>
    <t>This amount represents the annualized premium based on the periodic premium and billing frequency and excludes any premium adjustments</t>
  </si>
  <si>
    <t>Unearned Days</t>
  </si>
  <si>
    <t>This represents the Number of days from the current CDB month end to the last day of the contract premium billing period (bill end date).</t>
  </si>
  <si>
    <t>This is the amount that will be used to generate the UEP accounting transaction</t>
  </si>
  <si>
    <t>GF.TXT - BIF, S&amp;C</t>
  </si>
  <si>
    <t>Account Exec</t>
  </si>
  <si>
    <t>BDD</t>
  </si>
  <si>
    <t>Benefit code</t>
  </si>
  <si>
    <t>Benefit name</t>
  </si>
  <si>
    <t>Branch Office</t>
  </si>
  <si>
    <t>Cancelled Premium</t>
  </si>
  <si>
    <t>Ceded Premium</t>
  </si>
  <si>
    <t>Ceded Volume</t>
  </si>
  <si>
    <t>Client Lives Range</t>
  </si>
  <si>
    <t>Creditor Indicator</t>
  </si>
  <si>
    <t>CS Segment</t>
  </si>
  <si>
    <t>Direct Premium</t>
  </si>
  <si>
    <t>Direct Volume</t>
  </si>
  <si>
    <t>Funding</t>
  </si>
  <si>
    <t>Generali Indicator</t>
  </si>
  <si>
    <t>Group Office</t>
  </si>
  <si>
    <t>Identifier</t>
  </si>
  <si>
    <t>JT Client</t>
  </si>
  <si>
    <t>Lives</t>
  </si>
  <si>
    <t>Market</t>
  </si>
  <si>
    <t>Max Lives CS</t>
  </si>
  <si>
    <t>Max Lives Policy</t>
  </si>
  <si>
    <t>Max Lives PSID</t>
  </si>
  <si>
    <t>Name</t>
  </si>
  <si>
    <t>PSID</t>
  </si>
  <si>
    <t>QC Indicator</t>
  </si>
  <si>
    <t>Refund Indicator</t>
  </si>
  <si>
    <t>RVP</t>
  </si>
  <si>
    <t>Sales Premium</t>
  </si>
  <si>
    <t>Sales Type</t>
  </si>
  <si>
    <t>Stand Alone CI</t>
  </si>
  <si>
    <t>Stop Loss</t>
  </si>
  <si>
    <t>GF.TXT - Residence Distribution</t>
  </si>
  <si>
    <t>Bill From Date and month-end date</t>
  </si>
  <si>
    <t>Bill Date from Oasis Ref Data</t>
  </si>
  <si>
    <t>month-end date</t>
  </si>
  <si>
    <t>Policy #
Reins policy # aligns with direct policy #</t>
  </si>
  <si>
    <t>Oasis Ref Data (funding type)</t>
  </si>
  <si>
    <t>currency</t>
  </si>
  <si>
    <t>DESC2</t>
  </si>
  <si>
    <t>Residence Code</t>
  </si>
  <si>
    <t>Compass</t>
  </si>
  <si>
    <t>UE.TXT</t>
  </si>
  <si>
    <t>New US TBF</t>
  </si>
  <si>
    <t>QPS or Excel file to identify National Accounts portfolio</t>
  </si>
  <si>
    <t>Participation Number</t>
  </si>
  <si>
    <t>Benefit ID (not in GL format)</t>
  </si>
  <si>
    <t>Source System ID</t>
  </si>
  <si>
    <t>Policy Source 1</t>
  </si>
  <si>
    <t>Policy Source 2</t>
  </si>
  <si>
    <t>Policy Source 3</t>
  </si>
  <si>
    <t>Policy Source 4</t>
  </si>
  <si>
    <t>Reference Data feed</t>
  </si>
  <si>
    <t>Policy Issue Date (for individual business)</t>
  </si>
  <si>
    <t>Date contract matures (i.e. policy / benefit maturity date)</t>
  </si>
  <si>
    <t>Policy Maturity Date (for individual business)</t>
  </si>
  <si>
    <t>Rate Guarantee Date</t>
  </si>
  <si>
    <t>Prior Renewal Effective Date</t>
  </si>
  <si>
    <t>Policy Issue</t>
  </si>
  <si>
    <t>CCYYMMDD</t>
  </si>
  <si>
    <t>Basis Code</t>
  </si>
  <si>
    <t>Prior and Next renewal rate guarantee dates, Major product source codes + AEB account</t>
  </si>
  <si>
    <t>Benefit available date</t>
  </si>
  <si>
    <t>Attribute not applicable for this pr-key</t>
  </si>
  <si>
    <t>Commissions are using unique accounts but need the Prior and Next Rate Renewal period to derive acquisition or maintenance</t>
  </si>
  <si>
    <t>No portabiity and/or conversion members on Compass today.  No funded plans to put them on Compass in the future.</t>
  </si>
  <si>
    <t>Treaty data fed separately.
Joined by Policy and Benefit ID data.</t>
  </si>
  <si>
    <t>Not applicable for this pr-key</t>
  </si>
  <si>
    <t>Fed by a reinsurance PRKEY</t>
  </si>
  <si>
    <t>Major Product</t>
  </si>
  <si>
    <t>Cession effective date</t>
  </si>
  <si>
    <t>TBD from the IFRS 17 expense working stream</t>
  </si>
  <si>
    <t>G/L Expense Account Plus Cost Center Hierarchy</t>
  </si>
  <si>
    <t>Account + Major Product sources = direct or assumed</t>
  </si>
  <si>
    <t>PRKey</t>
  </si>
  <si>
    <t>Value assigned by feeder system</t>
  </si>
  <si>
    <t>Source ID</t>
  </si>
  <si>
    <t>Parent Legal Entity</t>
  </si>
  <si>
    <t>Intercompany code</t>
  </si>
  <si>
    <t>Set of Books</t>
  </si>
  <si>
    <t>Chart of Accounts</t>
  </si>
  <si>
    <t>Dollar</t>
  </si>
  <si>
    <t>Create Date</t>
  </si>
  <si>
    <t>Book Date</t>
  </si>
  <si>
    <t>Business Event Code 1</t>
  </si>
  <si>
    <t>Business Event Code 2</t>
  </si>
  <si>
    <t>Business Event Code 3</t>
  </si>
  <si>
    <t>Control Number 1</t>
  </si>
  <si>
    <t>Treasury</t>
  </si>
  <si>
    <t>Control Number 2</t>
  </si>
  <si>
    <t>Major Product Source Codes to Major Product</t>
  </si>
  <si>
    <t>Major product source codes</t>
  </si>
  <si>
    <t>Block of Business</t>
  </si>
  <si>
    <t>Plan Type</t>
  </si>
  <si>
    <t>Sub Plan</t>
  </si>
  <si>
    <t>Pooling Code</t>
  </si>
  <si>
    <t>Dental Standard Plan ID</t>
  </si>
  <si>
    <t>PPO ID</t>
  </si>
  <si>
    <t>Billing Unit 1</t>
  </si>
  <si>
    <t>Statutory</t>
  </si>
  <si>
    <t>Billing Unit 2</t>
  </si>
  <si>
    <t>Member ID 1</t>
  </si>
  <si>
    <t>Member ID 2</t>
  </si>
  <si>
    <t>Claim ID 1</t>
  </si>
  <si>
    <t>Claim ID 2</t>
  </si>
  <si>
    <t>Agent ID 1</t>
  </si>
  <si>
    <t>Agent ID 2</t>
  </si>
  <si>
    <t>Audit</t>
  </si>
  <si>
    <t>User ID 1</t>
  </si>
  <si>
    <t>Approver ID</t>
  </si>
  <si>
    <t>Bank message</t>
  </si>
  <si>
    <t>IN-BANK-VALUE-DATE</t>
  </si>
  <si>
    <t>Bank Value Date</t>
  </si>
  <si>
    <t>MM/DD/YYYY</t>
  </si>
  <si>
    <t>Bank disbursement number</t>
  </si>
  <si>
    <t>Bank EFT originator ID</t>
  </si>
  <si>
    <t>Payee Tax ID</t>
  </si>
  <si>
    <t>Payee Name or Payee ID 1</t>
  </si>
  <si>
    <t>Payee Name or Payee ID 2</t>
  </si>
  <si>
    <t>Payee Name or Payee ID 3</t>
  </si>
  <si>
    <t>Tax - street address 1</t>
  </si>
  <si>
    <t>Tax - street address 2</t>
  </si>
  <si>
    <t>Tax - street address 3</t>
  </si>
  <si>
    <t>Tax city (e.g. muncipality)</t>
  </si>
  <si>
    <t>Tax state code (aka at the group/certificateholder/sponsor state level)</t>
  </si>
  <si>
    <t>Tax zip code</t>
  </si>
  <si>
    <t>Tax Country Code</t>
  </si>
  <si>
    <t>Associated Payee State Code</t>
  </si>
  <si>
    <t>Claim incurral date</t>
  </si>
  <si>
    <t>Claims incurral date</t>
  </si>
  <si>
    <t>Claims reported date (aka claims start date)</t>
  </si>
  <si>
    <t>Benefit election date</t>
  </si>
  <si>
    <t>period start date</t>
  </si>
  <si>
    <t>period end date</t>
  </si>
  <si>
    <t>Billing frequency</t>
  </si>
  <si>
    <t>Skip billing indicator</t>
  </si>
  <si>
    <t>Skip period start date</t>
  </si>
  <si>
    <t>Skip period end date</t>
  </si>
  <si>
    <t>UE.TXT - Group Ref</t>
  </si>
  <si>
    <t>New US Ref Data (Group)</t>
  </si>
  <si>
    <t>Policy Issue Date for individual business.  Benefit Available Date for group business.</t>
  </si>
  <si>
    <t>CONT_NO</t>
  </si>
  <si>
    <t>BGRR_KEY</t>
  </si>
  <si>
    <t>Group name</t>
  </si>
  <si>
    <t>Tax County Code</t>
  </si>
  <si>
    <t>Tax State Code</t>
  </si>
  <si>
    <t>SITUS State</t>
  </si>
  <si>
    <t>SIC Code</t>
  </si>
  <si>
    <t>NAICS Code</t>
  </si>
  <si>
    <t>Group Effective Date</t>
  </si>
  <si>
    <t>Group Expiry Date</t>
  </si>
  <si>
    <t>Group Status</t>
  </si>
  <si>
    <t>Sales Rep</t>
  </si>
  <si>
    <t>CRE Name</t>
  </si>
  <si>
    <t>Primary Distributor</t>
  </si>
  <si>
    <t>Preferred Partner</t>
  </si>
  <si>
    <t>UE.TXT - Benefit Ref</t>
  </si>
  <si>
    <t>New US Ref Data (Benefit)</t>
  </si>
  <si>
    <t>Account + Major product sources</t>
  </si>
  <si>
    <t>Expiry Date</t>
  </si>
  <si>
    <t>Major Product Source Code 1</t>
  </si>
  <si>
    <t>Major Product Source Code 2</t>
  </si>
  <si>
    <t>Major Product Source Code 3</t>
  </si>
  <si>
    <t>Major Product Source Code 4</t>
  </si>
  <si>
    <t>Major Product Source Code 5</t>
  </si>
  <si>
    <t>Dental Plan ID</t>
  </si>
  <si>
    <t>Major Product Source Code 6</t>
  </si>
  <si>
    <t>Contract State Code</t>
  </si>
  <si>
    <t>Benefit Expiry Date</t>
  </si>
  <si>
    <t>Benefit expiry date</t>
  </si>
  <si>
    <t>Renewal Date Prior</t>
  </si>
  <si>
    <t>Renewal Date Next</t>
  </si>
  <si>
    <t>Rate Guarantee Period</t>
  </si>
  <si>
    <t>UF.TXT</t>
  </si>
  <si>
    <t>Attribute not required for this pr-key</t>
  </si>
  <si>
    <t>Leave blank for UF feed.</t>
  </si>
  <si>
    <t>Source Code to Major Product</t>
  </si>
  <si>
    <t>UH.TXT</t>
  </si>
  <si>
    <t>See Policy Source rows.</t>
  </si>
  <si>
    <t>Leave blank for UH feed.</t>
  </si>
  <si>
    <t>Groupfacts (GF)</t>
  </si>
  <si>
    <t>UU.TXT</t>
  </si>
  <si>
    <t>Prior and Next renewal rate guarantee dates, DBD Accounts to Oracle</t>
  </si>
  <si>
    <t>No portabiity and/or conversion members on GF today.  No funded plans to put them on Compass in the future.</t>
  </si>
  <si>
    <t>Country code = 2</t>
  </si>
  <si>
    <t>UU.TXT - Group Ref</t>
  </si>
  <si>
    <t>UU.TXT - Benefit Ref</t>
  </si>
  <si>
    <t>Not applicable for this feed</t>
  </si>
  <si>
    <t>Need to derive MP later</t>
  </si>
  <si>
    <t>Groupfacts Com (CO)</t>
  </si>
  <si>
    <t>UV.TXT</t>
  </si>
  <si>
    <t>Assumed will not be provided by feeder but will be derived based Group and Benefit reference data</t>
  </si>
  <si>
    <t>Leave blank for UV feed.</t>
  </si>
  <si>
    <t>DBD</t>
  </si>
  <si>
    <t>Claimfacts</t>
  </si>
  <si>
    <t>UW.TXT</t>
  </si>
  <si>
    <t>Leave blank for UW feed.</t>
  </si>
  <si>
    <t>Source system to Oracle</t>
  </si>
  <si>
    <t>Capfacts</t>
  </si>
  <si>
    <t>UY.TXT</t>
  </si>
  <si>
    <t>Leave blank for UY feed.</t>
  </si>
  <si>
    <t>WJ.TXT</t>
  </si>
  <si>
    <t>Leave blank for this feed.</t>
  </si>
  <si>
    <t>Group Receipts</t>
  </si>
  <si>
    <t>UK.TXT</t>
  </si>
  <si>
    <t>Assumed will not be provided by feeder but will be derived based Group and Benefit reference data fed by other systems.</t>
  </si>
  <si>
    <t>Cash only - attribute not required for this pr-key</t>
  </si>
  <si>
    <t>Duplicate row.
See Source System ID row.</t>
  </si>
  <si>
    <t>Source code to Major product</t>
  </si>
  <si>
    <t>GI</t>
  </si>
  <si>
    <t>UL.TXT</t>
  </si>
  <si>
    <t>benefit expiry date</t>
  </si>
  <si>
    <t>UL.TXT - Group Ref</t>
  </si>
  <si>
    <t>UL.TXT - Benefit Ref</t>
  </si>
  <si>
    <t>GH</t>
  </si>
  <si>
    <t>UN.TXT</t>
  </si>
  <si>
    <t>UN.TXT - Group Ref</t>
  </si>
  <si>
    <t>Participant Number</t>
  </si>
  <si>
    <t>UN.TXT - Benefit Ref</t>
  </si>
  <si>
    <t>CoStar</t>
  </si>
  <si>
    <t>UQ.TXT</t>
  </si>
  <si>
    <t>Assumed will not be provided by feeder but will be derived based on data from other PRKEY.</t>
  </si>
  <si>
    <t>Benefit reference tables</t>
  </si>
  <si>
    <t>Commissions are using unique accounts but need the Prior and Next Rate Renewal period to derive acquisition or maintenance (see above re: policy issue date)</t>
  </si>
  <si>
    <t>Group Claims System</t>
  </si>
  <si>
    <t>LC.TXT</t>
  </si>
  <si>
    <t>Assumed will not be provided by feeder but will be derived based on Group and Benefit reference data from other PRKEY</t>
  </si>
  <si>
    <t>Default to 'zero'</t>
  </si>
  <si>
    <t>Disbursement</t>
  </si>
  <si>
    <t>NY.TXT</t>
  </si>
  <si>
    <t>Assume first year commissions will need to be deferred and amortized - no dates available for this feed so will likely handle manually</t>
  </si>
  <si>
    <t>see above</t>
  </si>
  <si>
    <t>Commissions are using unique accounts but need the Prior and Next Rate Renewal period to derive acquisition or maintenance which means amortization piece must be handled manually</t>
  </si>
  <si>
    <t>Assume first year commissions will be attributable acquisition and renewals will be attributable maintenance</t>
  </si>
  <si>
    <t>Group Stop Loss Claims</t>
  </si>
  <si>
    <t>NP.TXT</t>
  </si>
  <si>
    <t>CPS</t>
  </si>
  <si>
    <t>UO.TXT</t>
  </si>
  <si>
    <t>company code +  account = direct or assumed</t>
  </si>
  <si>
    <t>Source system account number to Oracle</t>
  </si>
  <si>
    <t>No 1010* accounting</t>
  </si>
  <si>
    <t>LCS</t>
  </si>
  <si>
    <t>UP.TXT</t>
  </si>
  <si>
    <t>Use of major product to derive portfolio (no QPS or excel file needed for National Accounts for this system)</t>
  </si>
  <si>
    <t>company code + account = direct, assumed</t>
  </si>
  <si>
    <t>GRID (Suspense and control)</t>
  </si>
  <si>
    <t>NB.TXT</t>
  </si>
  <si>
    <t>At this time, no National Accounts associated with the GRID systems; assume we can use MP to derive</t>
  </si>
  <si>
    <t>No ports and conversions on this PRKEY</t>
  </si>
  <si>
    <t>EBG to Oracle</t>
  </si>
  <si>
    <t>No 1010** accounting</t>
  </si>
  <si>
    <t>GRID</t>
  </si>
  <si>
    <t>NC.TXT</t>
  </si>
  <si>
    <t>Renewal commissions only for this block</t>
  </si>
  <si>
    <t>no 1010**** accounting</t>
  </si>
  <si>
    <t>NE.TXT</t>
  </si>
  <si>
    <t>policy number = key</t>
  </si>
  <si>
    <t>Grid books to first year vs renewal using unique accounts</t>
  </si>
  <si>
    <t>No 1010**** accounting</t>
  </si>
  <si>
    <t>NE.TXT - Benefit Ref</t>
  </si>
  <si>
    <t>NE.TXT - Group Ref</t>
  </si>
  <si>
    <t>NF.TXT</t>
  </si>
  <si>
    <t>At this time, no National Accounts associated with the GLAD systems; assume we can use MP to derive</t>
  </si>
  <si>
    <t>no 1010*** accounting</t>
  </si>
  <si>
    <t>NI.TXT</t>
  </si>
  <si>
    <t>Attribute not required for this pr-key (dummy broker)</t>
  </si>
  <si>
    <t>Individual International Reinsurance</t>
  </si>
  <si>
    <t>Vision</t>
  </si>
  <si>
    <t>R2.TXT</t>
  </si>
  <si>
    <t>Current feed</t>
  </si>
  <si>
    <t>FRVLJ</t>
  </si>
  <si>
    <t>This feed passes immaterial amounts so no changes to the current file - we will continue to provide MP</t>
  </si>
  <si>
    <t>immaterial feed</t>
  </si>
  <si>
    <t>In feed today</t>
  </si>
  <si>
    <t>Renewal commissions in unique account today</t>
  </si>
  <si>
    <t>Attribute not required for this feed</t>
  </si>
  <si>
    <t>Default</t>
  </si>
  <si>
    <t>1050**** accounting</t>
  </si>
  <si>
    <t>Disbursement Number</t>
  </si>
  <si>
    <t>JID_PR_KEY + Segment</t>
  </si>
  <si>
    <t>EffDt</t>
  </si>
  <si>
    <t>CURCD</t>
  </si>
  <si>
    <t>JID_PR_KEY</t>
  </si>
  <si>
    <t>Segment</t>
  </si>
  <si>
    <t>Account</t>
  </si>
  <si>
    <t>Costctr</t>
  </si>
  <si>
    <t>Resid</t>
  </si>
  <si>
    <t>Debit/Credit</t>
  </si>
  <si>
    <t>REVDT</t>
  </si>
  <si>
    <t>JE Batch Name</t>
  </si>
  <si>
    <t>Fsdw Created Dt</t>
  </si>
  <si>
    <t>MM/DD/YY</t>
  </si>
  <si>
    <t>Natural Account</t>
  </si>
  <si>
    <t>Transaction Id</t>
  </si>
  <si>
    <t>Extract Transaction Id</t>
  </si>
  <si>
    <t>Fsdw Batch Id</t>
  </si>
  <si>
    <t>Vision Policy Num</t>
  </si>
  <si>
    <t>Vision Record Cd</t>
  </si>
  <si>
    <t>Vision Company Id</t>
  </si>
  <si>
    <t>Vision Cheque Num</t>
  </si>
  <si>
    <t>Vision Agent Id</t>
  </si>
  <si>
    <t>Vision Zip Cd</t>
  </si>
  <si>
    <t>Vision Batch Id</t>
  </si>
  <si>
    <t>Vision Plan Cd</t>
  </si>
  <si>
    <t>Vision Iss Dt</t>
  </si>
  <si>
    <t>Vision Orig Iss Dt</t>
  </si>
  <si>
    <t>Vision City Nm</t>
  </si>
  <si>
    <t>Vision Address Txt</t>
  </si>
  <si>
    <t>TPA</t>
  </si>
  <si>
    <t>JT.TXT</t>
  </si>
  <si>
    <t>Major product will be provided</t>
  </si>
  <si>
    <t>same as PR-Key</t>
  </si>
  <si>
    <t>As this is a closed block of business, we do not expect to have first year premiums associated with this product</t>
  </si>
  <si>
    <t>Cash accounting only</t>
  </si>
  <si>
    <t>only renewal premiums</t>
  </si>
  <si>
    <t>No more commissions for this feed</t>
  </si>
  <si>
    <t>Term product has no cash value</t>
  </si>
  <si>
    <t>No conversion options</t>
  </si>
  <si>
    <t>Attribute not applicable to this feed</t>
  </si>
  <si>
    <t>TBD from Expense workstream</t>
  </si>
  <si>
    <t>default to zero</t>
  </si>
  <si>
    <t>Legacy System Reference Key</t>
  </si>
  <si>
    <t>Corp</t>
  </si>
  <si>
    <t>Tax</t>
  </si>
  <si>
    <t>Source Row Number</t>
  </si>
  <si>
    <t>In descr 2 field today</t>
  </si>
  <si>
    <t>Policy number same as above</t>
  </si>
  <si>
    <t>TPA_POLICY_NUM</t>
  </si>
  <si>
    <t>Internet or Agency Business</t>
  </si>
  <si>
    <t>TPA_WEB_AGNCY_BUS_CD</t>
  </si>
  <si>
    <t>Transaction Description</t>
  </si>
  <si>
    <t>TPA_TRXN_DESC_TXT</t>
  </si>
  <si>
    <t>Agent Code</t>
  </si>
  <si>
    <t>TPA_AGENT_ID</t>
  </si>
  <si>
    <t>Corporate</t>
  </si>
  <si>
    <t>Reinsurance</t>
  </si>
  <si>
    <t>Enstar</t>
  </si>
  <si>
    <t>AT.TXT</t>
  </si>
  <si>
    <t>FRVLJ001-CURCD</t>
  </si>
  <si>
    <t>FRVLJ001-AMOUNT</t>
  </si>
  <si>
    <t>FRVLJ001-DCCD</t>
  </si>
  <si>
    <t>used to determine debit /credit amount</t>
  </si>
  <si>
    <t>Feeder</t>
  </si>
  <si>
    <t>Desc 2</t>
  </si>
  <si>
    <t>Client ID</t>
  </si>
  <si>
    <t>Treaty Number</t>
  </si>
  <si>
    <t>Retro Client id</t>
  </si>
  <si>
    <t>Retro Treaty Number</t>
  </si>
  <si>
    <t>Business Class</t>
  </si>
  <si>
    <t>Line of Business</t>
  </si>
  <si>
    <t>Statement of Reference</t>
  </si>
  <si>
    <t>Payment ID</t>
  </si>
  <si>
    <t>Payment Reference</t>
  </si>
  <si>
    <t>Slick</t>
  </si>
  <si>
    <t>G9.TXT</t>
  </si>
  <si>
    <t>Direct</t>
  </si>
  <si>
    <t>Major product</t>
  </si>
  <si>
    <t>immaterial amount $70K of claims 2017 YTD</t>
  </si>
  <si>
    <t>Cash accounting</t>
  </si>
  <si>
    <t>Health benefit - you do not need first year, renewal, etc</t>
  </si>
  <si>
    <t>Record Indicator</t>
  </si>
  <si>
    <t>Set of books</t>
  </si>
  <si>
    <t>Channel</t>
  </si>
  <si>
    <t>Future</t>
  </si>
  <si>
    <t>Municipality</t>
  </si>
  <si>
    <t>Disbursement Date</t>
  </si>
  <si>
    <t>Bank PRkey</t>
  </si>
  <si>
    <t>Transaction Type</t>
  </si>
  <si>
    <t>Sum-Switch</t>
  </si>
  <si>
    <t>Cert-SSN</t>
  </si>
  <si>
    <t>Due to low volume, we do not intend to mask this (aka show only last 4 digits)</t>
  </si>
  <si>
    <t>Policysub</t>
  </si>
  <si>
    <t>EXPGRP</t>
  </si>
  <si>
    <t>REI-CODE</t>
  </si>
  <si>
    <t>Relationship</t>
  </si>
  <si>
    <t>Dependent First Name</t>
  </si>
  <si>
    <t>Employee Last Name</t>
  </si>
  <si>
    <t>Employee First Name</t>
  </si>
  <si>
    <t>Employee Initial</t>
  </si>
  <si>
    <t>Business Type</t>
  </si>
  <si>
    <t>TPA Paid Date</t>
  </si>
  <si>
    <t>Mail Cheque to</t>
  </si>
  <si>
    <t>TPA Name</t>
  </si>
  <si>
    <t>TPA Address Line 1</t>
  </si>
  <si>
    <t>TPA Address Line 2 (ref 30)</t>
  </si>
  <si>
    <t>TPA Address Line 2 (ref 29)</t>
  </si>
  <si>
    <t>TPA City</t>
  </si>
  <si>
    <t>TPA State</t>
  </si>
  <si>
    <t>TPA ZIP</t>
  </si>
  <si>
    <t>Filler</t>
  </si>
  <si>
    <t>Payee Name 1</t>
  </si>
  <si>
    <t>Payee Name 2</t>
  </si>
  <si>
    <t>Payee Address 1</t>
  </si>
  <si>
    <t>Payee Address (ref 29)</t>
  </si>
  <si>
    <t>Payee Address 2 (ref 28)</t>
  </si>
  <si>
    <t>Payee Address 3</t>
  </si>
  <si>
    <t>Payee City</t>
  </si>
  <si>
    <t>Payee State/Province</t>
  </si>
  <si>
    <t>Payee Zip Code</t>
  </si>
  <si>
    <t>Solar</t>
  </si>
  <si>
    <t>BX.TXT</t>
  </si>
  <si>
    <t>Modified current feed</t>
  </si>
  <si>
    <t>Modified FRVLJ</t>
  </si>
  <si>
    <t>Major Product will be used to define portfolios</t>
  </si>
  <si>
    <t>Same as record source</t>
  </si>
  <si>
    <t>Why would I provide first year, renewal, etc claims?  I think you mean surrender, annuity vs death - if so, attribute will be in the feed</t>
  </si>
  <si>
    <t>Assume that first year commissions are the only attributable acquisition costs, we have this in the feed.  If assumption changes, logic will need to be revisited</t>
  </si>
  <si>
    <t>New logic needed</t>
  </si>
  <si>
    <t>Not applicable as our conversions do not cross portfolios</t>
  </si>
  <si>
    <t>Attribute not applicable for this pre-key</t>
  </si>
  <si>
    <t>IFRS 17 Expense workstream to determine</t>
  </si>
  <si>
    <t>We will have 2 account mapping tables - one to translate source to NAIC, one to translate source to IFRS 17</t>
  </si>
  <si>
    <t>Galaxi to Oracle</t>
  </si>
  <si>
    <t>APPDT</t>
  </si>
  <si>
    <t>Bank Key</t>
  </si>
  <si>
    <t>FRVLJ001-BANK-PRKEY</t>
  </si>
  <si>
    <t>Suspense Code</t>
  </si>
  <si>
    <t>FRVLJ001-SUSP-CODE</t>
  </si>
  <si>
    <t>FRVLJ001-MESSID</t>
  </si>
  <si>
    <t>FRVLJ001-CHEQUE-NUM</t>
  </si>
  <si>
    <t>Batch Number</t>
  </si>
  <si>
    <t>FRVLJ001-BATCH-NUM
(for 1010% CDB trans)</t>
  </si>
  <si>
    <t>Banking Reference</t>
  </si>
  <si>
    <t>FRVLJ001-BANKING-REF
(for 1010% acct trans)</t>
  </si>
  <si>
    <t>Journal entry number</t>
  </si>
  <si>
    <t>FRVLJ001-DC-J-E-NUMBER</t>
  </si>
  <si>
    <t>Territorial code</t>
  </si>
  <si>
    <t>FRVLJ001-DC-TERR-RESP</t>
  </si>
  <si>
    <t>Transaction time</t>
  </si>
  <si>
    <t>FRVLJ001-DC-TRXN-TIME-OF-DY</t>
  </si>
  <si>
    <t>Transaction indicator</t>
  </si>
  <si>
    <t>FRVLJ001-DC-ORIGIN-FLAG</t>
  </si>
  <si>
    <t>Transaction day</t>
  </si>
  <si>
    <t>FRVLJ001-DC-TRXN-YRS</t>
  </si>
  <si>
    <t>MM/DD</t>
  </si>
  <si>
    <t>Transaction year</t>
  </si>
  <si>
    <t>FRVLJ001-DC-TRXN-DYS</t>
  </si>
  <si>
    <t>YYYY</t>
  </si>
  <si>
    <t>CO_ID</t>
  </si>
  <si>
    <t>TRNXT_TRMNL_ID</t>
  </si>
  <si>
    <t>TRNXT_DT_NUM</t>
  </si>
  <si>
    <t>TRNXT_TIME</t>
  </si>
  <si>
    <t>TRNXT_SEQ_NUM</t>
  </si>
  <si>
    <t>TRNXT_RPT_DSTRB_CD</t>
  </si>
  <si>
    <t>TRNXT_BTCH_NUM</t>
  </si>
  <si>
    <t>TRXN_ID</t>
  </si>
  <si>
    <t>USER_ID</t>
  </si>
  <si>
    <t>TRNXT_TYP_CD</t>
  </si>
  <si>
    <t>Record Length</t>
  </si>
  <si>
    <t>Blank</t>
  </si>
  <si>
    <t>Accounting Year</t>
  </si>
  <si>
    <t>Corporate ID</t>
  </si>
  <si>
    <t>Seg ID</t>
  </si>
  <si>
    <t>Acct Num</t>
  </si>
  <si>
    <t>Sub Acct Num</t>
  </si>
  <si>
    <t>Iss Loc Code</t>
  </si>
  <si>
    <t>Res Code</t>
  </si>
  <si>
    <t>Sub Type Code</t>
  </si>
  <si>
    <t>Number</t>
  </si>
  <si>
    <t>CR/DR</t>
  </si>
  <si>
    <t>Process Year</t>
  </si>
  <si>
    <t>Process Month</t>
  </si>
  <si>
    <t>Process Day</t>
  </si>
  <si>
    <t>Eff Year</t>
  </si>
  <si>
    <t>Eff Month</t>
  </si>
  <si>
    <t>Eff Day</t>
  </si>
  <si>
    <t>Description Text</t>
  </si>
  <si>
    <t>Policy Num</t>
  </si>
  <si>
    <t>Co Plan ID</t>
  </si>
  <si>
    <t>Po Plan ID</t>
  </si>
  <si>
    <t>Municipality Code</t>
  </si>
  <si>
    <t>Agent ID</t>
  </si>
  <si>
    <t>Code</t>
  </si>
  <si>
    <t>Cash Info Bank Code</t>
  </si>
  <si>
    <t>Cheque Num</t>
  </si>
  <si>
    <t>Rush Cheque Indicator</t>
  </si>
  <si>
    <t>Prev Date</t>
  </si>
  <si>
    <t>Iss Date</t>
  </si>
  <si>
    <t>JI.TXT</t>
  </si>
  <si>
    <t>Galaxi to Oracle - there will be 2: 1 for NAIC and 1 for IFRS 17</t>
  </si>
  <si>
    <t>Accounting Corporation Code</t>
  </si>
  <si>
    <t>FRVLJ001-CORP</t>
  </si>
  <si>
    <t>FRVLJ001-TAX</t>
  </si>
  <si>
    <t>Process or effective date</t>
  </si>
  <si>
    <t>FRVLJ001-APPDT</t>
  </si>
  <si>
    <t>Application PrKey</t>
  </si>
  <si>
    <t>Cash message Id</t>
  </si>
  <si>
    <t>Batch number</t>
  </si>
  <si>
    <t>FRVLJ001-BATCH-NUM</t>
  </si>
  <si>
    <t>Banking feeder reference</t>
  </si>
  <si>
    <t>FRVLJ001-BANKING-REF</t>
  </si>
  <si>
    <t>Leverage</t>
  </si>
  <si>
    <t>T5.TXT</t>
  </si>
  <si>
    <t>See attribute below "Anuty Policy Num"</t>
  </si>
  <si>
    <t>Closed block of business</t>
  </si>
  <si>
    <t>Single premium closed block so no premiums anymore</t>
  </si>
  <si>
    <t>Why would I need to know first year of claim, etc?  Assume you meant death vs annuity payment vs surrender.</t>
  </si>
  <si>
    <t>Attribute not applicable to this pr-key</t>
  </si>
  <si>
    <t>IFRS 17 Expense workstream TBD</t>
  </si>
  <si>
    <t>Need a mapping table for Oracle Direct to IFRS 17 (keep current Oracle direct for NAIC)</t>
  </si>
  <si>
    <t>Anuty Bank Value Dt</t>
  </si>
  <si>
    <t>Anuty Cheque Num</t>
  </si>
  <si>
    <t>Anuty Policy Num</t>
  </si>
  <si>
    <t>Anuty Plan Shrt Nm</t>
  </si>
  <si>
    <t>Anuty Fund Shrt Nm</t>
  </si>
  <si>
    <t>Batch Num</t>
  </si>
  <si>
    <t>Agent Num</t>
  </si>
  <si>
    <t>Agent Number</t>
  </si>
  <si>
    <t>Distribution Channel</t>
  </si>
  <si>
    <t>Anuty Policy Owner Nm</t>
  </si>
  <si>
    <t>Anuty Policy Owner Ssn Num</t>
  </si>
  <si>
    <t>Confirm Nm</t>
  </si>
  <si>
    <t>Confirm Number</t>
  </si>
  <si>
    <t>VPA</t>
  </si>
  <si>
    <t>T6.TXT</t>
  </si>
  <si>
    <t>RPS</t>
  </si>
  <si>
    <t>TI.TXT</t>
  </si>
  <si>
    <t>Closed block of business, no commissions paid anymore</t>
  </si>
  <si>
    <t>closed block of business</t>
  </si>
  <si>
    <t>FRVLJU01-JID-PRKEY</t>
  </si>
  <si>
    <t>FRVLJU01-SEGMENT</t>
  </si>
  <si>
    <t>FRVLJU01-EFFDT</t>
  </si>
  <si>
    <t>FRVLJU01-CURCD</t>
  </si>
  <si>
    <t>Galaxi to Oracle NAIC; Galaxi to Oracle IFRS 17</t>
  </si>
  <si>
    <t>FRVLJU01-ACCOUNT</t>
  </si>
  <si>
    <t>FRVLJU01-CST-CTR</t>
  </si>
  <si>
    <t>FRVLJU01-ISSUE</t>
  </si>
  <si>
    <t>FRVLJU01-RESIDENCE</t>
  </si>
  <si>
    <t>Default to 000000</t>
  </si>
  <si>
    <t>Default to 00</t>
  </si>
  <si>
    <t>FRVLJU01-AMOUNT</t>
  </si>
  <si>
    <t>FRVLJU01-TRAN-IND</t>
  </si>
  <si>
    <t>FRVLJU01-REVDT</t>
  </si>
  <si>
    <t>FRVLJU01-CORP</t>
  </si>
  <si>
    <t>FRVLJU01-TAX</t>
  </si>
  <si>
    <t>FRVLJU01-SOURCE1</t>
  </si>
  <si>
    <t>Anuty Fund Group Num</t>
  </si>
  <si>
    <t>Needed for operations and likely to leverage for IFRS 17 MRP</t>
  </si>
  <si>
    <t>Anuty Fund Num</t>
  </si>
  <si>
    <t>Account Num</t>
  </si>
  <si>
    <t>These are all blanks - we no longer sell the products that use to need these fields</t>
  </si>
  <si>
    <t>Agent Id</t>
  </si>
  <si>
    <t>Cusip Num</t>
  </si>
  <si>
    <t>Event Cd</t>
  </si>
  <si>
    <t>Reversal</t>
  </si>
  <si>
    <t>Defaults to 0</t>
  </si>
  <si>
    <t>Effective Dt</t>
  </si>
  <si>
    <t>Resident</t>
  </si>
  <si>
    <t>Inv Id</t>
  </si>
  <si>
    <t>Fund Manager</t>
  </si>
  <si>
    <t>Fund Desc</t>
  </si>
  <si>
    <t>Fund Grp Num</t>
  </si>
  <si>
    <t>Fund Num</t>
  </si>
  <si>
    <t>No Of Units</t>
  </si>
  <si>
    <t>Unit Price</t>
  </si>
  <si>
    <t>Series Type</t>
  </si>
  <si>
    <t>NMNB.TXT</t>
  </si>
  <si>
    <t>Poorman</t>
  </si>
  <si>
    <t>Default to 0</t>
  </si>
  <si>
    <t>Default to 'SLF-US CURR CGAAP'</t>
  </si>
  <si>
    <t>COMN_CONV_VALUE POORMAN.ACC lookup</t>
  </si>
  <si>
    <t>ODFI Account Num</t>
  </si>
  <si>
    <t>Check Date</t>
  </si>
  <si>
    <t>MMDDYY</t>
  </si>
  <si>
    <t>COMN_CONV_VALUE POORMAN.MP lookup</t>
  </si>
  <si>
    <t>Batch Record Ind</t>
  </si>
  <si>
    <t>D'</t>
  </si>
  <si>
    <t>Record Type</t>
  </si>
  <si>
    <t>Batch Header</t>
  </si>
  <si>
    <t>Disbursement Site ID</t>
  </si>
  <si>
    <t>Sending Company’s ID</t>
  </si>
  <si>
    <t>Origin Name</t>
  </si>
  <si>
    <t>System where feed originator</t>
  </si>
  <si>
    <t>Transmission Date</t>
  </si>
  <si>
    <t>Date feed was sent</t>
  </si>
  <si>
    <t>Transmission Hour</t>
  </si>
  <si>
    <t>Hour feed was sent</t>
  </si>
  <si>
    <t>Transmission Minutes</t>
  </si>
  <si>
    <t>Minute feed was sent</t>
  </si>
  <si>
    <t>Control Number</t>
  </si>
  <si>
    <t>Rules assigned to sending Company…  may include Julian Date, may be hard-coded</t>
  </si>
  <si>
    <t>Version</t>
  </si>
  <si>
    <t>Not used</t>
  </si>
  <si>
    <t>Check Format Code</t>
  </si>
  <si>
    <t>Format Code for Check</t>
  </si>
  <si>
    <t>General Message Code</t>
  </si>
  <si>
    <t>Remote Format Code</t>
  </si>
  <si>
    <t>Disbusing Agent</t>
  </si>
  <si>
    <t>Inquiry Telephone</t>
  </si>
  <si>
    <t>Bank Name</t>
  </si>
  <si>
    <t>Bank monies are held</t>
  </si>
  <si>
    <t>POS Pay Indicator</t>
  </si>
  <si>
    <t>Positive Pay Indicator</t>
  </si>
  <si>
    <t>Batch Filler</t>
  </si>
  <si>
    <t>Banking Record Ind</t>
  </si>
  <si>
    <t>Banking Record Type</t>
  </si>
  <si>
    <t>Origin Banking</t>
  </si>
  <si>
    <t>How is payment made (PBC is Payment By Check)</t>
  </si>
  <si>
    <t>ODFI ID Qualifier</t>
  </si>
  <si>
    <t>ODFI ABA Bank ID</t>
  </si>
  <si>
    <t>ODFI Acct Num Qualifier</t>
  </si>
  <si>
    <t>ODFI Bank Name</t>
  </si>
  <si>
    <t>Banking Filler</t>
  </si>
  <si>
    <t>Payment Record Ind</t>
  </si>
  <si>
    <t>Payment Record Type</t>
  </si>
  <si>
    <t>Payment header</t>
  </si>
  <si>
    <t>Process Code</t>
  </si>
  <si>
    <t>How check is processed, DUP is  not NA to GL, therefore it will be skipped from GL</t>
  </si>
  <si>
    <t>Pay Method</t>
  </si>
  <si>
    <t>Payment method</t>
  </si>
  <si>
    <t>Remote Method</t>
  </si>
  <si>
    <t>Date Check was processed</t>
  </si>
  <si>
    <t>Amount on check</t>
  </si>
  <si>
    <t>Reference Num Qualifier</t>
  </si>
  <si>
    <t>Reference Number Qualifier</t>
  </si>
  <si>
    <t>Reference Num</t>
  </si>
  <si>
    <t>Check Number</t>
  </si>
  <si>
    <t>Payee Name</t>
  </si>
  <si>
    <t>Name the check is made out to</t>
  </si>
  <si>
    <t>Address of payee</t>
  </si>
  <si>
    <t>Payee CSZC Code</t>
  </si>
  <si>
    <t>City of Payee</t>
  </si>
  <si>
    <t>Payee State</t>
  </si>
  <si>
    <t>State of Payee</t>
  </si>
  <si>
    <t>Payee-Zip</t>
  </si>
  <si>
    <t>Zip of Payee</t>
  </si>
  <si>
    <t>Payee Country</t>
  </si>
  <si>
    <t>Country of Payee</t>
  </si>
  <si>
    <t>No of Invoice Paid</t>
  </si>
  <si>
    <t>Pos Pay Reference</t>
  </si>
  <si>
    <t>Account Reference</t>
  </si>
  <si>
    <t>Next Field Qualifier</t>
  </si>
  <si>
    <t>Qualified Field</t>
  </si>
  <si>
    <t>To address</t>
  </si>
  <si>
    <t>Payee More Address 2</t>
  </si>
  <si>
    <t>Run Code</t>
  </si>
  <si>
    <t>Telephone Num</t>
  </si>
  <si>
    <t>Special Batch Num</t>
  </si>
  <si>
    <t>Same value as W25-Special-Batch</t>
  </si>
  <si>
    <t>Special Handling Code</t>
  </si>
  <si>
    <t>Payment Filler</t>
  </si>
  <si>
    <t>GLAD</t>
  </si>
  <si>
    <t>NMNF.TXT</t>
  </si>
  <si>
    <t>TAG - PIC block of business</t>
  </si>
  <si>
    <t>NJ.TXT</t>
  </si>
  <si>
    <t>At this time, no National Accounts associated with the TAG systems; assume we can use MP to derive</t>
  </si>
  <si>
    <t>Period Frequency</t>
  </si>
  <si>
    <t>NJ.TXT - Benefit Ref</t>
  </si>
  <si>
    <t>New reference data feed</t>
  </si>
  <si>
    <t>NJ.TXT - Group Ref</t>
  </si>
  <si>
    <t>NLNJ.TXT</t>
  </si>
  <si>
    <t>MECA</t>
  </si>
  <si>
    <t>NG.TXT</t>
  </si>
  <si>
    <t>Modified Direct</t>
  </si>
  <si>
    <t>PRKEY</t>
  </si>
  <si>
    <t>MECA_POLICY_NO</t>
  </si>
  <si>
    <t>MECA_BILLING_GRP</t>
  </si>
  <si>
    <t>Billing Group</t>
  </si>
  <si>
    <t>MAJOR_PRODUCT_CD</t>
  </si>
  <si>
    <t>Major Product Code</t>
  </si>
  <si>
    <t>duplicate row - see below</t>
  </si>
  <si>
    <t>Leave blank for this feed.  Use policy and benefit to connect to feeds from related billing system.</t>
  </si>
  <si>
    <t>Derived based on general ledger account number in feeder file.</t>
  </si>
  <si>
    <t>currently assuming all MECA G/L acounts are Cash Accounts.</t>
  </si>
  <si>
    <t>will likely mask</t>
  </si>
  <si>
    <t>CDS</t>
  </si>
  <si>
    <t>WQ.TXT</t>
  </si>
  <si>
    <t>AEB</t>
  </si>
  <si>
    <t>IN-JRNL-ID-SYS-ID</t>
  </si>
  <si>
    <t>IN-JRNL-ID-SOURCE</t>
  </si>
  <si>
    <t>IN-POLICY-NUM</t>
  </si>
  <si>
    <t>IN-ACCOUNT-NUMBER</t>
  </si>
  <si>
    <t>IN-LEGAL-ENTITY</t>
  </si>
  <si>
    <t>Attribute in feed.</t>
  </si>
  <si>
    <t>IN-JRNL-ID-LOCATION</t>
  </si>
  <si>
    <t>IN-JRNL-ID-OTHER</t>
  </si>
  <si>
    <t>IN-EFFECTIVE-DATE</t>
  </si>
  <si>
    <t>IN-JOURNAL-SEQ-NBR</t>
  </si>
  <si>
    <t>IN-JOURNAL-LINE-NBR</t>
  </si>
  <si>
    <t>IN-LINE-LEDGER-ENTITY</t>
  </si>
  <si>
    <t>IN-COST-CENTER</t>
  </si>
  <si>
    <t>IN-LINE-OF-BUSN</t>
  </si>
  <si>
    <t>IN-PRIMARY</t>
  </si>
  <si>
    <t>IN-SECONDARY</t>
  </si>
  <si>
    <t>IN-TYPE</t>
  </si>
  <si>
    <t>IN-BLOCK-OF-BUSN</t>
  </si>
  <si>
    <t>IN-DISTR-CHANNEL</t>
  </si>
  <si>
    <t>IN-TRANSACTION-AMOUNT</t>
  </si>
  <si>
    <t>IN-DR-CR-CODE</t>
  </si>
  <si>
    <t>IN-SUMM-IND</t>
  </si>
  <si>
    <t>IN-JRNL-USER-FLD-AMT</t>
  </si>
  <si>
    <t>IN-ZIP-CODE</t>
  </si>
  <si>
    <t>FILLER</t>
  </si>
  <si>
    <t>IN-STATE-NAME</t>
  </si>
  <si>
    <t>IN-CITY-NAME</t>
  </si>
  <si>
    <t>IN-SUSPENSE-CODE</t>
  </si>
  <si>
    <t>IN-REFERENCE-NUM</t>
  </si>
  <si>
    <t>IN-DESCRIPTION</t>
  </si>
  <si>
    <t>IN-AMT-CLASS-1</t>
  </si>
  <si>
    <t>IN-AMT-CLASS-2</t>
  </si>
  <si>
    <t>IN-POSTING-PERIOD</t>
  </si>
  <si>
    <t>IN-SYS-IDENTIFICATION</t>
  </si>
  <si>
    <t>IN-PRIM-CURR-CODE</t>
  </si>
  <si>
    <t>IN-ACCTG-DISTN-TYPE-CODE</t>
  </si>
  <si>
    <t>IN-ACCRL-RVSL-IND</t>
  </si>
  <si>
    <t>IN-SUSPENSE-SEQ-NUMBER</t>
  </si>
  <si>
    <t>IN-JRNL-LINE-STATUS</t>
  </si>
  <si>
    <t>IN-JRNL-ORIGIN-CODE</t>
  </si>
  <si>
    <t>IN-SOURCE-DOC-REF</t>
  </si>
  <si>
    <t>IN-DATE-CREATED</t>
  </si>
  <si>
    <t>IN-CHGSTAMP</t>
  </si>
  <si>
    <t>IN-BANK-MESSAGE</t>
  </si>
  <si>
    <t>IN-BANK-DISB-NUM</t>
  </si>
  <si>
    <t>IN-BANK-EFT-ORIGINATOR-ID</t>
  </si>
  <si>
    <t>IN-PAYEE-POLICY-NUM</t>
  </si>
  <si>
    <t>IN-PAYEE-CERT-NUM</t>
  </si>
  <si>
    <t>IN-PAYEE-AGENT-NUM</t>
  </si>
  <si>
    <t>IN-PAYEE-TAX-ID</t>
  </si>
  <si>
    <t>IN-PAYEE-NAME-1</t>
  </si>
  <si>
    <t>IN-PAYEE-NAME-2</t>
  </si>
  <si>
    <t>IN-PAYEE-NAME-3</t>
  </si>
  <si>
    <t>IN-PAYEE-ADDR-1</t>
  </si>
  <si>
    <t>IN-PAYEE-ADDR-2</t>
  </si>
  <si>
    <t>IN-PAYEE-ADDR-3</t>
  </si>
  <si>
    <t>IN-PAYEE-CITY</t>
  </si>
  <si>
    <t>IN-PAYEE-STATE</t>
  </si>
  <si>
    <t>IN-PAYEE-ZIP-CD</t>
  </si>
  <si>
    <t>IN-PAYEE-COUNTRY</t>
  </si>
  <si>
    <t>DRMS Admin</t>
  </si>
  <si>
    <t>WR1U.TXT</t>
  </si>
  <si>
    <t>AEB policy number will be sourced</t>
  </si>
  <si>
    <t>AEB to Oracle mapping table</t>
  </si>
  <si>
    <t>WR2U.TXT</t>
  </si>
  <si>
    <t>2 tables - 1 for NAIC and 1 for IFRS 17</t>
  </si>
  <si>
    <t>DRMS Croc</t>
  </si>
  <si>
    <t>WV.TXT</t>
  </si>
  <si>
    <t>Account number tells us if first year or renewal</t>
  </si>
  <si>
    <t>PR-key</t>
  </si>
  <si>
    <t>MM/DD/CCYY</t>
  </si>
  <si>
    <t>General Ledger Record</t>
  </si>
  <si>
    <t>GENERAL-LEDGER-RECORD-IN</t>
  </si>
  <si>
    <t>Group</t>
  </si>
  <si>
    <t>Record Key</t>
  </si>
  <si>
    <t>GL-RECORD-KEY-IN</t>
  </si>
  <si>
    <t>Journal ID</t>
  </si>
  <si>
    <t>IN-JOURNAL-ID</t>
  </si>
  <si>
    <t>Journal Key</t>
  </si>
  <si>
    <t>IN-JRNL-ID-KEY</t>
  </si>
  <si>
    <t>Journal Location</t>
  </si>
  <si>
    <t>Journal System ID</t>
  </si>
  <si>
    <t>Journal Source</t>
  </si>
  <si>
    <t>Journal ID (other)</t>
  </si>
  <si>
    <t>GL Detail Record</t>
  </si>
  <si>
    <t>GL-DETAIL-RECORD-IN</t>
  </si>
  <si>
    <t>Journal Sequence Number</t>
  </si>
  <si>
    <t>Journal Line Number</t>
  </si>
  <si>
    <t>Line Ledger Entity</t>
  </si>
  <si>
    <t>Accounting Key</t>
  </si>
  <si>
    <t>IN-ACCOUNTING-KEY</t>
  </si>
  <si>
    <t>Primary</t>
  </si>
  <si>
    <t>Secondary</t>
  </si>
  <si>
    <t>Type</t>
  </si>
  <si>
    <t>Summarized Indicator</t>
  </si>
  <si>
    <t>Journal User Field Amount</t>
  </si>
  <si>
    <t>Journal User Field 1</t>
  </si>
  <si>
    <t>IN-JRNL-USER-FLD-1</t>
  </si>
  <si>
    <t>Zip Code</t>
  </si>
  <si>
    <t>Journal User Field 2</t>
  </si>
  <si>
    <t>IN-JRNL-USER-FLD-2</t>
  </si>
  <si>
    <t>City Name</t>
  </si>
  <si>
    <t>Journal User Field 3</t>
  </si>
  <si>
    <t>IN-JRNL-USER-FLD-3</t>
  </si>
  <si>
    <t>IN-DESCRIPTION-80</t>
  </si>
  <si>
    <t>Reference Number</t>
  </si>
  <si>
    <t>Amount Class 1</t>
  </si>
  <si>
    <t>Amount Class 2</t>
  </si>
  <si>
    <t>System Identification</t>
  </si>
  <si>
    <t>Reversal Indicator</t>
  </si>
  <si>
    <t>Suspense Sequence Number</t>
  </si>
  <si>
    <t>Journal Line Status</t>
  </si>
  <si>
    <t>Journal Origin Code</t>
  </si>
  <si>
    <t>Source Doc Reference</t>
  </si>
  <si>
    <t>Date Created</t>
  </si>
  <si>
    <t>Change Stamp</t>
  </si>
  <si>
    <t>Payee Policy Number</t>
  </si>
  <si>
    <t>Payee Certificate Number</t>
  </si>
  <si>
    <t>Payee Name 3</t>
  </si>
  <si>
    <t>Payee Address 2</t>
  </si>
  <si>
    <t>GL Control Record</t>
  </si>
  <si>
    <t>GL-CONTROL-RECORD-IN</t>
  </si>
  <si>
    <t>Control ID</t>
  </si>
  <si>
    <t>IN-CNTRL-ID</t>
  </si>
  <si>
    <t>Control Date</t>
  </si>
  <si>
    <t>IN-CNTRL-DATE</t>
  </si>
  <si>
    <t>Control Debit Amount</t>
  </si>
  <si>
    <t>IN-CNTRL-DR-AMT</t>
  </si>
  <si>
    <t>Control Debit Recs</t>
  </si>
  <si>
    <t>IN-CNTRL-DR-RECS</t>
  </si>
  <si>
    <t>Count</t>
  </si>
  <si>
    <t>Control Credit Amount</t>
  </si>
  <si>
    <t>IN-CNTRL-CR-AMT</t>
  </si>
  <si>
    <t>Control Credit Recs</t>
  </si>
  <si>
    <t>IN-CNTRL-CR-RECS</t>
  </si>
  <si>
    <t>Control Total Amount</t>
  </si>
  <si>
    <t>IN-CNTRL-TOTAL-AMT</t>
  </si>
  <si>
    <t>Control Total Recs</t>
  </si>
  <si>
    <t>IN-CNTRL-TOTAL-RECS</t>
  </si>
  <si>
    <t>Control Filler</t>
  </si>
  <si>
    <t>IN-CNTRL-FILLER</t>
  </si>
  <si>
    <t>Andessa</t>
  </si>
  <si>
    <t>JO.TXT</t>
  </si>
  <si>
    <t>We want in the feed but waiting for TPA meeting to discuss</t>
  </si>
  <si>
    <t>Assume no new policies on McCamish</t>
  </si>
  <si>
    <t>Attribute not applicable to this feeder</t>
  </si>
  <si>
    <t>No 1010*** accounting</t>
  </si>
  <si>
    <t>All direct - default to zero</t>
  </si>
  <si>
    <t>default to zeros</t>
  </si>
  <si>
    <t>Corp ID</t>
  </si>
  <si>
    <t>Application Date</t>
  </si>
  <si>
    <t>Branch Code</t>
  </si>
  <si>
    <t>Case Number</t>
  </si>
  <si>
    <t>Interproduct Code</t>
  </si>
  <si>
    <t>TAI</t>
  </si>
  <si>
    <t>TA.TXT</t>
  </si>
  <si>
    <t>Excel file with legal treaty mapped to TAI reins treaty reference number</t>
  </si>
  <si>
    <t>System has unique identifiers based on rate changes - will need to rollup or reference to paper treaty</t>
  </si>
  <si>
    <t>TREATY_REF_NO  </t>
  </si>
  <si>
    <t>effective date based on amendment dates so likey need to use Excel file</t>
  </si>
  <si>
    <t>TBD but likely need the Excel file reference table</t>
  </si>
  <si>
    <t>No cash value for individual reinsurance</t>
  </si>
  <si>
    <t>no commissions ceded in this system</t>
  </si>
  <si>
    <t>see above re: treaty</t>
  </si>
  <si>
    <t>Policy number + coverage</t>
  </si>
  <si>
    <t>REINSUR</t>
  </si>
  <si>
    <t>Attibute in feed</t>
  </si>
  <si>
    <t>Will need 2 mapping tables - one for NAIC and one for IFRS 17</t>
  </si>
  <si>
    <t>DCCD</t>
  </si>
  <si>
    <t>Value POL#</t>
  </si>
  <si>
    <t>Value REINSUR</t>
  </si>
  <si>
    <t>Treaty reference number</t>
  </si>
  <si>
    <t>Value Space</t>
  </si>
  <si>
    <t>Value TREATY</t>
  </si>
  <si>
    <t>No longer used</t>
  </si>
  <si>
    <t>Treaty</t>
  </si>
  <si>
    <t>TAI treaty number</t>
  </si>
  <si>
    <t>TA.TXT - Contract Ref</t>
  </si>
  <si>
    <t>New US Ref Data (Contract)</t>
  </si>
  <si>
    <t>Paper/Legal treaty number</t>
  </si>
  <si>
    <t>Likely need to source this from an excel file</t>
  </si>
  <si>
    <t>Treaty Effective Date</t>
  </si>
  <si>
    <t>Treaty End Date</t>
  </si>
  <si>
    <t>Claim status</t>
  </si>
  <si>
    <t>Cession Sequence</t>
  </si>
  <si>
    <t>Reinsurer reporting companies</t>
  </si>
  <si>
    <t>Life or Accidental Death Net Amount at risk</t>
  </si>
  <si>
    <t>% of death claim ceded to a reinsurer - we will ask rather for the ceded/face amounts to calculate this %</t>
  </si>
  <si>
    <t>Automatic or facultative indicator</t>
  </si>
  <si>
    <t>Death benefit option</t>
  </si>
  <si>
    <t>Face Amount of the direct underlying policy</t>
  </si>
  <si>
    <t>Amount of face we retained (in total for SLF, regardless if CLR or Bermuda Branch)</t>
  </si>
  <si>
    <t>Amount of the face we ceded externally to other reinsurers</t>
  </si>
  <si>
    <t>Licensed in MI</t>
  </si>
  <si>
    <t>Licensed in NY</t>
  </si>
  <si>
    <t>Registered/unregistered OSFI designation?</t>
  </si>
  <si>
    <t>Licensed in Colorado</t>
  </si>
  <si>
    <t>NAIC Co Code</t>
  </si>
  <si>
    <t>Fed Id Num</t>
  </si>
  <si>
    <t>Reinsurer Location/Domicile Jurisdiction</t>
  </si>
  <si>
    <t>Type of reinsurance ceded</t>
  </si>
  <si>
    <t>GRS</t>
  </si>
  <si>
    <t>Elite</t>
  </si>
  <si>
    <t>YX.TXT</t>
  </si>
  <si>
    <t>New GRS EBF</t>
  </si>
  <si>
    <t>GUARANTEED IND</t>
  </si>
  <si>
    <t>Guaranteed Indicator</t>
  </si>
  <si>
    <t>Guaranteed Start Date</t>
  </si>
  <si>
    <t>Guaranteed End Date</t>
  </si>
  <si>
    <t>Death benefit</t>
  </si>
  <si>
    <t>Seg/corp table</t>
  </si>
  <si>
    <t>ISSUE</t>
  </si>
  <si>
    <t>Country of issue code</t>
  </si>
  <si>
    <t>Attribute in Feed</t>
  </si>
  <si>
    <t>LOB</t>
  </si>
  <si>
    <t>Accounting Marix</t>
  </si>
  <si>
    <t>EFFDT</t>
  </si>
  <si>
    <t>Effective date of disbursement based on transaction type. Number of days from 1900-01-01</t>
  </si>
  <si>
    <t>Corporation</t>
  </si>
  <si>
    <t>CORP</t>
  </si>
  <si>
    <t>TRANSACTION TYPE</t>
  </si>
  <si>
    <t>ACCOUNT NUMBER</t>
  </si>
  <si>
    <t>SEGMENT</t>
  </si>
  <si>
    <t>CASE REIMBURS CODE</t>
  </si>
  <si>
    <t>Case Reimbursement Code</t>
  </si>
  <si>
    <t>ACCOUNT</t>
  </si>
  <si>
    <t>REVERSAL IND</t>
  </si>
  <si>
    <t>Reversal Ind</t>
  </si>
  <si>
    <t>PAYMENT TYPE</t>
  </si>
  <si>
    <t>CHEQUE NUMBER IND</t>
  </si>
  <si>
    <t>Cheque Number IND</t>
  </si>
  <si>
    <t>EFTS IND</t>
  </si>
  <si>
    <t>EFTs IND</t>
  </si>
  <si>
    <t>EXTERNAL PAYMENT CODE</t>
  </si>
  <si>
    <t>External Payment Code</t>
  </si>
  <si>
    <t>MANUAL PAYMENT Code</t>
  </si>
  <si>
    <t>Manual Payment Code</t>
  </si>
  <si>
    <t>CANCEL PAYMENT IND</t>
  </si>
  <si>
    <t>Cancel Payment Ind</t>
  </si>
  <si>
    <t>PRODUCT SOURCE IND</t>
  </si>
  <si>
    <t>Product Source IND</t>
  </si>
  <si>
    <t>CHEQUE STOCK</t>
  </si>
  <si>
    <t>Cheque Stock</t>
  </si>
  <si>
    <t>PREMIUM MONEY SOURCE</t>
  </si>
  <si>
    <t>Premium Money Source</t>
  </si>
  <si>
    <t>PREMIUM STATUS</t>
  </si>
  <si>
    <t>Premium Status</t>
  </si>
  <si>
    <t>Premium Refund Date</t>
  </si>
  <si>
    <t>Premium Option Type</t>
  </si>
  <si>
    <t>CHEQUE NUMBER</t>
  </si>
  <si>
    <t>RESIDENCE</t>
  </si>
  <si>
    <t>Application date (Disbursement Accounting date)</t>
  </si>
  <si>
    <t>Banking prkey</t>
  </si>
  <si>
    <t>BANK-PRKEY</t>
  </si>
  <si>
    <t>Banking messid</t>
  </si>
  <si>
    <t>MESSID</t>
  </si>
  <si>
    <t>Banking cheque number</t>
  </si>
  <si>
    <t>CHEQUE-NUM</t>
  </si>
  <si>
    <t>TYPE</t>
  </si>
  <si>
    <t>Company</t>
  </si>
  <si>
    <t>COMPANY-ID</t>
  </si>
  <si>
    <t>Payee Client ID</t>
  </si>
  <si>
    <t>PAYEE-CLIENT-ID</t>
  </si>
  <si>
    <t>RECORD-TYPE</t>
  </si>
  <si>
    <t>Payment Accounting Date</t>
  </si>
  <si>
    <t>PAYMENT-ACCOUNTING-DATE</t>
  </si>
  <si>
    <t>Payment Number</t>
  </si>
  <si>
    <t>PAYMENT- NUMBER</t>
  </si>
  <si>
    <t>Payment Switch</t>
  </si>
  <si>
    <t>PAYMENT-SWITCH</t>
  </si>
  <si>
    <t>Annuitant Id</t>
  </si>
  <si>
    <t>ANNUITANT-ID</t>
  </si>
  <si>
    <t>Payee Id</t>
  </si>
  <si>
    <t>PAYEE-ID</t>
  </si>
  <si>
    <t>Type of Payment</t>
  </si>
  <si>
    <t>TYPE-OF-PAYMENT</t>
  </si>
  <si>
    <t>MAN-PAY-CODE</t>
  </si>
  <si>
    <t>REV-CODE</t>
  </si>
  <si>
    <t>CANCELLED-PAYMENT-IND</t>
  </si>
  <si>
    <t>Cheque Record</t>
  </si>
  <si>
    <t>CHEQUE-RECORD</t>
  </si>
  <si>
    <t>EXT-PAY</t>
  </si>
  <si>
    <t>Product Source Ind</t>
  </si>
  <si>
    <t>PROD-SOURCE-IND</t>
  </si>
  <si>
    <t>Payment Due Date</t>
  </si>
  <si>
    <t>PAYMENT-DUE-DATE</t>
  </si>
  <si>
    <t>Payment Extract Date</t>
  </si>
  <si>
    <t>PAYMENT-EXTRACT-DATE</t>
  </si>
  <si>
    <t>First Payment Date</t>
  </si>
  <si>
    <t>FIRST-PAYMENT-DATE</t>
  </si>
  <si>
    <t>DISBURSEMENT-DATE</t>
  </si>
  <si>
    <t>Issue Residence</t>
  </si>
  <si>
    <t>ISSUE-RESIDENCE</t>
  </si>
  <si>
    <t>Tax Residnece</t>
  </si>
  <si>
    <t>TAX-RESIDENCE</t>
  </si>
  <si>
    <t>Currency of Contract</t>
  </si>
  <si>
    <t>CURRENCY-OF-CONTRACT</t>
  </si>
  <si>
    <t>Currency of Exchange</t>
  </si>
  <si>
    <t>CURRENCY-OF-EXCHANGE</t>
  </si>
  <si>
    <t>CHEQUE-NUMBER</t>
  </si>
  <si>
    <t>BANK-CODE</t>
  </si>
  <si>
    <t>Taxable to person</t>
  </si>
  <si>
    <t>TAXABLE-TO</t>
  </si>
  <si>
    <t>Cheque negative switch</t>
  </si>
  <si>
    <t>CHEQUE-NEG-SWITCH</t>
  </si>
  <si>
    <t>Reimburse code</t>
  </si>
  <si>
    <t>CASE-REIMBURSE-CODE</t>
  </si>
  <si>
    <t>Owner TIN</t>
  </si>
  <si>
    <t>OWNER-TIN</t>
  </si>
  <si>
    <t>Gross Incurral</t>
  </si>
  <si>
    <t>GROSS-INCURRAL</t>
  </si>
  <si>
    <t>Short Term Interest</t>
  </si>
  <si>
    <t>SHORT-TERM-INTEREST</t>
  </si>
  <si>
    <t>Guaranteed Modal Interest</t>
  </si>
  <si>
    <t>GUAR-MODAL-INTEREST</t>
  </si>
  <si>
    <t>Guaranteed Accum Interest</t>
  </si>
  <si>
    <t>GUAR-ACCUM-INTEREST</t>
  </si>
  <si>
    <t>Excess Modal Interest</t>
  </si>
  <si>
    <t>EXCESS-MODAL-INTEREST</t>
  </si>
  <si>
    <t>Excess Accum Interest</t>
  </si>
  <si>
    <t>EXCESS-ACCUM-INTEREST</t>
  </si>
  <si>
    <t>FEDERAL-TAX</t>
  </si>
  <si>
    <t>PROVINCIAL-TAX</t>
  </si>
  <si>
    <t>NON-RESIDENT-TAX</t>
  </si>
  <si>
    <t>Total Misc Deduction Amount</t>
  </si>
  <si>
    <t>TOT-MISC-DED-AMOUNT</t>
  </si>
  <si>
    <t>Net Incurral</t>
  </si>
  <si>
    <t>NET-INCURRAL</t>
  </si>
  <si>
    <t>Cheque Amount</t>
  </si>
  <si>
    <t>CHEQUE-AMOUNT</t>
  </si>
  <si>
    <t>Exchange Amount</t>
  </si>
  <si>
    <t>EXCHANGE-AMOUNT</t>
  </si>
  <si>
    <t>Fee Amount</t>
  </si>
  <si>
    <t>FEE-AMOUNT</t>
  </si>
  <si>
    <t>Remainder Amount</t>
  </si>
  <si>
    <t>REMAINDER-AMOUNT</t>
  </si>
  <si>
    <t>Adjustment Amount</t>
  </si>
  <si>
    <t>ADJUST-AMOUNT</t>
  </si>
  <si>
    <t>Trustee Interest Charge Amount</t>
  </si>
  <si>
    <t>TRUST-INT-CHG-AMOUNT</t>
  </si>
  <si>
    <t>Trustee Interest Allocated Amount</t>
  </si>
  <si>
    <t>TRUST-INT-ALLOT-AMOUNT</t>
  </si>
  <si>
    <t>Misc Deduction Amount 1</t>
  </si>
  <si>
    <t>MISC-DED-AMOUNT</t>
  </si>
  <si>
    <t>Misc Deduction Code 1</t>
  </si>
  <si>
    <t>MISC-DED-CODE</t>
  </si>
  <si>
    <t>Misc Deduction Amount 2</t>
  </si>
  <si>
    <t>Misc Deduction Code 2</t>
  </si>
  <si>
    <t>Misc Deduction Amount 3</t>
  </si>
  <si>
    <t>Misc Deduction Code 3</t>
  </si>
  <si>
    <t>Misc Deduction Amount 4</t>
  </si>
  <si>
    <t>Misc Deduction Code 4</t>
  </si>
  <si>
    <t>Misc Deduction Amount 5</t>
  </si>
  <si>
    <t>Misc Deduction Code 5</t>
  </si>
  <si>
    <t>Misc Deduction Amount 6</t>
  </si>
  <si>
    <t>Misc Deduction Code 6</t>
  </si>
  <si>
    <t>Misc Deduction Amount 7</t>
  </si>
  <si>
    <t>Misc Deduction Code 7</t>
  </si>
  <si>
    <t>Misc Deduction Amount 8</t>
  </si>
  <si>
    <t>Misc Deduction Code 8</t>
  </si>
  <si>
    <t>Misc Deduction Amount 9</t>
  </si>
  <si>
    <t>Misc Deduction Code 9</t>
  </si>
  <si>
    <t>Misc Deduction Amount 10</t>
  </si>
  <si>
    <t>Misc Deduction Code 10</t>
  </si>
  <si>
    <t>Misc Deduction Amount 11</t>
  </si>
  <si>
    <t>Misc Deduction Code 11</t>
  </si>
  <si>
    <t>Misc Deduction Amount 12</t>
  </si>
  <si>
    <t>Misc Deduction Code 12</t>
  </si>
  <si>
    <t>Misc Deduction Amount 13</t>
  </si>
  <si>
    <t>Misc Deduction Code 13</t>
  </si>
  <si>
    <t>DPWO Date</t>
  </si>
  <si>
    <t>DPWO-DATE</t>
  </si>
  <si>
    <t>DPWO External Payment Ind</t>
  </si>
  <si>
    <t>DPWO-EXT-PAY</t>
  </si>
  <si>
    <t>DPWO Currency Contract</t>
  </si>
  <si>
    <t>DPWO-CURR-CONTRACT</t>
  </si>
  <si>
    <t>DPWO Currency Exchange</t>
  </si>
  <si>
    <t>DPWO-CURR-EXCHANGE</t>
  </si>
  <si>
    <t>DPWO Deposit Switch</t>
  </si>
  <si>
    <t>DPWO-DEPOSIT-SWITCH</t>
  </si>
  <si>
    <t>DPWO Line of Business</t>
  </si>
  <si>
    <t>DPWO-LOB</t>
  </si>
  <si>
    <t>DPWO Issue Residence</t>
  </si>
  <si>
    <t>DPWO-ISSUE-RESIDENCE</t>
  </si>
  <si>
    <t>DPWO Cost Centre</t>
  </si>
  <si>
    <t>DPWO-COST-CTR</t>
  </si>
  <si>
    <t>DPWO Deposit Amount</t>
  </si>
  <si>
    <t>DPWO-DEPOSIT-AMOUNT</t>
  </si>
  <si>
    <t>DPWO Chq Exch Amount</t>
  </si>
  <si>
    <t>DPWO-CHQ-EXCHANGE-AMT</t>
  </si>
  <si>
    <t>PREM-STATUS</t>
  </si>
  <si>
    <t>PREM-MONEY-SRC</t>
  </si>
  <si>
    <t>Premium Adjustment Ind</t>
  </si>
  <si>
    <t>PREM-ADJUST-IND</t>
  </si>
  <si>
    <t>PREM-REFUND-DATE</t>
  </si>
  <si>
    <t>PREM-AMOUNT</t>
  </si>
  <si>
    <t>Premium Switch</t>
  </si>
  <si>
    <t>PREM-SWITCH</t>
  </si>
  <si>
    <t>Premium Deposit Number</t>
  </si>
  <si>
    <t>PREM-DEPOSIT-NUM</t>
  </si>
  <si>
    <t>PREM-OPTION-TYPE</t>
  </si>
  <si>
    <t>Guaranteed Ind</t>
  </si>
  <si>
    <t>Death Benefit</t>
  </si>
  <si>
    <t>Cheque Number Ind</t>
  </si>
  <si>
    <t>Case Reibursement Code</t>
  </si>
  <si>
    <t>EFTs</t>
  </si>
  <si>
    <t>McCamish</t>
  </si>
  <si>
    <t>VJ.TXT</t>
  </si>
  <si>
    <t>MP</t>
  </si>
  <si>
    <t>Duplicate row - see pr-key below</t>
  </si>
  <si>
    <t>Closed block - no acquisitions costs to amortize</t>
  </si>
  <si>
    <t>We believe mainly cash accounting</t>
  </si>
  <si>
    <t>see Account below</t>
  </si>
  <si>
    <t>No new business</t>
  </si>
  <si>
    <t>Default to zero</t>
  </si>
  <si>
    <t>set of books concept</t>
  </si>
  <si>
    <t>CurCd</t>
  </si>
  <si>
    <t>Event Code</t>
  </si>
  <si>
    <t>Trans code</t>
  </si>
  <si>
    <t>Trans Description</t>
  </si>
  <si>
    <t>Product Plan CD</t>
  </si>
  <si>
    <t>Batch ID</t>
  </si>
  <si>
    <t>Policy Issue Date</t>
  </si>
  <si>
    <t>Transaction Effective  Date</t>
  </si>
  <si>
    <t>Process Time</t>
  </si>
  <si>
    <t>Carrier ID</t>
  </si>
  <si>
    <t>Owner City</t>
  </si>
  <si>
    <t>Owner State</t>
  </si>
  <si>
    <t>Investment ID</t>
  </si>
  <si>
    <t>Fund Description</t>
  </si>
  <si>
    <t>Number of Units</t>
  </si>
  <si>
    <t>PAYEE NAME</t>
  </si>
  <si>
    <t>PAYEE ADDR 1</t>
  </si>
  <si>
    <t>PAYEE ADDR 2</t>
  </si>
  <si>
    <t>PAYEE ADDR 3</t>
  </si>
  <si>
    <t>PAYEE STATE PROV CD</t>
  </si>
  <si>
    <t>PAYEE ZIP POSTAL CD</t>
  </si>
  <si>
    <t>SSN NUM</t>
  </si>
  <si>
    <t>likely mask in the future</t>
  </si>
  <si>
    <t>PROPERTY ID NUM</t>
  </si>
  <si>
    <t>PROPERTY ID CD</t>
  </si>
  <si>
    <t>ENTRY DT</t>
  </si>
  <si>
    <t>AGENCY ID</t>
  </si>
  <si>
    <t>CHEQUE ID</t>
  </si>
  <si>
    <t>TRXN TYPE</t>
  </si>
  <si>
    <t>BANK VALUE DT</t>
  </si>
  <si>
    <t>CHEQUE NUM</t>
  </si>
  <si>
    <t>YX.TXT - Ref</t>
  </si>
  <si>
    <t>New GRS Reference data</t>
  </si>
  <si>
    <t>POLICY-NUMBER</t>
  </si>
  <si>
    <t>Case Name</t>
  </si>
  <si>
    <t>CASE-NAME</t>
  </si>
  <si>
    <t>SLIM</t>
  </si>
  <si>
    <t>Bentall Kennedy GL</t>
  </si>
  <si>
    <t>BF.TXT</t>
  </si>
  <si>
    <t>SLF-CAN CURR CGAAP
SLF-US CURR CGAAP</t>
  </si>
  <si>
    <t>Effective date of the transaction being posted</t>
  </si>
  <si>
    <t>6 digit Line of business the transaction is being posted to</t>
  </si>
  <si>
    <t>9 digit natural account the transaction is being posted to</t>
  </si>
  <si>
    <t>6 digit cost center the transaction is being posted to</t>
  </si>
  <si>
    <t>digit as follows:
0 = default
1 = Canada
2 = US
5 = Bermuda
9 = Other</t>
  </si>
  <si>
    <t>Default of 00 or the current place of residence of the policyholder, IE FL = Florida</t>
  </si>
  <si>
    <t>Used to denote the type of reinsurance arrangement and whether it is internal or external:
0 = Default/Direct
1 = Surplus Ceded
2 = Surplus Assumed
3 = Shared Ceded
4 = Shared Assumed
5 = Internal Ceded
6 = Internal Assumed</t>
  </si>
  <si>
    <t>6 digit segment facilitates the consolidation process by generating offset entries based on what the interproduct relationship are defined</t>
  </si>
  <si>
    <t>C, D</t>
  </si>
  <si>
    <t>Used if the entry being sent needs to be automatically reversed.  Used mainly for accruals.  Leave blank if the transaction is not being reversed</t>
  </si>
  <si>
    <t>PRKEY of the system sending the transaction</t>
  </si>
  <si>
    <t>Global</t>
  </si>
  <si>
    <t>YL.TXT</t>
  </si>
  <si>
    <t>POLICY ID</t>
  </si>
  <si>
    <t>TBD  - New EVENT Code</t>
  </si>
  <si>
    <t>Code to uniquely identify each event</t>
  </si>
  <si>
    <t>?</t>
  </si>
  <si>
    <t>TBD   - At least 6</t>
  </si>
  <si>
    <t>Policy Effective Date</t>
  </si>
  <si>
    <t>TBD   - At least 7</t>
  </si>
  <si>
    <t>Event Feed / Fund to MP translation
How do we translate to MP?  Will it be addressed by the EVENT CODE?
will change dependant upon the CDB decision</t>
  </si>
  <si>
    <t>Fund ID</t>
  </si>
  <si>
    <t>Category of predefined activities required for presentation purposes.</t>
  </si>
  <si>
    <t>Effecive date of the transaction</t>
  </si>
  <si>
    <t>COST CENTRE</t>
  </si>
  <si>
    <t>(Is this branch, if branch it's like YPT005-F1-BRANCH). Identifies the cost centre associated with the transaction</t>
  </si>
  <si>
    <t>(Are we referring to CDB-SEGMENT-CODE  which is in F2, F4, F7). Category of predefined activities required for presentation purposes.</t>
  </si>
  <si>
    <t>EVENT CODE</t>
  </si>
  <si>
    <t>Event code that represents the transaction</t>
  </si>
  <si>
    <t>Not less than 6</t>
  </si>
  <si>
    <t>RES-DOM-CODE</t>
  </si>
  <si>
    <t>Member residence code</t>
  </si>
  <si>
    <t>CURRENCY</t>
  </si>
  <si>
    <t>(There are different amount fileds, do we specify them seperately)
Dependent upon how granular the EVENT is.  I.e. will every amount be represented by a unique EVENT CODE.   NOTE:  Elite is planning to send more than one amount in a single event.
May need to add multiple amounts fields in the feed. 
If passthrough,  the amount would be the 1 transaction line.  Multiple amount columns representing the various amounts  I.e. withdrawal DB, Withdrawal CR, FED TAX, PROV TAX</t>
  </si>
  <si>
    <t>Signed 9  DEC 2(Example +999999999.99)</t>
  </si>
  <si>
    <t>SUBDIVISION NUMBER</t>
  </si>
  <si>
    <t>SUBDIVISION Number</t>
  </si>
  <si>
    <t>CERTIFICATE NUMBER</t>
  </si>
  <si>
    <t>CERTIFICATE Number</t>
  </si>
  <si>
    <t>Although Key filed, it can have spaces</t>
  </si>
  <si>
    <t>CORE FUND</t>
  </si>
  <si>
    <t>Core Fund</t>
  </si>
  <si>
    <t>Fund is ouptut of CDB, we have CDB fund in current feed.</t>
  </si>
  <si>
    <t>CLASS FUND</t>
  </si>
  <si>
    <t>Class Fund Fund</t>
  </si>
  <si>
    <t>Is ouptut of CDB, we have CDB fund in current feed. Class Funds don't have a CDB fund ID</t>
  </si>
  <si>
    <t>NARRATIVE</t>
  </si>
  <si>
    <t>TAX NARRATIVE</t>
  </si>
  <si>
    <t>SOURCE CODE</t>
  </si>
  <si>
    <t>CLERK CODE</t>
  </si>
  <si>
    <t>CONTROL NUMBER</t>
  </si>
  <si>
    <t>INPUT LOCATION</t>
  </si>
  <si>
    <t>INPUT LOC</t>
  </si>
  <si>
    <t>INVOICE NUMBER</t>
  </si>
  <si>
    <t>BRANCH</t>
  </si>
  <si>
    <t>JOURNAL ENTRY NUMBER</t>
  </si>
  <si>
    <t>SESSION DATE</t>
  </si>
  <si>
    <t>SESSION IPL DATE</t>
  </si>
  <si>
    <t>SESSION NUMBER</t>
  </si>
  <si>
    <t>SESSION NUMBER.</t>
  </si>
  <si>
    <t>SESSION TIME</t>
  </si>
  <si>
    <t>FEE TYPE</t>
  </si>
  <si>
    <t>OUT - IN</t>
  </si>
  <si>
    <t>- In - form money IN like contribution transactoin. Out - For transactions like expenses</t>
  </si>
  <si>
    <t>PROCESSED TRANSACTION ID</t>
  </si>
  <si>
    <t>PROCESSED TRXN</t>
  </si>
  <si>
    <t>DEPOSIT EFFECTIVE DATE</t>
  </si>
  <si>
    <t>DEPOSIT EFF DATE</t>
  </si>
  <si>
    <t>CHEQUE TYPE</t>
  </si>
  <si>
    <t>CHEQUE ACTIVITY</t>
  </si>
  <si>
    <t>PRINTED SWITCH</t>
  </si>
  <si>
    <t>ERROR FLAG SWITCH</t>
  </si>
  <si>
    <t>COMMISSION YEAR</t>
  </si>
  <si>
    <t>AGENT NUMBER</t>
  </si>
  <si>
    <t>AGENT CHECK DIGIT</t>
  </si>
  <si>
    <t>AGENT CHK DIGIT</t>
  </si>
  <si>
    <t>AGENT CLASS TYPE</t>
  </si>
  <si>
    <t>CLAS TYPE</t>
  </si>
  <si>
    <t>CLIENT ID</t>
  </si>
  <si>
    <t>PLAN ID</t>
  </si>
  <si>
    <t>YL.TXT - Policy Ref</t>
  </si>
  <si>
    <t>PAS SYSTEM IDENTIFIER</t>
  </si>
  <si>
    <t>AP-POLICY-EFFECTIVE-DATE</t>
  </si>
  <si>
    <t>Effective date of the policy</t>
  </si>
  <si>
    <t>AP-POLICY-ISSUE-DOMICILE</t>
  </si>
  <si>
    <t>Policy issue domicile  - Where the policy was issued.</t>
  </si>
  <si>
    <t>POLICY NAME</t>
  </si>
  <si>
    <t>AP-POLICY-NAME</t>
  </si>
  <si>
    <t>Policy name</t>
  </si>
  <si>
    <t>POLICY STATUS</t>
  </si>
  <si>
    <t>AP-POLICY-STATUS</t>
  </si>
  <si>
    <t>Stattus of the policy</t>
  </si>
  <si>
    <t>POLICY LANGUAGE</t>
  </si>
  <si>
    <t>PC-CONTRACT-LANG-CDE</t>
  </si>
  <si>
    <t>Language of the policy</t>
  </si>
  <si>
    <t>UNIT</t>
  </si>
  <si>
    <t>Currently included in the CLIENT-SERVICE-CODE</t>
  </si>
  <si>
    <t>UNIT PERSON</t>
  </si>
  <si>
    <t>UNIT-PERSON</t>
  </si>
  <si>
    <t>MARKET SOURCE TYPE</t>
  </si>
  <si>
    <t>PI-MKT-SRCE-TYPE</t>
  </si>
  <si>
    <t>ACCT EXEC ID</t>
  </si>
  <si>
    <t>PI-ACCT-EXEC-PRIMARY-ID</t>
  </si>
  <si>
    <t>ACCT EXEC NAME</t>
  </si>
  <si>
    <t>AP-ACCOUNT-EXECUTIVE-LAST-NAME</t>
  </si>
  <si>
    <t>(Is it executive last name)</t>
  </si>
  <si>
    <t>PLAN ADDRESS CODE</t>
  </si>
  <si>
    <t>PI-PLAN-ADDR-CDE</t>
  </si>
  <si>
    <t>PLAN TYPE</t>
  </si>
  <si>
    <t>PI-PLAN-TYPE-IND</t>
  </si>
  <si>
    <t>INDUSTRY CODE</t>
  </si>
  <si>
    <t>PI-INDUSTRY-CDE</t>
  </si>
  <si>
    <t>ACCOUNT TYPE</t>
  </si>
  <si>
    <t>PI-ACCT-TYPE</t>
  </si>
  <si>
    <t>TRUSTEE FLAG</t>
  </si>
  <si>
    <t>PC-TRUSTEE-FLAG</t>
  </si>
  <si>
    <t>NOTIONAL FLAG</t>
  </si>
  <si>
    <t>PI-NOTIONAL-PLAN-FLG</t>
  </si>
  <si>
    <t>DNR</t>
  </si>
  <si>
    <t>REGISTRATION CODE</t>
  </si>
  <si>
    <t>REG CODE</t>
  </si>
  <si>
    <t>AP-REGISTRATION-CODE</t>
  </si>
  <si>
    <t>PRODUCT ID</t>
  </si>
  <si>
    <t>PI-PRODUCT-TYPE</t>
  </si>
  <si>
    <t>SUFFIX CODE</t>
  </si>
  <si>
    <t>PI-PRODUCT-TYPE-SUFFIX</t>
  </si>
  <si>
    <t>CLIENT SERVICE CODE</t>
  </si>
  <si>
    <t>AP-CLIENT-SERVICE-CODE</t>
  </si>
  <si>
    <t>YL.TXT - Agent Ref</t>
  </si>
  <si>
    <t>AGENT FULL NAME</t>
  </si>
  <si>
    <t>AM-AGENT-FULL-NAME</t>
  </si>
  <si>
    <t>AGENT SHORT NAME</t>
  </si>
  <si>
    <t>AM-AGENT-SHORT-NAME</t>
  </si>
  <si>
    <t>AGENT TYPE</t>
  </si>
  <si>
    <t>Is this agent title</t>
  </si>
  <si>
    <t>YL.TXT - Fund Ref</t>
  </si>
  <si>
    <t>IS this YP? (Question on this tab information We do not have fund for all the transactions,  we will not get access to fund information for all these transactions?)</t>
  </si>
  <si>
    <t>CORE FUND ID</t>
  </si>
  <si>
    <t>RF-CDB-FUND-CODE</t>
  </si>
  <si>
    <t>CLASS FUND ID</t>
  </si>
  <si>
    <t>FI-FUND</t>
  </si>
  <si>
    <t>VEHICLE</t>
  </si>
  <si>
    <t>Category   Numeric value for GIC, GIA, SEG, ASO.   ASO is not impacted by IFRS17. Where is "vehicle" assigned?</t>
  </si>
  <si>
    <t>FUND SHORT NAME ENGLISH</t>
  </si>
  <si>
    <t>FI-ENG-FUND-NAME-SHORT</t>
  </si>
  <si>
    <t>FUND SHORT NAME FRENCH</t>
  </si>
  <si>
    <t>FI-FRN-FUND-NAME-SHORT</t>
  </si>
  <si>
    <t>FUND NAME LONG  ENGLISH</t>
  </si>
  <si>
    <t>FI-ENG-FUND-NAME-LONG</t>
  </si>
  <si>
    <t>FUND NAME LONG FRENCH</t>
  </si>
  <si>
    <t>FI-FRN-FUND-NAME-LONG</t>
  </si>
  <si>
    <t>ASSET CATEGORY</t>
  </si>
  <si>
    <t>FI-EXT-ASSET-CAT-CD</t>
  </si>
  <si>
    <t>FUND MANAGER</t>
  </si>
  <si>
    <t>FA-FUND-MGR-CODE</t>
  </si>
  <si>
    <t>FUND MANAGER NAME</t>
  </si>
  <si>
    <t>FA-FUND-MGR-NAME</t>
  </si>
  <si>
    <t>Individual</t>
  </si>
  <si>
    <t>IF</t>
  </si>
  <si>
    <t>IF.TXT</t>
  </si>
  <si>
    <t>Current Feed</t>
  </si>
  <si>
    <t>AIS</t>
  </si>
  <si>
    <t>1:1 mapping with AIS - LOB Clas OXUNPKDT-LOBCLAS</t>
  </si>
  <si>
    <t>Derived from feeder file</t>
  </si>
  <si>
    <t>See mapping in column AA</t>
  </si>
  <si>
    <t>PR_Key</t>
  </si>
  <si>
    <t>OXUNPKDT-TRANSRC
Table translations:
'5  VH
C  PZ
V  IF
F  L2
H  LU
Q  MJ
L  M1
M  M3
K  EW
D  PY
A  SJ</t>
  </si>
  <si>
    <t>OXUNPKDT-CONTRACT</t>
  </si>
  <si>
    <t>Will be provided by the feeder</t>
  </si>
  <si>
    <t>Derived on system PR key and major product - this is a cash only system</t>
  </si>
  <si>
    <t>AIS - LOB Clas
OXUNPKDT-LOBCLAS</t>
  </si>
  <si>
    <t>AIS - LOB Type
OXUNPKDT-LOBTYPE</t>
  </si>
  <si>
    <t>AIS - LOB Part
OXUNPKDT-LOBPART</t>
  </si>
  <si>
    <t>Mapping from AIS account field OXUNPKDT-BASEACC to Natural account in ICAS</t>
  </si>
  <si>
    <t>Claims</t>
  </si>
  <si>
    <t>Working assumption this will be determined through allocation process after the fact, not in source system</t>
  </si>
  <si>
    <t>Conversion indicator</t>
  </si>
  <si>
    <t>Potentially done in reference table with look ups against policy numbers that have been converted</t>
  </si>
  <si>
    <t>IFRS4</t>
  </si>
  <si>
    <t>Default for PR Key - IFRS 4</t>
  </si>
  <si>
    <t>OXUNPKDT-USERDATE</t>
  </si>
  <si>
    <t>1:1 mapping</t>
  </si>
  <si>
    <t>AIS - Baseacc
OXUNPKDT-BASEACC</t>
  </si>
  <si>
    <t>AIS - Budcent
OXUNPKDT-BUDCENT</t>
  </si>
  <si>
    <t>AIS - Issue
OXUNPKDT-ISSUE</t>
  </si>
  <si>
    <t>AIS - Residen
OXUNPKDT-RESIDEN</t>
  </si>
  <si>
    <t>AIS - Resinscl
OXUNPKDT-REINSUR</t>
  </si>
  <si>
    <t>OXUNPKDT-TRCURR</t>
  </si>
  <si>
    <t>OXUNPKDT-AMOUNT</t>
  </si>
  <si>
    <t>If amount greater than 0 debit, if amount less than 0 credit</t>
  </si>
  <si>
    <t>AIS - Contract 
OXUNPKDT-CONTRACT</t>
  </si>
  <si>
    <t>AIS - Match Key</t>
  </si>
  <si>
    <t>AIS - Match Key
OXUNPKDT-MTCHKEY</t>
  </si>
  <si>
    <t>AIS - Tax Class
OXUNPKDT-TAXCLAS</t>
  </si>
  <si>
    <t>AIS - Type code</t>
  </si>
  <si>
    <t>AIS - Type code
OXUNPKDT-TYPE</t>
  </si>
  <si>
    <t>Minor Product</t>
  </si>
  <si>
    <t>Individual finance owns mapping table but lives in ICAS and derive minor product based on product indicators</t>
  </si>
  <si>
    <t>AIS - Product type code
OXUNPKDT-PRODINV</t>
  </si>
  <si>
    <t>AIS - Refno</t>
  </si>
  <si>
    <t>AIS - Refno
OXUNPKDT-REFNO</t>
  </si>
  <si>
    <t>Transaction Processed Date</t>
  </si>
  <si>
    <t>AIS - Trncdate
OXUNPKDT-TRNCDATE</t>
  </si>
  <si>
    <t>MMDDYYYY</t>
  </si>
  <si>
    <t>AIS - Rescent</t>
  </si>
  <si>
    <t>AIS - Rescent
OXUNPKDT-RESCENT</t>
  </si>
  <si>
    <t>Entered by ID</t>
  </si>
  <si>
    <t>AIS  - Userid
OXUNPKDT-USERID</t>
  </si>
  <si>
    <t>Transaction Effective Date</t>
  </si>
  <si>
    <t>AIS  - Userdate
OXUNPKDT-USERDATE</t>
  </si>
  <si>
    <t>AIS - Descrfl</t>
  </si>
  <si>
    <t>bbbbbbbbbbbbbbbbbbb(b stands for blank)</t>
  </si>
  <si>
    <t>AIS - Appfill</t>
  </si>
  <si>
    <t>AIS - Appfill
OXUNPKDT- APPFILL</t>
  </si>
  <si>
    <t>ABC Account Number</t>
  </si>
  <si>
    <t>AIS - Cbfill
OXUNPKDT-CBFILL</t>
  </si>
  <si>
    <t>Feeder Batch ID</t>
  </si>
  <si>
    <t>AIS - Batchno
OXUNPKDT-BATCHNO</t>
  </si>
  <si>
    <t>Transaction Reference Number</t>
  </si>
  <si>
    <t>AIS - Tranno
OXUNPKDT-TRANNO</t>
  </si>
  <si>
    <t>Transaction Sequence Number</t>
  </si>
  <si>
    <t>AIS  - Trseqno
OXUNPKDT-TRSEQNO</t>
  </si>
  <si>
    <t>Base Account</t>
  </si>
  <si>
    <t>AIS - Base Acct
OXUNPKDT-BASEACC</t>
  </si>
  <si>
    <t>Company code</t>
  </si>
  <si>
    <t>OXUNPKDT-UNIT</t>
  </si>
  <si>
    <t>Posting year/month</t>
  </si>
  <si>
    <t>OXUNPKDT-POSTYM</t>
  </si>
  <si>
    <t>Branch</t>
  </si>
  <si>
    <t>OXUNPKDT-BRANCH</t>
  </si>
  <si>
    <t>Fund Type</t>
  </si>
  <si>
    <t>OXUNPKDT-FUNDTYP</t>
  </si>
  <si>
    <t>OXUNPKDT-SEGMENT</t>
  </si>
  <si>
    <t>Product type code</t>
  </si>
  <si>
    <t>OXUNPKDT-PRODINV</t>
  </si>
  <si>
    <t>Expense function id</t>
  </si>
  <si>
    <t>OXUNPKDT-FOSTID</t>
  </si>
  <si>
    <t>Expense source reference code</t>
  </si>
  <si>
    <t>OXUNPKDT-EXSRCNO</t>
  </si>
  <si>
    <t>Foreign Exchange Rate</t>
  </si>
  <si>
    <t>OXUNPKDT-FOREXRT</t>
  </si>
  <si>
    <t>Budget Reference Number</t>
  </si>
  <si>
    <t>OXUNPKDT-BUDRFNO</t>
  </si>
  <si>
    <t>Journal Creation Date</t>
  </si>
  <si>
    <t>OXUNPKD- JOURNDT</t>
  </si>
  <si>
    <t>Face Amount and/or CSV</t>
  </si>
  <si>
    <t>May be sourced from AVR, not sure</t>
  </si>
  <si>
    <t>Policy status</t>
  </si>
  <si>
    <t>IDB LA</t>
  </si>
  <si>
    <t>L2.TXT</t>
  </si>
  <si>
    <t>Unknown</t>
  </si>
  <si>
    <t>IDB LU</t>
  </si>
  <si>
    <t>LU.TXT</t>
  </si>
  <si>
    <t>Undecided or derived w business logic not defined?</t>
  </si>
  <si>
    <t>DPL of Accounting Hub</t>
  </si>
  <si>
    <t>In DPL of Accounting Hub</t>
  </si>
  <si>
    <t>Association of nonPAR riders with the base plan</t>
  </si>
  <si>
    <t>Waiver flag</t>
  </si>
  <si>
    <t>ML</t>
  </si>
  <si>
    <t>M1.TXT</t>
  </si>
  <si>
    <t>M2</t>
  </si>
  <si>
    <t>M3.TXT</t>
  </si>
  <si>
    <t>Prism</t>
  </si>
  <si>
    <t>PY.TXT</t>
  </si>
  <si>
    <t>Plan Specification</t>
  </si>
  <si>
    <t>PZ.TXT</t>
  </si>
  <si>
    <t>If amount greater than 0 debit</t>
  </si>
  <si>
    <t>Investment Component</t>
  </si>
  <si>
    <t>Ingenium</t>
  </si>
  <si>
    <t>SJ.TXT</t>
  </si>
  <si>
    <t>Corporate Supported - Shared Services</t>
  </si>
  <si>
    <t>Concur</t>
  </si>
  <si>
    <t>EY.TXT</t>
  </si>
  <si>
    <t>SAE</t>
  </si>
  <si>
    <t>IF P_COUNTRY_CODE IN ('UNITED STATES', 'BERMUDA') THEN
      PRKEY := 'EZ';
    ELSE
      PRKEY := 'EY';
END IF;</t>
  </si>
  <si>
    <t>SAE_HOME_COUNTRY</t>
  </si>
  <si>
    <t>Defualt to cash</t>
  </si>
  <si>
    <t>There is no attribute in the file to indicate if the accounting is ifrs4 or ifrs17</t>
  </si>
  <si>
    <t>Default to IFRS 4</t>
  </si>
  <si>
    <t>SET_OF_BOOKS_NAME</t>
  </si>
  <si>
    <t>IF SAE_HOME_COUNTRY= 'UNITED STATES' THEN
         LEDGER  = 'SLF-US CURR CGAAP'
IF SAE_HOME_COUNTRY =  'BERMUDA' THEN
          LEDGER =  'SLF-US CURR CGAAP';
OTHERWISE 
           LEDGER =  'SLF-CAN CURR CGAAP'</t>
  </si>
  <si>
    <t>SAE_BATCH_DATE</t>
  </si>
  <si>
    <t>YYYY-MM-DD</t>
  </si>
  <si>
    <t>Find Attribute 1 DFF for Major Product
IF P_COUNTRY_CODE in ('UNITED STATES', 'BERMUDA') then
      if SUBSTR(V_ATTRIBUTE1, 1, 1) IN ('U', 'N') THEN
        MP = Default MP of COST_CENTER
      else
        MP := '200499';
      end if;
    ELSE
      if SUBSTR(V_ATTRIBUTE1, 1, 1) IN ('C', 'N') THEN
        MP = Default MP of COST_CENTER
      else
        MP := '100299';
      end if;
    END IF;</t>
  </si>
  <si>
    <t>Employee_Org_Unit_5</t>
  </si>
  <si>
    <t>This is the Oracle Cost Center value</t>
  </si>
  <si>
    <t>fND_FLEX_VALUES_VL.attribute1</t>
  </si>
  <si>
    <t>Cost Center Descriptive Flexfield attribute1</t>
  </si>
  <si>
    <t>SAE_JOURNAL_ACCT_CODE</t>
  </si>
  <si>
    <t>Oracle Natural Account Number</t>
  </si>
  <si>
    <t>Timestamp</t>
  </si>
  <si>
    <t>IF P_ALLOCATION_PERCENT = '100.0000' THEN
      IF P_ALLOC_CUSTOM IS NULL THEN
        COST CENTER := P_REPT_ORG_UNIT;
      ELSE
         COST CENTER := P_ALLOC_CUSTOM;
      END IF;
    ELSE
       COST_CENTER := P_ALLOC_CUSTOM;
    END IF;</t>
  </si>
  <si>
    <t>COST_CENTRE</t>
  </si>
  <si>
    <t>sae_allocation_percent</t>
  </si>
  <si>
    <t>Default Cost Center</t>
  </si>
  <si>
    <t>sae_alloc_custom_1</t>
  </si>
  <si>
    <t>Alternate cost center</t>
  </si>
  <si>
    <t>0</t>
  </si>
  <si>
    <t>00</t>
  </si>
  <si>
    <t>REINSURANCE</t>
  </si>
  <si>
    <t>INTERCOMPANY</t>
  </si>
  <si>
    <t>000000</t>
  </si>
  <si>
    <t>SAE_REIMB_CURR_CODE</t>
  </si>
  <si>
    <t>IF SIGN of SAE_JOURNAL_AMMOUNT is +Ve THEN  
AMOUNT = SAE_JOURNAL_AMMOUNT converted to 99999999999999.99 format
IF SIGN of SAE_JOURNAL_AMMOUNT is -Ve THEN  
-1 * SAE_JOURNAL_AMMOUNT converted to 99999999999999.99 format</t>
  </si>
  <si>
    <t>SAE_JOURNAL_AMMOUNT</t>
  </si>
  <si>
    <t>IF 1st character of SAE_JOURNAL_AMMOUNT is '+'
THEN 'D'  
IF 1st character of SAE_JOURNAL_AMMOUNT is  '-' THEN 'C'  
IF 1st character of SAE_JOURNAL_AMMOUNT is '0' THEN 'D'</t>
  </si>
  <si>
    <t>FUTURE</t>
  </si>
  <si>
    <t>CHANNEL</t>
  </si>
  <si>
    <t>DESC2_PART1</t>
  </si>
  <si>
    <t>IF SAE_REPORT_POLICY_NAME IN ('PCARD CA Policy' , 'PCARD US Policy' ) 
THEN 
'PCARD'||'--'|| TRIM( SAE_REPT_EXPENSE_TYPE_NAME ) ||'--'|| TRIM( SAE_EMPLOYEE_ID  )||'--'||  TRIM( SAE_REPT_ENTRY_DESC )|| '--'||TRIM(SAE_REPORT_NAME)  
Other than PCARD transaction
SAE_REPORT_NAME ||'--'||   SAE_REPT_EXPENSE_TYPE_NAME ||'--'||   
SAE_REPORT_ID ||'--'|| SAE_EMPL_FAST_NAME ||' '||   
SAE_EMPL_LAST_NAME 
END</t>
  </si>
  <si>
    <t>SAE_REPORT_POLICY_NAME</t>
  </si>
  <si>
    <t>SAE_REPT_EXPENSE_TYPE_NAME</t>
  </si>
  <si>
    <t>SAE_EMPLOYEE_ID</t>
  </si>
  <si>
    <t>SAE_REPT_ENTRY_DESC</t>
  </si>
  <si>
    <t>SAE_REPORT_NAME</t>
  </si>
  <si>
    <t>SAE_REPORT_ID</t>
  </si>
  <si>
    <t>SAE_EMPL_FAST_NAME</t>
  </si>
  <si>
    <t>SAE_EMPL_LAST_NAME</t>
  </si>
  <si>
    <t>DESC2_PART2</t>
  </si>
  <si>
    <t>IF SAE_REPORT_POLICY_NAME IN ('PCARD CA Policy' , 'PCARD US Policy' ) 
 THEN 
  TRIM(SAE_REPORT_ID  ) ||'--'|| TRIM( SAE_CC_MERCHANT_NAME) 
 Otherwise
  NULL 
END</t>
  </si>
  <si>
    <t>SAE_CC_MERCHANT_NAME</t>
  </si>
  <si>
    <t>Reference4</t>
  </si>
  <si>
    <t>IF SAE_REPORT_POLICY_NAME IN ('PCARD CA Policy' , 'PCARD US Policy' )  
 THEN  
  REFERENCE4 = 'PCARD'  
 Otherwise  
  REFERENCE4 = 'CONCUR'</t>
  </si>
  <si>
    <t>Only rows with SAE_TAX_AUTHO_LABEL of NULL will be processed, others are not processed into GL</t>
  </si>
  <si>
    <t>EZ.TXT</t>
  </si>
  <si>
    <t>Corporate Supported - Finance</t>
  </si>
  <si>
    <t>Hyperion</t>
  </si>
  <si>
    <t>SS.TXT</t>
  </si>
  <si>
    <t>Duplicate row - see PRKEY below</t>
  </si>
  <si>
    <t>No policies in this feed</t>
  </si>
  <si>
    <t>SLF-CAN CURR CGAAP
SLF-US CURR CGAAP (US only)</t>
  </si>
  <si>
    <t>Default to 2</t>
  </si>
  <si>
    <t>Default of 0</t>
  </si>
  <si>
    <t>USD</t>
  </si>
  <si>
    <t>Default blank</t>
  </si>
  <si>
    <t>Annuities Trust (IDB LA)</t>
  </si>
  <si>
    <t>L3.TXT</t>
  </si>
  <si>
    <t>Lawson</t>
  </si>
  <si>
    <t>LAWSON - IFSYS
OXLAWUNP-IFSYS</t>
  </si>
  <si>
    <t>JID_PR_Key must also populate Source System PR key                         (WHEN '5' THEN 'VH'
      WHEN 'C' THEN 'PZ'
      WHEN 'V' THEN 'IF'
      WHEN 'F' THEN 'L2'
      WHEN 'H' THEN 'LU'
      WHEN 'Q' THEN 'MJ'
      WHEN 'L' THEN 'M1'
      WHEN 'M' THEN 'M3'
      WHEN 'K' THEN 'EW'
      WHEN 'D' THEN 'PY'
      WHEN 'A' THEN 'SJ')</t>
  </si>
  <si>
    <t>Transrc + Branch + LOB Clas + LOB Type + LOB Part</t>
  </si>
  <si>
    <t>OXLAWUNP-IFEFFD</t>
  </si>
  <si>
    <t>DDMMMYYYY</t>
  </si>
  <si>
    <t>LAWSON - IFCOMP</t>
  </si>
  <si>
    <t>LAWSON - IFACU</t>
  </si>
  <si>
    <t>derived and look up in COMN_CONV_VALUE under Lawson</t>
  </si>
  <si>
    <t>LAWSON - IFACT</t>
  </si>
  <si>
    <t>LAWSON - IFACS</t>
  </si>
  <si>
    <t>LAWSON - IFDETD</t>
  </si>
  <si>
    <t>For Account types :OTHER ASSETS (14) , MISCELLANEOUS ASSETS (18), OTHER LIABILITIES (27), NET INVESTMENT INCOME (44), INVESTMENT GAINS (47), FEE INCOME (48) the residence default value must be “00”. All other account types would be set to “CU”.</t>
  </si>
  <si>
    <t>LAWSON - IFBAMN
OXLAWUNP-IFBAMN</t>
  </si>
  <si>
    <t>LAWSON - IFBAMN</t>
  </si>
  <si>
    <t>Company number</t>
  </si>
  <si>
    <t>OXLAWUNP-IFCOMP</t>
  </si>
  <si>
    <t>General ledger program name</t>
  </si>
  <si>
    <t>OXLAWUNP-IFPGM</t>
  </si>
  <si>
    <t>Transaction sequence</t>
  </si>
  <si>
    <t>OXLAWUNP-IFTSSQ</t>
  </si>
  <si>
    <t>Reversal Journal Indicator</t>
  </si>
  <si>
    <t>LAWSON - IFAREV</t>
  </si>
  <si>
    <t>Feeder (Program) Run Date</t>
  </si>
  <si>
    <t>LAWSON - IFRNDT</t>
  </si>
  <si>
    <t>Program run time</t>
  </si>
  <si>
    <t>OXLAWUNP-IFRTTD</t>
  </si>
  <si>
    <t>GL Transaction Processed Date</t>
  </si>
  <si>
    <t>LAWSON - IFDATE</t>
  </si>
  <si>
    <t>Lawson Source Code</t>
  </si>
  <si>
    <t>LAWSON - IFSRCD</t>
  </si>
  <si>
    <t>GL posting date</t>
  </si>
  <si>
    <t>OXLAWUNP-IFPSDT</t>
  </si>
  <si>
    <t>Transaction type</t>
  </si>
  <si>
    <t>OXLAWUNP-IFTRTP</t>
  </si>
  <si>
    <t>General ledger account</t>
  </si>
  <si>
    <t>OXLAWUNP-IFACT</t>
  </si>
  <si>
    <t>General ledger sub-account</t>
  </si>
  <si>
    <t>OXLAWUNP-IFACS</t>
  </si>
  <si>
    <t>General ledger base account unit</t>
  </si>
  <si>
    <t>OXLAWUNP-IFIBAU</t>
  </si>
  <si>
    <t>General ledger through company</t>
  </si>
  <si>
    <t>OXLAWUNP-IFICPY</t>
  </si>
  <si>
    <t>General ledger reference</t>
  </si>
  <si>
    <t>OXLAWUNP-IFREF</t>
  </si>
  <si>
    <t>General ledger description</t>
  </si>
  <si>
    <t>OXLAWUNP-IFDESC</t>
  </si>
  <si>
    <t>General ledger base amount</t>
  </si>
  <si>
    <t>OXLAWUNP-IFBAMN</t>
  </si>
  <si>
    <t>Base number of decimals</t>
  </si>
  <si>
    <t>OXLAWUNP-IFBNND</t>
  </si>
  <si>
    <t>Accounting Unit</t>
  </si>
  <si>
    <t>OXLAWUNP-IFACU</t>
  </si>
  <si>
    <t>GL project summary type</t>
  </si>
  <si>
    <t>OXLAWUNP-IFTYPE</t>
  </si>
  <si>
    <t>General ledger invoice amount</t>
  </si>
  <si>
    <t>OXLAWUNP-IFTAMN</t>
  </si>
  <si>
    <t>GL trans number of decimals</t>
  </si>
  <si>
    <t>OXLAWUNP-IFTNND</t>
  </si>
  <si>
    <t>General ledger currency code</t>
  </si>
  <si>
    <t>OXLAWUNP-IFCCCF</t>
  </si>
  <si>
    <t>Project account updated</t>
  </si>
  <si>
    <t>OXLAWUNP-IFPJUP</t>
  </si>
  <si>
    <t>General ledger updated</t>
  </si>
  <si>
    <t>OXLAWUNP-IFGLUP</t>
  </si>
  <si>
    <t>General ledger detail data</t>
  </si>
  <si>
    <t>OXLAWUNP-IFDETD</t>
  </si>
  <si>
    <t>Subsystem interface sequence number</t>
  </si>
  <si>
    <t>OXLAWUNP-IFGSNN</t>
  </si>
  <si>
    <t>General ledger exchange rate</t>
  </si>
  <si>
    <t>OXLAWUNP-IFBSRT</t>
  </si>
  <si>
    <t>Company base amount</t>
  </si>
  <si>
    <t>OXLAWUNP-IFTBAT</t>
  </si>
  <si>
    <t>OXLAWUNP-IFTBNN</t>
  </si>
  <si>
    <t>GL document number</t>
  </si>
  <si>
    <t>OXLAWUNP-IFDNNC</t>
  </si>
  <si>
    <t>GL effective date</t>
  </si>
  <si>
    <t>RADAR - ML</t>
  </si>
  <si>
    <t>F3.TXT</t>
  </si>
  <si>
    <t>OXGORAD.PRKEY</t>
  </si>
  <si>
    <t>OXGORAD.POLICY</t>
  </si>
  <si>
    <t>This information will be available in the Actuarial data repository</t>
  </si>
  <si>
    <t>Major Product + Policy Issue Date + Profitability group (from actuarial systems). Assumption is that Actuarial will supply a reference table to link a Contract to a Cohort &amp; Profit Group</t>
  </si>
  <si>
    <t>May be able to derive based on accounting transaction.</t>
  </si>
  <si>
    <t>Cheque Request - Natural Account 
OXGORAD.ACCOUNT</t>
  </si>
  <si>
    <t>For bank entry - get from New bank table based on Cheque Bank Acct  (for acct details from Chqactno)</t>
  </si>
  <si>
    <t>Cheque Request - Set of Books
OXGORAD.BOOKS</t>
  </si>
  <si>
    <t>Cheque Request - Accounting Effective Date
OXGORAD.EATRDAT</t>
  </si>
  <si>
    <t>Cheque Request - Major Product
OXGORAD.MAJPROD</t>
  </si>
  <si>
    <t>Cheque Request - Cost Centre 
OXGORAD.COSTCTR</t>
  </si>
  <si>
    <t>For bank entry - default to 0's (for acct details from Chqbudgt)</t>
  </si>
  <si>
    <t>Cheque Request - Issue 
OXGORAD.ISSUE</t>
  </si>
  <si>
    <t>Defaulted to 0's for bank entry and acct details</t>
  </si>
  <si>
    <t>Cheque Request - Residence 
OXGORAD.RESID</t>
  </si>
  <si>
    <t>Cheque Request - Reinsurance 
OXGORAD.REINSCL</t>
  </si>
  <si>
    <t>Cheque Request - Currency
OXGORAD.TRCURR</t>
  </si>
  <si>
    <t>Cheque Request - Amount 
OXGORAD.AMOUNT</t>
  </si>
  <si>
    <t>For bank entry use cheque amount, for acct detail use chqatamt</t>
  </si>
  <si>
    <t>If OXGORAD.DRCR = D then debit, if OXGORAD.DRCR = C then credit</t>
  </si>
  <si>
    <t>OXGORAD.DRCR</t>
  </si>
  <si>
    <t>Cheque Request - Bank Message
OXGORAD.BANKMSG</t>
  </si>
  <si>
    <t>Bank Message, Bank Disbursement Date, Bank Disbursement Number</t>
  </si>
  <si>
    <t>Cheque Request - Bank Disbursement Date
OXGORAD.DISPDAT</t>
  </si>
  <si>
    <t>Cheque Request - Disbursement Number
OXGORAD.DISPNO</t>
  </si>
  <si>
    <t>Cheque Request - Prkey
OXGORAD.PRKEY</t>
  </si>
  <si>
    <t>Cheque Request - Feeder batch id</t>
  </si>
  <si>
    <t>Cheque Request - Feeder batch id
OXGORAD.BATCHID</t>
  </si>
  <si>
    <t>48 - 84</t>
  </si>
  <si>
    <t>Cheque Request - Transaction Reference number</t>
  </si>
  <si>
    <t>Cheque Request - Transaction Reference number
OXGORAD.TRANSNO</t>
  </si>
  <si>
    <t>Cheque Request - Transaction Sequence number</t>
  </si>
  <si>
    <t>Cheque Request - Transaction Sequence number
OXGORAD.SEQNO</t>
  </si>
  <si>
    <t>Cheque Request - Transaction Effective Date</t>
  </si>
  <si>
    <t>Cheque Request - Transaction Effective Date
OXGORAD.EFFDATE</t>
  </si>
  <si>
    <t>Cheque Request - Feeder Run Date</t>
  </si>
  <si>
    <t>Cheque Request - Feeder Run Date
OXGORAD.RUNDATE</t>
  </si>
  <si>
    <t>Cheque Request - Transaction Processed Date</t>
  </si>
  <si>
    <t>Cheque Request - Transaction Processed Date
OXGORAD.PROCDATE</t>
  </si>
  <si>
    <t>Cheque Request - Legacy account number</t>
  </si>
  <si>
    <t>Cheque Request - Legacy account number
OXGORAD.LEGACCT</t>
  </si>
  <si>
    <t>Cheque Request - Chart Language</t>
  </si>
  <si>
    <t>Cheque Request - Chart Language
OXGORAD.CHART</t>
  </si>
  <si>
    <t>Cheque Request - Policy Number</t>
  </si>
  <si>
    <t>Cheque Request - Policy Number
OXGORAD.POLICY</t>
  </si>
  <si>
    <t>Cheque Request - Product</t>
  </si>
  <si>
    <t>Cheque Request - Product
OXGORAD.PRODUCT</t>
  </si>
  <si>
    <t>Cheque Request - Par Account</t>
  </si>
  <si>
    <t>Cheque Request - Par Account
OXGORAD.PARACCT</t>
  </si>
  <si>
    <t>Cheque Request - FIT Company</t>
  </si>
  <si>
    <t>Cheque Request - FIT Company
OXGORAD.FITCOMP</t>
  </si>
  <si>
    <t>Cheque Request - Disbursement Number</t>
  </si>
  <si>
    <t>Cheque Request - Advisor Id</t>
  </si>
  <si>
    <t>Cheque Request - Advisor Id
OXGORAD.ADVISID</t>
  </si>
  <si>
    <t>Cheque Request - Entered by Id</t>
  </si>
  <si>
    <t>Cheque Request - Entered by Id
OXGORAD.ENTERID</t>
  </si>
  <si>
    <t>Cheque Request - Approved by Id</t>
  </si>
  <si>
    <t>Cheque Request - Approved by Id
OXGORAD.APPROVID</t>
  </si>
  <si>
    <t>Cheque Request - Agency Id</t>
  </si>
  <si>
    <t>Cheque Request - Agency Id
OXGORAD.AGCYDEPT</t>
  </si>
  <si>
    <t>FIT - Channel</t>
  </si>
  <si>
    <t>FIT - Channel
OXGORAD.CHANNEL</t>
  </si>
  <si>
    <t>Cheque Request - Commission Type</t>
  </si>
  <si>
    <t>Cheque Request - Commission Type
OXGORAD.COMMTYPE</t>
  </si>
  <si>
    <t>Cheque Request - Responsibility Centre</t>
  </si>
  <si>
    <t>Cheque Request - Responsibility Centre
OXGORAD.RESPCTR</t>
  </si>
  <si>
    <t>Cheque Request - Reinsurer Id</t>
  </si>
  <si>
    <t>Cheque Request - Reinsurer Id
OXGORAD.REINSUR</t>
  </si>
  <si>
    <t>Cheque Request - Units</t>
  </si>
  <si>
    <t>Cheque Request - Units
OXGORAD.UNITS</t>
  </si>
  <si>
    <t>Cheque Request - Unit type</t>
  </si>
  <si>
    <t>Cheque Request - Unit type
OXGORAD.UNITYPE</t>
  </si>
  <si>
    <t>Cheque Request - Payee Name 1</t>
  </si>
  <si>
    <t>Cheque Request - Payee Name 1
OXGORAD.PAYEE1</t>
  </si>
  <si>
    <t>Cheque Request - Payee Name 2</t>
  </si>
  <si>
    <t>Cheque Request - Payee Name 2
OXGORAD.PAYEE2</t>
  </si>
  <si>
    <t>Cheque Request - Payee Address 1</t>
  </si>
  <si>
    <t>Cheque Request - Payee Address 1
OXGORAD.ADDRESS1</t>
  </si>
  <si>
    <t>Cheque Request - Payee Address 2</t>
  </si>
  <si>
    <t>Cheque Request - Payee Address 2
OXGORAD.ADDRESS2</t>
  </si>
  <si>
    <t>Cheque Request - Payee Address 3</t>
  </si>
  <si>
    <t>Cheque Request - Payee Address 3
OXGORAD.ADDRESS3</t>
  </si>
  <si>
    <t>Cheque Request - Payee City</t>
  </si>
  <si>
    <t>Cheque Request - Payee City
OXGORAD.ADDRCITY</t>
  </si>
  <si>
    <t>Cheque Request - Payee State/Province</t>
  </si>
  <si>
    <t>Cheque Request - Payee State/Province
OXGORAD.ADDRPROV</t>
  </si>
  <si>
    <t>Cheque Request - Payee Zip Code</t>
  </si>
  <si>
    <t>Cheque Request - Payee Postal Code
OXGORAD.ADDRCODE</t>
  </si>
  <si>
    <t>Cheque Request - Payee Country</t>
  </si>
  <si>
    <t>Cheque Request - Payee Country
OXGORAD.ADDRCTRY</t>
  </si>
  <si>
    <t>Cheque Request - Bank Number</t>
  </si>
  <si>
    <t>Cheque Request - Bank Number
OXGORAD.BANK</t>
  </si>
  <si>
    <t>Cheque Request - Bank Transit</t>
  </si>
  <si>
    <t>Cheque Request - Bank Transit
OXGORAD.TRANSIT</t>
  </si>
  <si>
    <t>Cheque Request - Bank Account</t>
  </si>
  <si>
    <t>Cheque Request - Bank Account
OXGORAD.BNKACCT</t>
  </si>
  <si>
    <t>Distribution System (EIM)</t>
  </si>
  <si>
    <t>CF.TXT</t>
  </si>
  <si>
    <t>MLIF - Cheque Request</t>
  </si>
  <si>
    <t>ML.TXT</t>
  </si>
  <si>
    <t>TRAD Life</t>
  </si>
  <si>
    <t>LF.TXT</t>
  </si>
  <si>
    <t>Pre-direct</t>
  </si>
  <si>
    <t>assumption until otherwise confirmed by actuaries</t>
  </si>
  <si>
    <t>OXFFIFTA.CHART
OXFFIFTA.EATRDAT
OXFFIFLA.ACCTID
OXFFIFTA.COMPANY
OXFFIFH.SYSMN
OXFFIFLA.PRODID
OXFFIFLA.PARACCT
Plus tables OX.TFMAP and OX.TMPRD</t>
  </si>
  <si>
    <t>OXFFIFH.SYSMN</t>
  </si>
  <si>
    <t>OXFFIFLA.CONTNO</t>
  </si>
  <si>
    <t>Coming from the Actuarial Valuation Team</t>
  </si>
  <si>
    <t>OXFFIFLA.ACCTID</t>
  </si>
  <si>
    <t>Account ID</t>
  </si>
  <si>
    <t>Transaction - should be able to identify premium accounts
CSV on surrender
Additional system work to identify ROP</t>
  </si>
  <si>
    <t>how to ID as investment component is WIP</t>
  </si>
  <si>
    <t>assume allocation tool</t>
  </si>
  <si>
    <t>not able to identify
How do we differentiate what is a replacement vs conversion
Conversions for us refer to what is built into the contract typically not requiring new evidence
Sylvie - "convert cash value"
Conversion refers to an option that you can exercise</t>
  </si>
  <si>
    <t>What is this?</t>
  </si>
  <si>
    <t>not available</t>
  </si>
  <si>
    <t>Putting in code block by Expense tracking team</t>
  </si>
  <si>
    <t>Assumed to move to DPL of Accounting Hub</t>
  </si>
  <si>
    <t>See here</t>
  </si>
  <si>
    <t>See above</t>
  </si>
  <si>
    <t>If ACTAMT &gt; 0 then DEBIT else CREDIT</t>
  </si>
  <si>
    <t>OXFFIFLA.ACTAMT</t>
  </si>
  <si>
    <t>Debit</t>
  </si>
  <si>
    <t>Credit</t>
  </si>
  <si>
    <t>assumption that IFRS 4 will be pulled from IFRS 17</t>
  </si>
  <si>
    <t>If If OXFFIFTC.SIGNATURE = 'JLTC' and OXFFIFLA.ACTAMT &gt;= 0 then 'Cheque', else 'Cancelled Cheque'</t>
  </si>
  <si>
    <t>OXFFIFTC.SIGNATURE</t>
  </si>
  <si>
    <t>Not finalized</t>
  </si>
  <si>
    <t>OXFFIFH.POSTDT</t>
  </si>
  <si>
    <t>SIGNATURE</t>
  </si>
  <si>
    <t>OXFFIFH.SIGNATURE</t>
  </si>
  <si>
    <t>INSTANCE_ID</t>
  </si>
  <si>
    <t>OXFFIFH.INSTANCE_ID</t>
  </si>
  <si>
    <t>SYSTEM MNEMONIC</t>
  </si>
  <si>
    <t>FOLIO NUMBER</t>
  </si>
  <si>
    <t>OXFFIFH.FOLIONO</t>
  </si>
  <si>
    <t>ACCOUNTING RUN DATE</t>
  </si>
  <si>
    <t>OXFFIFH.RUNDATE</t>
  </si>
  <si>
    <t>TRANSACTION PROCESSED BUS DATE</t>
  </si>
  <si>
    <t>OXFFIFTA.SIGNATURE</t>
  </si>
  <si>
    <t>OXFFIFTA.INSTANCE_ID</t>
  </si>
  <si>
    <t>TRANSACTION NUMBER</t>
  </si>
  <si>
    <t>OXFFIFTA.TRANSNO</t>
  </si>
  <si>
    <t>CHART NAME</t>
  </si>
  <si>
    <t>OXFFIFTA.CHART</t>
  </si>
  <si>
    <t>OXFFIFTA.EATRDAT</t>
  </si>
  <si>
    <t>OXFFIFTA.TRCURR</t>
  </si>
  <si>
    <t>LEGAL COMPANY</t>
  </si>
  <si>
    <t>OXFFIFTA.COMPANY</t>
  </si>
  <si>
    <t>NUMBER OF DETAIL LINES</t>
  </si>
  <si>
    <t>OXFFIFTA.NUMLINE</t>
  </si>
  <si>
    <t>OXFFIFTC.INSTANCE_ID</t>
  </si>
  <si>
    <t>OXFFIFTC.TRANSNO</t>
  </si>
  <si>
    <t>OXFFIFTC.CHART</t>
  </si>
  <si>
    <t>OXFFIFTC.EATRDAT</t>
  </si>
  <si>
    <t>OXFFIFTC.TRCURR</t>
  </si>
  <si>
    <t>OXFFIFTC.COMPANY</t>
  </si>
  <si>
    <t>OXFFIFTC.NUMLINE</t>
  </si>
  <si>
    <t>CHEQUE TRANSACTION STATUS</t>
  </si>
  <si>
    <t>OXFFIFTC.TRANSTAT</t>
  </si>
  <si>
    <t>BANK NUMBER</t>
  </si>
  <si>
    <t>OXFFIFTC.BANKID</t>
  </si>
  <si>
    <t>BANK BRANCH (TRANSIT) NUMBER</t>
  </si>
  <si>
    <t>OXFFIFTC.BRANCHID</t>
  </si>
  <si>
    <t>BANK ACCOUNT NUMBER</t>
  </si>
  <si>
    <t>OXFFIFTC.BANKACCT</t>
  </si>
  <si>
    <t>FEEDER CHEQUE NUMBER</t>
  </si>
  <si>
    <t>OXFFIFTC.CHQFDNO</t>
  </si>
  <si>
    <t>OXFFIFTC.CHQPYEE</t>
  </si>
  <si>
    <t>PAYEE NAME 2 (OPTIONAL)</t>
  </si>
  <si>
    <t>OXFFIFTC.CHQPYEE2</t>
  </si>
  <si>
    <t>ADDRESS 1 (OPTIONAL)</t>
  </si>
  <si>
    <t>OXFFIFTC.STREET1</t>
  </si>
  <si>
    <t>ADDRESS 2 (OPTIONAL)</t>
  </si>
  <si>
    <t>OXFFIFTC.STREET2</t>
  </si>
  <si>
    <t>MUNICIPALITY (OPTIONAL)</t>
  </si>
  <si>
    <t>OXFFIFTC.MUNICIPALITY</t>
  </si>
  <si>
    <t>TOTAL CHEQUE AMOUNT</t>
  </si>
  <si>
    <t>OXFFIFTC.TOTCHQAMT</t>
  </si>
  <si>
    <t>PROVINCE CODE</t>
  </si>
  <si>
    <t>OXFFIFTC.PROV</t>
  </si>
  <si>
    <t>OXFFIFTC.COUNTRY</t>
  </si>
  <si>
    <t>POSTAL CODE (OPTIONAL)</t>
  </si>
  <si>
    <t>OXFFIFTC.POSTCODE</t>
  </si>
  <si>
    <t>OXFFIFLA.SIGNATURE</t>
  </si>
  <si>
    <t>OXFFIFLA.INSTANCE_ID</t>
  </si>
  <si>
    <t>OXFFIFLA.TRANSNO</t>
  </si>
  <si>
    <t>SEQUENCE NUMBER</t>
  </si>
  <si>
    <t>OXFFIFLA.SEQNUM</t>
  </si>
  <si>
    <t>UNITS</t>
  </si>
  <si>
    <t>OXFFIFLA.UNITS</t>
  </si>
  <si>
    <t>TYPE Of UNITS</t>
  </si>
  <si>
    <t>OXFFIFLA.UNITTYPE</t>
  </si>
  <si>
    <t>OXFFIFLA.PRODID</t>
  </si>
  <si>
    <t>PAR ACCOUNT</t>
  </si>
  <si>
    <t>OXFFIFLA.PARACCT</t>
  </si>
  <si>
    <t>OXFFIFLA.REINSCL</t>
  </si>
  <si>
    <t>OXFFIFLA.RESID</t>
  </si>
  <si>
    <t>CONTRACT EFFECTIVE DATE</t>
  </si>
  <si>
    <t>OXFFIFLA.CEFFDAT</t>
  </si>
  <si>
    <t>CONTRACT NUMBER</t>
  </si>
  <si>
    <t>AGENCY OR DEPARTMENT IDENT</t>
  </si>
  <si>
    <t>OXFFIFLA.AGYDEPT</t>
  </si>
  <si>
    <t>WHO ENTERED THE TRANSACTION</t>
  </si>
  <si>
    <t>OXFFIFLA.ENTERID</t>
  </si>
  <si>
    <t>WHO APPROVED THE TRANSACTION</t>
  </si>
  <si>
    <t>OXFFIFLA.APPROVEID</t>
  </si>
  <si>
    <t>ADVISOR ID</t>
  </si>
  <si>
    <t>OXFFIFLA.ADVISORID</t>
  </si>
  <si>
    <t>SALES DISTRIBUTION CHANNEL</t>
  </si>
  <si>
    <t>OXFFIFLA.CHANNEL</t>
  </si>
  <si>
    <t>RESPONSIBILTY CENTER</t>
  </si>
  <si>
    <t>OXFFIFLA.RESPCTR</t>
  </si>
  <si>
    <t>PARTICIPANT ID</t>
  </si>
  <si>
    <t>OXFFIFLA.PARTICIPANT</t>
  </si>
  <si>
    <t>TYPE OF PARTICIPANT</t>
  </si>
  <si>
    <t>OXFFIFLA.PARTREL</t>
  </si>
  <si>
    <t>COMMISION TYPE</t>
  </si>
  <si>
    <t>OXFFIFLA.COMMTYPE</t>
  </si>
  <si>
    <t>PRIMARY RECONCILIATION MATCHKEYS</t>
  </si>
  <si>
    <t>OXFFIFLA.PRIMTCH</t>
  </si>
  <si>
    <t>SECONDARY RECONCILIATION MTCHKEY</t>
  </si>
  <si>
    <t>OXFFIFLA.SECMTCH</t>
  </si>
  <si>
    <t>OPTIONAL RECONCILIATION INFORMATION</t>
  </si>
  <si>
    <t>OXFFIFLA.RECINFO</t>
  </si>
  <si>
    <t>OXFFIFLA.COSTCTR</t>
  </si>
  <si>
    <t>PROVINCE OF ISSUE</t>
  </si>
  <si>
    <t>OXFFIFLA.ISSUE</t>
  </si>
  <si>
    <t>OXFFIFC.INSTANCE_ID</t>
  </si>
  <si>
    <t>OXFFIFC.SYSMN</t>
  </si>
  <si>
    <t>OXFFIFC.FOLIONO</t>
  </si>
  <si>
    <t>OXFFIFC.RUNDATE</t>
  </si>
  <si>
    <t>GRAND TOTAL OF NUMBER OF TRANS.</t>
  </si>
  <si>
    <t>OXFFIFC.GRTRNCNT</t>
  </si>
  <si>
    <t>GRAND TOTAL - NO. OF DETAIL LINES</t>
  </si>
  <si>
    <t>OXFFIFC.GRRECCNT</t>
  </si>
  <si>
    <t>SIGNATURE (FOR SMALL TALK) OXCA</t>
  </si>
  <si>
    <t>OXFFIFC.OXCA_SIGNATURE</t>
  </si>
  <si>
    <t>ACCOUNTING - NUM OF TRANSACTIONS</t>
  </si>
  <si>
    <t>OXFFIFC.ACTRNCNT</t>
  </si>
  <si>
    <t>ACCOUNTING - NUM OF DET LINE REC</t>
  </si>
  <si>
    <t>OXFFIFC.ACRECCNT</t>
  </si>
  <si>
    <t>ACCOUNTING - TOTAL DEBIT AMOUNT</t>
  </si>
  <si>
    <t>OXFFIFC.ACTDRAMT</t>
  </si>
  <si>
    <t>ACCOUNTING - TOTAL CREDIT AMOUNT</t>
  </si>
  <si>
    <t>OXFFIFC.ACTCRAMT</t>
  </si>
  <si>
    <t>SIGNATURE (FOR SMALL TALK) OXCC</t>
  </si>
  <si>
    <t>OXFFIFC.OXCC_SIGNATURE</t>
  </si>
  <si>
    <t>CHEQUE ACTIVITY - NUM OF TRANSACTIONS</t>
  </si>
  <si>
    <t>OXFFIFCCATRNCNT</t>
  </si>
  <si>
    <t>CHEQUE ACTIVITY- NUM OF DET LINE REC</t>
  </si>
  <si>
    <t>OXFFIFCCARECCNT</t>
  </si>
  <si>
    <t>CHEQUE ACTIVITY - TOTAL DEBIT AMOUNT</t>
  </si>
  <si>
    <t>OXFFIFCCATDRAMT</t>
  </si>
  <si>
    <t>CHEQUE ACTIVITY - TOTAL CREDIT AMOUNT</t>
  </si>
  <si>
    <t>OXFFIFCCATCRAMT</t>
  </si>
  <si>
    <t>TOTAL FACE AMOUNT</t>
  </si>
  <si>
    <t>OXFFIFCCAFACAMT</t>
  </si>
  <si>
    <t>OX.TPGRP table</t>
  </si>
  <si>
    <t>Face Amount</t>
  </si>
  <si>
    <t>JU.TXT</t>
  </si>
  <si>
    <t>We have the full amount placed in UDCS but we don't send F accountingn at the moment
System change may be required</t>
  </si>
  <si>
    <t>ADDVAC</t>
  </si>
  <si>
    <t>AD.TXT</t>
  </si>
  <si>
    <t>ACTDRAMT</t>
  </si>
  <si>
    <t>ACTCRAMT</t>
  </si>
  <si>
    <t>SYSMN</t>
  </si>
  <si>
    <t>MD.TXT</t>
  </si>
  <si>
    <t>Corporate - ES Chargeback</t>
  </si>
  <si>
    <t>Chargeback</t>
  </si>
  <si>
    <t>FP.TXT</t>
  </si>
  <si>
    <t>May want to classify as IFRS 17?</t>
  </si>
  <si>
    <t>Eff_Dt</t>
  </si>
  <si>
    <t>DR/CR indicator defines DR or CR</t>
  </si>
  <si>
    <t>Legacy System Key</t>
  </si>
  <si>
    <t>corp+segment+account+cstctr+tax+issue+residence+source_row_no</t>
  </si>
  <si>
    <t>FRVLJ definiton</t>
  </si>
  <si>
    <t>FRVLJ Definition</t>
  </si>
  <si>
    <t>Source_row_no</t>
  </si>
  <si>
    <t>Service Provided</t>
  </si>
  <si>
    <t>SERV-PROVIDE</t>
  </si>
  <si>
    <t>Service Description</t>
  </si>
  <si>
    <t>SERVICE_DESC</t>
  </si>
  <si>
    <t>Run Indicator</t>
  </si>
  <si>
    <t>RUN_IND</t>
  </si>
  <si>
    <t>Cost Driver</t>
  </si>
  <si>
    <t>COST_DRIVER</t>
  </si>
  <si>
    <t>Rate</t>
  </si>
  <si>
    <t>RATE</t>
  </si>
  <si>
    <t>System Change</t>
  </si>
  <si>
    <t>SC</t>
  </si>
  <si>
    <t>Units</t>
  </si>
  <si>
    <t>Units-Sign</t>
  </si>
  <si>
    <t>UNIT_SIGN</t>
  </si>
  <si>
    <t>FRVLJ001-APPL-ID</t>
  </si>
  <si>
    <t>APPL-ID</t>
  </si>
  <si>
    <t>MFS</t>
  </si>
  <si>
    <t>AK.TXT</t>
  </si>
  <si>
    <t>Prkey</t>
  </si>
  <si>
    <t>Default to AK</t>
  </si>
  <si>
    <t>MFS_ACCOUNTING_DATE</t>
  </si>
  <si>
    <t>MFS COV lookup</t>
  </si>
  <si>
    <t>MFS_COMPANY</t>
  </si>
  <si>
    <t>MFS_ACCOUNT_NARRATIVE</t>
  </si>
  <si>
    <t>Default to USD</t>
  </si>
  <si>
    <t>Individual attributes sent in feed</t>
  </si>
  <si>
    <t>MFS_DEBIT_AMOUNT</t>
  </si>
  <si>
    <t>MFS_CREDIT_AMOUNT</t>
  </si>
  <si>
    <t>MFS_REVERSAL_DATE</t>
  </si>
  <si>
    <t>HR</t>
  </si>
  <si>
    <t>Workday</t>
  </si>
  <si>
    <t>ER.TXT</t>
  </si>
  <si>
    <t>D = detail record, C = control record</t>
  </si>
  <si>
    <t>Will mainly be used for inputting channel in OFA for KPI reporting</t>
  </si>
  <si>
    <t>6 digits being reserved for future use.  For now default to zeros</t>
  </si>
  <si>
    <t>Used in the US for tax purposes.  Contains city code for 6 US cities.</t>
  </si>
  <si>
    <t>Description 2 BU specific info (pos 364 - 593)</t>
  </si>
  <si>
    <t>Payee Phone No.</t>
  </si>
  <si>
    <t>Payee Address1</t>
  </si>
  <si>
    <t>Payee Address2</t>
  </si>
  <si>
    <t>Payee Address3</t>
  </si>
  <si>
    <t>Soc Sec No</t>
  </si>
  <si>
    <t>Property ID No.</t>
  </si>
  <si>
    <t>Property ID Code</t>
  </si>
  <si>
    <t>Policy No</t>
  </si>
  <si>
    <t>BU Info 1</t>
  </si>
  <si>
    <t>BU Info 2</t>
  </si>
  <si>
    <t>BU Info 3</t>
  </si>
  <si>
    <t>BU Info 4</t>
  </si>
  <si>
    <t>BU Info 5</t>
  </si>
  <si>
    <t>Cert</t>
  </si>
  <si>
    <t>Advisor ID</t>
  </si>
  <si>
    <t>Agency ID</t>
  </si>
  <si>
    <t>Pmt Escrow No</t>
  </si>
  <si>
    <t>Reinsurer ID</t>
  </si>
  <si>
    <t>Remittance Code</t>
  </si>
  <si>
    <t>Cheque ID</t>
  </si>
  <si>
    <t>Deposit ID</t>
  </si>
  <si>
    <t>Document No</t>
  </si>
  <si>
    <t>Billing User ID</t>
  </si>
  <si>
    <t>Originator ID</t>
  </si>
  <si>
    <t>EFT Disb Coll No</t>
  </si>
  <si>
    <t>File Creation No</t>
  </si>
  <si>
    <t>File Creation Date</t>
  </si>
  <si>
    <t>Outlet ID</t>
  </si>
  <si>
    <t>EG.TXT</t>
  </si>
  <si>
    <t>Payroll Number ID</t>
  </si>
  <si>
    <t>Wage Type Short Desc</t>
  </si>
  <si>
    <t>Investments</t>
  </si>
  <si>
    <t>SUMMIT</t>
  </si>
  <si>
    <t>DV.TXT</t>
  </si>
  <si>
    <t>D or C</t>
  </si>
  <si>
    <t>Summit Trade ID label</t>
  </si>
  <si>
    <t>Summit Trade ID</t>
  </si>
  <si>
    <t>Summit Location label</t>
  </si>
  <si>
    <t>Summit Location</t>
  </si>
  <si>
    <t>Summit Transaction ID label</t>
  </si>
  <si>
    <t>Summit Transaction ID</t>
  </si>
  <si>
    <t>Summit Transaction Description label</t>
  </si>
  <si>
    <t>Summit Transaction Description</t>
  </si>
  <si>
    <t>Summit Account label</t>
  </si>
  <si>
    <t>Summit Account number</t>
  </si>
  <si>
    <t>Summit Account Type label</t>
  </si>
  <si>
    <t>Summit Account Type</t>
  </si>
  <si>
    <t>Book Date label</t>
  </si>
  <si>
    <t>Value Date label</t>
  </si>
  <si>
    <t>Value Date</t>
  </si>
  <si>
    <t>MV.TXT</t>
  </si>
  <si>
    <t>MRI</t>
  </si>
  <si>
    <t>N1.TXT</t>
  </si>
  <si>
    <t>SLF-CAN CURR CGAAP
SLF-US CURR CGAPP</t>
  </si>
  <si>
    <t>Enterprise!</t>
  </si>
  <si>
    <t>VE.TXT</t>
  </si>
  <si>
    <t>CUSIP Label</t>
  </si>
  <si>
    <t>CUSIP_VALUE</t>
  </si>
  <si>
    <t>TranType Label</t>
  </si>
  <si>
    <t>TranType Value</t>
  </si>
  <si>
    <t>TANUM Label</t>
  </si>
  <si>
    <t>TANUM value</t>
  </si>
  <si>
    <t>Investor Label</t>
  </si>
  <si>
    <t>Investor Value</t>
  </si>
  <si>
    <t>GLAccount Label</t>
  </si>
  <si>
    <t>GLAccount Value</t>
  </si>
  <si>
    <t>VH.TXT</t>
  </si>
  <si>
    <t>PAM</t>
  </si>
  <si>
    <t>VF.TXT</t>
  </si>
  <si>
    <t>VU.TXT</t>
  </si>
  <si>
    <t>SEGVAL9</t>
  </si>
  <si>
    <t>SEGVAL10</t>
  </si>
  <si>
    <t>CUSIP</t>
  </si>
  <si>
    <t>TRXNCODE Label</t>
  </si>
  <si>
    <t>Transaction code</t>
  </si>
  <si>
    <t>VALUETYPE Label</t>
  </si>
  <si>
    <t>Value type</t>
  </si>
  <si>
    <t>PAMPORTFOLIO Label</t>
  </si>
  <si>
    <t>PAMPORTFOLIO</t>
  </si>
  <si>
    <t>PREVSEGMENT Label</t>
  </si>
  <si>
    <t>PREVSEGMENT</t>
  </si>
  <si>
    <t>PAMAccount Label</t>
  </si>
  <si>
    <t>PAM Account</t>
  </si>
  <si>
    <t>MM</t>
  </si>
  <si>
    <t>MM.TXT</t>
  </si>
  <si>
    <t>Reason Code</t>
  </si>
  <si>
    <t>Loan Number</t>
  </si>
  <si>
    <t>Trans Trans_SubType</t>
  </si>
  <si>
    <t>Company Account_Basis</t>
  </si>
  <si>
    <t>Group ID</t>
  </si>
  <si>
    <t>Account Name</t>
  </si>
  <si>
    <t>Servicer</t>
  </si>
  <si>
    <t>State / Province</t>
  </si>
  <si>
    <t>UK</t>
  </si>
  <si>
    <t>UK Oracle GL</t>
  </si>
  <si>
    <t>BA.TXT</t>
  </si>
  <si>
    <t>[North America only] Assumed will not be provided by feeder but will be derived based on Product</t>
  </si>
  <si>
    <t>Major product mapping</t>
  </si>
  <si>
    <t>FRVLJ-JID-PRKEY</t>
  </si>
  <si>
    <t>[North America only] Assumed will not be provided in feeder but will be derived by reference table defined by Actuarial</t>
  </si>
  <si>
    <t>Likely default to not onerous, but what if something changes?</t>
  </si>
  <si>
    <t>Note - circle back on this to see how CAN / US are sending</t>
  </si>
  <si>
    <t>Nearly all attributable -- non-attributable expenses would not be in ledger
Otherwise, use Cost Centre
Loop back after expense stream has finalized approach</t>
  </si>
  <si>
    <t>FRVLJ-JID-PRKEY + Segment</t>
  </si>
  <si>
    <t>FRVLJ001-SEGMENT</t>
  </si>
  <si>
    <t>Galaxi segment is mapped to Major product</t>
  </si>
  <si>
    <t>FRVLJU01-MUNICIPALITY</t>
  </si>
  <si>
    <t>FRVLJU01-BANK-PRKEY</t>
  </si>
  <si>
    <t>Desc 1</t>
  </si>
  <si>
    <t>FRVLJU01-SUSP-CODE</t>
  </si>
  <si>
    <t>Message Id</t>
  </si>
  <si>
    <t>FRVLJU01-MESSID</t>
  </si>
  <si>
    <t>FRVLJU01-CHEQUE-NUM</t>
  </si>
  <si>
    <t>FRVLJU01-BATCH-NUM</t>
  </si>
  <si>
    <t>Banking reference</t>
  </si>
  <si>
    <t>FRVLJU01-BANKING-REF</t>
  </si>
  <si>
    <t>FDR-JOURNAL-ENTRY-NUM</t>
  </si>
  <si>
    <t>Territories code</t>
  </si>
  <si>
    <t>FDR-TERR-RESP-CODE</t>
  </si>
  <si>
    <t>FDR-TRXN-TIME-OF-DAY</t>
  </si>
  <si>
    <t>FDR-TRXN-IND</t>
  </si>
  <si>
    <t>FDR-TRXN-YRS</t>
  </si>
  <si>
    <t>FDR-TRXN-DYS</t>
  </si>
  <si>
    <t>FRVLJU01-PAYEE-NAME</t>
  </si>
  <si>
    <t>FRVLJU01-PAYEE-PHONE-NO</t>
  </si>
  <si>
    <t>FRVLJU01-ADDRESS-LINE1</t>
  </si>
  <si>
    <t>FRVLJU01-ADDRESS-LINE2</t>
  </si>
  <si>
    <t>FRVLJU01-ADDRESS-LINE3</t>
  </si>
  <si>
    <t>FRVLJU01-PROVINCE-STATE</t>
  </si>
  <si>
    <t>FRVLJU01-PCODE-ZIP</t>
  </si>
  <si>
    <t>FRVLJU01-SOC-SEC-NO</t>
  </si>
  <si>
    <t>FRVLJU01-PROPERTY-ID-NO</t>
  </si>
  <si>
    <t>FRVLJU01-PROPERTY-ID-CODE</t>
  </si>
  <si>
    <t>FRVLJU01-POLICY-NO</t>
  </si>
  <si>
    <t>FRVLJU01-USER-ID</t>
  </si>
  <si>
    <t>FRVLJU01-APPROVER-ID</t>
  </si>
  <si>
    <t>FRVLJU01-BU-INFO-1</t>
  </si>
  <si>
    <t>FRVLJU01-BU-INFO-2</t>
  </si>
  <si>
    <t>FRVLJU01-BU-INFO-3</t>
  </si>
  <si>
    <t>FRVLJU01-BU-INFO-4</t>
  </si>
  <si>
    <t>FRVLJU01-BU-INFO-5</t>
  </si>
  <si>
    <t>FRVLJU01-CLENT-ID</t>
  </si>
  <si>
    <t>FRVLJU01-CERT</t>
  </si>
  <si>
    <t>FRVLJU01-BILLING-GROUP</t>
  </si>
  <si>
    <t>FRVLJU01-ENTRY -DATE</t>
  </si>
  <si>
    <t>FRVLJU01-ADVISOR-ID</t>
  </si>
  <si>
    <t>FRVLJU01-AGENCY-ID</t>
  </si>
  <si>
    <t>FRVLJU01-PYMT-ESCROW-NO</t>
  </si>
  <si>
    <t>FRVLJU01-REINSURER-ID</t>
  </si>
  <si>
    <t>FRVLJU01-REMITTANCE-CODE</t>
  </si>
  <si>
    <t>FRVLJU01-CHEQUE-ID</t>
  </si>
  <si>
    <t>FRVLJU01-DEPOSIT-ID</t>
  </si>
  <si>
    <t>FRVLJU01-DOCUMENT-NO</t>
  </si>
  <si>
    <t>FRVLJU01-TPA-NAME</t>
  </si>
  <si>
    <t>FRVLJU01-BILLING-USER-ID</t>
  </si>
  <si>
    <t>FRVLJU01-ORIGINATOR-ID</t>
  </si>
  <si>
    <t>FRVLJU01-EFT-DISB-COLL-NO</t>
  </si>
  <si>
    <t>FRVLJU01-FILE-CREATION-NO</t>
  </si>
  <si>
    <t>FRVLJU01-FILE-CREATION-DATE</t>
  </si>
  <si>
    <t>FRVLJU01-OUTLET-ID</t>
  </si>
  <si>
    <t>Corporate Treasury</t>
  </si>
  <si>
    <t>Webseries</t>
  </si>
  <si>
    <t>WX.TXT</t>
  </si>
  <si>
    <t>The date the disbursement occurred on.  It is not always the effective date of the GL transaction.</t>
  </si>
  <si>
    <t>This will hold cheque number, deposit number, disbursement number, or collection number.  Dependent on the bank message. Prefill with zeros (as was previously done in Galaxi).  For non-cheque transactions a dummy check number is required the format is 9999 and the 4 characters of the cash account.  So if your cash account is 101027902 your dummy cheque number would be 00099997902</t>
  </si>
  <si>
    <t>Source PR Key</t>
  </si>
  <si>
    <t>Populate with value entered  (if blank default)</t>
  </si>
  <si>
    <t>if it’s a cheque, then populate</t>
  </si>
  <si>
    <t>populate IF its been entered</t>
  </si>
  <si>
    <t>space filled</t>
  </si>
  <si>
    <t>populate IF its been entered.      Note some area may be putting claim # here instead of policy number.</t>
  </si>
  <si>
    <t>userid of entered by</t>
  </si>
  <si>
    <t>userid of approved by</t>
  </si>
  <si>
    <t>Webseries Batch id</t>
  </si>
  <si>
    <t>Webseries transaction id</t>
  </si>
  <si>
    <t>Webseries User group</t>
  </si>
  <si>
    <t>summarization indicator is put here</t>
  </si>
  <si>
    <t>If its Canada (WX) then if its been entered.     For US(DK) this is space filled.</t>
  </si>
  <si>
    <t>populate if its been entered</t>
  </si>
  <si>
    <t>EFT Originator ID</t>
  </si>
  <si>
    <t>Populated for EFTs .   Spacefilled for cheques, wires.</t>
  </si>
  <si>
    <t>Suspense Key</t>
  </si>
  <si>
    <t>For US(DK) -- populate if its entered.   For Canada(WX) - this is space filled.</t>
  </si>
  <si>
    <t>Space filled</t>
  </si>
  <si>
    <t>DK.TXT</t>
  </si>
  <si>
    <t>TBS</t>
  </si>
  <si>
    <t>DCDU 1</t>
  </si>
  <si>
    <t>FRVLJU01-APPDT</t>
  </si>
  <si>
    <t>FRVLJ001-PAYEE-NAME</t>
  </si>
  <si>
    <t>FRVLJ001-PAYEE-PHONE-NO</t>
  </si>
  <si>
    <t>FRVLJ001-ADDRESS-LINE1</t>
  </si>
  <si>
    <t>FRVLJ001-ADDRESS-LINE2</t>
  </si>
  <si>
    <t>FRVLJ001-ADDRESS-LINE3</t>
  </si>
  <si>
    <t>FRVLJ001-PROVINCE-STATE</t>
  </si>
  <si>
    <t>FRVLJ001-PCODE-ZIP</t>
  </si>
  <si>
    <t>FRVLJ001-SOC-SEC-NO</t>
  </si>
  <si>
    <t>FRVLJ001-PROPERTY-ID-NO</t>
  </si>
  <si>
    <t>FRVLJ001-PROPERTY-ID-CODE</t>
  </si>
  <si>
    <t>FRVLJ001-POLICY-NO</t>
  </si>
  <si>
    <t>FRVLJ001-USER-ID</t>
  </si>
  <si>
    <t>FRVLJ001-APPROVER-ID</t>
  </si>
  <si>
    <t>FRVLJ001-BU-INFO-1</t>
  </si>
  <si>
    <t>FRVLJ001-BU-INFO-2</t>
  </si>
  <si>
    <t>FRVLJ001-BU-INFO-3</t>
  </si>
  <si>
    <t>FRVLJ001-BU-INFO-4</t>
  </si>
  <si>
    <t>FRVLJ001-BU-INFO-5</t>
  </si>
  <si>
    <t>FRVLJ001-CLENT-ID</t>
  </si>
  <si>
    <t>FRVLJ001-CERT</t>
  </si>
  <si>
    <t>FRVLJ001-BILLING-GROUP</t>
  </si>
  <si>
    <t>FRVLJ001-ENTRY -DATE</t>
  </si>
  <si>
    <t>FRVLJ001-ADVISOR-ID</t>
  </si>
  <si>
    <t>FRVLJ001-AGENCY-ID</t>
  </si>
  <si>
    <t>FRVLJ001-PYMT-ESCROW-NO</t>
  </si>
  <si>
    <t>FRVLJ001-REINSURER-ID</t>
  </si>
  <si>
    <t>FRVLJ001-REMITTANCE-CODE</t>
  </si>
  <si>
    <t>FRVLJ001-CHEQUE-ID</t>
  </si>
  <si>
    <t>FRVLJ001-DEPOSIT-ID</t>
  </si>
  <si>
    <t>FRVLJ001-DOCUMENT-NO</t>
  </si>
  <si>
    <t>FRVLJ001-TPA-NAME</t>
  </si>
  <si>
    <t>FRVLJ001-BILLING-USER-ID</t>
  </si>
  <si>
    <t>FRVLJ001-ORIGINATOR-ID</t>
  </si>
  <si>
    <t>FRVLJ001-EFT-DISB-COLL-NO</t>
  </si>
  <si>
    <t>FRVLJ001-FILE-CREATION-NO</t>
  </si>
  <si>
    <t>FRVLJ001-FILE-CREATION-DATE</t>
  </si>
  <si>
    <t>FRVLJ001-OUTLET-ID</t>
  </si>
  <si>
    <t>DCDU2</t>
  </si>
  <si>
    <t>DCDU3</t>
  </si>
  <si>
    <t>DCDU4</t>
  </si>
  <si>
    <t>DCDU5</t>
  </si>
  <si>
    <t>DCDU6</t>
  </si>
  <si>
    <t>DCDU7</t>
  </si>
  <si>
    <t>DCDU8</t>
  </si>
  <si>
    <t>DCG3</t>
  </si>
  <si>
    <t>FRVLJU01-DCCD</t>
  </si>
  <si>
    <t>used to determine debit /credit amount (the "Dr/Cr" indicator and the "Amount" are mapped to the Entered DR or Entered CR fields)</t>
  </si>
  <si>
    <t>FRVLJ001-Municipality</t>
  </si>
  <si>
    <t>FRVLJU01-Municipality</t>
  </si>
  <si>
    <t>CDB Flag</t>
  </si>
  <si>
    <t>CDB Prime Acct</t>
  </si>
  <si>
    <t>CDB Acct Movement</t>
  </si>
  <si>
    <t>CDB Sub Account</t>
  </si>
  <si>
    <t>FILLER (not used)</t>
  </si>
  <si>
    <t>CDB PR KEY</t>
  </si>
  <si>
    <t>CDB ID KEY</t>
  </si>
  <si>
    <t>CDB Currency</t>
  </si>
  <si>
    <t>CDB Fund</t>
  </si>
  <si>
    <t>Effective Year</t>
  </si>
  <si>
    <t>Monthend Date</t>
  </si>
  <si>
    <t>Pension</t>
  </si>
  <si>
    <t>Res Country</t>
  </si>
  <si>
    <t>Res State</t>
  </si>
  <si>
    <t>CDB Res Munic</t>
  </si>
  <si>
    <t>Issue Country</t>
  </si>
  <si>
    <t>Issue State</t>
  </si>
  <si>
    <t>Certificate</t>
  </si>
  <si>
    <t>Source System PRKey</t>
  </si>
  <si>
    <t>Sub System PRKey</t>
  </si>
  <si>
    <t>Fund Indicator</t>
  </si>
  <si>
    <t>SIN</t>
  </si>
  <si>
    <t>DCGF</t>
  </si>
  <si>
    <t>Asia</t>
  </si>
  <si>
    <t>SLOCPI</t>
  </si>
  <si>
    <t>Integrated Payment and Collection System (IPAC)</t>
  </si>
  <si>
    <t>IPCGX001.DAT</t>
  </si>
  <si>
    <t>Modified SL</t>
  </si>
  <si>
    <t>PLAN_ID</t>
  </si>
  <si>
    <t>POLICY_NO</t>
  </si>
  <si>
    <t>OL_INFC_DT</t>
  </si>
  <si>
    <t>Settlement Date</t>
  </si>
  <si>
    <t>POL_ISS_EFF_DT</t>
  </si>
  <si>
    <t>Issue Date</t>
  </si>
  <si>
    <t>POL_INFC_DT</t>
  </si>
  <si>
    <t>ACCT_CD</t>
  </si>
  <si>
    <t>Account Code</t>
  </si>
  <si>
    <t>Pol_stat</t>
  </si>
  <si>
    <t>conn_pol_id</t>
  </si>
  <si>
    <t>EFF_DT</t>
  </si>
  <si>
    <t>N/a</t>
  </si>
  <si>
    <t>DR_CR_CD</t>
  </si>
  <si>
    <t>Transaction amount</t>
  </si>
  <si>
    <t>CRCY_CD</t>
  </si>
  <si>
    <t>COST_CENTR</t>
  </si>
  <si>
    <t>Cost center</t>
  </si>
  <si>
    <t>SEG_CD</t>
  </si>
  <si>
    <t>Segment code</t>
  </si>
  <si>
    <t>T5</t>
  </si>
  <si>
    <t>Issue/residence code</t>
  </si>
  <si>
    <t>Accouting Period</t>
  </si>
  <si>
    <t>ACCT_PER</t>
  </si>
  <si>
    <t>Accounting period</t>
  </si>
  <si>
    <t>Transaction Number</t>
  </si>
  <si>
    <t>TRXN_NUM</t>
  </si>
  <si>
    <t>Transaction number</t>
  </si>
  <si>
    <t>Distribution channel</t>
  </si>
  <si>
    <t>DSTRB_CH</t>
  </si>
  <si>
    <t>T6</t>
  </si>
  <si>
    <t>DTL_CD</t>
  </si>
  <si>
    <t>Details</t>
  </si>
  <si>
    <t>T7</t>
  </si>
  <si>
    <t>TAX_CD</t>
  </si>
  <si>
    <t>Tax code</t>
  </si>
  <si>
    <t>TRXN_SEQ</t>
  </si>
  <si>
    <t>Bank transaction code</t>
  </si>
  <si>
    <t>BNK_TRXN_CD</t>
  </si>
  <si>
    <t>Cheque reference number</t>
  </si>
  <si>
    <t>BNK_CHEQUE_NUM</t>
  </si>
  <si>
    <t>Bank cheqye number</t>
  </si>
  <si>
    <t>Feeder reference</t>
  </si>
  <si>
    <t>FFEEDER_REF</t>
  </si>
  <si>
    <t>FDPPH001.DAT</t>
  </si>
  <si>
    <t>Bank Reconcilation System (BRS)/Frontier</t>
  </si>
  <si>
    <t>Centralized Core Accounting</t>
  </si>
  <si>
    <t>INGCC001.DAT</t>
  </si>
  <si>
    <t>CAS and CAS CORE</t>
  </si>
  <si>
    <t>CMSGX001.DAT</t>
  </si>
  <si>
    <t>TBD (SLOCPI PAM to AAH)</t>
  </si>
  <si>
    <t>AgIS CORE</t>
  </si>
  <si>
    <t>ACPGX001.DAT</t>
  </si>
  <si>
    <t>GLASS CORE</t>
  </si>
  <si>
    <t>GLSGX001.DAT</t>
  </si>
  <si>
    <t>PwC (vendor)</t>
  </si>
  <si>
    <t>HRGX0001.DAT</t>
  </si>
  <si>
    <t>HRGX0001</t>
  </si>
  <si>
    <t>Account Code - Master</t>
  </si>
  <si>
    <t>Account Code - Sub</t>
  </si>
  <si>
    <t>Account Code - Master; Account Code - Sub</t>
  </si>
  <si>
    <t>9
(Account Code - Master = 4
- = 1
Account Code - Sub = 4)</t>
  </si>
  <si>
    <t>Account Code - Master + '-' + Account Code - Sub</t>
  </si>
  <si>
    <t>DR/CR Code</t>
  </si>
  <si>
    <t>Julian Reverse Date</t>
  </si>
  <si>
    <t>Segment Code</t>
  </si>
  <si>
    <t>Issue Code</t>
  </si>
  <si>
    <t>PRKey cutoff</t>
  </si>
  <si>
    <t>Julian App Date</t>
  </si>
  <si>
    <t>App Date</t>
  </si>
  <si>
    <t>ddmonyy</t>
  </si>
  <si>
    <t>Desc2_fld2/Transaction Number</t>
  </si>
  <si>
    <t>Feeder Reference</t>
  </si>
  <si>
    <t>Job ID</t>
  </si>
  <si>
    <t>Region Code</t>
  </si>
  <si>
    <t>Muni</t>
  </si>
  <si>
    <t>SL ID</t>
  </si>
  <si>
    <t>SL AC</t>
  </si>
  <si>
    <t>Source 1</t>
  </si>
  <si>
    <t>Sum Switch</t>
  </si>
  <si>
    <t>Journal Amount</t>
  </si>
  <si>
    <t>Journal Type</t>
  </si>
  <si>
    <t>Suspkey</t>
  </si>
  <si>
    <t>Bank PRKey</t>
  </si>
  <si>
    <t>Mess ID</t>
  </si>
  <si>
    <t>Desc2_fld1</t>
  </si>
  <si>
    <t>Desc2_fld3</t>
  </si>
  <si>
    <t>ETL - Informatica</t>
  </si>
  <si>
    <t>FEBGX001.DAT</t>
  </si>
  <si>
    <t>SLGFI</t>
  </si>
  <si>
    <t>Integrated Payment and Collection (IPAC)</t>
  </si>
  <si>
    <t>IPCGX002.DAT</t>
  </si>
  <si>
    <t>Group Insurance System (GIS)</t>
  </si>
  <si>
    <t>GFIPH0001.DAT</t>
  </si>
  <si>
    <t>Centralized Core</t>
  </si>
  <si>
    <t>INGGP001.DAT</t>
  </si>
  <si>
    <t>CAS CORE</t>
  </si>
  <si>
    <t>GFCMSGX001.DAT</t>
  </si>
  <si>
    <t>GFACPGX001.DAT</t>
  </si>
  <si>
    <t>TBD (SLGFI PAM to AAH)</t>
  </si>
  <si>
    <t>SLHK</t>
  </si>
  <si>
    <t>AGIS</t>
  </si>
  <si>
    <t>ACPGX002.DAT</t>
  </si>
  <si>
    <t>settlement date</t>
  </si>
  <si>
    <t>issue date</t>
  </si>
  <si>
    <t>Bank value date</t>
  </si>
  <si>
    <t>bank value date</t>
  </si>
  <si>
    <t>GL_TRXN_EFF_DT</t>
  </si>
  <si>
    <t>(of reversal transaction)</t>
  </si>
  <si>
    <t>T6 - Detail code</t>
  </si>
  <si>
    <t>T9</t>
  </si>
  <si>
    <t>Bank cheque number</t>
  </si>
  <si>
    <t>INGHK002.DAT</t>
  </si>
  <si>
    <t>CLSHK002.DAT</t>
  </si>
  <si>
    <t>PFPMH002.DAT</t>
  </si>
  <si>
    <t>PAPMC002.DAT</t>
  </si>
  <si>
    <t>PHPMU002.DAT</t>
  </si>
  <si>
    <t>TBD (Pension to AAH)</t>
  </si>
  <si>
    <t>TBD (Group to AAH)</t>
  </si>
  <si>
    <t>SLFI</t>
  </si>
  <si>
    <t>INGIO001.DAT</t>
  </si>
  <si>
    <t>ACPGX003.DAT</t>
  </si>
  <si>
    <t>PAMIO002.DAT</t>
  </si>
  <si>
    <t>PFMIO002.DAT</t>
  </si>
  <si>
    <t>SNAPS</t>
  </si>
  <si>
    <t>TBD (SNAPS to AAH)</t>
  </si>
  <si>
    <t>VN</t>
  </si>
  <si>
    <t>ACPGX005.DAT</t>
  </si>
  <si>
    <t>INGPV001.DAT</t>
  </si>
  <si>
    <t>TBD (VN PAM to AAH)</t>
  </si>
  <si>
    <t>RO</t>
  </si>
  <si>
    <t>SLSUMCPC.DAT</t>
  </si>
  <si>
    <t>SLAMCI</t>
  </si>
  <si>
    <t>TAPS</t>
  </si>
  <si>
    <t>TPSMF001.DAT</t>
  </si>
  <si>
    <t>SL Format</t>
  </si>
  <si>
    <t>T1</t>
  </si>
  <si>
    <t>SLFPI</t>
  </si>
  <si>
    <t>PRISM</t>
  </si>
  <si>
    <t>PSMPN001.DAT</t>
  </si>
  <si>
    <t>CSL</t>
  </si>
  <si>
    <t>PAMCS002.DAT</t>
  </si>
  <si>
    <t>PFMCS002.DAT</t>
  </si>
  <si>
    <t>SUN Accounting (SUNPH)</t>
  </si>
  <si>
    <t>SLOCPI .PRN</t>
  </si>
  <si>
    <t>SUN Accounting (SUNGF)</t>
  </si>
  <si>
    <t>SLGFI .PRN</t>
  </si>
  <si>
    <t>Sun Accounting (SUNIO)</t>
  </si>
  <si>
    <t>SLFI .PRN</t>
  </si>
  <si>
    <t>SUN Accounting (SUNSLV6)</t>
  </si>
  <si>
    <t>VN .PRN</t>
  </si>
  <si>
    <t>SUN Accounting (SUNRC)</t>
  </si>
  <si>
    <t>SUNRC .PRN</t>
  </si>
  <si>
    <t>Sun Accounting (SUNHK)</t>
  </si>
  <si>
    <t>SLHK .PRN</t>
  </si>
  <si>
    <t>SUN Accounting (SUNRO)</t>
  </si>
  <si>
    <t>SUNRO .PRN</t>
  </si>
  <si>
    <t>SUN Accounting (SUNRH)</t>
  </si>
  <si>
    <t>SUNRH .PRN</t>
  </si>
  <si>
    <t>SUN Accounting (SUNRP)</t>
  </si>
  <si>
    <t>SUNRP .PRN</t>
  </si>
  <si>
    <t>SUN Accounting (SUNMF)</t>
  </si>
  <si>
    <t>SUNMF .PRN</t>
  </si>
  <si>
    <t>SUN Accounting (SUNPN)</t>
  </si>
  <si>
    <t>SUNPN .PRN</t>
  </si>
  <si>
    <t>SIS</t>
  </si>
  <si>
    <t>SUN Accounting (SUNSIS)</t>
  </si>
  <si>
    <t>SUNSIS .PRN</t>
  </si>
  <si>
    <t>SUN Accounting (SUNCSL)</t>
  </si>
  <si>
    <t>SUNCSL .PRN</t>
  </si>
  <si>
    <t>GAMC / HoldCo / Great Life</t>
  </si>
  <si>
    <t>SUNRC V2 .PRN</t>
  </si>
  <si>
    <t xml:space="preserve">No </t>
  </si>
  <si>
    <t>M3</t>
  </si>
  <si>
    <t>Mapped by Major Product in Oracle</t>
  </si>
  <si>
    <t>N/A</t>
  </si>
  <si>
    <t>DCDU1</t>
  </si>
  <si>
    <t>Attribute6_Nullable</t>
  </si>
  <si>
    <t>Attribute6_Concatenated</t>
  </si>
  <si>
    <t>Attribute7_AttributeName</t>
  </si>
  <si>
    <t>Attribute7_AttributeDefinition_ifnetnewdataattribute</t>
  </si>
  <si>
    <t>Attribute7_StrategytoObtainAttribute</t>
  </si>
  <si>
    <t>Attribute7_Ifattributewillbederivedhasbusinesslogicbeendefined</t>
  </si>
  <si>
    <t>Attribute7_Ifattributewillbederivedwhatreferencedatamappingtablesarerequired</t>
  </si>
  <si>
    <t>Attribute7_DataType</t>
  </si>
  <si>
    <t>Attribute7_IfDatewhatisLayout</t>
  </si>
  <si>
    <t>Attribute7_DataLength</t>
  </si>
  <si>
    <t>Attribute7_Nullable</t>
  </si>
  <si>
    <t>Attribute7_Concatenated</t>
  </si>
  <si>
    <t>Attribute8_AttributeName</t>
  </si>
  <si>
    <t>Attribute8_AttributeDefinition_ifnetnewdataattribute</t>
  </si>
  <si>
    <t>Attribute8_StrategytoObtainAttribute</t>
  </si>
  <si>
    <t>Attribute8_Ifattributewillbederivedhasbusinesslogicbeendefined</t>
  </si>
  <si>
    <t>Attribute8_Ifattributewillbederivedwhatreferencedatamappingtablesarerequired</t>
  </si>
  <si>
    <t>Attribute8_DataType</t>
  </si>
  <si>
    <t>Attribute8_IfDatewhatisLayout</t>
  </si>
  <si>
    <t>Attribute8_DataLength</t>
  </si>
  <si>
    <t>Attribute8_Nullable</t>
  </si>
  <si>
    <t>Attribute8_Concatenated</t>
  </si>
  <si>
    <t>Attribute9_AttributeName</t>
  </si>
  <si>
    <t>Attribute9_AttributeDefinition_ifnetnewdataattribute</t>
  </si>
  <si>
    <t>Attribute9_StrategytoObtainAttribute</t>
  </si>
  <si>
    <t>Attribute9_Ifattributewillbederivedhasbusinesslogicbeendefined</t>
  </si>
  <si>
    <t>Attribute9_Ifattributewillbederivedwhatreferencedatamappingtablesarerequired</t>
  </si>
  <si>
    <t>Attribute9_DataType</t>
  </si>
  <si>
    <t>Attribute9_IfDatewhatisLayout</t>
  </si>
  <si>
    <t>Attribute9_DataLength</t>
  </si>
  <si>
    <t>Attribute9_Nullable</t>
  </si>
  <si>
    <t>Attribute9_Concatenated</t>
  </si>
  <si>
    <t>Attribute10_AttributeName</t>
  </si>
  <si>
    <t>Attribute10_AttributeDefinition_ifnetnewdataattribute</t>
  </si>
  <si>
    <t>Attribute10_StrategytoObtainAttribute</t>
  </si>
  <si>
    <t>Attribute10_Ifattributewillbederivedhasbusinesslogicbeendefined</t>
  </si>
  <si>
    <t>Attribute10_Ifattributewillbederivedwhatreferencedatamappingtablesarerequired</t>
  </si>
  <si>
    <t>Attribute10_DataType</t>
  </si>
  <si>
    <t>Attribute10_IfDatewhatisLayout</t>
  </si>
  <si>
    <t>Attribute10_DataLength</t>
  </si>
  <si>
    <t>Attribute10_Nullable</t>
  </si>
  <si>
    <t>Attribute10_Concatenated</t>
  </si>
  <si>
    <t>Attribute11_AttributeName</t>
  </si>
  <si>
    <t>Attribute11_AttributeDefinition_ifnetnewdataattribute</t>
  </si>
  <si>
    <t>Attribute11_StrategytoObtainAttribute</t>
  </si>
  <si>
    <t>Attribute11_Ifattributewillbederivedhasbusinesslogicbeendefined</t>
  </si>
  <si>
    <t>Attribute11_Ifattributewillbederivedwhatreferencedatamappingtablesarerequired</t>
  </si>
  <si>
    <t>Attribute11_DataType</t>
  </si>
  <si>
    <t>Attribute11_IfDatewhatisLayout</t>
  </si>
  <si>
    <t>Attribute11_DataLength</t>
  </si>
  <si>
    <t>Attribute11_Nullable</t>
  </si>
  <si>
    <t>Attribute11_Concatenated</t>
  </si>
  <si>
    <t>Attribute12_AttributeName</t>
  </si>
  <si>
    <t>Attribute12_AttributeDefinition_ifnetnewdataattribute</t>
  </si>
  <si>
    <t>Attribute12_StrategytoObtainAttribute</t>
  </si>
  <si>
    <t>Attribute12_Ifattributewillbederivedhasbusinesslogicbeendefined</t>
  </si>
  <si>
    <t>Attribute12_Ifattributewillbederivedwhatreferencedatamappingtablesarerequired</t>
  </si>
  <si>
    <t>Attribute12_DataType</t>
  </si>
  <si>
    <t>Attribute12_IfDatewhatisLayout</t>
  </si>
  <si>
    <t>Attribute12_DataLength</t>
  </si>
  <si>
    <t>Attribute12_Nullable</t>
  </si>
  <si>
    <t>Attribute12_Concatenated</t>
  </si>
  <si>
    <t>SourceSystem</t>
  </si>
  <si>
    <t>FeedType</t>
  </si>
  <si>
    <t>Typename</t>
  </si>
  <si>
    <t>FinancialReportingRequirements</t>
  </si>
  <si>
    <t>SumofAttributesUsed</t>
  </si>
  <si>
    <t>Reqcategory</t>
  </si>
  <si>
    <t>DetailedCategory_forAdditionalAttributesonly</t>
  </si>
  <si>
    <t>AssumedStrategytoMeetRequirements_forIFRS17reportingrequirementsGLAccountingonly</t>
  </si>
  <si>
    <t>BUProposedStrategytoMeetRequirements</t>
  </si>
  <si>
    <t>Ifrequirementwillbederivedhasbusinesslogicbeendefined</t>
  </si>
  <si>
    <t>Ifrequirementwillbederivedwhatreferencedatamappingtablesarerequired</t>
  </si>
  <si>
    <t>AttributeName_nameonfilelayoutifavailable</t>
  </si>
  <si>
    <t>AttributeDefinition_ifnetnewdataattribute</t>
  </si>
  <si>
    <t>DataType</t>
  </si>
  <si>
    <t>IfDatewhatislayout</t>
  </si>
  <si>
    <t>DataLength</t>
  </si>
  <si>
    <t>Nullable</t>
  </si>
  <si>
    <t>Concatenated</t>
  </si>
  <si>
    <t>Whatattributesareconcatenated</t>
  </si>
  <si>
    <t>Attribute1_AttributeName</t>
  </si>
  <si>
    <t>Attribute1_AttributeDefinition_ifnetnewdataattribute</t>
  </si>
  <si>
    <t>Attribute1_StrategytoObtainAttribute</t>
  </si>
  <si>
    <t>Attribute1_Ifattributewillbederivedhasbusinesslogicbeendefined</t>
  </si>
  <si>
    <t>Attribute1_Ifattributewillbederivedwhatreferencedatamappingtablesarerequired</t>
  </si>
  <si>
    <t>Attribute1_DataType</t>
  </si>
  <si>
    <t>Attribute1_IfDatewhatisLayout</t>
  </si>
  <si>
    <t>Attribute1_DataLength</t>
  </si>
  <si>
    <t>Attribute1_Nullable</t>
  </si>
  <si>
    <t>Attribute1_Concatenated</t>
  </si>
  <si>
    <t>Attribute2_AttributeName</t>
  </si>
  <si>
    <t>Attribute2_AttributeDefinition_ifnetnewdataattribute</t>
  </si>
  <si>
    <t>Attribute2_StrategytoObtainAttribute</t>
  </si>
  <si>
    <t>Attribute2_Ifattributewillbederivedhasbusinesslogicbeendefined</t>
  </si>
  <si>
    <t>Attribute2_Ifattributewillbederivedwhatreferencedatamappingtablesarerequired</t>
  </si>
  <si>
    <t>Attribute2_DataType</t>
  </si>
  <si>
    <t>Attribute2_IfDatewhatisLayout</t>
  </si>
  <si>
    <t>Attribute2_DataLength</t>
  </si>
  <si>
    <t>Attribute2_Nullable</t>
  </si>
  <si>
    <t>Attribute2_Concatenated</t>
  </si>
  <si>
    <t>Attribute3_AttributeName</t>
  </si>
  <si>
    <t>Attribute3_AttributeDefinition_ifnetnewdataattribute</t>
  </si>
  <si>
    <t>Attribute3_StrategytoObtainAttribute</t>
  </si>
  <si>
    <t>Attribute3_Ifattributewillbederivedhasbusinesslogicbeendefined</t>
  </si>
  <si>
    <t>Attribute3_Ifattributewillbederivedwhatreferencedatamappingtablesarerequired</t>
  </si>
  <si>
    <t>Attribute3_DataType</t>
  </si>
  <si>
    <t>Attribute3_IfDatewhatisLayout</t>
  </si>
  <si>
    <t>Attribute3_DataLength</t>
  </si>
  <si>
    <t>Attribute3_Nullable</t>
  </si>
  <si>
    <t>Attribute3_Concatenated</t>
  </si>
  <si>
    <t>Attribute4_AttributeName</t>
  </si>
  <si>
    <t>Attribute4_AttributeDefinition_ifnetnewdataattribute</t>
  </si>
  <si>
    <t>Attribute4_StrategytoObtainAttribute</t>
  </si>
  <si>
    <t>Attribute4_Ifattributewillbederivedhasbusinesslogicbeendefined</t>
  </si>
  <si>
    <t>Attribute4_Ifattributewillbederivedwhatreferencedatamappingtablesarerequired</t>
  </si>
  <si>
    <t>Attribute4_DataType</t>
  </si>
  <si>
    <t>Attribute4_IfDatewhatisLayout</t>
  </si>
  <si>
    <t>Attribute4_DataLength</t>
  </si>
  <si>
    <t>Attribute4_Nullable</t>
  </si>
  <si>
    <t>Attribute4_Concatenated</t>
  </si>
  <si>
    <t>Attribute5_AttributeName</t>
  </si>
  <si>
    <t>Attribute5_AttributeDefinition_ifnetnewdataattribute</t>
  </si>
  <si>
    <t>Attribute5_StrategytoObtainAttribute</t>
  </si>
  <si>
    <t>Attribute5_Ifattributewillbederivedhasbusinesslogicbeendefined</t>
  </si>
  <si>
    <t>Attribute5_Ifattributewillbederivedwhatreferencedatamappingtablesarerequired</t>
  </si>
  <si>
    <t>Attribute5_DataType</t>
  </si>
  <si>
    <t>Attribute5_IfDatewhatisLayout</t>
  </si>
  <si>
    <t>Attribute5_DataLength</t>
  </si>
  <si>
    <t>Attribute5_Nullable</t>
  </si>
  <si>
    <t>Attribute5_Concatenated</t>
  </si>
  <si>
    <t>Attribute6_AttributeName</t>
  </si>
  <si>
    <t>Attribute6_AttributeDefinition_ifnetnewdataattribute</t>
  </si>
  <si>
    <t>Attribute6_StrategytoObtainAttribute</t>
  </si>
  <si>
    <t>Attribute6_Ifattributewillbederivedhasbusinesslogicbeendefined</t>
  </si>
  <si>
    <t>Attribute6_Ifattributewillbederivedwhatreferencedatamappingtablesarerequired</t>
  </si>
  <si>
    <t>Attribute6_DataType</t>
  </si>
  <si>
    <t>Attribute6_IfDatewhatisLayout</t>
  </si>
  <si>
    <t>Attribute6_DataLength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</si>
</sst>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L13328"/>
  <sheetViews>
    <sheetView tabSelected="1" topLeftCell="D1" workbookViewId="0">
      <selection activeCell="L3877" sqref="L3877"/>
    </sheetView>
  </sheetViews>
  <sheetFormatPr defaultRowHeight="15" x14ac:dyDescent="0.25"/>
  <cols>
    <col min="2" max="2" width="18" customWidth="1"/>
    <col min="5" max="5" width="18.28515625" customWidth="1"/>
    <col min="6" max="6" width="15.7109375" customWidth="1"/>
    <col min="7" max="7" width="41.140625" customWidth="1"/>
  </cols>
  <sheetData>
    <row r="1" spans="1:142" ht="27" customHeight="1" x14ac:dyDescent="0.25">
      <c r="A1" t="s">
        <v>0</v>
      </c>
      <c r="B1" t="s">
        <v>1</v>
      </c>
      <c r="C1" t="s">
        <v>3397</v>
      </c>
      <c r="D1" t="s">
        <v>1110</v>
      </c>
      <c r="E1" t="s">
        <v>3398</v>
      </c>
      <c r="F1" t="s">
        <v>3399</v>
      </c>
      <c r="G1" t="s">
        <v>3400</v>
      </c>
      <c r="H1" t="s">
        <v>3401</v>
      </c>
      <c r="I1" t="s">
        <v>3402</v>
      </c>
      <c r="J1" t="s">
        <v>3403</v>
      </c>
      <c r="K1" t="s">
        <v>3404</v>
      </c>
      <c r="L1" t="s">
        <v>3405</v>
      </c>
      <c r="M1" t="s">
        <v>3406</v>
      </c>
      <c r="N1" t="s">
        <v>3407</v>
      </c>
      <c r="O1" t="s">
        <v>3408</v>
      </c>
      <c r="P1" t="s">
        <v>3409</v>
      </c>
      <c r="Q1" t="s">
        <v>3410</v>
      </c>
      <c r="R1" t="s">
        <v>3411</v>
      </c>
      <c r="S1" t="s">
        <v>3412</v>
      </c>
      <c r="T1" t="s">
        <v>3413</v>
      </c>
      <c r="U1" t="s">
        <v>3414</v>
      </c>
      <c r="V1" t="s">
        <v>3415</v>
      </c>
      <c r="W1" t="s">
        <v>3416</v>
      </c>
      <c r="X1" t="s">
        <v>3417</v>
      </c>
      <c r="Y1" t="s">
        <v>3418</v>
      </c>
      <c r="Z1" t="s">
        <v>3419</v>
      </c>
      <c r="AA1" t="s">
        <v>3420</v>
      </c>
      <c r="AB1" t="s">
        <v>3421</v>
      </c>
      <c r="AC1" t="s">
        <v>3422</v>
      </c>
      <c r="AD1" t="s">
        <v>3423</v>
      </c>
      <c r="AE1" t="s">
        <v>3424</v>
      </c>
      <c r="AF1" t="s">
        <v>3425</v>
      </c>
      <c r="AG1" t="s">
        <v>3426</v>
      </c>
      <c r="AH1" t="s">
        <v>3427</v>
      </c>
      <c r="AI1" t="s">
        <v>3428</v>
      </c>
      <c r="AJ1" t="s">
        <v>3429</v>
      </c>
      <c r="AK1" t="s">
        <v>3430</v>
      </c>
      <c r="AL1" t="s">
        <v>3431</v>
      </c>
      <c r="AM1" t="s">
        <v>3432</v>
      </c>
      <c r="AN1" t="s">
        <v>3433</v>
      </c>
      <c r="AO1" t="s">
        <v>3434</v>
      </c>
      <c r="AP1" t="s">
        <v>3435</v>
      </c>
      <c r="AQ1" t="s">
        <v>3436</v>
      </c>
      <c r="AR1" t="s">
        <v>3437</v>
      </c>
      <c r="AS1" t="s">
        <v>3438</v>
      </c>
      <c r="AT1" t="s">
        <v>3439</v>
      </c>
      <c r="AU1" t="s">
        <v>3440</v>
      </c>
      <c r="AV1" t="s">
        <v>3441</v>
      </c>
      <c r="AW1" t="s">
        <v>3442</v>
      </c>
      <c r="AX1" t="s">
        <v>3443</v>
      </c>
      <c r="AY1" t="s">
        <v>3444</v>
      </c>
      <c r="AZ1" t="s">
        <v>3445</v>
      </c>
      <c r="BA1" t="s">
        <v>3446</v>
      </c>
      <c r="BB1" t="s">
        <v>3447</v>
      </c>
      <c r="BC1" t="s">
        <v>3448</v>
      </c>
      <c r="BD1" t="s">
        <v>3449</v>
      </c>
      <c r="BE1" t="s">
        <v>3450</v>
      </c>
      <c r="BF1" t="s">
        <v>3451</v>
      </c>
      <c r="BG1" t="s">
        <v>3452</v>
      </c>
      <c r="BH1" t="s">
        <v>3453</v>
      </c>
      <c r="BI1" t="s">
        <v>3454</v>
      </c>
      <c r="BJ1" t="s">
        <v>3455</v>
      </c>
      <c r="BK1" t="s">
        <v>3456</v>
      </c>
      <c r="BL1" t="s">
        <v>3457</v>
      </c>
      <c r="BM1" t="s">
        <v>3458</v>
      </c>
      <c r="BN1" t="s">
        <v>3459</v>
      </c>
      <c r="BO1" t="s">
        <v>3460</v>
      </c>
      <c r="BP1" t="s">
        <v>3461</v>
      </c>
      <c r="BQ1" t="s">
        <v>3462</v>
      </c>
      <c r="BR1" t="s">
        <v>3463</v>
      </c>
      <c r="BS1" t="s">
        <v>3464</v>
      </c>
      <c r="BT1" t="s">
        <v>3465</v>
      </c>
      <c r="BU1" t="s">
        <v>3466</v>
      </c>
      <c r="BV1" t="s">
        <v>3467</v>
      </c>
      <c r="BW1" t="s">
        <v>3468</v>
      </c>
      <c r="BX1" t="s">
        <v>3469</v>
      </c>
      <c r="BY1" t="s">
        <v>3470</v>
      </c>
      <c r="BZ1" t="s">
        <v>3471</v>
      </c>
      <c r="CA1" t="s">
        <v>3472</v>
      </c>
      <c r="CB1" t="s">
        <v>3473</v>
      </c>
      <c r="CC1" t="s">
        <v>3335</v>
      </c>
      <c r="CD1" t="s">
        <v>3336</v>
      </c>
      <c r="CE1" t="s">
        <v>3337</v>
      </c>
      <c r="CF1" t="s">
        <v>3338</v>
      </c>
      <c r="CG1" t="s">
        <v>3339</v>
      </c>
      <c r="CH1" t="s">
        <v>3340</v>
      </c>
      <c r="CI1" t="s">
        <v>3341</v>
      </c>
      <c r="CJ1" t="s">
        <v>3342</v>
      </c>
      <c r="CK1" t="s">
        <v>3343</v>
      </c>
      <c r="CL1" t="s">
        <v>3344</v>
      </c>
      <c r="CM1" t="s">
        <v>3345</v>
      </c>
      <c r="CN1" t="s">
        <v>3346</v>
      </c>
      <c r="CO1" t="s">
        <v>3347</v>
      </c>
      <c r="CP1" t="s">
        <v>3348</v>
      </c>
      <c r="CQ1" t="s">
        <v>3349</v>
      </c>
      <c r="CR1" t="s">
        <v>3350</v>
      </c>
      <c r="CS1" t="s">
        <v>3351</v>
      </c>
      <c r="CT1" t="s">
        <v>3352</v>
      </c>
      <c r="CU1" t="s">
        <v>3353</v>
      </c>
      <c r="CV1" t="s">
        <v>3354</v>
      </c>
      <c r="CW1" t="s">
        <v>3355</v>
      </c>
      <c r="CX1" t="s">
        <v>3356</v>
      </c>
      <c r="CY1" t="s">
        <v>3357</v>
      </c>
      <c r="CZ1" t="s">
        <v>3358</v>
      </c>
      <c r="DA1" t="s">
        <v>3359</v>
      </c>
      <c r="DB1" t="s">
        <v>3360</v>
      </c>
      <c r="DC1" t="s">
        <v>3361</v>
      </c>
      <c r="DD1" t="s">
        <v>3362</v>
      </c>
      <c r="DE1" t="s">
        <v>3363</v>
      </c>
      <c r="DF1" t="s">
        <v>3364</v>
      </c>
      <c r="DG1" t="s">
        <v>3365</v>
      </c>
      <c r="DH1" t="s">
        <v>3366</v>
      </c>
      <c r="DI1" t="s">
        <v>3367</v>
      </c>
      <c r="DJ1" t="s">
        <v>3368</v>
      </c>
      <c r="DK1" t="s">
        <v>3369</v>
      </c>
      <c r="DL1" t="s">
        <v>3370</v>
      </c>
      <c r="DM1" t="s">
        <v>3371</v>
      </c>
      <c r="DN1" t="s">
        <v>3372</v>
      </c>
      <c r="DO1" t="s">
        <v>3373</v>
      </c>
      <c r="DP1" t="s">
        <v>3374</v>
      </c>
      <c r="DQ1" t="s">
        <v>3375</v>
      </c>
      <c r="DR1" t="s">
        <v>3376</v>
      </c>
      <c r="DS1" t="s">
        <v>3377</v>
      </c>
      <c r="DT1" t="s">
        <v>3378</v>
      </c>
      <c r="DU1" t="s">
        <v>3379</v>
      </c>
      <c r="DV1" t="s">
        <v>3380</v>
      </c>
      <c r="DW1" t="s">
        <v>3381</v>
      </c>
      <c r="DX1" t="s">
        <v>3382</v>
      </c>
      <c r="DY1" t="s">
        <v>3383</v>
      </c>
      <c r="DZ1" t="s">
        <v>3384</v>
      </c>
      <c r="EA1" t="s">
        <v>3385</v>
      </c>
      <c r="EB1" t="s">
        <v>3386</v>
      </c>
      <c r="EC1" t="s">
        <v>3387</v>
      </c>
      <c r="ED1" t="s">
        <v>3388</v>
      </c>
      <c r="EE1" t="s">
        <v>3389</v>
      </c>
      <c r="EF1" t="s">
        <v>3390</v>
      </c>
      <c r="EG1" t="s">
        <v>3391</v>
      </c>
      <c r="EH1" t="s">
        <v>3392</v>
      </c>
      <c r="EI1" t="s">
        <v>3393</v>
      </c>
      <c r="EJ1" t="s">
        <v>3394</v>
      </c>
      <c r="EK1" t="s">
        <v>3395</v>
      </c>
      <c r="EL1" t="s">
        <v>3396</v>
      </c>
    </row>
    <row r="2" spans="1:142" hidden="1" x14ac:dyDescent="0.25">
      <c r="A2" t="s">
        <v>3</v>
      </c>
      <c r="B2" t="s">
        <v>4</v>
      </c>
      <c r="C2" t="s">
        <v>5</v>
      </c>
      <c r="D2" t="s">
        <v>6</v>
      </c>
      <c r="E2" t="s">
        <v>7</v>
      </c>
      <c r="F2" t="s">
        <v>8</v>
      </c>
      <c r="G2" t="s">
        <v>9</v>
      </c>
      <c r="I2" t="s">
        <v>10</v>
      </c>
      <c r="L2" t="s">
        <v>11</v>
      </c>
    </row>
    <row r="3" spans="1:142" hidden="1" x14ac:dyDescent="0.25">
      <c r="A3" t="s">
        <v>3</v>
      </c>
      <c r="B3" t="s">
        <v>4</v>
      </c>
      <c r="C3" t="s">
        <v>5</v>
      </c>
      <c r="D3" t="s">
        <v>6</v>
      </c>
      <c r="E3" t="s">
        <v>7</v>
      </c>
      <c r="F3" t="s">
        <v>8</v>
      </c>
      <c r="G3" t="s">
        <v>12</v>
      </c>
      <c r="I3" t="s">
        <v>10</v>
      </c>
      <c r="K3" t="s">
        <v>13</v>
      </c>
      <c r="L3" t="s">
        <v>11</v>
      </c>
      <c r="AP3" t="s">
        <v>14</v>
      </c>
    </row>
    <row r="4" spans="1:142" hidden="1" x14ac:dyDescent="0.25">
      <c r="A4" t="s">
        <v>3</v>
      </c>
      <c r="B4" t="s">
        <v>4</v>
      </c>
      <c r="C4" t="s">
        <v>5</v>
      </c>
      <c r="D4" t="s">
        <v>6</v>
      </c>
      <c r="E4" t="s">
        <v>7</v>
      </c>
      <c r="F4" t="s">
        <v>8</v>
      </c>
      <c r="G4" t="s">
        <v>15</v>
      </c>
      <c r="I4" t="s">
        <v>10</v>
      </c>
      <c r="K4" t="s">
        <v>16</v>
      </c>
      <c r="L4" t="s">
        <v>17</v>
      </c>
      <c r="M4" t="s">
        <v>18</v>
      </c>
      <c r="W4" t="s">
        <v>19</v>
      </c>
      <c r="X4" t="s">
        <v>20</v>
      </c>
      <c r="Y4" t="s">
        <v>21</v>
      </c>
      <c r="Z4" t="s">
        <v>22</v>
      </c>
      <c r="AB4" t="s">
        <v>23</v>
      </c>
      <c r="AD4">
        <v>6</v>
      </c>
      <c r="AE4" t="s">
        <v>18</v>
      </c>
      <c r="AF4" t="s">
        <v>14</v>
      </c>
      <c r="AG4" t="s">
        <v>24</v>
      </c>
      <c r="AH4" t="s">
        <v>25</v>
      </c>
      <c r="AI4" t="s">
        <v>21</v>
      </c>
      <c r="AJ4" t="s">
        <v>26</v>
      </c>
      <c r="AL4" t="s">
        <v>27</v>
      </c>
      <c r="AN4">
        <v>1</v>
      </c>
      <c r="AO4" t="s">
        <v>14</v>
      </c>
      <c r="AP4" t="s">
        <v>14</v>
      </c>
      <c r="AQ4" t="s">
        <v>28</v>
      </c>
      <c r="AR4" t="s">
        <v>29</v>
      </c>
      <c r="AS4" t="s">
        <v>21</v>
      </c>
      <c r="AT4" t="s">
        <v>26</v>
      </c>
      <c r="AV4" t="s">
        <v>30</v>
      </c>
      <c r="AX4">
        <v>6</v>
      </c>
      <c r="AY4" t="s">
        <v>14</v>
      </c>
      <c r="AZ4" t="s">
        <v>14</v>
      </c>
    </row>
    <row r="5" spans="1:142" hidden="1" x14ac:dyDescent="0.25">
      <c r="A5" t="s">
        <v>3</v>
      </c>
      <c r="B5" t="s">
        <v>4</v>
      </c>
      <c r="C5" t="s">
        <v>5</v>
      </c>
      <c r="D5" t="s">
        <v>6</v>
      </c>
      <c r="E5" t="s">
        <v>7</v>
      </c>
      <c r="F5" t="s">
        <v>8</v>
      </c>
      <c r="G5" t="s">
        <v>31</v>
      </c>
      <c r="I5" t="s">
        <v>32</v>
      </c>
      <c r="K5" t="s">
        <v>33</v>
      </c>
      <c r="L5" t="s">
        <v>21</v>
      </c>
      <c r="M5" t="s">
        <v>22</v>
      </c>
      <c r="N5" t="s">
        <v>34</v>
      </c>
      <c r="O5" t="s">
        <v>35</v>
      </c>
      <c r="P5" t="s">
        <v>36</v>
      </c>
      <c r="Q5" t="s">
        <v>27</v>
      </c>
      <c r="S5">
        <v>1</v>
      </c>
      <c r="T5" t="s">
        <v>14</v>
      </c>
      <c r="U5" t="s">
        <v>14</v>
      </c>
    </row>
    <row r="6" spans="1:142" hidden="1" x14ac:dyDescent="0.25">
      <c r="A6" t="s">
        <v>3</v>
      </c>
      <c r="B6" t="s">
        <v>4</v>
      </c>
      <c r="C6" t="s">
        <v>5</v>
      </c>
      <c r="D6" t="s">
        <v>6</v>
      </c>
      <c r="E6" t="s">
        <v>7</v>
      </c>
      <c r="F6" t="s">
        <v>8</v>
      </c>
      <c r="G6" t="s">
        <v>37</v>
      </c>
      <c r="I6" t="s">
        <v>10</v>
      </c>
      <c r="K6" t="s">
        <v>38</v>
      </c>
      <c r="L6" t="s">
        <v>11</v>
      </c>
      <c r="M6" t="s">
        <v>22</v>
      </c>
      <c r="O6" t="s">
        <v>39</v>
      </c>
      <c r="P6" t="s">
        <v>40</v>
      </c>
      <c r="Q6" t="s">
        <v>41</v>
      </c>
      <c r="R6" t="s">
        <v>42</v>
      </c>
      <c r="S6">
        <v>8</v>
      </c>
      <c r="T6" t="s">
        <v>14</v>
      </c>
      <c r="U6" t="s">
        <v>14</v>
      </c>
    </row>
    <row r="7" spans="1:142" hidden="1" x14ac:dyDescent="0.25">
      <c r="A7" t="s">
        <v>3</v>
      </c>
      <c r="B7" t="s">
        <v>4</v>
      </c>
      <c r="C7" t="s">
        <v>5</v>
      </c>
      <c r="D7" t="s">
        <v>6</v>
      </c>
      <c r="E7" t="s">
        <v>7</v>
      </c>
      <c r="F7" t="s">
        <v>8</v>
      </c>
      <c r="G7" t="s">
        <v>43</v>
      </c>
      <c r="I7" t="s">
        <v>10</v>
      </c>
      <c r="K7" t="s">
        <v>44</v>
      </c>
      <c r="L7" t="s">
        <v>11</v>
      </c>
      <c r="N7" t="s">
        <v>45</v>
      </c>
    </row>
    <row r="8" spans="1:142" hidden="1" x14ac:dyDescent="0.25">
      <c r="A8" t="s">
        <v>3</v>
      </c>
      <c r="B8" t="s">
        <v>4</v>
      </c>
      <c r="C8" t="s">
        <v>5</v>
      </c>
      <c r="D8" t="s">
        <v>6</v>
      </c>
      <c r="E8" t="s">
        <v>7</v>
      </c>
      <c r="F8" t="s">
        <v>8</v>
      </c>
      <c r="G8" t="s">
        <v>46</v>
      </c>
      <c r="I8" t="s">
        <v>10</v>
      </c>
      <c r="K8" t="s">
        <v>47</v>
      </c>
      <c r="L8" t="s">
        <v>21</v>
      </c>
      <c r="M8" t="s">
        <v>14</v>
      </c>
      <c r="N8" t="s">
        <v>48</v>
      </c>
      <c r="O8" t="s">
        <v>49</v>
      </c>
      <c r="P8" t="s">
        <v>50</v>
      </c>
      <c r="Q8" t="s">
        <v>27</v>
      </c>
      <c r="S8">
        <v>3</v>
      </c>
      <c r="T8" t="s">
        <v>14</v>
      </c>
      <c r="U8" t="s">
        <v>14</v>
      </c>
    </row>
    <row r="9" spans="1:142" hidden="1" x14ac:dyDescent="0.25">
      <c r="A9" t="s">
        <v>3</v>
      </c>
      <c r="B9" t="s">
        <v>4</v>
      </c>
      <c r="C9" t="s">
        <v>5</v>
      </c>
      <c r="D9" t="s">
        <v>6</v>
      </c>
      <c r="E9" t="s">
        <v>7</v>
      </c>
      <c r="F9" t="s">
        <v>8</v>
      </c>
      <c r="G9" t="s">
        <v>51</v>
      </c>
      <c r="I9" t="s">
        <v>10</v>
      </c>
      <c r="K9" t="s">
        <v>52</v>
      </c>
      <c r="L9" t="s">
        <v>17</v>
      </c>
      <c r="M9" t="s">
        <v>18</v>
      </c>
      <c r="N9" t="s">
        <v>53</v>
      </c>
      <c r="W9" t="s">
        <v>54</v>
      </c>
      <c r="X9" t="s">
        <v>55</v>
      </c>
      <c r="Y9" t="s">
        <v>21</v>
      </c>
      <c r="Z9" t="s">
        <v>26</v>
      </c>
      <c r="AB9" t="s">
        <v>30</v>
      </c>
      <c r="AD9">
        <v>3</v>
      </c>
      <c r="AE9" t="s">
        <v>14</v>
      </c>
      <c r="AF9" t="s">
        <v>14</v>
      </c>
      <c r="AG9" t="s">
        <v>56</v>
      </c>
      <c r="AH9" t="s">
        <v>57</v>
      </c>
      <c r="AI9" t="s">
        <v>21</v>
      </c>
      <c r="AJ9" t="s">
        <v>22</v>
      </c>
      <c r="AL9" t="s">
        <v>23</v>
      </c>
      <c r="AN9">
        <v>6</v>
      </c>
      <c r="AO9" t="s">
        <v>18</v>
      </c>
      <c r="AP9" t="s">
        <v>14</v>
      </c>
      <c r="AQ9" t="s">
        <v>58</v>
      </c>
      <c r="AR9" t="s">
        <v>59</v>
      </c>
      <c r="AS9" t="s">
        <v>21</v>
      </c>
      <c r="AT9" t="s">
        <v>26</v>
      </c>
      <c r="AV9" t="s">
        <v>41</v>
      </c>
      <c r="AW9" t="s">
        <v>42</v>
      </c>
      <c r="AX9">
        <v>8</v>
      </c>
      <c r="AY9" t="s">
        <v>14</v>
      </c>
      <c r="AZ9" t="s">
        <v>14</v>
      </c>
      <c r="BA9" t="s">
        <v>60</v>
      </c>
      <c r="BB9" t="s">
        <v>61</v>
      </c>
      <c r="BC9" t="s">
        <v>21</v>
      </c>
      <c r="BD9" t="s">
        <v>26</v>
      </c>
      <c r="BF9" t="s">
        <v>41</v>
      </c>
      <c r="BG9" t="s">
        <v>42</v>
      </c>
      <c r="BH9">
        <v>8</v>
      </c>
      <c r="BI9" t="s">
        <v>14</v>
      </c>
      <c r="BJ9" t="s">
        <v>14</v>
      </c>
    </row>
    <row r="10" spans="1:142" hidden="1" x14ac:dyDescent="0.25">
      <c r="A10" t="s">
        <v>3</v>
      </c>
      <c r="B10" t="s">
        <v>4</v>
      </c>
      <c r="C10" t="s">
        <v>5</v>
      </c>
      <c r="D10" t="s">
        <v>6</v>
      </c>
      <c r="E10" t="s">
        <v>7</v>
      </c>
      <c r="F10" t="s">
        <v>8</v>
      </c>
      <c r="G10" t="s">
        <v>62</v>
      </c>
      <c r="I10" t="s">
        <v>10</v>
      </c>
      <c r="L10" t="s">
        <v>63</v>
      </c>
    </row>
    <row r="11" spans="1:142" hidden="1" x14ac:dyDescent="0.25">
      <c r="A11" t="s">
        <v>3</v>
      </c>
      <c r="B11" t="s">
        <v>4</v>
      </c>
      <c r="C11" t="s">
        <v>5</v>
      </c>
      <c r="D11" t="s">
        <v>6</v>
      </c>
      <c r="E11" t="s">
        <v>7</v>
      </c>
      <c r="F11" t="s">
        <v>8</v>
      </c>
      <c r="G11" t="s">
        <v>64</v>
      </c>
      <c r="I11" t="s">
        <v>10</v>
      </c>
      <c r="L11" t="s">
        <v>63</v>
      </c>
    </row>
    <row r="12" spans="1:142" hidden="1" x14ac:dyDescent="0.25">
      <c r="A12" t="s">
        <v>3</v>
      </c>
      <c r="B12" t="s">
        <v>4</v>
      </c>
      <c r="C12" t="s">
        <v>5</v>
      </c>
      <c r="D12" t="s">
        <v>6</v>
      </c>
      <c r="E12" t="s">
        <v>7</v>
      </c>
      <c r="F12" t="s">
        <v>8</v>
      </c>
      <c r="G12" t="s">
        <v>65</v>
      </c>
      <c r="I12" t="s">
        <v>10</v>
      </c>
      <c r="L12" t="s">
        <v>63</v>
      </c>
    </row>
    <row r="13" spans="1:142" hidden="1" x14ac:dyDescent="0.25">
      <c r="A13" t="s">
        <v>3</v>
      </c>
      <c r="B13" t="s">
        <v>4</v>
      </c>
      <c r="C13" t="s">
        <v>5</v>
      </c>
      <c r="D13" t="s">
        <v>6</v>
      </c>
      <c r="E13" t="s">
        <v>7</v>
      </c>
      <c r="F13" t="s">
        <v>8</v>
      </c>
      <c r="G13" t="s">
        <v>66</v>
      </c>
      <c r="I13" t="s">
        <v>10</v>
      </c>
      <c r="L13" t="s">
        <v>63</v>
      </c>
    </row>
    <row r="14" spans="1:142" hidden="1" x14ac:dyDescent="0.25">
      <c r="A14" t="s">
        <v>3</v>
      </c>
      <c r="B14" t="s">
        <v>4</v>
      </c>
      <c r="C14" t="s">
        <v>5</v>
      </c>
      <c r="D14" t="s">
        <v>6</v>
      </c>
      <c r="E14" t="s">
        <v>7</v>
      </c>
      <c r="F14" t="s">
        <v>8</v>
      </c>
      <c r="G14" t="s">
        <v>67</v>
      </c>
      <c r="I14" t="s">
        <v>10</v>
      </c>
      <c r="L14" t="s">
        <v>63</v>
      </c>
    </row>
    <row r="15" spans="1:142" hidden="1" x14ac:dyDescent="0.25">
      <c r="A15" t="s">
        <v>3</v>
      </c>
      <c r="B15" t="s">
        <v>4</v>
      </c>
      <c r="C15" t="s">
        <v>5</v>
      </c>
      <c r="D15" t="s">
        <v>6</v>
      </c>
      <c r="E15" t="s">
        <v>7</v>
      </c>
      <c r="F15" t="s">
        <v>8</v>
      </c>
      <c r="G15" t="s">
        <v>68</v>
      </c>
      <c r="I15" t="s">
        <v>10</v>
      </c>
      <c r="K15" t="s">
        <v>69</v>
      </c>
      <c r="L15" t="s">
        <v>11</v>
      </c>
    </row>
    <row r="16" spans="1:142" hidden="1" x14ac:dyDescent="0.25">
      <c r="A16" t="s">
        <v>3</v>
      </c>
      <c r="B16" t="s">
        <v>4</v>
      </c>
      <c r="C16" t="s">
        <v>5</v>
      </c>
      <c r="D16" t="s">
        <v>6</v>
      </c>
      <c r="E16" t="s">
        <v>7</v>
      </c>
      <c r="F16" t="s">
        <v>8</v>
      </c>
      <c r="G16" t="s">
        <v>70</v>
      </c>
      <c r="I16" t="s">
        <v>10</v>
      </c>
      <c r="K16" t="s">
        <v>71</v>
      </c>
      <c r="L16" t="s">
        <v>11</v>
      </c>
    </row>
    <row r="17" spans="1:72" hidden="1" x14ac:dyDescent="0.25">
      <c r="A17" t="s">
        <v>3</v>
      </c>
      <c r="B17" t="s">
        <v>4</v>
      </c>
      <c r="C17" t="s">
        <v>5</v>
      </c>
      <c r="D17" t="s">
        <v>6</v>
      </c>
      <c r="E17" t="s">
        <v>7</v>
      </c>
      <c r="F17" t="s">
        <v>8</v>
      </c>
      <c r="G17" t="s">
        <v>72</v>
      </c>
      <c r="I17" t="s">
        <v>10</v>
      </c>
      <c r="K17" t="s">
        <v>73</v>
      </c>
      <c r="L17" t="s">
        <v>11</v>
      </c>
    </row>
    <row r="18" spans="1:72" hidden="1" x14ac:dyDescent="0.25">
      <c r="A18" t="s">
        <v>3</v>
      </c>
      <c r="B18" t="s">
        <v>4</v>
      </c>
      <c r="C18" t="s">
        <v>5</v>
      </c>
      <c r="D18" t="s">
        <v>6</v>
      </c>
      <c r="E18" t="s">
        <v>7</v>
      </c>
      <c r="F18" t="s">
        <v>8</v>
      </c>
      <c r="G18" t="s">
        <v>74</v>
      </c>
      <c r="I18" t="s">
        <v>10</v>
      </c>
      <c r="K18" t="s">
        <v>75</v>
      </c>
      <c r="L18" t="s">
        <v>11</v>
      </c>
    </row>
    <row r="19" spans="1:72" hidden="1" x14ac:dyDescent="0.25">
      <c r="A19" t="s">
        <v>3</v>
      </c>
      <c r="B19" t="s">
        <v>4</v>
      </c>
      <c r="C19" t="s">
        <v>5</v>
      </c>
      <c r="D19" t="s">
        <v>6</v>
      </c>
      <c r="E19" t="s">
        <v>7</v>
      </c>
      <c r="F19" t="s">
        <v>8</v>
      </c>
      <c r="G19" t="s">
        <v>76</v>
      </c>
      <c r="I19" t="s">
        <v>10</v>
      </c>
      <c r="K19" t="s">
        <v>77</v>
      </c>
      <c r="L19" t="s">
        <v>11</v>
      </c>
    </row>
    <row r="20" spans="1:72" hidden="1" x14ac:dyDescent="0.25">
      <c r="A20" t="s">
        <v>3</v>
      </c>
      <c r="B20" t="s">
        <v>4</v>
      </c>
      <c r="C20" t="s">
        <v>5</v>
      </c>
      <c r="D20" t="s">
        <v>6</v>
      </c>
      <c r="E20" t="s">
        <v>7</v>
      </c>
      <c r="F20" t="s">
        <v>8</v>
      </c>
      <c r="G20" t="s">
        <v>78</v>
      </c>
      <c r="I20" t="s">
        <v>79</v>
      </c>
      <c r="L20" t="s">
        <v>11</v>
      </c>
      <c r="N20" t="s">
        <v>80</v>
      </c>
      <c r="W20" t="s">
        <v>81</v>
      </c>
      <c r="X20" t="s">
        <v>82</v>
      </c>
      <c r="Y20" t="s">
        <v>21</v>
      </c>
      <c r="Z20" t="s">
        <v>26</v>
      </c>
      <c r="AB20" t="s">
        <v>30</v>
      </c>
      <c r="AD20">
        <v>3</v>
      </c>
      <c r="AE20" t="s">
        <v>14</v>
      </c>
      <c r="AF20" t="s">
        <v>14</v>
      </c>
      <c r="AG20" t="s">
        <v>83</v>
      </c>
      <c r="AH20" t="s">
        <v>84</v>
      </c>
      <c r="AI20" t="s">
        <v>21</v>
      </c>
      <c r="AJ20" t="s">
        <v>26</v>
      </c>
      <c r="AL20" t="s">
        <v>30</v>
      </c>
      <c r="AN20">
        <v>1</v>
      </c>
      <c r="AO20" t="s">
        <v>14</v>
      </c>
      <c r="AP20" t="s">
        <v>14</v>
      </c>
      <c r="AQ20" t="s">
        <v>85</v>
      </c>
      <c r="AR20" t="s">
        <v>86</v>
      </c>
      <c r="AS20" t="s">
        <v>87</v>
      </c>
      <c r="AT20" t="s">
        <v>26</v>
      </c>
      <c r="AV20" t="s">
        <v>30</v>
      </c>
      <c r="AX20">
        <v>2</v>
      </c>
      <c r="AY20" t="s">
        <v>14</v>
      </c>
      <c r="AZ20" t="s">
        <v>14</v>
      </c>
      <c r="BA20" t="s">
        <v>88</v>
      </c>
      <c r="BB20" t="s">
        <v>89</v>
      </c>
      <c r="BC20" t="s">
        <v>21</v>
      </c>
      <c r="BD20" t="s">
        <v>22</v>
      </c>
      <c r="BF20" t="s">
        <v>30</v>
      </c>
      <c r="BH20">
        <v>2</v>
      </c>
      <c r="BI20" t="s">
        <v>18</v>
      </c>
      <c r="BJ20" t="s">
        <v>14</v>
      </c>
      <c r="BK20" t="s">
        <v>54</v>
      </c>
      <c r="BL20" t="s">
        <v>55</v>
      </c>
      <c r="BM20" t="s">
        <v>21</v>
      </c>
      <c r="BN20" t="s">
        <v>26</v>
      </c>
      <c r="BP20" t="s">
        <v>30</v>
      </c>
      <c r="BR20">
        <v>3</v>
      </c>
      <c r="BS20" t="s">
        <v>14</v>
      </c>
      <c r="BT20" t="s">
        <v>14</v>
      </c>
    </row>
    <row r="21" spans="1:72" hidden="1" x14ac:dyDescent="0.25">
      <c r="A21" t="s">
        <v>3</v>
      </c>
      <c r="B21" t="s">
        <v>4</v>
      </c>
      <c r="C21" t="s">
        <v>5</v>
      </c>
      <c r="D21" t="s">
        <v>6</v>
      </c>
      <c r="E21" t="s">
        <v>7</v>
      </c>
      <c r="F21" t="s">
        <v>8</v>
      </c>
      <c r="G21" t="s">
        <v>90</v>
      </c>
      <c r="I21" t="s">
        <v>79</v>
      </c>
      <c r="L21" t="s">
        <v>63</v>
      </c>
    </row>
    <row r="22" spans="1:72" hidden="1" x14ac:dyDescent="0.25">
      <c r="A22" t="s">
        <v>3</v>
      </c>
      <c r="B22" t="s">
        <v>4</v>
      </c>
      <c r="C22" t="s">
        <v>5</v>
      </c>
      <c r="D22" t="s">
        <v>6</v>
      </c>
      <c r="E22" t="s">
        <v>7</v>
      </c>
      <c r="F22" t="s">
        <v>8</v>
      </c>
      <c r="G22" t="s">
        <v>91</v>
      </c>
      <c r="I22" t="s">
        <v>79</v>
      </c>
      <c r="L22" t="s">
        <v>11</v>
      </c>
      <c r="W22" t="s">
        <v>92</v>
      </c>
      <c r="X22" t="s">
        <v>93</v>
      </c>
      <c r="Y22" t="s">
        <v>21</v>
      </c>
      <c r="Z22" t="s">
        <v>26</v>
      </c>
      <c r="AB22" t="s">
        <v>94</v>
      </c>
      <c r="AD22">
        <v>3</v>
      </c>
      <c r="AE22" t="s">
        <v>14</v>
      </c>
      <c r="AF22" t="s">
        <v>14</v>
      </c>
      <c r="AG22" t="s">
        <v>95</v>
      </c>
      <c r="AH22" t="s">
        <v>96</v>
      </c>
      <c r="AI22" t="s">
        <v>21</v>
      </c>
      <c r="AJ22" t="s">
        <v>26</v>
      </c>
      <c r="AL22" t="s">
        <v>27</v>
      </c>
      <c r="AN22">
        <v>3</v>
      </c>
      <c r="AO22" t="s">
        <v>14</v>
      </c>
      <c r="AP22" t="s">
        <v>14</v>
      </c>
    </row>
    <row r="23" spans="1:72" hidden="1" x14ac:dyDescent="0.25">
      <c r="A23" t="s">
        <v>3</v>
      </c>
      <c r="B23" t="s">
        <v>4</v>
      </c>
      <c r="C23" t="s">
        <v>5</v>
      </c>
      <c r="D23" t="s">
        <v>6</v>
      </c>
      <c r="E23" t="s">
        <v>7</v>
      </c>
      <c r="F23" t="s">
        <v>8</v>
      </c>
      <c r="G23" t="s">
        <v>97</v>
      </c>
      <c r="I23" t="s">
        <v>79</v>
      </c>
      <c r="L23" t="s">
        <v>63</v>
      </c>
    </row>
    <row r="24" spans="1:72" hidden="1" x14ac:dyDescent="0.25">
      <c r="A24" t="s">
        <v>3</v>
      </c>
      <c r="B24" t="s">
        <v>4</v>
      </c>
      <c r="C24" t="s">
        <v>5</v>
      </c>
      <c r="D24" t="s">
        <v>6</v>
      </c>
      <c r="E24" t="s">
        <v>7</v>
      </c>
      <c r="F24" t="s">
        <v>8</v>
      </c>
      <c r="G24" t="s">
        <v>98</v>
      </c>
      <c r="I24" t="s">
        <v>79</v>
      </c>
      <c r="L24" t="s">
        <v>63</v>
      </c>
    </row>
    <row r="25" spans="1:72" hidden="1" x14ac:dyDescent="0.25">
      <c r="A25" t="s">
        <v>3</v>
      </c>
      <c r="B25" t="s">
        <v>4</v>
      </c>
      <c r="C25" t="s">
        <v>5</v>
      </c>
      <c r="D25" t="s">
        <v>6</v>
      </c>
      <c r="E25" t="s">
        <v>7</v>
      </c>
      <c r="F25" t="s">
        <v>8</v>
      </c>
      <c r="G25" t="s">
        <v>99</v>
      </c>
      <c r="I25" t="s">
        <v>79</v>
      </c>
      <c r="L25" t="s">
        <v>63</v>
      </c>
    </row>
    <row r="26" spans="1:72" hidden="1" x14ac:dyDescent="0.25">
      <c r="A26" t="s">
        <v>3</v>
      </c>
      <c r="B26" t="s">
        <v>4</v>
      </c>
      <c r="C26" t="s">
        <v>5</v>
      </c>
      <c r="D26" t="s">
        <v>6</v>
      </c>
      <c r="E26" t="s">
        <v>7</v>
      </c>
      <c r="F26" t="s">
        <v>8</v>
      </c>
      <c r="G26" t="s">
        <v>100</v>
      </c>
      <c r="I26" t="s">
        <v>101</v>
      </c>
      <c r="L26" t="s">
        <v>63</v>
      </c>
    </row>
    <row r="27" spans="1:72" hidden="1" x14ac:dyDescent="0.25">
      <c r="A27" t="s">
        <v>3</v>
      </c>
      <c r="B27" t="s">
        <v>4</v>
      </c>
      <c r="C27" t="s">
        <v>5</v>
      </c>
      <c r="D27" t="s">
        <v>6</v>
      </c>
      <c r="E27" t="s">
        <v>7</v>
      </c>
      <c r="F27" t="s">
        <v>8</v>
      </c>
      <c r="G27" t="s">
        <v>102</v>
      </c>
      <c r="I27" t="s">
        <v>101</v>
      </c>
      <c r="L27" t="s">
        <v>63</v>
      </c>
    </row>
    <row r="28" spans="1:72" hidden="1" x14ac:dyDescent="0.25">
      <c r="A28" t="s">
        <v>3</v>
      </c>
      <c r="B28" t="s">
        <v>4</v>
      </c>
      <c r="C28" t="s">
        <v>5</v>
      </c>
      <c r="D28" t="s">
        <v>6</v>
      </c>
      <c r="E28" t="s">
        <v>7</v>
      </c>
      <c r="F28" t="s">
        <v>8</v>
      </c>
      <c r="G28" t="s">
        <v>103</v>
      </c>
      <c r="I28" t="s">
        <v>101</v>
      </c>
      <c r="L28" t="s">
        <v>63</v>
      </c>
    </row>
    <row r="29" spans="1:72" hidden="1" x14ac:dyDescent="0.25">
      <c r="A29" t="s">
        <v>3</v>
      </c>
      <c r="B29" t="s">
        <v>4</v>
      </c>
      <c r="C29" t="s">
        <v>5</v>
      </c>
      <c r="D29" t="s">
        <v>6</v>
      </c>
      <c r="E29" t="s">
        <v>7</v>
      </c>
      <c r="F29" t="s">
        <v>8</v>
      </c>
      <c r="G29" t="s">
        <v>104</v>
      </c>
      <c r="I29" t="s">
        <v>101</v>
      </c>
      <c r="L29" t="s">
        <v>63</v>
      </c>
    </row>
    <row r="30" spans="1:72" hidden="1" x14ac:dyDescent="0.25">
      <c r="A30" t="s">
        <v>3</v>
      </c>
      <c r="B30" t="s">
        <v>4</v>
      </c>
      <c r="C30" t="s">
        <v>5</v>
      </c>
      <c r="D30" t="s">
        <v>6</v>
      </c>
      <c r="E30" t="s">
        <v>7</v>
      </c>
      <c r="F30" t="s">
        <v>8</v>
      </c>
      <c r="G30" t="s">
        <v>105</v>
      </c>
      <c r="I30" t="s">
        <v>79</v>
      </c>
      <c r="L30" t="s">
        <v>11</v>
      </c>
      <c r="W30" t="s">
        <v>95</v>
      </c>
      <c r="X30" t="s">
        <v>96</v>
      </c>
      <c r="Y30" t="s">
        <v>21</v>
      </c>
      <c r="Z30" t="s">
        <v>26</v>
      </c>
      <c r="AB30" t="s">
        <v>27</v>
      </c>
      <c r="AD30">
        <v>3</v>
      </c>
      <c r="AE30" t="s">
        <v>14</v>
      </c>
      <c r="AF30" t="s">
        <v>14</v>
      </c>
    </row>
    <row r="31" spans="1:72" hidden="1" x14ac:dyDescent="0.25">
      <c r="A31" t="s">
        <v>3</v>
      </c>
      <c r="B31" t="s">
        <v>4</v>
      </c>
      <c r="C31" t="s">
        <v>5</v>
      </c>
      <c r="D31" t="s">
        <v>6</v>
      </c>
      <c r="E31" t="s">
        <v>7</v>
      </c>
      <c r="F31" t="s">
        <v>8</v>
      </c>
      <c r="G31" t="s">
        <v>106</v>
      </c>
      <c r="I31" t="s">
        <v>79</v>
      </c>
      <c r="L31" t="s">
        <v>11</v>
      </c>
    </row>
    <row r="32" spans="1:72" hidden="1" x14ac:dyDescent="0.25">
      <c r="A32" t="s">
        <v>3</v>
      </c>
      <c r="B32" t="s">
        <v>4</v>
      </c>
      <c r="C32" t="s">
        <v>5</v>
      </c>
      <c r="D32" t="s">
        <v>6</v>
      </c>
      <c r="E32" t="s">
        <v>7</v>
      </c>
      <c r="F32" t="s">
        <v>8</v>
      </c>
      <c r="G32" t="s">
        <v>107</v>
      </c>
      <c r="I32" t="s">
        <v>32</v>
      </c>
      <c r="L32" t="s">
        <v>21</v>
      </c>
      <c r="M32" t="s">
        <v>26</v>
      </c>
      <c r="O32" t="s">
        <v>92</v>
      </c>
      <c r="P32" t="s">
        <v>108</v>
      </c>
      <c r="Q32" t="s">
        <v>94</v>
      </c>
      <c r="S32">
        <v>3</v>
      </c>
      <c r="T32" t="s">
        <v>14</v>
      </c>
      <c r="U32" t="s">
        <v>14</v>
      </c>
    </row>
    <row r="33" spans="1:142" hidden="1" x14ac:dyDescent="0.25">
      <c r="A33" t="s">
        <v>3</v>
      </c>
      <c r="B33" t="s">
        <v>4</v>
      </c>
      <c r="C33" t="s">
        <v>5</v>
      </c>
      <c r="D33" t="s">
        <v>6</v>
      </c>
      <c r="E33" t="s">
        <v>7</v>
      </c>
      <c r="F33" t="s">
        <v>8</v>
      </c>
      <c r="G33" t="s">
        <v>109</v>
      </c>
      <c r="I33" t="s">
        <v>32</v>
      </c>
      <c r="L33" t="s">
        <v>21</v>
      </c>
      <c r="M33" t="s">
        <v>26</v>
      </c>
      <c r="O33" t="s">
        <v>110</v>
      </c>
      <c r="P33" t="s">
        <v>111</v>
      </c>
      <c r="Q33" t="s">
        <v>112</v>
      </c>
      <c r="S33">
        <v>20</v>
      </c>
      <c r="T33" t="s">
        <v>14</v>
      </c>
      <c r="U33" t="s">
        <v>14</v>
      </c>
    </row>
    <row r="34" spans="1:142" hidden="1" x14ac:dyDescent="0.25">
      <c r="A34" t="s">
        <v>3</v>
      </c>
      <c r="B34" t="s">
        <v>4</v>
      </c>
      <c r="C34" t="s">
        <v>5</v>
      </c>
      <c r="D34" t="s">
        <v>6</v>
      </c>
      <c r="E34" t="s">
        <v>7</v>
      </c>
      <c r="F34" t="s">
        <v>8</v>
      </c>
      <c r="G34" t="s">
        <v>113</v>
      </c>
      <c r="I34" t="s">
        <v>32</v>
      </c>
      <c r="L34" t="s">
        <v>21</v>
      </c>
      <c r="M34" t="s">
        <v>26</v>
      </c>
      <c r="O34" t="s">
        <v>114</v>
      </c>
      <c r="Q34" t="s">
        <v>27</v>
      </c>
      <c r="S34">
        <v>1</v>
      </c>
      <c r="T34" t="s">
        <v>14</v>
      </c>
      <c r="U34" t="s">
        <v>14</v>
      </c>
    </row>
    <row r="35" spans="1:142" hidden="1" x14ac:dyDescent="0.25">
      <c r="A35" t="s">
        <v>3</v>
      </c>
      <c r="B35" t="s">
        <v>4</v>
      </c>
      <c r="C35" t="s">
        <v>5</v>
      </c>
      <c r="D35" t="s">
        <v>6</v>
      </c>
      <c r="E35" t="s">
        <v>7</v>
      </c>
      <c r="F35" t="s">
        <v>8</v>
      </c>
      <c r="G35" t="s">
        <v>115</v>
      </c>
      <c r="I35" t="s">
        <v>116</v>
      </c>
      <c r="J35" t="s">
        <v>117</v>
      </c>
      <c r="L35" t="s">
        <v>21</v>
      </c>
      <c r="M35" t="s">
        <v>26</v>
      </c>
      <c r="O35" t="s">
        <v>118</v>
      </c>
      <c r="Q35" t="s">
        <v>119</v>
      </c>
      <c r="S35">
        <v>14</v>
      </c>
      <c r="T35" t="s">
        <v>14</v>
      </c>
      <c r="U35" t="s">
        <v>14</v>
      </c>
    </row>
    <row r="36" spans="1:142" hidden="1" x14ac:dyDescent="0.25">
      <c r="A36" t="s">
        <v>3</v>
      </c>
      <c r="B36" t="s">
        <v>4</v>
      </c>
      <c r="C36" t="s">
        <v>5</v>
      </c>
      <c r="D36" t="s">
        <v>6</v>
      </c>
      <c r="E36" t="s">
        <v>7</v>
      </c>
      <c r="F36" t="s">
        <v>8</v>
      </c>
      <c r="G36" t="s">
        <v>120</v>
      </c>
      <c r="I36" t="s">
        <v>116</v>
      </c>
      <c r="J36" t="s">
        <v>117</v>
      </c>
      <c r="L36" t="s">
        <v>21</v>
      </c>
      <c r="M36" t="s">
        <v>26</v>
      </c>
      <c r="O36" t="s">
        <v>121</v>
      </c>
      <c r="Q36" t="s">
        <v>119</v>
      </c>
      <c r="S36">
        <v>5</v>
      </c>
      <c r="T36" t="s">
        <v>14</v>
      </c>
      <c r="U36" t="s">
        <v>14</v>
      </c>
    </row>
    <row r="37" spans="1:142" hidden="1" x14ac:dyDescent="0.25">
      <c r="A37" t="s">
        <v>3</v>
      </c>
      <c r="B37" t="s">
        <v>4</v>
      </c>
      <c r="C37" t="s">
        <v>5</v>
      </c>
      <c r="D37" t="s">
        <v>6</v>
      </c>
      <c r="E37" t="s">
        <v>7</v>
      </c>
      <c r="F37" t="s">
        <v>8</v>
      </c>
      <c r="G37" t="s">
        <v>122</v>
      </c>
      <c r="I37" t="s">
        <v>116</v>
      </c>
      <c r="J37" t="s">
        <v>117</v>
      </c>
      <c r="L37" t="s">
        <v>21</v>
      </c>
      <c r="M37" t="s">
        <v>26</v>
      </c>
      <c r="O37" t="s">
        <v>123</v>
      </c>
      <c r="P37" t="s">
        <v>124</v>
      </c>
      <c r="Q37" t="s">
        <v>119</v>
      </c>
      <c r="S37">
        <v>15</v>
      </c>
      <c r="T37" t="s">
        <v>18</v>
      </c>
      <c r="U37" t="s">
        <v>14</v>
      </c>
    </row>
    <row r="38" spans="1:142" hidden="1" x14ac:dyDescent="0.25">
      <c r="A38" t="s">
        <v>3</v>
      </c>
      <c r="B38" t="s">
        <v>4</v>
      </c>
      <c r="C38" t="s">
        <v>5</v>
      </c>
      <c r="D38" t="s">
        <v>6</v>
      </c>
      <c r="E38" t="s">
        <v>7</v>
      </c>
      <c r="F38" t="s">
        <v>8</v>
      </c>
      <c r="G38" t="s">
        <v>125</v>
      </c>
      <c r="I38" t="s">
        <v>79</v>
      </c>
      <c r="J38" t="s">
        <v>117</v>
      </c>
      <c r="L38" t="s">
        <v>17</v>
      </c>
      <c r="M38" t="s">
        <v>18</v>
      </c>
      <c r="W38" t="s">
        <v>49</v>
      </c>
      <c r="X38" t="s">
        <v>55</v>
      </c>
      <c r="Y38" t="s">
        <v>21</v>
      </c>
      <c r="Z38" t="s">
        <v>14</v>
      </c>
      <c r="AB38" t="s">
        <v>94</v>
      </c>
      <c r="AD38">
        <v>3</v>
      </c>
      <c r="AE38" t="s">
        <v>14</v>
      </c>
      <c r="AF38" t="s">
        <v>14</v>
      </c>
      <c r="AG38" t="s">
        <v>126</v>
      </c>
      <c r="AH38" t="s">
        <v>25</v>
      </c>
      <c r="AI38" t="s">
        <v>21</v>
      </c>
      <c r="AJ38" t="s">
        <v>26</v>
      </c>
      <c r="AL38" t="s">
        <v>27</v>
      </c>
      <c r="AN38">
        <v>1</v>
      </c>
      <c r="AO38" t="s">
        <v>14</v>
      </c>
      <c r="AP38" t="s">
        <v>14</v>
      </c>
      <c r="AQ38" t="s">
        <v>127</v>
      </c>
      <c r="AR38" t="s">
        <v>128</v>
      </c>
      <c r="AS38" t="s">
        <v>21</v>
      </c>
      <c r="AT38" t="s">
        <v>26</v>
      </c>
      <c r="AV38" t="s">
        <v>27</v>
      </c>
      <c r="AX38">
        <v>1</v>
      </c>
      <c r="AY38" t="s">
        <v>14</v>
      </c>
      <c r="AZ38" t="s">
        <v>14</v>
      </c>
      <c r="BA38" t="s">
        <v>129</v>
      </c>
      <c r="BB38" t="s">
        <v>130</v>
      </c>
      <c r="BC38" t="s">
        <v>21</v>
      </c>
      <c r="BD38" t="s">
        <v>26</v>
      </c>
      <c r="BF38" t="s">
        <v>27</v>
      </c>
      <c r="BH38">
        <v>1</v>
      </c>
      <c r="BI38" t="s">
        <v>18</v>
      </c>
      <c r="BJ38" t="s">
        <v>14</v>
      </c>
      <c r="BK38" t="s">
        <v>131</v>
      </c>
      <c r="BL38" t="s">
        <v>132</v>
      </c>
      <c r="BM38" t="s">
        <v>21</v>
      </c>
      <c r="BN38" t="s">
        <v>26</v>
      </c>
      <c r="BP38" t="s">
        <v>27</v>
      </c>
      <c r="BR38">
        <v>2</v>
      </c>
      <c r="BS38" t="s">
        <v>14</v>
      </c>
      <c r="BT38" t="s">
        <v>14</v>
      </c>
      <c r="BU38" t="s">
        <v>133</v>
      </c>
      <c r="BV38" t="s">
        <v>134</v>
      </c>
      <c r="BW38" t="s">
        <v>87</v>
      </c>
      <c r="BX38" t="s">
        <v>26</v>
      </c>
      <c r="BZ38" t="s">
        <v>27</v>
      </c>
      <c r="CB38">
        <v>1</v>
      </c>
      <c r="CC38" t="s">
        <v>14</v>
      </c>
      <c r="CD38" t="s">
        <v>14</v>
      </c>
      <c r="CE38" t="s">
        <v>85</v>
      </c>
      <c r="CF38" t="s">
        <v>135</v>
      </c>
      <c r="CG38" t="s">
        <v>21</v>
      </c>
      <c r="CH38" t="s">
        <v>26</v>
      </c>
      <c r="CJ38" t="s">
        <v>27</v>
      </c>
      <c r="CL38">
        <v>2</v>
      </c>
      <c r="CM38" t="s">
        <v>14</v>
      </c>
      <c r="CN38" t="s">
        <v>14</v>
      </c>
      <c r="CO38" t="s">
        <v>136</v>
      </c>
      <c r="CP38" t="s">
        <v>137</v>
      </c>
      <c r="CQ38" t="s">
        <v>87</v>
      </c>
      <c r="CR38" t="s">
        <v>26</v>
      </c>
      <c r="CT38" t="s">
        <v>138</v>
      </c>
      <c r="CV38">
        <v>1</v>
      </c>
      <c r="CW38" t="s">
        <v>14</v>
      </c>
      <c r="CX38" t="s">
        <v>14</v>
      </c>
      <c r="CY38" t="s">
        <v>56</v>
      </c>
      <c r="CZ38" t="s">
        <v>57</v>
      </c>
      <c r="DA38" t="s">
        <v>21</v>
      </c>
      <c r="DB38" t="s">
        <v>26</v>
      </c>
      <c r="DD38" t="s">
        <v>23</v>
      </c>
      <c r="DF38" t="s">
        <v>45</v>
      </c>
      <c r="DG38" t="s">
        <v>18</v>
      </c>
      <c r="DH38" t="s">
        <v>14</v>
      </c>
      <c r="DI38" t="s">
        <v>139</v>
      </c>
      <c r="DJ38" t="s">
        <v>140</v>
      </c>
      <c r="DK38" t="s">
        <v>21</v>
      </c>
      <c r="DL38" t="s">
        <v>26</v>
      </c>
      <c r="DN38" t="s">
        <v>141</v>
      </c>
      <c r="DP38">
        <v>19.3</v>
      </c>
      <c r="DR38" t="s">
        <v>14</v>
      </c>
      <c r="DS38" t="s">
        <v>142</v>
      </c>
      <c r="DT38" t="s">
        <v>143</v>
      </c>
      <c r="DU38" t="s">
        <v>21</v>
      </c>
      <c r="DV38" t="s">
        <v>26</v>
      </c>
      <c r="DX38" t="s">
        <v>141</v>
      </c>
      <c r="DZ38">
        <v>19.3</v>
      </c>
      <c r="EB38" t="s">
        <v>14</v>
      </c>
      <c r="EC38" t="s">
        <v>144</v>
      </c>
      <c r="ED38" t="s">
        <v>145</v>
      </c>
      <c r="EE38" t="s">
        <v>21</v>
      </c>
      <c r="EF38" t="s">
        <v>26</v>
      </c>
      <c r="EH38" t="s">
        <v>141</v>
      </c>
      <c r="EJ38">
        <v>19.3</v>
      </c>
      <c r="EL38" t="s">
        <v>14</v>
      </c>
    </row>
    <row r="39" spans="1:142" hidden="1" x14ac:dyDescent="0.25">
      <c r="A39" t="s">
        <v>3</v>
      </c>
      <c r="B39" t="s">
        <v>4</v>
      </c>
      <c r="C39" t="s">
        <v>5</v>
      </c>
      <c r="D39" t="s">
        <v>6</v>
      </c>
      <c r="E39" t="s">
        <v>7</v>
      </c>
      <c r="F39" t="s">
        <v>8</v>
      </c>
      <c r="G39" t="s">
        <v>146</v>
      </c>
      <c r="I39" t="s">
        <v>79</v>
      </c>
      <c r="J39" t="s">
        <v>117</v>
      </c>
      <c r="L39" t="s">
        <v>17</v>
      </c>
      <c r="M39" t="s">
        <v>18</v>
      </c>
      <c r="W39" t="s">
        <v>58</v>
      </c>
      <c r="X39" t="s">
        <v>147</v>
      </c>
      <c r="Y39" t="s">
        <v>21</v>
      </c>
      <c r="Z39" t="s">
        <v>26</v>
      </c>
      <c r="AB39" t="s">
        <v>41</v>
      </c>
      <c r="AC39" t="s">
        <v>42</v>
      </c>
      <c r="AD39">
        <v>8</v>
      </c>
      <c r="AE39" t="s">
        <v>18</v>
      </c>
      <c r="AF39" t="s">
        <v>14</v>
      </c>
      <c r="AG39" t="s">
        <v>148</v>
      </c>
      <c r="AH39" t="s">
        <v>149</v>
      </c>
      <c r="AI39" t="s">
        <v>21</v>
      </c>
      <c r="AJ39" t="s">
        <v>26</v>
      </c>
      <c r="AL39" t="s">
        <v>41</v>
      </c>
      <c r="AM39" t="s">
        <v>42</v>
      </c>
      <c r="AN39">
        <v>8</v>
      </c>
      <c r="AO39" t="s">
        <v>14</v>
      </c>
      <c r="AP39" t="s">
        <v>14</v>
      </c>
      <c r="AQ39" t="s">
        <v>49</v>
      </c>
      <c r="AR39" t="s">
        <v>55</v>
      </c>
      <c r="AS39" t="s">
        <v>21</v>
      </c>
      <c r="AT39" t="s">
        <v>26</v>
      </c>
      <c r="AV39" t="s">
        <v>94</v>
      </c>
      <c r="AX39">
        <v>3</v>
      </c>
      <c r="AY39" t="s">
        <v>14</v>
      </c>
      <c r="AZ39" t="s">
        <v>14</v>
      </c>
    </row>
    <row r="40" spans="1:142" hidden="1" x14ac:dyDescent="0.25">
      <c r="A40" t="s">
        <v>3</v>
      </c>
      <c r="B40" t="s">
        <v>4</v>
      </c>
      <c r="C40" t="s">
        <v>5</v>
      </c>
      <c r="D40" t="s">
        <v>6</v>
      </c>
      <c r="E40" t="s">
        <v>7</v>
      </c>
      <c r="F40" t="s">
        <v>8</v>
      </c>
      <c r="G40" t="s">
        <v>150</v>
      </c>
      <c r="I40" t="s">
        <v>116</v>
      </c>
      <c r="J40" t="s">
        <v>117</v>
      </c>
      <c r="L40" t="s">
        <v>21</v>
      </c>
      <c r="M40" t="s">
        <v>26</v>
      </c>
      <c r="O40" t="s">
        <v>151</v>
      </c>
      <c r="Q40" t="s">
        <v>94</v>
      </c>
      <c r="S40">
        <v>2</v>
      </c>
      <c r="T40" t="s">
        <v>18</v>
      </c>
      <c r="U40" t="s">
        <v>14</v>
      </c>
    </row>
    <row r="41" spans="1:142" hidden="1" x14ac:dyDescent="0.25">
      <c r="A41" t="s">
        <v>3</v>
      </c>
      <c r="B41" t="s">
        <v>4</v>
      </c>
      <c r="C41" t="s">
        <v>5</v>
      </c>
      <c r="D41" t="s">
        <v>6</v>
      </c>
      <c r="E41" t="s">
        <v>7</v>
      </c>
      <c r="F41" t="s">
        <v>8</v>
      </c>
      <c r="G41" t="s">
        <v>152</v>
      </c>
      <c r="I41" t="s">
        <v>116</v>
      </c>
      <c r="J41" t="s">
        <v>117</v>
      </c>
      <c r="L41" t="s">
        <v>21</v>
      </c>
      <c r="M41" t="s">
        <v>26</v>
      </c>
      <c r="O41" t="s">
        <v>153</v>
      </c>
      <c r="Q41" t="s">
        <v>94</v>
      </c>
      <c r="S41">
        <v>2</v>
      </c>
      <c r="T41" t="s">
        <v>18</v>
      </c>
      <c r="U41" t="s">
        <v>14</v>
      </c>
    </row>
    <row r="42" spans="1:142" hidden="1" x14ac:dyDescent="0.25">
      <c r="A42" t="s">
        <v>3</v>
      </c>
      <c r="B42" t="s">
        <v>4</v>
      </c>
      <c r="C42" t="s">
        <v>5</v>
      </c>
      <c r="D42" t="s">
        <v>6</v>
      </c>
      <c r="E42" t="s">
        <v>7</v>
      </c>
      <c r="F42" t="s">
        <v>8</v>
      </c>
      <c r="G42" t="s">
        <v>154</v>
      </c>
      <c r="I42" t="s">
        <v>116</v>
      </c>
      <c r="J42" t="s">
        <v>117</v>
      </c>
      <c r="L42" t="s">
        <v>21</v>
      </c>
      <c r="M42" t="s">
        <v>26</v>
      </c>
      <c r="O42" t="s">
        <v>155</v>
      </c>
      <c r="Q42" t="s">
        <v>119</v>
      </c>
      <c r="S42">
        <v>5</v>
      </c>
      <c r="T42" t="s">
        <v>18</v>
      </c>
      <c r="U42" t="s">
        <v>14</v>
      </c>
    </row>
    <row r="43" spans="1:142" hidden="1" x14ac:dyDescent="0.25">
      <c r="A43" t="s">
        <v>3</v>
      </c>
      <c r="B43" t="s">
        <v>4</v>
      </c>
      <c r="C43" t="s">
        <v>5</v>
      </c>
      <c r="D43" t="s">
        <v>6</v>
      </c>
      <c r="E43" t="s">
        <v>7</v>
      </c>
      <c r="F43" t="s">
        <v>8</v>
      </c>
      <c r="G43" t="s">
        <v>156</v>
      </c>
      <c r="I43" t="s">
        <v>116</v>
      </c>
      <c r="J43" t="s">
        <v>117</v>
      </c>
      <c r="L43" t="s">
        <v>21</v>
      </c>
      <c r="M43" t="s">
        <v>26</v>
      </c>
      <c r="O43" t="s">
        <v>19</v>
      </c>
      <c r="P43" t="s">
        <v>157</v>
      </c>
      <c r="Q43" t="s">
        <v>119</v>
      </c>
      <c r="S43">
        <v>6</v>
      </c>
      <c r="T43" t="s">
        <v>18</v>
      </c>
      <c r="U43" t="s">
        <v>14</v>
      </c>
    </row>
    <row r="44" spans="1:142" hidden="1" x14ac:dyDescent="0.25">
      <c r="A44" t="s">
        <v>3</v>
      </c>
      <c r="B44" t="s">
        <v>4</v>
      </c>
      <c r="C44" t="s">
        <v>5</v>
      </c>
      <c r="D44" t="s">
        <v>6</v>
      </c>
      <c r="E44" t="s">
        <v>7</v>
      </c>
      <c r="F44" t="s">
        <v>8</v>
      </c>
      <c r="G44" t="s">
        <v>57</v>
      </c>
      <c r="I44" t="s">
        <v>116</v>
      </c>
      <c r="J44" t="s">
        <v>158</v>
      </c>
      <c r="L44" t="s">
        <v>21</v>
      </c>
      <c r="M44" t="s">
        <v>26</v>
      </c>
      <c r="O44" t="s">
        <v>56</v>
      </c>
      <c r="P44" t="s">
        <v>159</v>
      </c>
      <c r="Q44" t="s">
        <v>119</v>
      </c>
      <c r="S44">
        <v>128</v>
      </c>
      <c r="T44" t="s">
        <v>18</v>
      </c>
      <c r="U44" t="s">
        <v>14</v>
      </c>
    </row>
    <row r="45" spans="1:142" hidden="1" x14ac:dyDescent="0.25">
      <c r="A45" t="s">
        <v>3</v>
      </c>
      <c r="B45" t="s">
        <v>4</v>
      </c>
      <c r="C45" t="s">
        <v>5</v>
      </c>
      <c r="D45" t="s">
        <v>6</v>
      </c>
      <c r="E45" t="s">
        <v>7</v>
      </c>
      <c r="F45" t="s">
        <v>8</v>
      </c>
      <c r="G45" t="s">
        <v>160</v>
      </c>
      <c r="I45" t="s">
        <v>116</v>
      </c>
      <c r="J45" t="s">
        <v>158</v>
      </c>
      <c r="L45" t="s">
        <v>21</v>
      </c>
      <c r="M45" t="s">
        <v>26</v>
      </c>
      <c r="O45" t="s">
        <v>35</v>
      </c>
      <c r="P45" t="s">
        <v>161</v>
      </c>
      <c r="Q45" t="s">
        <v>94</v>
      </c>
      <c r="S45">
        <v>1</v>
      </c>
      <c r="T45" t="s">
        <v>14</v>
      </c>
      <c r="U45" t="s">
        <v>14</v>
      </c>
    </row>
    <row r="46" spans="1:142" hidden="1" x14ac:dyDescent="0.25">
      <c r="A46" t="s">
        <v>3</v>
      </c>
      <c r="B46" t="s">
        <v>4</v>
      </c>
      <c r="C46" t="s">
        <v>5</v>
      </c>
      <c r="D46" t="s">
        <v>6</v>
      </c>
      <c r="E46" t="s">
        <v>7</v>
      </c>
      <c r="F46" t="s">
        <v>8</v>
      </c>
      <c r="G46" t="s">
        <v>162</v>
      </c>
      <c r="I46" t="s">
        <v>116</v>
      </c>
      <c r="L46" t="s">
        <v>21</v>
      </c>
      <c r="M46" t="s">
        <v>26</v>
      </c>
      <c r="O46" t="s">
        <v>163</v>
      </c>
      <c r="Q46" t="s">
        <v>119</v>
      </c>
      <c r="S46">
        <v>5</v>
      </c>
      <c r="T46" t="s">
        <v>18</v>
      </c>
      <c r="U46" t="s">
        <v>14</v>
      </c>
    </row>
    <row r="47" spans="1:142" hidden="1" x14ac:dyDescent="0.25">
      <c r="A47" t="s">
        <v>3</v>
      </c>
      <c r="B47" t="s">
        <v>4</v>
      </c>
      <c r="C47" t="s">
        <v>5</v>
      </c>
      <c r="D47" t="s">
        <v>6</v>
      </c>
      <c r="E47" t="s">
        <v>7</v>
      </c>
      <c r="F47" t="s">
        <v>8</v>
      </c>
      <c r="G47" t="s">
        <v>164</v>
      </c>
      <c r="I47" t="s">
        <v>116</v>
      </c>
      <c r="J47" t="s">
        <v>158</v>
      </c>
      <c r="L47" t="s">
        <v>21</v>
      </c>
      <c r="M47" t="s">
        <v>26</v>
      </c>
      <c r="O47" t="s">
        <v>165</v>
      </c>
      <c r="Q47" t="s">
        <v>112</v>
      </c>
      <c r="S47">
        <v>20</v>
      </c>
      <c r="T47" t="s">
        <v>14</v>
      </c>
      <c r="U47" t="s">
        <v>14</v>
      </c>
    </row>
    <row r="48" spans="1:142" hidden="1" x14ac:dyDescent="0.25">
      <c r="A48" t="s">
        <v>3</v>
      </c>
      <c r="B48" t="s">
        <v>4</v>
      </c>
      <c r="C48" t="s">
        <v>5</v>
      </c>
      <c r="D48" t="s">
        <v>6</v>
      </c>
      <c r="E48" t="s">
        <v>7</v>
      </c>
      <c r="F48" t="s">
        <v>8</v>
      </c>
      <c r="G48" t="s">
        <v>166</v>
      </c>
      <c r="I48" t="s">
        <v>116</v>
      </c>
      <c r="J48" t="s">
        <v>158</v>
      </c>
      <c r="L48" t="s">
        <v>21</v>
      </c>
      <c r="M48" t="s">
        <v>26</v>
      </c>
      <c r="O48" t="s">
        <v>167</v>
      </c>
      <c r="Q48" t="s">
        <v>112</v>
      </c>
      <c r="S48">
        <v>20</v>
      </c>
      <c r="T48" t="s">
        <v>14</v>
      </c>
      <c r="U48" t="s">
        <v>14</v>
      </c>
    </row>
    <row r="49" spans="1:102" hidden="1" x14ac:dyDescent="0.25">
      <c r="A49" t="s">
        <v>3</v>
      </c>
      <c r="B49" t="s">
        <v>4</v>
      </c>
      <c r="C49" t="s">
        <v>5</v>
      </c>
      <c r="D49" t="s">
        <v>6</v>
      </c>
      <c r="E49" t="s">
        <v>7</v>
      </c>
      <c r="F49" t="s">
        <v>8</v>
      </c>
      <c r="G49" t="s">
        <v>168</v>
      </c>
      <c r="I49" t="s">
        <v>116</v>
      </c>
      <c r="J49" t="s">
        <v>158</v>
      </c>
      <c r="L49" t="s">
        <v>21</v>
      </c>
      <c r="M49" t="s">
        <v>26</v>
      </c>
      <c r="O49" t="s">
        <v>169</v>
      </c>
      <c r="Q49" t="s">
        <v>112</v>
      </c>
      <c r="S49">
        <v>20</v>
      </c>
      <c r="T49" t="s">
        <v>14</v>
      </c>
      <c r="U49" t="s">
        <v>14</v>
      </c>
    </row>
    <row r="50" spans="1:102" hidden="1" x14ac:dyDescent="0.25">
      <c r="A50" t="s">
        <v>3</v>
      </c>
      <c r="B50" t="s">
        <v>4</v>
      </c>
      <c r="C50" t="s">
        <v>5</v>
      </c>
      <c r="D50" t="s">
        <v>6</v>
      </c>
      <c r="E50" t="s">
        <v>7</v>
      </c>
      <c r="F50" t="s">
        <v>8</v>
      </c>
      <c r="G50" t="s">
        <v>170</v>
      </c>
      <c r="I50" t="s">
        <v>116</v>
      </c>
      <c r="J50" t="s">
        <v>158</v>
      </c>
      <c r="L50" t="s">
        <v>21</v>
      </c>
      <c r="M50" t="s">
        <v>26</v>
      </c>
      <c r="O50" t="s">
        <v>171</v>
      </c>
      <c r="Q50" t="s">
        <v>112</v>
      </c>
      <c r="S50">
        <v>20</v>
      </c>
      <c r="T50" t="s">
        <v>14</v>
      </c>
      <c r="U50" t="s">
        <v>14</v>
      </c>
    </row>
    <row r="51" spans="1:102" hidden="1" x14ac:dyDescent="0.25">
      <c r="A51" t="s">
        <v>3</v>
      </c>
      <c r="B51" t="s">
        <v>4</v>
      </c>
      <c r="C51" t="s">
        <v>5</v>
      </c>
      <c r="D51" t="s">
        <v>6</v>
      </c>
      <c r="E51" t="s">
        <v>7</v>
      </c>
      <c r="F51" t="s">
        <v>8</v>
      </c>
      <c r="G51" t="s">
        <v>172</v>
      </c>
      <c r="I51" t="s">
        <v>79</v>
      </c>
      <c r="K51" t="s">
        <v>173</v>
      </c>
      <c r="L51" t="s">
        <v>17</v>
      </c>
      <c r="M51" t="s">
        <v>18</v>
      </c>
      <c r="W51" t="s">
        <v>49</v>
      </c>
      <c r="X51" t="s">
        <v>55</v>
      </c>
      <c r="Y51" t="s">
        <v>21</v>
      </c>
      <c r="Z51" t="s">
        <v>14</v>
      </c>
      <c r="AB51" t="s">
        <v>94</v>
      </c>
      <c r="AD51">
        <v>3</v>
      </c>
      <c r="AE51" t="s">
        <v>14</v>
      </c>
      <c r="AF51" t="s">
        <v>14</v>
      </c>
      <c r="AG51" t="s">
        <v>165</v>
      </c>
      <c r="AH51" t="s">
        <v>174</v>
      </c>
      <c r="AI51" t="s">
        <v>21</v>
      </c>
      <c r="AJ51" t="s">
        <v>26</v>
      </c>
      <c r="AL51" t="s">
        <v>112</v>
      </c>
      <c r="AN51">
        <v>19.3</v>
      </c>
      <c r="AO51" t="s">
        <v>14</v>
      </c>
      <c r="AP51" t="s">
        <v>14</v>
      </c>
      <c r="AQ51" t="s">
        <v>169</v>
      </c>
      <c r="AR51" t="s">
        <v>175</v>
      </c>
      <c r="AS51" t="s">
        <v>21</v>
      </c>
      <c r="AT51" t="s">
        <v>26</v>
      </c>
      <c r="AV51" t="s">
        <v>112</v>
      </c>
      <c r="AX51">
        <v>19.3</v>
      </c>
      <c r="AY51" t="s">
        <v>14</v>
      </c>
      <c r="AZ51" t="s">
        <v>14</v>
      </c>
      <c r="BA51" t="s">
        <v>167</v>
      </c>
      <c r="BB51" t="s">
        <v>176</v>
      </c>
      <c r="BC51" t="s">
        <v>21</v>
      </c>
      <c r="BD51" t="s">
        <v>26</v>
      </c>
      <c r="BF51" t="s">
        <v>112</v>
      </c>
      <c r="BH51">
        <v>19.3</v>
      </c>
      <c r="BI51" t="s">
        <v>14</v>
      </c>
      <c r="BJ51" t="s">
        <v>14</v>
      </c>
      <c r="BK51" t="s">
        <v>171</v>
      </c>
      <c r="BL51" t="s">
        <v>177</v>
      </c>
      <c r="BM51" t="s">
        <v>21</v>
      </c>
      <c r="BN51" t="s">
        <v>26</v>
      </c>
      <c r="BP51" t="s">
        <v>112</v>
      </c>
      <c r="BR51">
        <v>19.3</v>
      </c>
      <c r="BS51" t="s">
        <v>14</v>
      </c>
      <c r="BT51" t="s">
        <v>14</v>
      </c>
      <c r="BU51" t="s">
        <v>178</v>
      </c>
      <c r="BV51" t="s">
        <v>179</v>
      </c>
      <c r="BW51" t="s">
        <v>21</v>
      </c>
      <c r="BX51" t="s">
        <v>26</v>
      </c>
      <c r="BZ51" t="s">
        <v>112</v>
      </c>
      <c r="CB51">
        <v>19.3</v>
      </c>
      <c r="CC51" t="s">
        <v>14</v>
      </c>
      <c r="CD51" t="s">
        <v>14</v>
      </c>
      <c r="CE51" t="s">
        <v>110</v>
      </c>
      <c r="CF51" t="s">
        <v>180</v>
      </c>
      <c r="CG51" t="s">
        <v>21</v>
      </c>
      <c r="CH51" t="s">
        <v>26</v>
      </c>
      <c r="CJ51" t="s">
        <v>112</v>
      </c>
      <c r="CL51">
        <v>19.3</v>
      </c>
      <c r="CM51" t="s">
        <v>14</v>
      </c>
      <c r="CN51" t="s">
        <v>14</v>
      </c>
      <c r="CO51" t="s">
        <v>181</v>
      </c>
      <c r="CP51" t="s">
        <v>182</v>
      </c>
      <c r="CQ51" t="s">
        <v>21</v>
      </c>
      <c r="CR51" t="s">
        <v>26</v>
      </c>
      <c r="CT51" t="s">
        <v>112</v>
      </c>
      <c r="CV51">
        <v>19.3</v>
      </c>
      <c r="CW51" t="s">
        <v>14</v>
      </c>
      <c r="CX51" t="s">
        <v>14</v>
      </c>
    </row>
    <row r="52" spans="1:102" hidden="1" x14ac:dyDescent="0.25">
      <c r="A52" t="s">
        <v>3</v>
      </c>
      <c r="B52" t="s">
        <v>4</v>
      </c>
      <c r="C52" t="s">
        <v>5</v>
      </c>
      <c r="D52" t="s">
        <v>6</v>
      </c>
      <c r="E52" t="s">
        <v>7</v>
      </c>
      <c r="F52" t="s">
        <v>8</v>
      </c>
      <c r="G52" t="s">
        <v>183</v>
      </c>
      <c r="I52" t="s">
        <v>116</v>
      </c>
      <c r="J52" t="s">
        <v>117</v>
      </c>
      <c r="L52" t="s">
        <v>21</v>
      </c>
      <c r="M52" t="s">
        <v>26</v>
      </c>
      <c r="O52" t="s">
        <v>184</v>
      </c>
      <c r="Q52" t="s">
        <v>119</v>
      </c>
      <c r="S52">
        <v>30</v>
      </c>
      <c r="T52" t="s">
        <v>18</v>
      </c>
      <c r="U52" t="s">
        <v>14</v>
      </c>
    </row>
    <row r="53" spans="1:102" hidden="1" x14ac:dyDescent="0.25">
      <c r="A53" t="s">
        <v>3</v>
      </c>
      <c r="B53" t="s">
        <v>4</v>
      </c>
      <c r="C53" t="s">
        <v>5</v>
      </c>
      <c r="D53" t="s">
        <v>6</v>
      </c>
      <c r="E53" t="s">
        <v>7</v>
      </c>
      <c r="F53" t="s">
        <v>8</v>
      </c>
      <c r="G53" t="s">
        <v>185</v>
      </c>
      <c r="I53" t="s">
        <v>79</v>
      </c>
      <c r="J53" t="s">
        <v>117</v>
      </c>
      <c r="K53" t="s">
        <v>186</v>
      </c>
      <c r="L53" t="s">
        <v>21</v>
      </c>
      <c r="M53" t="s">
        <v>26</v>
      </c>
      <c r="W53" t="s">
        <v>187</v>
      </c>
      <c r="X53" t="s">
        <v>188</v>
      </c>
      <c r="Y53" t="s">
        <v>21</v>
      </c>
      <c r="Z53" t="s">
        <v>26</v>
      </c>
      <c r="AB53" t="s">
        <v>94</v>
      </c>
      <c r="AD53">
        <v>1</v>
      </c>
      <c r="AE53" t="s">
        <v>14</v>
      </c>
      <c r="AF53" t="s">
        <v>14</v>
      </c>
      <c r="AG53" t="s">
        <v>189</v>
      </c>
      <c r="AH53" t="s">
        <v>190</v>
      </c>
      <c r="AI53" t="s">
        <v>21</v>
      </c>
      <c r="AJ53" t="s">
        <v>26</v>
      </c>
      <c r="AL53" t="s">
        <v>94</v>
      </c>
      <c r="AN53">
        <v>1</v>
      </c>
      <c r="AO53" t="s">
        <v>14</v>
      </c>
      <c r="AP53" t="s">
        <v>14</v>
      </c>
      <c r="AQ53" t="s">
        <v>49</v>
      </c>
      <c r="AR53" t="s">
        <v>55</v>
      </c>
      <c r="AS53" t="s">
        <v>21</v>
      </c>
      <c r="AT53" t="s">
        <v>14</v>
      </c>
      <c r="AV53" t="s">
        <v>94</v>
      </c>
      <c r="AX53">
        <v>3</v>
      </c>
      <c r="AY53" t="s">
        <v>14</v>
      </c>
      <c r="AZ53" t="s">
        <v>14</v>
      </c>
    </row>
    <row r="54" spans="1:102" hidden="1" x14ac:dyDescent="0.25">
      <c r="A54" t="s">
        <v>3</v>
      </c>
      <c r="B54" t="s">
        <v>4</v>
      </c>
      <c r="C54" t="s">
        <v>5</v>
      </c>
      <c r="D54" t="s">
        <v>6</v>
      </c>
      <c r="E54" t="s">
        <v>7</v>
      </c>
      <c r="F54" t="s">
        <v>8</v>
      </c>
      <c r="G54" t="s">
        <v>191</v>
      </c>
      <c r="I54" t="s">
        <v>116</v>
      </c>
      <c r="J54" t="s">
        <v>158</v>
      </c>
      <c r="L54" t="s">
        <v>11</v>
      </c>
      <c r="O54" t="s">
        <v>192</v>
      </c>
      <c r="Q54" t="s">
        <v>94</v>
      </c>
      <c r="S54">
        <v>3</v>
      </c>
      <c r="T54" t="s">
        <v>14</v>
      </c>
      <c r="U54" t="s">
        <v>14</v>
      </c>
    </row>
    <row r="55" spans="1:102" hidden="1" x14ac:dyDescent="0.25">
      <c r="A55" t="s">
        <v>3</v>
      </c>
      <c r="B55" t="s">
        <v>4</v>
      </c>
      <c r="C55" t="s">
        <v>5</v>
      </c>
      <c r="D55" t="s">
        <v>6</v>
      </c>
      <c r="E55" t="s">
        <v>7</v>
      </c>
      <c r="F55" t="s">
        <v>8</v>
      </c>
      <c r="G55" t="s">
        <v>193</v>
      </c>
      <c r="I55" t="s">
        <v>79</v>
      </c>
      <c r="J55" t="s">
        <v>117</v>
      </c>
      <c r="L55" t="s">
        <v>21</v>
      </c>
      <c r="M55" t="s">
        <v>26</v>
      </c>
      <c r="O55" t="s">
        <v>194</v>
      </c>
      <c r="P55" t="s">
        <v>195</v>
      </c>
      <c r="Q55" t="s">
        <v>94</v>
      </c>
      <c r="S55">
        <v>1</v>
      </c>
      <c r="T55" t="s">
        <v>14</v>
      </c>
      <c r="U55" t="s">
        <v>14</v>
      </c>
    </row>
    <row r="56" spans="1:102" hidden="1" x14ac:dyDescent="0.25">
      <c r="A56" t="s">
        <v>3</v>
      </c>
      <c r="B56" t="s">
        <v>4</v>
      </c>
      <c r="C56" t="s">
        <v>5</v>
      </c>
      <c r="D56" t="s">
        <v>6</v>
      </c>
      <c r="E56" t="s">
        <v>7</v>
      </c>
      <c r="F56" t="s">
        <v>8</v>
      </c>
      <c r="G56" t="s">
        <v>196</v>
      </c>
      <c r="I56" t="s">
        <v>116</v>
      </c>
      <c r="J56" t="s">
        <v>117</v>
      </c>
      <c r="L56" t="s">
        <v>21</v>
      </c>
      <c r="M56" t="s">
        <v>26</v>
      </c>
      <c r="O56" t="s">
        <v>197</v>
      </c>
      <c r="Q56" t="s">
        <v>198</v>
      </c>
      <c r="S56">
        <v>8</v>
      </c>
      <c r="T56" t="s">
        <v>18</v>
      </c>
      <c r="U56" t="s">
        <v>14</v>
      </c>
    </row>
    <row r="57" spans="1:102" hidden="1" x14ac:dyDescent="0.25">
      <c r="A57" t="s">
        <v>3</v>
      </c>
      <c r="B57" t="s">
        <v>4</v>
      </c>
      <c r="C57" t="s">
        <v>5</v>
      </c>
      <c r="D57" t="s">
        <v>6</v>
      </c>
      <c r="E57" t="s">
        <v>7</v>
      </c>
      <c r="F57" t="s">
        <v>8</v>
      </c>
      <c r="G57" t="s">
        <v>199</v>
      </c>
      <c r="I57" t="s">
        <v>116</v>
      </c>
      <c r="J57" t="s">
        <v>117</v>
      </c>
      <c r="L57" t="s">
        <v>21</v>
      </c>
      <c r="M57" t="s">
        <v>26</v>
      </c>
      <c r="O57" t="s">
        <v>200</v>
      </c>
      <c r="Q57" t="s">
        <v>198</v>
      </c>
      <c r="S57">
        <v>8</v>
      </c>
      <c r="T57" t="s">
        <v>18</v>
      </c>
      <c r="U57" t="s">
        <v>14</v>
      </c>
    </row>
    <row r="58" spans="1:102" hidden="1" x14ac:dyDescent="0.25">
      <c r="A58" t="s">
        <v>3</v>
      </c>
      <c r="B58" t="s">
        <v>4</v>
      </c>
      <c r="C58" t="s">
        <v>5</v>
      </c>
      <c r="D58" t="s">
        <v>6</v>
      </c>
      <c r="E58" t="s">
        <v>7</v>
      </c>
      <c r="F58" t="s">
        <v>8</v>
      </c>
      <c r="G58" t="s">
        <v>201</v>
      </c>
      <c r="I58" t="s">
        <v>116</v>
      </c>
      <c r="J58" t="s">
        <v>117</v>
      </c>
      <c r="L58" t="s">
        <v>21</v>
      </c>
      <c r="M58" t="s">
        <v>26</v>
      </c>
      <c r="O58" t="s">
        <v>202</v>
      </c>
      <c r="Q58" t="s">
        <v>198</v>
      </c>
      <c r="S58">
        <v>8</v>
      </c>
      <c r="T58" t="s">
        <v>18</v>
      </c>
      <c r="U58" t="s">
        <v>14</v>
      </c>
    </row>
    <row r="59" spans="1:102" hidden="1" x14ac:dyDescent="0.25">
      <c r="A59" t="s">
        <v>3</v>
      </c>
      <c r="B59" t="s">
        <v>4</v>
      </c>
      <c r="C59" t="s">
        <v>5</v>
      </c>
      <c r="D59" t="s">
        <v>6</v>
      </c>
      <c r="E59" t="s">
        <v>7</v>
      </c>
      <c r="F59" t="s">
        <v>8</v>
      </c>
      <c r="G59" t="s">
        <v>203</v>
      </c>
      <c r="I59" t="s">
        <v>116</v>
      </c>
      <c r="J59" t="s">
        <v>117</v>
      </c>
      <c r="L59" t="s">
        <v>21</v>
      </c>
      <c r="M59" t="s">
        <v>26</v>
      </c>
      <c r="O59" t="s">
        <v>204</v>
      </c>
      <c r="Q59" t="s">
        <v>119</v>
      </c>
      <c r="S59">
        <v>25</v>
      </c>
      <c r="T59" t="s">
        <v>18</v>
      </c>
      <c r="U59" t="s">
        <v>14</v>
      </c>
    </row>
    <row r="60" spans="1:102" hidden="1" x14ac:dyDescent="0.25">
      <c r="A60" t="s">
        <v>3</v>
      </c>
      <c r="B60" t="s">
        <v>4</v>
      </c>
      <c r="C60" t="s">
        <v>5</v>
      </c>
      <c r="D60" t="s">
        <v>6</v>
      </c>
      <c r="E60" t="s">
        <v>7</v>
      </c>
      <c r="F60" t="s">
        <v>8</v>
      </c>
      <c r="G60" t="s">
        <v>205</v>
      </c>
      <c r="I60" t="s">
        <v>116</v>
      </c>
      <c r="J60" t="s">
        <v>117</v>
      </c>
      <c r="L60" t="s">
        <v>21</v>
      </c>
      <c r="M60" t="s">
        <v>26</v>
      </c>
      <c r="O60" t="s">
        <v>206</v>
      </c>
      <c r="Q60" t="s">
        <v>119</v>
      </c>
      <c r="S60">
        <v>15</v>
      </c>
      <c r="T60" t="s">
        <v>18</v>
      </c>
      <c r="U60" t="s">
        <v>14</v>
      </c>
    </row>
    <row r="61" spans="1:102" hidden="1" x14ac:dyDescent="0.25">
      <c r="A61" t="s">
        <v>3</v>
      </c>
      <c r="B61" t="s">
        <v>4</v>
      </c>
      <c r="C61" t="s">
        <v>5</v>
      </c>
      <c r="D61" t="s">
        <v>6</v>
      </c>
      <c r="E61" t="s">
        <v>7</v>
      </c>
      <c r="F61" t="s">
        <v>8</v>
      </c>
      <c r="G61" t="s">
        <v>207</v>
      </c>
      <c r="I61" t="s">
        <v>116</v>
      </c>
      <c r="J61" t="s">
        <v>117</v>
      </c>
      <c r="L61" t="s">
        <v>21</v>
      </c>
      <c r="M61" t="s">
        <v>26</v>
      </c>
      <c r="O61" t="s">
        <v>208</v>
      </c>
      <c r="Q61" t="s">
        <v>119</v>
      </c>
      <c r="S61">
        <v>15</v>
      </c>
      <c r="T61" t="s">
        <v>18</v>
      </c>
      <c r="U61" t="s">
        <v>14</v>
      </c>
    </row>
    <row r="62" spans="1:102" hidden="1" x14ac:dyDescent="0.25">
      <c r="A62" t="s">
        <v>3</v>
      </c>
      <c r="B62" t="s">
        <v>4</v>
      </c>
      <c r="C62" t="s">
        <v>5</v>
      </c>
      <c r="D62" t="s">
        <v>6</v>
      </c>
      <c r="E62" t="s">
        <v>7</v>
      </c>
      <c r="F62" t="s">
        <v>8</v>
      </c>
      <c r="G62" t="s">
        <v>209</v>
      </c>
      <c r="I62" t="s">
        <v>116</v>
      </c>
      <c r="J62" t="s">
        <v>117</v>
      </c>
      <c r="L62" t="s">
        <v>21</v>
      </c>
      <c r="M62" t="s">
        <v>26</v>
      </c>
      <c r="O62" t="s">
        <v>210</v>
      </c>
      <c r="Q62" t="s">
        <v>119</v>
      </c>
      <c r="S62">
        <v>1</v>
      </c>
      <c r="T62" t="s">
        <v>18</v>
      </c>
      <c r="U62" t="s">
        <v>14</v>
      </c>
    </row>
    <row r="63" spans="1:102" hidden="1" x14ac:dyDescent="0.25">
      <c r="A63" t="s">
        <v>3</v>
      </c>
      <c r="B63" t="s">
        <v>4</v>
      </c>
      <c r="C63" t="s">
        <v>5</v>
      </c>
      <c r="D63" t="s">
        <v>6</v>
      </c>
      <c r="E63" t="s">
        <v>7</v>
      </c>
      <c r="F63" t="s">
        <v>8</v>
      </c>
      <c r="G63" t="s">
        <v>211</v>
      </c>
      <c r="I63" t="s">
        <v>116</v>
      </c>
      <c r="L63" t="s">
        <v>21</v>
      </c>
      <c r="M63" t="s">
        <v>26</v>
      </c>
      <c r="O63" t="s">
        <v>212</v>
      </c>
      <c r="Q63" t="s">
        <v>94</v>
      </c>
      <c r="S63">
        <v>1</v>
      </c>
      <c r="T63" t="s">
        <v>14</v>
      </c>
      <c r="U63" t="s">
        <v>14</v>
      </c>
    </row>
    <row r="64" spans="1:102" hidden="1" x14ac:dyDescent="0.25">
      <c r="A64" t="s">
        <v>3</v>
      </c>
      <c r="B64" t="s">
        <v>4</v>
      </c>
      <c r="C64" t="s">
        <v>5</v>
      </c>
      <c r="D64" t="s">
        <v>6</v>
      </c>
      <c r="E64" t="s">
        <v>7</v>
      </c>
      <c r="F64" t="s">
        <v>8</v>
      </c>
      <c r="G64" t="s">
        <v>213</v>
      </c>
      <c r="I64" t="s">
        <v>116</v>
      </c>
      <c r="J64" t="s">
        <v>117</v>
      </c>
      <c r="L64" t="s">
        <v>21</v>
      </c>
      <c r="M64" t="s">
        <v>26</v>
      </c>
      <c r="O64" t="s">
        <v>127</v>
      </c>
      <c r="P64" t="s">
        <v>214</v>
      </c>
      <c r="Q64" t="s">
        <v>94</v>
      </c>
      <c r="S64">
        <v>1</v>
      </c>
      <c r="T64" t="s">
        <v>14</v>
      </c>
      <c r="U64" t="s">
        <v>14</v>
      </c>
    </row>
    <row r="65" spans="1:21" hidden="1" x14ac:dyDescent="0.25">
      <c r="A65" t="s">
        <v>3</v>
      </c>
      <c r="B65" t="s">
        <v>4</v>
      </c>
      <c r="C65" t="s">
        <v>5</v>
      </c>
      <c r="D65" t="s">
        <v>6</v>
      </c>
      <c r="E65" t="s">
        <v>7</v>
      </c>
      <c r="F65" t="s">
        <v>8</v>
      </c>
      <c r="G65" t="s">
        <v>84</v>
      </c>
      <c r="I65" t="s">
        <v>116</v>
      </c>
      <c r="J65" t="s">
        <v>158</v>
      </c>
      <c r="L65" t="s">
        <v>21</v>
      </c>
      <c r="M65" t="s">
        <v>26</v>
      </c>
      <c r="O65" t="s">
        <v>129</v>
      </c>
      <c r="P65" t="s">
        <v>215</v>
      </c>
      <c r="Q65" t="s">
        <v>119</v>
      </c>
      <c r="S65">
        <v>1</v>
      </c>
      <c r="T65" t="s">
        <v>18</v>
      </c>
      <c r="U65" t="s">
        <v>14</v>
      </c>
    </row>
    <row r="66" spans="1:21" hidden="1" x14ac:dyDescent="0.25">
      <c r="A66" t="s">
        <v>3</v>
      </c>
      <c r="B66" t="s">
        <v>4</v>
      </c>
      <c r="C66" t="s">
        <v>5</v>
      </c>
      <c r="D66" t="s">
        <v>6</v>
      </c>
      <c r="E66" t="s">
        <v>7</v>
      </c>
      <c r="F66" t="s">
        <v>8</v>
      </c>
      <c r="G66" t="s">
        <v>216</v>
      </c>
      <c r="I66" t="s">
        <v>116</v>
      </c>
      <c r="J66" t="s">
        <v>117</v>
      </c>
      <c r="L66" t="s">
        <v>21</v>
      </c>
      <c r="M66" t="s">
        <v>26</v>
      </c>
      <c r="O66" t="s">
        <v>217</v>
      </c>
      <c r="Q66" t="s">
        <v>119</v>
      </c>
      <c r="S66">
        <v>15</v>
      </c>
      <c r="T66" t="s">
        <v>14</v>
      </c>
      <c r="U66" t="s">
        <v>14</v>
      </c>
    </row>
    <row r="67" spans="1:21" hidden="1" x14ac:dyDescent="0.25">
      <c r="A67" t="s">
        <v>3</v>
      </c>
      <c r="B67" t="s">
        <v>4</v>
      </c>
      <c r="C67" t="s">
        <v>5</v>
      </c>
      <c r="D67" t="s">
        <v>6</v>
      </c>
      <c r="E67" t="s">
        <v>7</v>
      </c>
      <c r="F67" t="s">
        <v>8</v>
      </c>
      <c r="G67" t="s">
        <v>113</v>
      </c>
      <c r="I67" t="s">
        <v>116</v>
      </c>
      <c r="J67" t="s">
        <v>117</v>
      </c>
      <c r="L67" t="s">
        <v>21</v>
      </c>
      <c r="M67" t="s">
        <v>26</v>
      </c>
      <c r="O67" t="s">
        <v>218</v>
      </c>
      <c r="P67" t="s">
        <v>219</v>
      </c>
      <c r="Q67" t="s">
        <v>94</v>
      </c>
      <c r="S67">
        <v>1</v>
      </c>
      <c r="T67" t="s">
        <v>14</v>
      </c>
      <c r="U67" t="s">
        <v>14</v>
      </c>
    </row>
    <row r="68" spans="1:21" hidden="1" x14ac:dyDescent="0.25">
      <c r="A68" t="s">
        <v>3</v>
      </c>
      <c r="B68" t="s">
        <v>4</v>
      </c>
      <c r="C68" t="s">
        <v>5</v>
      </c>
      <c r="D68" t="s">
        <v>6</v>
      </c>
      <c r="E68" t="s">
        <v>7</v>
      </c>
      <c r="F68" t="s">
        <v>8</v>
      </c>
      <c r="G68" t="s">
        <v>220</v>
      </c>
      <c r="I68" t="s">
        <v>116</v>
      </c>
      <c r="J68" t="s">
        <v>158</v>
      </c>
      <c r="L68" t="s">
        <v>21</v>
      </c>
      <c r="M68" t="s">
        <v>26</v>
      </c>
      <c r="O68" t="s">
        <v>221</v>
      </c>
      <c r="P68" t="s">
        <v>219</v>
      </c>
      <c r="Q68" t="s">
        <v>94</v>
      </c>
      <c r="S68">
        <v>1</v>
      </c>
      <c r="T68" t="s">
        <v>14</v>
      </c>
      <c r="U68" t="s">
        <v>14</v>
      </c>
    </row>
    <row r="69" spans="1:21" hidden="1" x14ac:dyDescent="0.25">
      <c r="A69" t="s">
        <v>3</v>
      </c>
      <c r="B69" t="s">
        <v>4</v>
      </c>
      <c r="C69" t="s">
        <v>5</v>
      </c>
      <c r="D69" t="s">
        <v>6</v>
      </c>
      <c r="E69" t="s">
        <v>7</v>
      </c>
      <c r="F69" t="s">
        <v>8</v>
      </c>
      <c r="G69" t="s">
        <v>222</v>
      </c>
      <c r="I69" t="s">
        <v>116</v>
      </c>
      <c r="J69" t="s">
        <v>117</v>
      </c>
      <c r="L69" t="s">
        <v>21</v>
      </c>
      <c r="M69" t="s">
        <v>26</v>
      </c>
      <c r="O69" t="s">
        <v>223</v>
      </c>
      <c r="Q69" t="s">
        <v>94</v>
      </c>
      <c r="S69">
        <v>2</v>
      </c>
      <c r="T69" t="s">
        <v>14</v>
      </c>
      <c r="U69" t="s">
        <v>14</v>
      </c>
    </row>
    <row r="70" spans="1:21" hidden="1" x14ac:dyDescent="0.25">
      <c r="A70" t="s">
        <v>3</v>
      </c>
      <c r="B70" t="s">
        <v>4</v>
      </c>
      <c r="C70" t="s">
        <v>5</v>
      </c>
      <c r="D70" t="s">
        <v>6</v>
      </c>
      <c r="E70" t="s">
        <v>7</v>
      </c>
      <c r="F70" t="s">
        <v>8</v>
      </c>
      <c r="G70" t="s">
        <v>224</v>
      </c>
      <c r="I70" t="s">
        <v>116</v>
      </c>
      <c r="J70" t="s">
        <v>117</v>
      </c>
      <c r="L70" t="s">
        <v>21</v>
      </c>
      <c r="M70" t="s">
        <v>26</v>
      </c>
      <c r="O70" t="s">
        <v>225</v>
      </c>
      <c r="Q70" t="s">
        <v>94</v>
      </c>
      <c r="S70">
        <v>2</v>
      </c>
      <c r="T70" t="s">
        <v>14</v>
      </c>
      <c r="U70" t="s">
        <v>14</v>
      </c>
    </row>
    <row r="71" spans="1:21" hidden="1" x14ac:dyDescent="0.25">
      <c r="A71" t="s">
        <v>3</v>
      </c>
      <c r="B71" t="s">
        <v>4</v>
      </c>
      <c r="C71" t="s">
        <v>5</v>
      </c>
      <c r="D71" t="s">
        <v>6</v>
      </c>
      <c r="E71" t="s">
        <v>7</v>
      </c>
      <c r="F71" t="s">
        <v>8</v>
      </c>
      <c r="G71" t="s">
        <v>226</v>
      </c>
      <c r="I71" t="s">
        <v>116</v>
      </c>
      <c r="J71" t="s">
        <v>117</v>
      </c>
      <c r="L71" t="s">
        <v>21</v>
      </c>
      <c r="M71" t="s">
        <v>26</v>
      </c>
      <c r="O71" t="s">
        <v>227</v>
      </c>
      <c r="Q71" t="s">
        <v>94</v>
      </c>
      <c r="S71">
        <v>1</v>
      </c>
      <c r="T71" t="s">
        <v>14</v>
      </c>
      <c r="U71" t="s">
        <v>14</v>
      </c>
    </row>
    <row r="72" spans="1:21" hidden="1" x14ac:dyDescent="0.25">
      <c r="A72" t="s">
        <v>3</v>
      </c>
      <c r="B72" t="s">
        <v>4</v>
      </c>
      <c r="C72" t="s">
        <v>5</v>
      </c>
      <c r="D72" t="s">
        <v>6</v>
      </c>
      <c r="E72" t="s">
        <v>7</v>
      </c>
      <c r="F72" t="s">
        <v>8</v>
      </c>
      <c r="G72" t="s">
        <v>228</v>
      </c>
      <c r="I72" t="s">
        <v>116</v>
      </c>
      <c r="J72" t="s">
        <v>117</v>
      </c>
      <c r="L72" t="s">
        <v>21</v>
      </c>
      <c r="M72" t="s">
        <v>26</v>
      </c>
      <c r="O72" t="s">
        <v>85</v>
      </c>
      <c r="P72" t="s">
        <v>229</v>
      </c>
      <c r="Q72" t="s">
        <v>94</v>
      </c>
      <c r="S72">
        <v>2</v>
      </c>
      <c r="T72" t="s">
        <v>14</v>
      </c>
      <c r="U72" t="s">
        <v>14</v>
      </c>
    </row>
    <row r="73" spans="1:21" hidden="1" x14ac:dyDescent="0.25">
      <c r="A73" t="s">
        <v>3</v>
      </c>
      <c r="B73" t="s">
        <v>4</v>
      </c>
      <c r="C73" t="s">
        <v>5</v>
      </c>
      <c r="D73" t="s">
        <v>6</v>
      </c>
      <c r="E73" t="s">
        <v>7</v>
      </c>
      <c r="F73" t="s">
        <v>8</v>
      </c>
      <c r="G73" t="s">
        <v>230</v>
      </c>
      <c r="I73" t="s">
        <v>116</v>
      </c>
      <c r="J73" t="s">
        <v>117</v>
      </c>
      <c r="L73" t="s">
        <v>21</v>
      </c>
      <c r="M73" t="s">
        <v>26</v>
      </c>
      <c r="O73" t="s">
        <v>136</v>
      </c>
      <c r="P73" t="s">
        <v>231</v>
      </c>
      <c r="Q73" t="s">
        <v>94</v>
      </c>
      <c r="S73">
        <v>1</v>
      </c>
      <c r="T73" t="s">
        <v>14</v>
      </c>
      <c r="U73" t="s">
        <v>14</v>
      </c>
    </row>
    <row r="74" spans="1:21" hidden="1" x14ac:dyDescent="0.25">
      <c r="A74" t="s">
        <v>3</v>
      </c>
      <c r="B74" t="s">
        <v>4</v>
      </c>
      <c r="C74" t="s">
        <v>5</v>
      </c>
      <c r="D74" t="s">
        <v>6</v>
      </c>
      <c r="E74" t="s">
        <v>7</v>
      </c>
      <c r="F74" t="s">
        <v>8</v>
      </c>
      <c r="G74" t="s">
        <v>232</v>
      </c>
      <c r="I74" t="s">
        <v>116</v>
      </c>
      <c r="J74" t="s">
        <v>158</v>
      </c>
      <c r="L74" t="s">
        <v>21</v>
      </c>
      <c r="M74" t="s">
        <v>26</v>
      </c>
      <c r="O74" t="s">
        <v>233</v>
      </c>
      <c r="Q74" t="s">
        <v>119</v>
      </c>
      <c r="S74">
        <v>8</v>
      </c>
      <c r="T74" t="s">
        <v>14</v>
      </c>
      <c r="U74" t="s">
        <v>14</v>
      </c>
    </row>
    <row r="75" spans="1:21" hidden="1" x14ac:dyDescent="0.25">
      <c r="A75" t="s">
        <v>3</v>
      </c>
      <c r="B75" t="s">
        <v>4</v>
      </c>
      <c r="C75" t="s">
        <v>5</v>
      </c>
      <c r="D75" t="s">
        <v>234</v>
      </c>
      <c r="E75" t="s">
        <v>235</v>
      </c>
      <c r="F75" t="s">
        <v>236</v>
      </c>
      <c r="G75" t="s">
        <v>237</v>
      </c>
      <c r="I75" t="s">
        <v>116</v>
      </c>
      <c r="J75" t="s">
        <v>117</v>
      </c>
      <c r="L75" t="s">
        <v>21</v>
      </c>
      <c r="M75" t="s">
        <v>26</v>
      </c>
      <c r="O75" t="s">
        <v>238</v>
      </c>
      <c r="Q75" t="s">
        <v>30</v>
      </c>
      <c r="S75">
        <v>3</v>
      </c>
      <c r="T75" t="s">
        <v>14</v>
      </c>
      <c r="U75" t="s">
        <v>14</v>
      </c>
    </row>
    <row r="76" spans="1:21" hidden="1" x14ac:dyDescent="0.25">
      <c r="A76" t="s">
        <v>3</v>
      </c>
      <c r="B76" t="s">
        <v>4</v>
      </c>
      <c r="C76" t="s">
        <v>5</v>
      </c>
      <c r="D76" t="s">
        <v>234</v>
      </c>
      <c r="E76" t="s">
        <v>235</v>
      </c>
      <c r="F76" t="s">
        <v>236</v>
      </c>
      <c r="G76" t="s">
        <v>239</v>
      </c>
      <c r="I76" t="s">
        <v>116</v>
      </c>
      <c r="J76" t="s">
        <v>117</v>
      </c>
      <c r="L76" t="s">
        <v>21</v>
      </c>
      <c r="M76" t="s">
        <v>26</v>
      </c>
      <c r="O76" t="s">
        <v>240</v>
      </c>
      <c r="Q76" t="s">
        <v>241</v>
      </c>
      <c r="S76">
        <v>5</v>
      </c>
      <c r="T76" t="s">
        <v>18</v>
      </c>
      <c r="U76" t="s">
        <v>14</v>
      </c>
    </row>
    <row r="77" spans="1:21" hidden="1" x14ac:dyDescent="0.25">
      <c r="A77" t="s">
        <v>3</v>
      </c>
      <c r="B77" t="s">
        <v>4</v>
      </c>
      <c r="C77" t="s">
        <v>5</v>
      </c>
      <c r="D77" t="s">
        <v>234</v>
      </c>
      <c r="E77" t="s">
        <v>235</v>
      </c>
      <c r="F77" t="s">
        <v>236</v>
      </c>
      <c r="G77" t="s">
        <v>242</v>
      </c>
      <c r="I77" t="s">
        <v>116</v>
      </c>
      <c r="J77" t="s">
        <v>243</v>
      </c>
      <c r="L77" t="s">
        <v>21</v>
      </c>
      <c r="M77" t="s">
        <v>26</v>
      </c>
      <c r="O77" t="s">
        <v>244</v>
      </c>
      <c r="Q77" t="s">
        <v>30</v>
      </c>
      <c r="S77">
        <v>3</v>
      </c>
      <c r="T77" t="s">
        <v>14</v>
      </c>
      <c r="U77" t="s">
        <v>14</v>
      </c>
    </row>
    <row r="78" spans="1:21" hidden="1" x14ac:dyDescent="0.25">
      <c r="A78" t="s">
        <v>3</v>
      </c>
      <c r="B78" t="s">
        <v>4</v>
      </c>
      <c r="C78" t="s">
        <v>5</v>
      </c>
      <c r="D78" t="s">
        <v>234</v>
      </c>
      <c r="E78" t="s">
        <v>235</v>
      </c>
      <c r="F78" t="s">
        <v>236</v>
      </c>
      <c r="G78" t="s">
        <v>245</v>
      </c>
      <c r="I78" t="s">
        <v>116</v>
      </c>
      <c r="J78" t="s">
        <v>158</v>
      </c>
      <c r="L78" t="s">
        <v>21</v>
      </c>
      <c r="M78" t="s">
        <v>26</v>
      </c>
      <c r="O78" t="s">
        <v>246</v>
      </c>
      <c r="Q78" t="s">
        <v>41</v>
      </c>
      <c r="S78" t="s">
        <v>247</v>
      </c>
      <c r="T78" t="s">
        <v>14</v>
      </c>
      <c r="U78" t="s">
        <v>14</v>
      </c>
    </row>
    <row r="79" spans="1:21" hidden="1" x14ac:dyDescent="0.25">
      <c r="A79" t="s">
        <v>3</v>
      </c>
      <c r="B79" t="s">
        <v>4</v>
      </c>
      <c r="C79" t="s">
        <v>5</v>
      </c>
      <c r="D79" t="s">
        <v>234</v>
      </c>
      <c r="E79" t="s">
        <v>235</v>
      </c>
      <c r="F79" t="s">
        <v>236</v>
      </c>
      <c r="G79" t="s">
        <v>248</v>
      </c>
      <c r="I79" t="s">
        <v>116</v>
      </c>
      <c r="J79" t="s">
        <v>158</v>
      </c>
      <c r="L79" t="s">
        <v>21</v>
      </c>
      <c r="M79" t="s">
        <v>26</v>
      </c>
      <c r="O79" t="s">
        <v>249</v>
      </c>
      <c r="Q79" t="s">
        <v>41</v>
      </c>
      <c r="T79" t="s">
        <v>18</v>
      </c>
      <c r="U79" t="s">
        <v>14</v>
      </c>
    </row>
    <row r="80" spans="1:21" hidden="1" x14ac:dyDescent="0.25">
      <c r="A80" t="s">
        <v>3</v>
      </c>
      <c r="B80" t="s">
        <v>4</v>
      </c>
      <c r="C80" t="s">
        <v>5</v>
      </c>
      <c r="D80" t="s">
        <v>234</v>
      </c>
      <c r="E80" t="s">
        <v>235</v>
      </c>
      <c r="F80" t="s">
        <v>236</v>
      </c>
      <c r="G80" t="s">
        <v>250</v>
      </c>
      <c r="I80" t="s">
        <v>116</v>
      </c>
      <c r="J80" t="s">
        <v>158</v>
      </c>
      <c r="L80" t="s">
        <v>21</v>
      </c>
      <c r="M80" t="s">
        <v>26</v>
      </c>
      <c r="O80" t="s">
        <v>250</v>
      </c>
      <c r="Q80" t="s">
        <v>41</v>
      </c>
      <c r="T80" t="s">
        <v>18</v>
      </c>
      <c r="U80" t="s">
        <v>14</v>
      </c>
    </row>
    <row r="81" spans="1:21" hidden="1" x14ac:dyDescent="0.25">
      <c r="A81" t="s">
        <v>3</v>
      </c>
      <c r="B81" t="s">
        <v>4</v>
      </c>
      <c r="C81" t="s">
        <v>5</v>
      </c>
      <c r="D81" t="s">
        <v>234</v>
      </c>
      <c r="E81" t="s">
        <v>235</v>
      </c>
      <c r="F81" t="s">
        <v>236</v>
      </c>
      <c r="G81" t="s">
        <v>251</v>
      </c>
      <c r="I81" t="s">
        <v>32</v>
      </c>
      <c r="J81" t="s">
        <v>117</v>
      </c>
      <c r="L81" t="s">
        <v>21</v>
      </c>
      <c r="M81" t="s">
        <v>26</v>
      </c>
      <c r="O81" t="s">
        <v>252</v>
      </c>
      <c r="Q81" t="s">
        <v>30</v>
      </c>
      <c r="S81">
        <v>3</v>
      </c>
      <c r="T81" t="s">
        <v>14</v>
      </c>
      <c r="U81" t="s">
        <v>14</v>
      </c>
    </row>
    <row r="82" spans="1:21" hidden="1" x14ac:dyDescent="0.25">
      <c r="A82" t="s">
        <v>3</v>
      </c>
      <c r="B82" t="s">
        <v>4</v>
      </c>
      <c r="C82" t="s">
        <v>5</v>
      </c>
      <c r="D82" t="s">
        <v>234</v>
      </c>
      <c r="E82" t="s">
        <v>235</v>
      </c>
      <c r="F82" t="s">
        <v>236</v>
      </c>
      <c r="G82" t="s">
        <v>190</v>
      </c>
      <c r="I82" t="s">
        <v>32</v>
      </c>
      <c r="J82" t="s">
        <v>158</v>
      </c>
      <c r="L82" t="s">
        <v>21</v>
      </c>
      <c r="M82" t="s">
        <v>26</v>
      </c>
      <c r="O82" t="s">
        <v>253</v>
      </c>
      <c r="Q82" t="s">
        <v>30</v>
      </c>
      <c r="S82">
        <v>3</v>
      </c>
      <c r="T82" t="s">
        <v>14</v>
      </c>
      <c r="U82" t="s">
        <v>14</v>
      </c>
    </row>
    <row r="83" spans="1:21" hidden="1" x14ac:dyDescent="0.25">
      <c r="A83" t="s">
        <v>3</v>
      </c>
      <c r="B83" t="s">
        <v>4</v>
      </c>
      <c r="C83" t="s">
        <v>5</v>
      </c>
      <c r="D83" t="s">
        <v>234</v>
      </c>
      <c r="E83" t="s">
        <v>235</v>
      </c>
      <c r="F83" t="s">
        <v>236</v>
      </c>
      <c r="G83" t="s">
        <v>254</v>
      </c>
      <c r="I83" t="s">
        <v>116</v>
      </c>
      <c r="J83" t="s">
        <v>117</v>
      </c>
      <c r="L83" t="s">
        <v>21</v>
      </c>
      <c r="M83" t="s">
        <v>26</v>
      </c>
      <c r="O83" t="s">
        <v>255</v>
      </c>
      <c r="Q83" t="s">
        <v>41</v>
      </c>
      <c r="T83" t="s">
        <v>14</v>
      </c>
      <c r="U83" t="s">
        <v>14</v>
      </c>
    </row>
    <row r="84" spans="1:21" hidden="1" x14ac:dyDescent="0.25">
      <c r="A84" t="s">
        <v>3</v>
      </c>
      <c r="B84" t="s">
        <v>4</v>
      </c>
      <c r="C84" t="s">
        <v>5</v>
      </c>
      <c r="D84" t="s">
        <v>234</v>
      </c>
      <c r="E84" t="s">
        <v>235</v>
      </c>
      <c r="F84" t="s">
        <v>236</v>
      </c>
      <c r="G84" t="s">
        <v>256</v>
      </c>
      <c r="I84" t="s">
        <v>32</v>
      </c>
      <c r="J84" t="s">
        <v>117</v>
      </c>
      <c r="L84" t="s">
        <v>21</v>
      </c>
      <c r="M84" t="s">
        <v>26</v>
      </c>
      <c r="O84" t="s">
        <v>256</v>
      </c>
      <c r="U84" t="s">
        <v>14</v>
      </c>
    </row>
    <row r="85" spans="1:21" hidden="1" x14ac:dyDescent="0.25">
      <c r="A85" t="s">
        <v>3</v>
      </c>
      <c r="B85" t="s">
        <v>4</v>
      </c>
      <c r="C85" t="s">
        <v>5</v>
      </c>
      <c r="D85" t="s">
        <v>234</v>
      </c>
      <c r="E85" t="s">
        <v>235</v>
      </c>
      <c r="F85" t="s">
        <v>236</v>
      </c>
      <c r="G85" t="s">
        <v>154</v>
      </c>
      <c r="I85" t="s">
        <v>116</v>
      </c>
      <c r="J85" t="s">
        <v>117</v>
      </c>
      <c r="L85" t="s">
        <v>21</v>
      </c>
      <c r="M85" t="s">
        <v>26</v>
      </c>
      <c r="O85" t="s">
        <v>257</v>
      </c>
      <c r="Q85" t="s">
        <v>30</v>
      </c>
      <c r="S85">
        <v>3</v>
      </c>
      <c r="T85" t="s">
        <v>18</v>
      </c>
      <c r="U85" t="s">
        <v>14</v>
      </c>
    </row>
    <row r="86" spans="1:21" hidden="1" x14ac:dyDescent="0.25">
      <c r="A86" t="s">
        <v>3</v>
      </c>
      <c r="B86" t="s">
        <v>4</v>
      </c>
      <c r="C86" t="s">
        <v>5</v>
      </c>
      <c r="D86" t="s">
        <v>234</v>
      </c>
      <c r="E86" t="s">
        <v>235</v>
      </c>
      <c r="F86" t="s">
        <v>236</v>
      </c>
      <c r="G86" t="s">
        <v>57</v>
      </c>
      <c r="I86" t="s">
        <v>116</v>
      </c>
      <c r="J86" t="s">
        <v>158</v>
      </c>
      <c r="L86" t="s">
        <v>21</v>
      </c>
      <c r="M86" t="s">
        <v>26</v>
      </c>
      <c r="O86" t="s">
        <v>258</v>
      </c>
      <c r="U86" t="s">
        <v>14</v>
      </c>
    </row>
    <row r="87" spans="1:21" hidden="1" x14ac:dyDescent="0.25">
      <c r="A87" t="s">
        <v>3</v>
      </c>
      <c r="B87" t="s">
        <v>4</v>
      </c>
      <c r="C87" t="s">
        <v>5</v>
      </c>
      <c r="D87" t="s">
        <v>234</v>
      </c>
      <c r="E87" t="s">
        <v>235</v>
      </c>
      <c r="F87" t="s">
        <v>236</v>
      </c>
      <c r="G87" t="s">
        <v>259</v>
      </c>
      <c r="I87" t="s">
        <v>116</v>
      </c>
      <c r="J87" t="s">
        <v>117</v>
      </c>
      <c r="L87" t="s">
        <v>21</v>
      </c>
      <c r="M87" t="s">
        <v>26</v>
      </c>
      <c r="O87" t="s">
        <v>260</v>
      </c>
      <c r="Q87" t="s">
        <v>41</v>
      </c>
      <c r="T87" t="s">
        <v>14</v>
      </c>
      <c r="U87" t="s">
        <v>14</v>
      </c>
    </row>
    <row r="88" spans="1:21" hidden="1" x14ac:dyDescent="0.25">
      <c r="A88" t="s">
        <v>3</v>
      </c>
      <c r="B88" t="s">
        <v>4</v>
      </c>
      <c r="C88" t="s">
        <v>5</v>
      </c>
      <c r="D88" t="s">
        <v>234</v>
      </c>
      <c r="E88" t="s">
        <v>235</v>
      </c>
      <c r="F88" t="s">
        <v>236</v>
      </c>
      <c r="G88" t="s">
        <v>261</v>
      </c>
      <c r="I88" t="s">
        <v>116</v>
      </c>
      <c r="J88" t="s">
        <v>117</v>
      </c>
      <c r="L88" t="s">
        <v>21</v>
      </c>
      <c r="M88" t="s">
        <v>26</v>
      </c>
      <c r="O88" t="s">
        <v>249</v>
      </c>
      <c r="Q88" t="s">
        <v>41</v>
      </c>
      <c r="T88" t="s">
        <v>18</v>
      </c>
      <c r="U88" t="s">
        <v>14</v>
      </c>
    </row>
    <row r="89" spans="1:21" hidden="1" x14ac:dyDescent="0.25">
      <c r="A89" t="s">
        <v>3</v>
      </c>
      <c r="B89" t="s">
        <v>4</v>
      </c>
      <c r="C89" t="s">
        <v>5</v>
      </c>
      <c r="D89" t="s">
        <v>234</v>
      </c>
      <c r="E89" t="s">
        <v>235</v>
      </c>
      <c r="F89" t="s">
        <v>236</v>
      </c>
      <c r="G89" t="s">
        <v>33</v>
      </c>
      <c r="I89" t="s">
        <v>116</v>
      </c>
      <c r="J89" t="s">
        <v>158</v>
      </c>
      <c r="L89" t="s">
        <v>21</v>
      </c>
      <c r="M89" t="s">
        <v>26</v>
      </c>
      <c r="O89" t="s">
        <v>262</v>
      </c>
      <c r="Q89" t="s">
        <v>30</v>
      </c>
      <c r="S89">
        <v>3</v>
      </c>
      <c r="T89" t="s">
        <v>14</v>
      </c>
      <c r="U89" t="s">
        <v>14</v>
      </c>
    </row>
    <row r="90" spans="1:21" hidden="1" x14ac:dyDescent="0.25">
      <c r="A90" t="s">
        <v>3</v>
      </c>
      <c r="B90" t="s">
        <v>4</v>
      </c>
      <c r="C90" t="s">
        <v>5</v>
      </c>
      <c r="D90" t="s">
        <v>234</v>
      </c>
      <c r="E90" t="s">
        <v>235</v>
      </c>
      <c r="F90" t="s">
        <v>236</v>
      </c>
      <c r="G90" t="s">
        <v>263</v>
      </c>
      <c r="I90" t="s">
        <v>116</v>
      </c>
      <c r="J90" t="s">
        <v>117</v>
      </c>
      <c r="L90" t="s">
        <v>21</v>
      </c>
      <c r="M90" t="s">
        <v>26</v>
      </c>
      <c r="O90" t="s">
        <v>264</v>
      </c>
      <c r="Q90" t="s">
        <v>30</v>
      </c>
      <c r="S90">
        <v>3</v>
      </c>
      <c r="T90" t="s">
        <v>14</v>
      </c>
      <c r="U90" t="s">
        <v>14</v>
      </c>
    </row>
    <row r="91" spans="1:21" hidden="1" x14ac:dyDescent="0.25">
      <c r="A91" t="s">
        <v>3</v>
      </c>
      <c r="B91" t="s">
        <v>4</v>
      </c>
      <c r="C91" t="s">
        <v>5</v>
      </c>
      <c r="D91" t="s">
        <v>234</v>
      </c>
      <c r="E91" t="s">
        <v>235</v>
      </c>
      <c r="F91" t="s">
        <v>236</v>
      </c>
      <c r="G91" t="s">
        <v>265</v>
      </c>
      <c r="I91" t="s">
        <v>116</v>
      </c>
      <c r="J91" t="s">
        <v>117</v>
      </c>
      <c r="L91" t="s">
        <v>21</v>
      </c>
      <c r="M91" t="s">
        <v>26</v>
      </c>
      <c r="O91" t="s">
        <v>266</v>
      </c>
      <c r="Q91" t="s">
        <v>41</v>
      </c>
      <c r="T91" t="s">
        <v>14</v>
      </c>
      <c r="U91" t="s">
        <v>14</v>
      </c>
    </row>
    <row r="92" spans="1:21" hidden="1" x14ac:dyDescent="0.25">
      <c r="A92" t="s">
        <v>3</v>
      </c>
      <c r="B92" t="s">
        <v>4</v>
      </c>
      <c r="C92" t="s">
        <v>5</v>
      </c>
      <c r="D92" t="s">
        <v>234</v>
      </c>
      <c r="E92" t="s">
        <v>235</v>
      </c>
      <c r="F92" t="s">
        <v>236</v>
      </c>
      <c r="G92" t="s">
        <v>267</v>
      </c>
      <c r="I92" t="s">
        <v>116</v>
      </c>
      <c r="L92" t="s">
        <v>21</v>
      </c>
      <c r="M92" t="s">
        <v>26</v>
      </c>
      <c r="O92" t="s">
        <v>268</v>
      </c>
      <c r="Q92" t="s">
        <v>30</v>
      </c>
      <c r="S92">
        <v>3</v>
      </c>
      <c r="T92" t="s">
        <v>18</v>
      </c>
      <c r="U92" t="s">
        <v>14</v>
      </c>
    </row>
    <row r="93" spans="1:21" hidden="1" x14ac:dyDescent="0.25">
      <c r="A93" t="s">
        <v>3</v>
      </c>
      <c r="B93" t="s">
        <v>4</v>
      </c>
      <c r="C93" t="s">
        <v>5</v>
      </c>
      <c r="D93" t="s">
        <v>234</v>
      </c>
      <c r="E93" t="s">
        <v>235</v>
      </c>
      <c r="F93" t="s">
        <v>236</v>
      </c>
      <c r="G93" t="s">
        <v>224</v>
      </c>
      <c r="I93" t="s">
        <v>116</v>
      </c>
      <c r="J93" t="s">
        <v>117</v>
      </c>
      <c r="L93" t="s">
        <v>21</v>
      </c>
      <c r="M93" t="s">
        <v>26</v>
      </c>
      <c r="O93" t="s">
        <v>269</v>
      </c>
      <c r="Q93" t="s">
        <v>30</v>
      </c>
      <c r="S93">
        <v>3</v>
      </c>
      <c r="T93" t="s">
        <v>14</v>
      </c>
      <c r="U93" t="s">
        <v>14</v>
      </c>
    </row>
    <row r="94" spans="1:21" hidden="1" x14ac:dyDescent="0.25">
      <c r="A94" t="s">
        <v>3</v>
      </c>
      <c r="B94" t="s">
        <v>4</v>
      </c>
      <c r="C94" t="s">
        <v>5</v>
      </c>
      <c r="D94" t="s">
        <v>234</v>
      </c>
      <c r="E94" t="s">
        <v>235</v>
      </c>
      <c r="F94" t="s">
        <v>236</v>
      </c>
      <c r="G94" t="s">
        <v>270</v>
      </c>
      <c r="I94" t="s">
        <v>116</v>
      </c>
      <c r="J94" t="s">
        <v>117</v>
      </c>
      <c r="L94" t="s">
        <v>21</v>
      </c>
      <c r="M94" t="s">
        <v>26</v>
      </c>
      <c r="O94" t="s">
        <v>271</v>
      </c>
      <c r="Q94" t="s">
        <v>41</v>
      </c>
      <c r="T94" t="s">
        <v>14</v>
      </c>
      <c r="U94" t="s">
        <v>14</v>
      </c>
    </row>
    <row r="95" spans="1:21" hidden="1" x14ac:dyDescent="0.25">
      <c r="A95" t="s">
        <v>3</v>
      </c>
      <c r="B95" t="s">
        <v>4</v>
      </c>
      <c r="C95" t="s">
        <v>5</v>
      </c>
      <c r="D95" t="s">
        <v>234</v>
      </c>
      <c r="E95" t="s">
        <v>235</v>
      </c>
      <c r="F95" t="s">
        <v>236</v>
      </c>
      <c r="G95" t="s">
        <v>272</v>
      </c>
      <c r="I95" t="s">
        <v>116</v>
      </c>
      <c r="J95" t="s">
        <v>117</v>
      </c>
      <c r="L95" t="s">
        <v>21</v>
      </c>
      <c r="M95" t="s">
        <v>26</v>
      </c>
      <c r="O95" t="s">
        <v>273</v>
      </c>
      <c r="Q95" t="s">
        <v>41</v>
      </c>
      <c r="T95" t="s">
        <v>18</v>
      </c>
      <c r="U95" t="s">
        <v>14</v>
      </c>
    </row>
    <row r="96" spans="1:21" hidden="1" x14ac:dyDescent="0.25">
      <c r="A96" t="s">
        <v>3</v>
      </c>
      <c r="B96" t="s">
        <v>4</v>
      </c>
      <c r="C96" t="s">
        <v>5</v>
      </c>
      <c r="D96" t="s">
        <v>234</v>
      </c>
      <c r="E96" t="s">
        <v>235</v>
      </c>
      <c r="F96" t="s">
        <v>236</v>
      </c>
      <c r="G96" t="s">
        <v>274</v>
      </c>
      <c r="I96" t="s">
        <v>116</v>
      </c>
      <c r="J96" t="s">
        <v>117</v>
      </c>
      <c r="L96" t="s">
        <v>21</v>
      </c>
      <c r="M96" t="s">
        <v>26</v>
      </c>
      <c r="O96" t="s">
        <v>275</v>
      </c>
      <c r="Q96" t="s">
        <v>30</v>
      </c>
      <c r="S96">
        <v>3</v>
      </c>
      <c r="T96" t="s">
        <v>18</v>
      </c>
      <c r="U96" t="s">
        <v>14</v>
      </c>
    </row>
    <row r="97" spans="1:21" hidden="1" x14ac:dyDescent="0.25">
      <c r="A97" t="s">
        <v>3</v>
      </c>
      <c r="B97" t="s">
        <v>4</v>
      </c>
      <c r="C97" t="s">
        <v>5</v>
      </c>
      <c r="D97" t="s">
        <v>234</v>
      </c>
      <c r="E97" t="s">
        <v>235</v>
      </c>
      <c r="F97" t="s">
        <v>236</v>
      </c>
      <c r="G97" t="s">
        <v>276</v>
      </c>
      <c r="I97" t="s">
        <v>116</v>
      </c>
      <c r="J97" t="s">
        <v>117</v>
      </c>
      <c r="L97" t="s">
        <v>21</v>
      </c>
      <c r="M97" t="s">
        <v>26</v>
      </c>
      <c r="O97" t="s">
        <v>277</v>
      </c>
      <c r="Q97" t="s">
        <v>30</v>
      </c>
      <c r="S97">
        <v>3</v>
      </c>
      <c r="T97" t="s">
        <v>18</v>
      </c>
      <c r="U97" t="s">
        <v>14</v>
      </c>
    </row>
    <row r="98" spans="1:21" hidden="1" x14ac:dyDescent="0.25">
      <c r="A98" t="s">
        <v>3</v>
      </c>
      <c r="B98" t="s">
        <v>4</v>
      </c>
      <c r="C98" t="s">
        <v>5</v>
      </c>
      <c r="D98" t="s">
        <v>234</v>
      </c>
      <c r="E98" t="s">
        <v>235</v>
      </c>
      <c r="F98" t="s">
        <v>236</v>
      </c>
      <c r="G98" t="s">
        <v>278</v>
      </c>
      <c r="I98" t="s">
        <v>116</v>
      </c>
      <c r="J98" t="s">
        <v>117</v>
      </c>
      <c r="L98" t="s">
        <v>21</v>
      </c>
      <c r="M98" t="s">
        <v>26</v>
      </c>
      <c r="O98" t="s">
        <v>279</v>
      </c>
      <c r="Q98" t="s">
        <v>30</v>
      </c>
      <c r="S98">
        <v>3</v>
      </c>
      <c r="T98" t="s">
        <v>14</v>
      </c>
      <c r="U98" t="s">
        <v>14</v>
      </c>
    </row>
    <row r="99" spans="1:21" hidden="1" x14ac:dyDescent="0.25">
      <c r="A99" t="s">
        <v>3</v>
      </c>
      <c r="B99" t="s">
        <v>4</v>
      </c>
      <c r="C99" t="s">
        <v>5</v>
      </c>
      <c r="D99" t="s">
        <v>234</v>
      </c>
      <c r="E99" t="s">
        <v>235</v>
      </c>
      <c r="F99" t="s">
        <v>236</v>
      </c>
      <c r="G99" t="s">
        <v>280</v>
      </c>
      <c r="I99" t="s">
        <v>116</v>
      </c>
      <c r="J99" t="s">
        <v>117</v>
      </c>
      <c r="L99" t="s">
        <v>21</v>
      </c>
      <c r="M99" t="s">
        <v>26</v>
      </c>
      <c r="O99" t="s">
        <v>281</v>
      </c>
      <c r="Q99" t="s">
        <v>30</v>
      </c>
      <c r="S99">
        <v>3</v>
      </c>
      <c r="T99" t="s">
        <v>14</v>
      </c>
      <c r="U99" t="s">
        <v>14</v>
      </c>
    </row>
    <row r="100" spans="1:21" hidden="1" x14ac:dyDescent="0.25">
      <c r="A100" t="s">
        <v>3</v>
      </c>
      <c r="B100" t="s">
        <v>4</v>
      </c>
      <c r="C100" t="s">
        <v>5</v>
      </c>
      <c r="D100" t="s">
        <v>234</v>
      </c>
      <c r="E100" t="s">
        <v>235</v>
      </c>
      <c r="F100" t="s">
        <v>236</v>
      </c>
      <c r="G100" t="s">
        <v>282</v>
      </c>
      <c r="I100" t="s">
        <v>116</v>
      </c>
      <c r="J100" t="s">
        <v>243</v>
      </c>
      <c r="L100" t="s">
        <v>21</v>
      </c>
      <c r="M100" t="s">
        <v>26</v>
      </c>
      <c r="O100" t="s">
        <v>283</v>
      </c>
      <c r="Q100" t="s">
        <v>30</v>
      </c>
      <c r="S100">
        <v>3</v>
      </c>
      <c r="T100" t="s">
        <v>14</v>
      </c>
      <c r="U100" t="s">
        <v>14</v>
      </c>
    </row>
    <row r="101" spans="1:21" hidden="1" x14ac:dyDescent="0.25">
      <c r="A101" t="s">
        <v>3</v>
      </c>
      <c r="B101" t="s">
        <v>4</v>
      </c>
      <c r="C101" t="s">
        <v>5</v>
      </c>
      <c r="D101" t="s">
        <v>234</v>
      </c>
      <c r="E101" t="s">
        <v>235</v>
      </c>
      <c r="F101" t="s">
        <v>236</v>
      </c>
      <c r="G101" t="s">
        <v>284</v>
      </c>
      <c r="I101" t="s">
        <v>116</v>
      </c>
      <c r="J101" t="s">
        <v>243</v>
      </c>
      <c r="L101" t="s">
        <v>21</v>
      </c>
      <c r="M101" t="s">
        <v>26</v>
      </c>
      <c r="O101" t="s">
        <v>285</v>
      </c>
      <c r="Q101" t="s">
        <v>30</v>
      </c>
      <c r="S101">
        <v>3</v>
      </c>
      <c r="T101" t="s">
        <v>14</v>
      </c>
      <c r="U101" t="s">
        <v>14</v>
      </c>
    </row>
    <row r="102" spans="1:21" hidden="1" x14ac:dyDescent="0.25">
      <c r="A102" t="s">
        <v>3</v>
      </c>
      <c r="B102" t="s">
        <v>4</v>
      </c>
      <c r="C102" t="s">
        <v>5</v>
      </c>
      <c r="D102" t="s">
        <v>234</v>
      </c>
      <c r="E102" t="s">
        <v>235</v>
      </c>
      <c r="F102" t="s">
        <v>236</v>
      </c>
      <c r="G102" t="s">
        <v>286</v>
      </c>
      <c r="I102" t="s">
        <v>116</v>
      </c>
      <c r="J102" t="s">
        <v>287</v>
      </c>
      <c r="L102" t="s">
        <v>21</v>
      </c>
      <c r="M102" t="s">
        <v>26</v>
      </c>
      <c r="O102" t="s">
        <v>288</v>
      </c>
      <c r="Q102" t="s">
        <v>241</v>
      </c>
      <c r="S102">
        <v>15</v>
      </c>
      <c r="T102" t="s">
        <v>18</v>
      </c>
      <c r="U102" t="s">
        <v>14</v>
      </c>
    </row>
    <row r="103" spans="1:21" hidden="1" x14ac:dyDescent="0.25">
      <c r="A103" t="s">
        <v>3</v>
      </c>
      <c r="B103" t="s">
        <v>4</v>
      </c>
      <c r="C103" t="s">
        <v>5</v>
      </c>
      <c r="D103" t="s">
        <v>234</v>
      </c>
      <c r="E103" t="s">
        <v>235</v>
      </c>
      <c r="F103" t="s">
        <v>236</v>
      </c>
      <c r="G103" t="s">
        <v>289</v>
      </c>
      <c r="I103" t="s">
        <v>116</v>
      </c>
      <c r="J103" t="s">
        <v>158</v>
      </c>
      <c r="L103" t="s">
        <v>21</v>
      </c>
      <c r="M103" t="s">
        <v>26</v>
      </c>
      <c r="O103" t="s">
        <v>290</v>
      </c>
      <c r="Q103" t="s">
        <v>30</v>
      </c>
      <c r="S103">
        <v>3</v>
      </c>
      <c r="T103" t="s">
        <v>14</v>
      </c>
      <c r="U103" t="s">
        <v>14</v>
      </c>
    </row>
    <row r="104" spans="1:21" hidden="1" x14ac:dyDescent="0.25">
      <c r="A104" t="s">
        <v>3</v>
      </c>
      <c r="B104" t="s">
        <v>4</v>
      </c>
      <c r="C104" t="s">
        <v>5</v>
      </c>
      <c r="D104" t="s">
        <v>234</v>
      </c>
      <c r="E104" t="s">
        <v>235</v>
      </c>
      <c r="F104" t="s">
        <v>236</v>
      </c>
      <c r="G104" t="s">
        <v>291</v>
      </c>
      <c r="I104" t="s">
        <v>116</v>
      </c>
      <c r="J104" t="s">
        <v>117</v>
      </c>
      <c r="L104" t="s">
        <v>21</v>
      </c>
      <c r="M104" t="s">
        <v>26</v>
      </c>
      <c r="O104" t="s">
        <v>292</v>
      </c>
      <c r="Q104" t="s">
        <v>241</v>
      </c>
      <c r="S104">
        <v>15</v>
      </c>
      <c r="T104" t="s">
        <v>14</v>
      </c>
      <c r="U104" t="s">
        <v>14</v>
      </c>
    </row>
    <row r="105" spans="1:21" hidden="1" x14ac:dyDescent="0.25">
      <c r="A105" t="s">
        <v>3</v>
      </c>
      <c r="B105" t="s">
        <v>4</v>
      </c>
      <c r="C105" t="s">
        <v>5</v>
      </c>
      <c r="D105" t="s">
        <v>234</v>
      </c>
      <c r="E105" t="s">
        <v>235</v>
      </c>
      <c r="F105" t="s">
        <v>236</v>
      </c>
      <c r="G105" t="s">
        <v>293</v>
      </c>
      <c r="I105" t="s">
        <v>116</v>
      </c>
      <c r="J105" t="s">
        <v>294</v>
      </c>
      <c r="L105" t="s">
        <v>21</v>
      </c>
      <c r="M105" t="s">
        <v>26</v>
      </c>
      <c r="O105" t="s">
        <v>295</v>
      </c>
      <c r="Q105" t="s">
        <v>241</v>
      </c>
      <c r="S105">
        <v>128</v>
      </c>
      <c r="T105" t="s">
        <v>14</v>
      </c>
      <c r="U105" t="s">
        <v>14</v>
      </c>
    </row>
    <row r="106" spans="1:21" hidden="1" x14ac:dyDescent="0.25">
      <c r="A106" t="s">
        <v>3</v>
      </c>
      <c r="B106" t="s">
        <v>4</v>
      </c>
      <c r="C106" t="s">
        <v>5</v>
      </c>
      <c r="D106" t="s">
        <v>234</v>
      </c>
      <c r="E106" t="s">
        <v>235</v>
      </c>
      <c r="F106" t="s">
        <v>236</v>
      </c>
      <c r="G106" t="s">
        <v>296</v>
      </c>
      <c r="I106" t="s">
        <v>116</v>
      </c>
      <c r="J106" t="s">
        <v>294</v>
      </c>
      <c r="L106" t="s">
        <v>21</v>
      </c>
      <c r="M106" t="s">
        <v>26</v>
      </c>
      <c r="O106" t="s">
        <v>297</v>
      </c>
      <c r="Q106" t="s">
        <v>241</v>
      </c>
      <c r="S106">
        <v>128</v>
      </c>
      <c r="T106" t="s">
        <v>14</v>
      </c>
      <c r="U106" t="s">
        <v>14</v>
      </c>
    </row>
    <row r="107" spans="1:21" hidden="1" x14ac:dyDescent="0.25">
      <c r="A107" t="s">
        <v>3</v>
      </c>
      <c r="B107" t="s">
        <v>4</v>
      </c>
      <c r="C107" t="s">
        <v>5</v>
      </c>
      <c r="D107" t="s">
        <v>234</v>
      </c>
      <c r="E107" t="s">
        <v>235</v>
      </c>
      <c r="F107" t="s">
        <v>236</v>
      </c>
      <c r="G107" t="s">
        <v>298</v>
      </c>
      <c r="I107" t="s">
        <v>116</v>
      </c>
      <c r="J107" t="s">
        <v>294</v>
      </c>
      <c r="L107" t="s">
        <v>21</v>
      </c>
      <c r="M107" t="s">
        <v>26</v>
      </c>
      <c r="O107" t="s">
        <v>299</v>
      </c>
      <c r="Q107" t="s">
        <v>241</v>
      </c>
      <c r="S107">
        <v>15</v>
      </c>
      <c r="T107" t="s">
        <v>18</v>
      </c>
      <c r="U107" t="s">
        <v>14</v>
      </c>
    </row>
    <row r="108" spans="1:21" hidden="1" x14ac:dyDescent="0.25">
      <c r="A108" t="s">
        <v>3</v>
      </c>
      <c r="B108" t="s">
        <v>4</v>
      </c>
      <c r="C108" t="s">
        <v>5</v>
      </c>
      <c r="D108" t="s">
        <v>234</v>
      </c>
      <c r="E108" t="s">
        <v>235</v>
      </c>
      <c r="F108" t="s">
        <v>236</v>
      </c>
      <c r="G108" t="s">
        <v>300</v>
      </c>
      <c r="I108" t="s">
        <v>116</v>
      </c>
      <c r="J108" t="s">
        <v>117</v>
      </c>
      <c r="L108" t="s">
        <v>21</v>
      </c>
      <c r="M108" t="s">
        <v>26</v>
      </c>
      <c r="O108" t="s">
        <v>301</v>
      </c>
      <c r="Q108" t="s">
        <v>30</v>
      </c>
      <c r="S108">
        <v>3</v>
      </c>
      <c r="T108" t="s">
        <v>14</v>
      </c>
      <c r="U108" t="s">
        <v>14</v>
      </c>
    </row>
    <row r="109" spans="1:21" hidden="1" x14ac:dyDescent="0.25">
      <c r="A109" t="s">
        <v>3</v>
      </c>
      <c r="B109" t="s">
        <v>4</v>
      </c>
      <c r="C109" t="s">
        <v>5</v>
      </c>
      <c r="D109" t="s">
        <v>234</v>
      </c>
      <c r="E109" t="s">
        <v>235</v>
      </c>
      <c r="F109" t="s">
        <v>236</v>
      </c>
      <c r="G109" t="s">
        <v>302</v>
      </c>
      <c r="I109" t="s">
        <v>116</v>
      </c>
      <c r="J109" t="s">
        <v>117</v>
      </c>
      <c r="L109" t="s">
        <v>21</v>
      </c>
      <c r="M109" t="s">
        <v>26</v>
      </c>
      <c r="O109" t="s">
        <v>303</v>
      </c>
      <c r="Q109" t="s">
        <v>294</v>
      </c>
      <c r="T109" t="s">
        <v>14</v>
      </c>
      <c r="U109" t="s">
        <v>14</v>
      </c>
    </row>
    <row r="110" spans="1:21" hidden="1" x14ac:dyDescent="0.25">
      <c r="A110" t="s">
        <v>3</v>
      </c>
      <c r="B110" t="s">
        <v>4</v>
      </c>
      <c r="C110" t="s">
        <v>5</v>
      </c>
      <c r="D110" t="s">
        <v>234</v>
      </c>
      <c r="E110" t="s">
        <v>235</v>
      </c>
      <c r="F110" t="s">
        <v>236</v>
      </c>
      <c r="G110" t="s">
        <v>304</v>
      </c>
      <c r="I110" t="s">
        <v>116</v>
      </c>
      <c r="J110" t="s">
        <v>117</v>
      </c>
      <c r="L110" t="s">
        <v>21</v>
      </c>
      <c r="M110" t="s">
        <v>26</v>
      </c>
      <c r="O110" t="s">
        <v>305</v>
      </c>
      <c r="Q110" t="s">
        <v>41</v>
      </c>
      <c r="T110" t="s">
        <v>18</v>
      </c>
      <c r="U110" t="s">
        <v>14</v>
      </c>
    </row>
    <row r="111" spans="1:21" hidden="1" x14ac:dyDescent="0.25">
      <c r="A111" t="s">
        <v>3</v>
      </c>
      <c r="B111" t="s">
        <v>4</v>
      </c>
      <c r="C111" t="s">
        <v>5</v>
      </c>
      <c r="D111" t="s">
        <v>234</v>
      </c>
      <c r="E111" t="s">
        <v>235</v>
      </c>
      <c r="F111" t="s">
        <v>236</v>
      </c>
      <c r="G111" t="s">
        <v>306</v>
      </c>
      <c r="I111" t="s">
        <v>116</v>
      </c>
      <c r="J111" t="s">
        <v>117</v>
      </c>
      <c r="L111" t="s">
        <v>21</v>
      </c>
      <c r="M111" t="s">
        <v>26</v>
      </c>
      <c r="O111" t="s">
        <v>306</v>
      </c>
      <c r="Q111" t="s">
        <v>41</v>
      </c>
      <c r="T111" t="s">
        <v>18</v>
      </c>
      <c r="U111" t="s">
        <v>14</v>
      </c>
    </row>
    <row r="112" spans="1:21" hidden="1" x14ac:dyDescent="0.25">
      <c r="A112" t="s">
        <v>3</v>
      </c>
      <c r="B112" t="s">
        <v>4</v>
      </c>
      <c r="C112" t="s">
        <v>5</v>
      </c>
      <c r="D112" t="s">
        <v>234</v>
      </c>
      <c r="E112" t="s">
        <v>235</v>
      </c>
      <c r="F112" t="s">
        <v>236</v>
      </c>
      <c r="G112" t="s">
        <v>307</v>
      </c>
      <c r="I112" t="s">
        <v>116</v>
      </c>
      <c r="J112" t="s">
        <v>117</v>
      </c>
      <c r="L112" t="s">
        <v>21</v>
      </c>
      <c r="M112" t="s">
        <v>26</v>
      </c>
      <c r="O112" t="s">
        <v>307</v>
      </c>
      <c r="Q112" t="s">
        <v>41</v>
      </c>
      <c r="T112" t="s">
        <v>18</v>
      </c>
      <c r="U112" t="s">
        <v>14</v>
      </c>
    </row>
    <row r="113" spans="1:21" hidden="1" x14ac:dyDescent="0.25">
      <c r="A113" t="s">
        <v>3</v>
      </c>
      <c r="B113" t="s">
        <v>4</v>
      </c>
      <c r="C113" t="s">
        <v>5</v>
      </c>
      <c r="D113" t="s">
        <v>234</v>
      </c>
      <c r="E113" t="s">
        <v>235</v>
      </c>
      <c r="F113" t="s">
        <v>236</v>
      </c>
      <c r="G113" t="s">
        <v>308</v>
      </c>
      <c r="I113" t="s">
        <v>116</v>
      </c>
      <c r="J113" t="s">
        <v>117</v>
      </c>
      <c r="L113" t="s">
        <v>21</v>
      </c>
      <c r="M113" t="s">
        <v>26</v>
      </c>
      <c r="O113" t="s">
        <v>309</v>
      </c>
      <c r="T113" t="s">
        <v>14</v>
      </c>
      <c r="U113" t="s">
        <v>14</v>
      </c>
    </row>
    <row r="114" spans="1:21" hidden="1" x14ac:dyDescent="0.25">
      <c r="A114" t="s">
        <v>3</v>
      </c>
      <c r="B114" t="s">
        <v>4</v>
      </c>
      <c r="C114" t="s">
        <v>5</v>
      </c>
      <c r="D114" t="s">
        <v>234</v>
      </c>
      <c r="E114" t="s">
        <v>235</v>
      </c>
      <c r="F114" t="s">
        <v>236</v>
      </c>
      <c r="G114" t="s">
        <v>310</v>
      </c>
      <c r="I114" t="s">
        <v>116</v>
      </c>
      <c r="J114" t="s">
        <v>117</v>
      </c>
      <c r="L114" t="s">
        <v>21</v>
      </c>
      <c r="M114" t="s">
        <v>26</v>
      </c>
      <c r="O114" t="s">
        <v>311</v>
      </c>
      <c r="Q114" t="s">
        <v>30</v>
      </c>
      <c r="S114">
        <v>3</v>
      </c>
      <c r="T114" t="s">
        <v>14</v>
      </c>
      <c r="U114" t="s">
        <v>14</v>
      </c>
    </row>
    <row r="115" spans="1:21" hidden="1" x14ac:dyDescent="0.25">
      <c r="A115" t="s">
        <v>3</v>
      </c>
      <c r="B115" t="s">
        <v>4</v>
      </c>
      <c r="C115" t="s">
        <v>5</v>
      </c>
      <c r="D115" t="s">
        <v>234</v>
      </c>
      <c r="E115" t="s">
        <v>235</v>
      </c>
      <c r="F115" t="s">
        <v>236</v>
      </c>
      <c r="G115" t="s">
        <v>312</v>
      </c>
      <c r="I115" t="s">
        <v>116</v>
      </c>
      <c r="J115" t="s">
        <v>117</v>
      </c>
      <c r="L115" t="s">
        <v>21</v>
      </c>
      <c r="M115" t="s">
        <v>26</v>
      </c>
      <c r="O115" t="s">
        <v>313</v>
      </c>
      <c r="Q115" t="s">
        <v>30</v>
      </c>
      <c r="S115">
        <v>3</v>
      </c>
      <c r="T115" t="s">
        <v>14</v>
      </c>
      <c r="U115" t="s">
        <v>14</v>
      </c>
    </row>
    <row r="116" spans="1:21" hidden="1" x14ac:dyDescent="0.25">
      <c r="A116" t="s">
        <v>3</v>
      </c>
      <c r="B116" t="s">
        <v>4</v>
      </c>
      <c r="C116" t="s">
        <v>5</v>
      </c>
      <c r="D116" t="s">
        <v>234</v>
      </c>
      <c r="E116" t="s">
        <v>235</v>
      </c>
      <c r="F116" t="s">
        <v>236</v>
      </c>
      <c r="G116" t="s">
        <v>314</v>
      </c>
      <c r="I116" t="s">
        <v>116</v>
      </c>
      <c r="J116" t="s">
        <v>117</v>
      </c>
      <c r="L116" t="s">
        <v>21</v>
      </c>
      <c r="M116" t="s">
        <v>26</v>
      </c>
      <c r="O116" t="s">
        <v>315</v>
      </c>
      <c r="Q116" t="s">
        <v>30</v>
      </c>
      <c r="S116">
        <v>3</v>
      </c>
      <c r="T116" t="s">
        <v>14</v>
      </c>
      <c r="U116" t="s">
        <v>14</v>
      </c>
    </row>
    <row r="117" spans="1:21" hidden="1" x14ac:dyDescent="0.25">
      <c r="A117" t="s">
        <v>3</v>
      </c>
      <c r="B117" t="s">
        <v>4</v>
      </c>
      <c r="C117" t="s">
        <v>5</v>
      </c>
      <c r="D117" t="s">
        <v>234</v>
      </c>
      <c r="E117" t="s">
        <v>235</v>
      </c>
      <c r="F117" t="s">
        <v>236</v>
      </c>
      <c r="G117" t="s">
        <v>316</v>
      </c>
      <c r="I117" t="s">
        <v>116</v>
      </c>
      <c r="J117" t="s">
        <v>117</v>
      </c>
      <c r="L117" t="s">
        <v>21</v>
      </c>
      <c r="M117" t="s">
        <v>26</v>
      </c>
      <c r="O117" t="s">
        <v>317</v>
      </c>
      <c r="Q117" t="s">
        <v>41</v>
      </c>
      <c r="T117" t="s">
        <v>18</v>
      </c>
      <c r="U117" t="s">
        <v>14</v>
      </c>
    </row>
    <row r="118" spans="1:21" hidden="1" x14ac:dyDescent="0.25">
      <c r="A118" t="s">
        <v>3</v>
      </c>
      <c r="B118" t="s">
        <v>4</v>
      </c>
      <c r="C118" t="s">
        <v>5</v>
      </c>
      <c r="D118" t="s">
        <v>234</v>
      </c>
      <c r="E118" t="s">
        <v>235</v>
      </c>
      <c r="F118" t="s">
        <v>236</v>
      </c>
      <c r="G118" t="s">
        <v>216</v>
      </c>
      <c r="I118" t="s">
        <v>116</v>
      </c>
      <c r="J118" t="s">
        <v>117</v>
      </c>
      <c r="L118" t="s">
        <v>21</v>
      </c>
      <c r="M118" t="s">
        <v>26</v>
      </c>
      <c r="O118" t="s">
        <v>217</v>
      </c>
      <c r="P118" t="s">
        <v>216</v>
      </c>
      <c r="Q118" t="s">
        <v>30</v>
      </c>
      <c r="S118">
        <v>6</v>
      </c>
      <c r="T118" t="s">
        <v>14</v>
      </c>
      <c r="U118" t="s">
        <v>14</v>
      </c>
    </row>
    <row r="119" spans="1:21" hidden="1" x14ac:dyDescent="0.25">
      <c r="A119" t="s">
        <v>3</v>
      </c>
      <c r="B119" t="s">
        <v>4</v>
      </c>
      <c r="C119" t="s">
        <v>5</v>
      </c>
      <c r="D119" t="s">
        <v>234</v>
      </c>
      <c r="E119" t="s">
        <v>235</v>
      </c>
      <c r="F119" t="s">
        <v>236</v>
      </c>
      <c r="G119" t="s">
        <v>318</v>
      </c>
      <c r="I119" t="s">
        <v>116</v>
      </c>
      <c r="J119" t="s">
        <v>117</v>
      </c>
      <c r="L119" t="s">
        <v>21</v>
      </c>
      <c r="M119" t="s">
        <v>26</v>
      </c>
      <c r="O119" t="s">
        <v>319</v>
      </c>
      <c r="P119" t="s">
        <v>318</v>
      </c>
      <c r="Q119" t="s">
        <v>320</v>
      </c>
      <c r="T119" t="s">
        <v>14</v>
      </c>
      <c r="U119" t="s">
        <v>14</v>
      </c>
    </row>
    <row r="120" spans="1:21" hidden="1" x14ac:dyDescent="0.25">
      <c r="A120" t="s">
        <v>3</v>
      </c>
      <c r="B120" t="s">
        <v>4</v>
      </c>
      <c r="C120" t="s">
        <v>5</v>
      </c>
      <c r="D120" t="s">
        <v>321</v>
      </c>
      <c r="E120" t="s">
        <v>235</v>
      </c>
      <c r="F120" t="s">
        <v>322</v>
      </c>
      <c r="G120" t="s">
        <v>29</v>
      </c>
      <c r="I120" t="s">
        <v>32</v>
      </c>
      <c r="L120" t="s">
        <v>21</v>
      </c>
      <c r="M120" t="s">
        <v>26</v>
      </c>
      <c r="O120" t="s">
        <v>323</v>
      </c>
      <c r="P120" t="s">
        <v>73</v>
      </c>
      <c r="Q120" t="s">
        <v>30</v>
      </c>
      <c r="S120">
        <v>6</v>
      </c>
      <c r="T120" t="s">
        <v>14</v>
      </c>
      <c r="U120" t="s">
        <v>14</v>
      </c>
    </row>
    <row r="121" spans="1:21" hidden="1" x14ac:dyDescent="0.25">
      <c r="A121" t="s">
        <v>3</v>
      </c>
      <c r="B121" t="s">
        <v>4</v>
      </c>
      <c r="C121" t="s">
        <v>5</v>
      </c>
      <c r="D121" t="s">
        <v>321</v>
      </c>
      <c r="E121" t="s">
        <v>235</v>
      </c>
      <c r="F121" t="s">
        <v>322</v>
      </c>
      <c r="G121" t="s">
        <v>324</v>
      </c>
      <c r="I121" t="s">
        <v>32</v>
      </c>
      <c r="L121" t="s">
        <v>21</v>
      </c>
      <c r="M121" t="s">
        <v>26</v>
      </c>
      <c r="O121" t="s">
        <v>325</v>
      </c>
      <c r="P121" t="s">
        <v>326</v>
      </c>
      <c r="Q121" t="s">
        <v>41</v>
      </c>
      <c r="R121" t="s">
        <v>42</v>
      </c>
      <c r="S121">
        <v>8</v>
      </c>
      <c r="T121" t="s">
        <v>14</v>
      </c>
      <c r="U121" t="s">
        <v>14</v>
      </c>
    </row>
    <row r="122" spans="1:21" hidden="1" x14ac:dyDescent="0.25">
      <c r="A122" t="s">
        <v>3</v>
      </c>
      <c r="B122" t="s">
        <v>4</v>
      </c>
      <c r="C122" t="s">
        <v>5</v>
      </c>
      <c r="D122" t="s">
        <v>321</v>
      </c>
      <c r="E122" t="s">
        <v>235</v>
      </c>
      <c r="F122" t="s">
        <v>322</v>
      </c>
      <c r="G122" t="s">
        <v>327</v>
      </c>
      <c r="I122" t="s">
        <v>116</v>
      </c>
      <c r="L122" t="s">
        <v>21</v>
      </c>
      <c r="M122" t="s">
        <v>26</v>
      </c>
      <c r="O122" t="s">
        <v>328</v>
      </c>
      <c r="P122" t="s">
        <v>329</v>
      </c>
      <c r="Q122" t="s">
        <v>41</v>
      </c>
      <c r="R122" t="s">
        <v>42</v>
      </c>
      <c r="S122">
        <v>8</v>
      </c>
      <c r="T122" t="s">
        <v>18</v>
      </c>
      <c r="U122" t="s">
        <v>14</v>
      </c>
    </row>
    <row r="123" spans="1:21" hidden="1" x14ac:dyDescent="0.25">
      <c r="A123" t="s">
        <v>3</v>
      </c>
      <c r="B123" t="s">
        <v>4</v>
      </c>
      <c r="C123" t="s">
        <v>5</v>
      </c>
      <c r="D123" t="s">
        <v>321</v>
      </c>
      <c r="E123" t="s">
        <v>235</v>
      </c>
      <c r="F123" t="s">
        <v>322</v>
      </c>
      <c r="G123" t="s">
        <v>330</v>
      </c>
      <c r="I123" t="s">
        <v>116</v>
      </c>
      <c r="L123" t="s">
        <v>21</v>
      </c>
      <c r="M123" t="s">
        <v>26</v>
      </c>
      <c r="O123" t="s">
        <v>331</v>
      </c>
      <c r="P123" t="s">
        <v>332</v>
      </c>
      <c r="Q123" t="s">
        <v>23</v>
      </c>
      <c r="S123" t="s">
        <v>333</v>
      </c>
      <c r="T123" t="s">
        <v>18</v>
      </c>
      <c r="U123" t="s">
        <v>14</v>
      </c>
    </row>
    <row r="124" spans="1:21" hidden="1" x14ac:dyDescent="0.25">
      <c r="A124" t="s">
        <v>3</v>
      </c>
      <c r="B124" t="s">
        <v>4</v>
      </c>
      <c r="C124" t="s">
        <v>5</v>
      </c>
      <c r="D124" t="s">
        <v>321</v>
      </c>
      <c r="E124" t="s">
        <v>235</v>
      </c>
      <c r="F124" t="s">
        <v>322</v>
      </c>
      <c r="G124" t="s">
        <v>334</v>
      </c>
      <c r="I124" t="s">
        <v>116</v>
      </c>
      <c r="L124" t="s">
        <v>21</v>
      </c>
      <c r="M124" t="s">
        <v>26</v>
      </c>
      <c r="O124" t="s">
        <v>335</v>
      </c>
      <c r="P124" t="s">
        <v>336</v>
      </c>
      <c r="Q124" t="s">
        <v>30</v>
      </c>
      <c r="S124">
        <v>7</v>
      </c>
      <c r="T124" t="s">
        <v>18</v>
      </c>
      <c r="U124" t="s">
        <v>14</v>
      </c>
    </row>
    <row r="125" spans="1:21" hidden="1" x14ac:dyDescent="0.25">
      <c r="A125" t="s">
        <v>3</v>
      </c>
      <c r="B125" t="s">
        <v>4</v>
      </c>
      <c r="C125" t="s">
        <v>5</v>
      </c>
      <c r="D125" t="s">
        <v>321</v>
      </c>
      <c r="E125" t="s">
        <v>235</v>
      </c>
      <c r="F125" t="s">
        <v>322</v>
      </c>
      <c r="G125" t="s">
        <v>337</v>
      </c>
      <c r="I125" t="s">
        <v>116</v>
      </c>
      <c r="L125" t="s">
        <v>21</v>
      </c>
      <c r="M125" t="s">
        <v>26</v>
      </c>
      <c r="O125" t="s">
        <v>338</v>
      </c>
      <c r="P125" t="s">
        <v>339</v>
      </c>
      <c r="Q125" t="s">
        <v>30</v>
      </c>
      <c r="S125">
        <v>7</v>
      </c>
      <c r="T125" t="s">
        <v>18</v>
      </c>
      <c r="U125" t="s">
        <v>14</v>
      </c>
    </row>
    <row r="126" spans="1:21" hidden="1" x14ac:dyDescent="0.25">
      <c r="A126" t="s">
        <v>3</v>
      </c>
      <c r="B126" t="s">
        <v>4</v>
      </c>
      <c r="C126" t="s">
        <v>5</v>
      </c>
      <c r="D126" t="s">
        <v>321</v>
      </c>
      <c r="E126" t="s">
        <v>235</v>
      </c>
      <c r="F126" t="s">
        <v>322</v>
      </c>
      <c r="G126" t="s">
        <v>340</v>
      </c>
      <c r="I126" t="s">
        <v>116</v>
      </c>
      <c r="L126" t="s">
        <v>21</v>
      </c>
      <c r="M126" t="s">
        <v>22</v>
      </c>
      <c r="O126" t="s">
        <v>341</v>
      </c>
      <c r="P126" t="s">
        <v>342</v>
      </c>
      <c r="Q126" t="s">
        <v>41</v>
      </c>
      <c r="R126" t="s">
        <v>42</v>
      </c>
      <c r="S126">
        <v>8</v>
      </c>
      <c r="T126" t="s">
        <v>14</v>
      </c>
      <c r="U126" t="s">
        <v>14</v>
      </c>
    </row>
    <row r="127" spans="1:21" hidden="1" x14ac:dyDescent="0.25">
      <c r="A127" t="s">
        <v>3</v>
      </c>
      <c r="B127" t="s">
        <v>4</v>
      </c>
      <c r="C127" t="s">
        <v>5</v>
      </c>
      <c r="D127" t="s">
        <v>321</v>
      </c>
      <c r="E127" t="s">
        <v>235</v>
      </c>
      <c r="F127" t="s">
        <v>322</v>
      </c>
      <c r="G127" t="s">
        <v>343</v>
      </c>
      <c r="I127" t="s">
        <v>32</v>
      </c>
      <c r="L127" t="s">
        <v>21</v>
      </c>
      <c r="M127" t="s">
        <v>26</v>
      </c>
      <c r="O127" t="s">
        <v>344</v>
      </c>
      <c r="P127" t="s">
        <v>345</v>
      </c>
      <c r="Q127" t="s">
        <v>30</v>
      </c>
      <c r="S127">
        <v>1</v>
      </c>
      <c r="T127" t="s">
        <v>14</v>
      </c>
      <c r="U127" t="s">
        <v>14</v>
      </c>
    </row>
    <row r="128" spans="1:21" hidden="1" x14ac:dyDescent="0.25">
      <c r="A128" t="s">
        <v>3</v>
      </c>
      <c r="B128" t="s">
        <v>4</v>
      </c>
      <c r="C128" t="s">
        <v>5</v>
      </c>
      <c r="D128" t="s">
        <v>321</v>
      </c>
      <c r="E128" t="s">
        <v>235</v>
      </c>
      <c r="F128" t="s">
        <v>322</v>
      </c>
      <c r="G128" t="s">
        <v>346</v>
      </c>
      <c r="I128" t="s">
        <v>32</v>
      </c>
      <c r="L128" t="s">
        <v>21</v>
      </c>
      <c r="M128" t="s">
        <v>26</v>
      </c>
      <c r="O128" t="s">
        <v>346</v>
      </c>
      <c r="P128" t="s">
        <v>347</v>
      </c>
      <c r="Q128" t="s">
        <v>30</v>
      </c>
      <c r="S128">
        <v>3</v>
      </c>
      <c r="T128" t="s">
        <v>14</v>
      </c>
      <c r="U128" t="s">
        <v>14</v>
      </c>
    </row>
    <row r="129" spans="1:21" hidden="1" x14ac:dyDescent="0.25">
      <c r="A129" t="s">
        <v>3</v>
      </c>
      <c r="B129" t="s">
        <v>4</v>
      </c>
      <c r="C129" t="s">
        <v>5</v>
      </c>
      <c r="D129" t="s">
        <v>321</v>
      </c>
      <c r="E129" t="s">
        <v>235</v>
      </c>
      <c r="F129" t="s">
        <v>322</v>
      </c>
      <c r="G129" t="s">
        <v>348</v>
      </c>
      <c r="I129" t="s">
        <v>32</v>
      </c>
      <c r="L129" t="s">
        <v>21</v>
      </c>
      <c r="M129" t="s">
        <v>26</v>
      </c>
      <c r="O129" t="s">
        <v>349</v>
      </c>
      <c r="P129" t="s">
        <v>350</v>
      </c>
      <c r="Q129" t="s">
        <v>320</v>
      </c>
      <c r="S129">
        <v>1</v>
      </c>
      <c r="T129" t="s">
        <v>14</v>
      </c>
      <c r="U129" t="s">
        <v>14</v>
      </c>
    </row>
    <row r="130" spans="1:21" hidden="1" x14ac:dyDescent="0.25">
      <c r="A130" t="s">
        <v>3</v>
      </c>
      <c r="B130" t="s">
        <v>4</v>
      </c>
      <c r="C130" t="s">
        <v>5</v>
      </c>
      <c r="D130" t="s">
        <v>321</v>
      </c>
      <c r="E130" t="s">
        <v>235</v>
      </c>
      <c r="F130" t="s">
        <v>322</v>
      </c>
      <c r="G130" t="s">
        <v>351</v>
      </c>
      <c r="I130" t="s">
        <v>116</v>
      </c>
      <c r="L130" t="s">
        <v>21</v>
      </c>
      <c r="M130" t="s">
        <v>26</v>
      </c>
      <c r="O130" t="s">
        <v>325</v>
      </c>
      <c r="P130" t="s">
        <v>352</v>
      </c>
      <c r="Q130" t="s">
        <v>41</v>
      </c>
      <c r="R130" t="s">
        <v>42</v>
      </c>
      <c r="S130">
        <v>8</v>
      </c>
      <c r="T130" t="s">
        <v>14</v>
      </c>
      <c r="U130" t="s">
        <v>14</v>
      </c>
    </row>
    <row r="131" spans="1:21" hidden="1" x14ac:dyDescent="0.25">
      <c r="A131" t="s">
        <v>3</v>
      </c>
      <c r="B131" t="s">
        <v>4</v>
      </c>
      <c r="C131" t="s">
        <v>5</v>
      </c>
      <c r="D131" t="s">
        <v>321</v>
      </c>
      <c r="E131" t="s">
        <v>235</v>
      </c>
      <c r="F131" t="s">
        <v>322</v>
      </c>
      <c r="G131" t="s">
        <v>353</v>
      </c>
      <c r="I131" t="s">
        <v>116</v>
      </c>
      <c r="L131" t="s">
        <v>21</v>
      </c>
      <c r="M131" t="s">
        <v>26</v>
      </c>
      <c r="O131" t="s">
        <v>328</v>
      </c>
      <c r="P131" t="s">
        <v>354</v>
      </c>
      <c r="Q131" t="s">
        <v>41</v>
      </c>
      <c r="R131" t="s">
        <v>42</v>
      </c>
      <c r="S131">
        <v>8</v>
      </c>
      <c r="T131" t="s">
        <v>18</v>
      </c>
      <c r="U131" t="s">
        <v>14</v>
      </c>
    </row>
    <row r="132" spans="1:21" hidden="1" x14ac:dyDescent="0.25">
      <c r="A132" t="s">
        <v>3</v>
      </c>
      <c r="B132" t="s">
        <v>4</v>
      </c>
      <c r="C132" t="s">
        <v>5</v>
      </c>
      <c r="D132" t="s">
        <v>321</v>
      </c>
      <c r="E132" t="s">
        <v>235</v>
      </c>
      <c r="F132" t="s">
        <v>322</v>
      </c>
      <c r="G132" t="s">
        <v>355</v>
      </c>
      <c r="I132" t="s">
        <v>32</v>
      </c>
      <c r="L132" t="s">
        <v>21</v>
      </c>
      <c r="M132" t="s">
        <v>26</v>
      </c>
      <c r="O132" t="s">
        <v>356</v>
      </c>
      <c r="P132" t="s">
        <v>357</v>
      </c>
      <c r="Q132" t="s">
        <v>241</v>
      </c>
      <c r="S132">
        <v>1</v>
      </c>
      <c r="T132" t="s">
        <v>14</v>
      </c>
      <c r="U132" t="s">
        <v>14</v>
      </c>
    </row>
    <row r="133" spans="1:21" hidden="1" x14ac:dyDescent="0.25">
      <c r="A133" t="s">
        <v>3</v>
      </c>
      <c r="B133" t="s">
        <v>4</v>
      </c>
      <c r="C133" t="s">
        <v>5</v>
      </c>
      <c r="D133" t="s">
        <v>321</v>
      </c>
      <c r="E133" t="s">
        <v>235</v>
      </c>
      <c r="F133" t="s">
        <v>322</v>
      </c>
      <c r="G133" t="s">
        <v>358</v>
      </c>
      <c r="I133" t="s">
        <v>32</v>
      </c>
      <c r="L133" t="s">
        <v>21</v>
      </c>
      <c r="M133" t="s">
        <v>26</v>
      </c>
      <c r="O133" t="s">
        <v>359</v>
      </c>
      <c r="P133" t="s">
        <v>360</v>
      </c>
      <c r="Q133" t="s">
        <v>320</v>
      </c>
      <c r="S133" t="s">
        <v>333</v>
      </c>
      <c r="T133" t="s">
        <v>18</v>
      </c>
      <c r="U133" t="s">
        <v>14</v>
      </c>
    </row>
    <row r="134" spans="1:21" hidden="1" x14ac:dyDescent="0.25">
      <c r="A134" t="s">
        <v>3</v>
      </c>
      <c r="B134" t="s">
        <v>4</v>
      </c>
      <c r="C134" t="s">
        <v>5</v>
      </c>
      <c r="D134" t="s">
        <v>321</v>
      </c>
      <c r="E134" t="s">
        <v>235</v>
      </c>
      <c r="F134" t="s">
        <v>322</v>
      </c>
      <c r="G134" t="s">
        <v>361</v>
      </c>
      <c r="I134" t="s">
        <v>116</v>
      </c>
      <c r="L134" t="s">
        <v>21</v>
      </c>
      <c r="M134" t="s">
        <v>26</v>
      </c>
      <c r="O134" t="s">
        <v>362</v>
      </c>
      <c r="P134" t="s">
        <v>363</v>
      </c>
      <c r="Q134" t="s">
        <v>241</v>
      </c>
      <c r="S134">
        <v>2</v>
      </c>
      <c r="T134" t="s">
        <v>14</v>
      </c>
      <c r="U134" t="s">
        <v>14</v>
      </c>
    </row>
    <row r="135" spans="1:21" hidden="1" x14ac:dyDescent="0.25">
      <c r="A135" t="s">
        <v>3</v>
      </c>
      <c r="B135" t="s">
        <v>4</v>
      </c>
      <c r="C135" t="s">
        <v>5</v>
      </c>
      <c r="D135" t="s">
        <v>321</v>
      </c>
      <c r="E135" t="s">
        <v>235</v>
      </c>
      <c r="F135" t="s">
        <v>322</v>
      </c>
      <c r="G135" t="s">
        <v>364</v>
      </c>
      <c r="I135" t="s">
        <v>32</v>
      </c>
      <c r="L135" t="s">
        <v>21</v>
      </c>
      <c r="M135" t="s">
        <v>26</v>
      </c>
      <c r="O135" t="s">
        <v>365</v>
      </c>
      <c r="P135" t="s">
        <v>366</v>
      </c>
      <c r="Q135" t="s">
        <v>241</v>
      </c>
      <c r="S135">
        <v>1</v>
      </c>
      <c r="T135" t="s">
        <v>14</v>
      </c>
      <c r="U135" t="s">
        <v>14</v>
      </c>
    </row>
    <row r="136" spans="1:21" hidden="1" x14ac:dyDescent="0.25">
      <c r="A136" t="s">
        <v>3</v>
      </c>
      <c r="B136" t="s">
        <v>4</v>
      </c>
      <c r="C136" t="s">
        <v>5</v>
      </c>
      <c r="D136" t="s">
        <v>321</v>
      </c>
      <c r="E136" t="s">
        <v>235</v>
      </c>
      <c r="F136" t="s">
        <v>322</v>
      </c>
      <c r="G136" t="s">
        <v>367</v>
      </c>
      <c r="I136" t="s">
        <v>32</v>
      </c>
      <c r="L136" t="s">
        <v>21</v>
      </c>
      <c r="M136" t="s">
        <v>26</v>
      </c>
      <c r="O136" t="s">
        <v>368</v>
      </c>
      <c r="P136" t="s">
        <v>369</v>
      </c>
      <c r="Q136" t="s">
        <v>30</v>
      </c>
      <c r="S136">
        <v>6</v>
      </c>
      <c r="T136" t="s">
        <v>18</v>
      </c>
      <c r="U136" t="s">
        <v>14</v>
      </c>
    </row>
    <row r="137" spans="1:21" hidden="1" x14ac:dyDescent="0.25">
      <c r="A137" t="s">
        <v>3</v>
      </c>
      <c r="B137" t="s">
        <v>4</v>
      </c>
      <c r="C137" t="s">
        <v>5</v>
      </c>
      <c r="D137" t="s">
        <v>321</v>
      </c>
      <c r="E137" t="s">
        <v>235</v>
      </c>
      <c r="F137" t="s">
        <v>322</v>
      </c>
      <c r="G137" t="s">
        <v>370</v>
      </c>
      <c r="I137" t="s">
        <v>116</v>
      </c>
      <c r="L137" t="s">
        <v>21</v>
      </c>
      <c r="M137" t="s">
        <v>26</v>
      </c>
      <c r="O137" t="s">
        <v>371</v>
      </c>
      <c r="P137" t="s">
        <v>372</v>
      </c>
      <c r="Q137" t="s">
        <v>30</v>
      </c>
      <c r="S137">
        <v>1</v>
      </c>
      <c r="T137" t="s">
        <v>14</v>
      </c>
      <c r="U137" t="s">
        <v>14</v>
      </c>
    </row>
    <row r="138" spans="1:21" hidden="1" x14ac:dyDescent="0.25">
      <c r="A138" t="s">
        <v>3</v>
      </c>
      <c r="B138" t="s">
        <v>4</v>
      </c>
      <c r="C138" t="s">
        <v>5</v>
      </c>
      <c r="D138" t="s">
        <v>321</v>
      </c>
      <c r="E138" t="s">
        <v>235</v>
      </c>
      <c r="F138" t="s">
        <v>322</v>
      </c>
      <c r="G138" t="s">
        <v>373</v>
      </c>
      <c r="I138" t="s">
        <v>32</v>
      </c>
      <c r="L138" t="s">
        <v>21</v>
      </c>
      <c r="M138" t="s">
        <v>26</v>
      </c>
      <c r="O138" t="s">
        <v>374</v>
      </c>
      <c r="P138" t="s">
        <v>375</v>
      </c>
      <c r="Q138" t="s">
        <v>30</v>
      </c>
      <c r="S138">
        <v>1</v>
      </c>
      <c r="T138" t="s">
        <v>14</v>
      </c>
      <c r="U138" t="s">
        <v>14</v>
      </c>
    </row>
    <row r="139" spans="1:21" hidden="1" x14ac:dyDescent="0.25">
      <c r="A139" t="s">
        <v>3</v>
      </c>
      <c r="B139" t="s">
        <v>4</v>
      </c>
      <c r="C139" t="s">
        <v>5</v>
      </c>
      <c r="D139" t="s">
        <v>321</v>
      </c>
      <c r="E139" t="s">
        <v>235</v>
      </c>
      <c r="F139" t="s">
        <v>322</v>
      </c>
      <c r="G139" t="s">
        <v>376</v>
      </c>
      <c r="I139" t="s">
        <v>116</v>
      </c>
      <c r="L139" t="s">
        <v>21</v>
      </c>
      <c r="M139" t="s">
        <v>26</v>
      </c>
      <c r="O139" t="s">
        <v>377</v>
      </c>
      <c r="P139" t="s">
        <v>378</v>
      </c>
      <c r="Q139" t="s">
        <v>241</v>
      </c>
      <c r="S139">
        <v>1</v>
      </c>
      <c r="T139" t="s">
        <v>14</v>
      </c>
      <c r="U139" t="s">
        <v>14</v>
      </c>
    </row>
    <row r="140" spans="1:21" hidden="1" x14ac:dyDescent="0.25">
      <c r="A140" t="s">
        <v>3</v>
      </c>
      <c r="B140" t="s">
        <v>4</v>
      </c>
      <c r="C140" t="s">
        <v>5</v>
      </c>
      <c r="D140" t="s">
        <v>321</v>
      </c>
      <c r="E140" t="s">
        <v>235</v>
      </c>
      <c r="F140" t="s">
        <v>322</v>
      </c>
      <c r="G140" t="s">
        <v>379</v>
      </c>
      <c r="I140" t="s">
        <v>32</v>
      </c>
      <c r="L140" t="s">
        <v>21</v>
      </c>
      <c r="M140" t="s">
        <v>26</v>
      </c>
      <c r="O140" t="s">
        <v>380</v>
      </c>
      <c r="P140" t="s">
        <v>381</v>
      </c>
      <c r="Q140" t="s">
        <v>30</v>
      </c>
      <c r="S140">
        <v>1</v>
      </c>
      <c r="T140" t="s">
        <v>14</v>
      </c>
      <c r="U140" t="s">
        <v>14</v>
      </c>
    </row>
    <row r="141" spans="1:21" hidden="1" x14ac:dyDescent="0.25">
      <c r="A141" t="s">
        <v>3</v>
      </c>
      <c r="B141" t="s">
        <v>4</v>
      </c>
      <c r="C141" t="s">
        <v>5</v>
      </c>
      <c r="D141" t="s">
        <v>321</v>
      </c>
      <c r="E141" t="s">
        <v>235</v>
      </c>
      <c r="F141" t="s">
        <v>322</v>
      </c>
      <c r="G141" t="s">
        <v>382</v>
      </c>
      <c r="I141" t="s">
        <v>116</v>
      </c>
      <c r="L141" t="s">
        <v>21</v>
      </c>
      <c r="M141" t="s">
        <v>26</v>
      </c>
      <c r="O141" t="s">
        <v>383</v>
      </c>
      <c r="P141" t="s">
        <v>384</v>
      </c>
      <c r="Q141" t="s">
        <v>30</v>
      </c>
      <c r="S141">
        <v>1</v>
      </c>
      <c r="T141" t="s">
        <v>14</v>
      </c>
      <c r="U141" t="s">
        <v>14</v>
      </c>
    </row>
    <row r="142" spans="1:21" hidden="1" x14ac:dyDescent="0.25">
      <c r="A142" t="s">
        <v>3</v>
      </c>
      <c r="B142" t="s">
        <v>4</v>
      </c>
      <c r="C142" t="s">
        <v>5</v>
      </c>
      <c r="D142" t="s">
        <v>321</v>
      </c>
      <c r="E142" t="s">
        <v>235</v>
      </c>
      <c r="F142" t="s">
        <v>322</v>
      </c>
      <c r="G142" t="s">
        <v>385</v>
      </c>
      <c r="I142" t="s">
        <v>32</v>
      </c>
      <c r="L142" t="s">
        <v>21</v>
      </c>
      <c r="M142" t="s">
        <v>26</v>
      </c>
      <c r="O142" t="s">
        <v>386</v>
      </c>
      <c r="P142" t="s">
        <v>387</v>
      </c>
      <c r="Q142" t="s">
        <v>241</v>
      </c>
      <c r="S142">
        <v>1</v>
      </c>
      <c r="T142" t="s">
        <v>14</v>
      </c>
      <c r="U142" t="s">
        <v>14</v>
      </c>
    </row>
    <row r="143" spans="1:21" hidden="1" x14ac:dyDescent="0.25">
      <c r="A143" t="s">
        <v>3</v>
      </c>
      <c r="B143" t="s">
        <v>4</v>
      </c>
      <c r="C143" t="s">
        <v>5</v>
      </c>
      <c r="D143" t="s">
        <v>321</v>
      </c>
      <c r="E143" t="s">
        <v>235</v>
      </c>
      <c r="F143" t="s">
        <v>322</v>
      </c>
      <c r="G143" t="s">
        <v>388</v>
      </c>
      <c r="I143" t="s">
        <v>32</v>
      </c>
      <c r="L143" t="s">
        <v>21</v>
      </c>
      <c r="M143" t="s">
        <v>26</v>
      </c>
      <c r="O143" t="s">
        <v>389</v>
      </c>
      <c r="P143" t="s">
        <v>387</v>
      </c>
      <c r="Q143" t="s">
        <v>241</v>
      </c>
      <c r="S143">
        <v>1</v>
      </c>
      <c r="T143" t="s">
        <v>14</v>
      </c>
      <c r="U143" t="s">
        <v>14</v>
      </c>
    </row>
    <row r="144" spans="1:21" hidden="1" x14ac:dyDescent="0.25">
      <c r="A144" t="s">
        <v>3</v>
      </c>
      <c r="B144" t="s">
        <v>4</v>
      </c>
      <c r="C144" t="s">
        <v>5</v>
      </c>
      <c r="D144" t="s">
        <v>321</v>
      </c>
      <c r="E144" t="s">
        <v>235</v>
      </c>
      <c r="F144" t="s">
        <v>322</v>
      </c>
      <c r="G144" t="s">
        <v>390</v>
      </c>
      <c r="I144" t="s">
        <v>32</v>
      </c>
      <c r="L144" t="s">
        <v>21</v>
      </c>
      <c r="M144" t="s">
        <v>26</v>
      </c>
      <c r="O144" t="s">
        <v>391</v>
      </c>
      <c r="P144" t="s">
        <v>392</v>
      </c>
      <c r="Q144" t="s">
        <v>241</v>
      </c>
      <c r="S144">
        <v>2</v>
      </c>
      <c r="U144" t="s">
        <v>14</v>
      </c>
    </row>
    <row r="145" spans="1:21" hidden="1" x14ac:dyDescent="0.25">
      <c r="A145" t="s">
        <v>3</v>
      </c>
      <c r="B145" t="s">
        <v>4</v>
      </c>
      <c r="C145" t="s">
        <v>5</v>
      </c>
      <c r="D145" t="s">
        <v>321</v>
      </c>
      <c r="E145" t="s">
        <v>235</v>
      </c>
      <c r="F145" t="s">
        <v>322</v>
      </c>
      <c r="G145" t="s">
        <v>393</v>
      </c>
      <c r="I145" t="s">
        <v>32</v>
      </c>
      <c r="L145" t="s">
        <v>21</v>
      </c>
      <c r="M145" t="s">
        <v>26</v>
      </c>
      <c r="O145" t="s">
        <v>394</v>
      </c>
      <c r="P145" t="s">
        <v>387</v>
      </c>
      <c r="Q145" t="s">
        <v>241</v>
      </c>
      <c r="S145">
        <v>1</v>
      </c>
      <c r="T145" t="s">
        <v>14</v>
      </c>
      <c r="U145" t="s">
        <v>14</v>
      </c>
    </row>
    <row r="146" spans="1:21" hidden="1" x14ac:dyDescent="0.25">
      <c r="A146" t="s">
        <v>3</v>
      </c>
      <c r="B146" t="s">
        <v>4</v>
      </c>
      <c r="C146" t="s">
        <v>5</v>
      </c>
      <c r="D146" t="s">
        <v>321</v>
      </c>
      <c r="E146" t="s">
        <v>235</v>
      </c>
      <c r="F146" t="s">
        <v>322</v>
      </c>
      <c r="G146" t="s">
        <v>395</v>
      </c>
      <c r="I146" t="s">
        <v>32</v>
      </c>
      <c r="L146" t="s">
        <v>21</v>
      </c>
      <c r="M146" t="s">
        <v>26</v>
      </c>
      <c r="O146" t="s">
        <v>396</v>
      </c>
      <c r="P146" t="s">
        <v>387</v>
      </c>
      <c r="Q146" t="s">
        <v>241</v>
      </c>
      <c r="S146">
        <v>1</v>
      </c>
      <c r="T146" t="s">
        <v>14</v>
      </c>
      <c r="U146" t="s">
        <v>14</v>
      </c>
    </row>
    <row r="147" spans="1:21" hidden="1" x14ac:dyDescent="0.25">
      <c r="A147" t="s">
        <v>3</v>
      </c>
      <c r="B147" t="s">
        <v>4</v>
      </c>
      <c r="C147" t="s">
        <v>5</v>
      </c>
      <c r="D147" t="s">
        <v>321</v>
      </c>
      <c r="E147" t="s">
        <v>235</v>
      </c>
      <c r="F147" t="s">
        <v>322</v>
      </c>
      <c r="G147" t="s">
        <v>397</v>
      </c>
      <c r="I147" t="s">
        <v>32</v>
      </c>
      <c r="L147" t="s">
        <v>21</v>
      </c>
      <c r="M147" t="s">
        <v>26</v>
      </c>
      <c r="O147" t="s">
        <v>398</v>
      </c>
      <c r="P147" t="s">
        <v>387</v>
      </c>
      <c r="Q147" t="s">
        <v>241</v>
      </c>
      <c r="S147">
        <v>1</v>
      </c>
      <c r="T147" t="s">
        <v>14</v>
      </c>
      <c r="U147" t="s">
        <v>14</v>
      </c>
    </row>
    <row r="148" spans="1:21" hidden="1" x14ac:dyDescent="0.25">
      <c r="A148" t="s">
        <v>3</v>
      </c>
      <c r="B148" t="s">
        <v>4</v>
      </c>
      <c r="C148" t="s">
        <v>5</v>
      </c>
      <c r="D148" t="s">
        <v>321</v>
      </c>
      <c r="E148" t="s">
        <v>235</v>
      </c>
      <c r="F148" t="s">
        <v>322</v>
      </c>
      <c r="G148" t="s">
        <v>399</v>
      </c>
      <c r="I148" t="s">
        <v>32</v>
      </c>
      <c r="L148" t="s">
        <v>21</v>
      </c>
      <c r="M148" t="s">
        <v>26</v>
      </c>
      <c r="O148" t="s">
        <v>400</v>
      </c>
      <c r="P148" t="s">
        <v>387</v>
      </c>
      <c r="Q148" t="s">
        <v>241</v>
      </c>
      <c r="S148">
        <v>1</v>
      </c>
      <c r="T148" t="s">
        <v>14</v>
      </c>
      <c r="U148" t="s">
        <v>14</v>
      </c>
    </row>
    <row r="149" spans="1:21" hidden="1" x14ac:dyDescent="0.25">
      <c r="A149" t="s">
        <v>3</v>
      </c>
      <c r="B149" t="s">
        <v>4</v>
      </c>
      <c r="C149" t="s">
        <v>5</v>
      </c>
      <c r="D149" t="s">
        <v>321</v>
      </c>
      <c r="E149" t="s">
        <v>235</v>
      </c>
      <c r="F149" t="s">
        <v>322</v>
      </c>
      <c r="G149" t="s">
        <v>401</v>
      </c>
      <c r="I149" t="s">
        <v>32</v>
      </c>
      <c r="L149" t="s">
        <v>21</v>
      </c>
      <c r="M149" t="s">
        <v>26</v>
      </c>
      <c r="O149" t="s">
        <v>401</v>
      </c>
      <c r="P149" t="s">
        <v>387</v>
      </c>
      <c r="Q149" t="s">
        <v>241</v>
      </c>
      <c r="S149">
        <v>1</v>
      </c>
      <c r="T149" t="s">
        <v>14</v>
      </c>
      <c r="U149" t="s">
        <v>14</v>
      </c>
    </row>
    <row r="150" spans="1:21" hidden="1" x14ac:dyDescent="0.25">
      <c r="A150" t="s">
        <v>3</v>
      </c>
      <c r="B150" t="s">
        <v>4</v>
      </c>
      <c r="C150" t="s">
        <v>5</v>
      </c>
      <c r="D150" t="s">
        <v>321</v>
      </c>
      <c r="E150" t="s">
        <v>235</v>
      </c>
      <c r="F150" t="s">
        <v>322</v>
      </c>
      <c r="G150" t="s">
        <v>402</v>
      </c>
      <c r="I150" t="s">
        <v>32</v>
      </c>
      <c r="L150" t="s">
        <v>21</v>
      </c>
      <c r="M150" t="s">
        <v>26</v>
      </c>
      <c r="O150" t="s">
        <v>403</v>
      </c>
      <c r="P150" t="s">
        <v>404</v>
      </c>
      <c r="Q150" t="s">
        <v>30</v>
      </c>
      <c r="S150">
        <v>3</v>
      </c>
      <c r="T150" t="s">
        <v>14</v>
      </c>
      <c r="U150" t="s">
        <v>14</v>
      </c>
    </row>
    <row r="151" spans="1:21" hidden="1" x14ac:dyDescent="0.25">
      <c r="A151" t="s">
        <v>3</v>
      </c>
      <c r="B151" t="s">
        <v>4</v>
      </c>
      <c r="C151" t="s">
        <v>5</v>
      </c>
      <c r="D151" t="s">
        <v>321</v>
      </c>
      <c r="E151" t="s">
        <v>235</v>
      </c>
      <c r="F151" t="s">
        <v>322</v>
      </c>
      <c r="G151" t="s">
        <v>146</v>
      </c>
      <c r="I151" t="s">
        <v>32</v>
      </c>
      <c r="L151" t="s">
        <v>21</v>
      </c>
      <c r="M151" t="s">
        <v>26</v>
      </c>
      <c r="O151" t="s">
        <v>325</v>
      </c>
      <c r="P151" t="s">
        <v>405</v>
      </c>
      <c r="Q151" t="s">
        <v>41</v>
      </c>
      <c r="R151" t="s">
        <v>42</v>
      </c>
      <c r="S151">
        <v>8</v>
      </c>
      <c r="T151" t="s">
        <v>14</v>
      </c>
      <c r="U151" t="s">
        <v>14</v>
      </c>
    </row>
    <row r="152" spans="1:21" hidden="1" x14ac:dyDescent="0.25">
      <c r="A152" t="s">
        <v>3</v>
      </c>
      <c r="B152" t="s">
        <v>4</v>
      </c>
      <c r="C152" t="s">
        <v>5</v>
      </c>
      <c r="D152" t="s">
        <v>321</v>
      </c>
      <c r="E152" t="s">
        <v>235</v>
      </c>
      <c r="F152" t="s">
        <v>322</v>
      </c>
      <c r="G152" t="s">
        <v>406</v>
      </c>
      <c r="I152" t="s">
        <v>116</v>
      </c>
      <c r="L152" t="s">
        <v>21</v>
      </c>
      <c r="M152" t="s">
        <v>26</v>
      </c>
      <c r="O152" t="s">
        <v>406</v>
      </c>
      <c r="P152" t="s">
        <v>407</v>
      </c>
      <c r="Q152" t="s">
        <v>41</v>
      </c>
      <c r="R152" t="s">
        <v>42</v>
      </c>
      <c r="S152">
        <v>8</v>
      </c>
      <c r="T152" t="s">
        <v>14</v>
      </c>
      <c r="U152" t="s">
        <v>14</v>
      </c>
    </row>
    <row r="153" spans="1:21" hidden="1" x14ac:dyDescent="0.25">
      <c r="A153" t="s">
        <v>3</v>
      </c>
      <c r="B153" t="s">
        <v>4</v>
      </c>
      <c r="C153" t="s">
        <v>5</v>
      </c>
      <c r="D153" t="s">
        <v>321</v>
      </c>
      <c r="E153" t="s">
        <v>235</v>
      </c>
      <c r="F153" t="s">
        <v>322</v>
      </c>
      <c r="G153" t="s">
        <v>408</v>
      </c>
      <c r="I153" t="s">
        <v>116</v>
      </c>
      <c r="L153" t="s">
        <v>21</v>
      </c>
      <c r="M153" t="s">
        <v>26</v>
      </c>
      <c r="O153" t="s">
        <v>409</v>
      </c>
      <c r="P153" t="s">
        <v>410</v>
      </c>
      <c r="Q153" t="s">
        <v>241</v>
      </c>
      <c r="S153" t="s">
        <v>411</v>
      </c>
      <c r="T153" t="s">
        <v>14</v>
      </c>
      <c r="U153" t="s">
        <v>14</v>
      </c>
    </row>
    <row r="154" spans="1:21" hidden="1" x14ac:dyDescent="0.25">
      <c r="A154" t="s">
        <v>3</v>
      </c>
      <c r="B154" t="s">
        <v>4</v>
      </c>
      <c r="C154" t="s">
        <v>5</v>
      </c>
      <c r="D154" t="s">
        <v>321</v>
      </c>
      <c r="E154" t="s">
        <v>235</v>
      </c>
      <c r="F154" t="s">
        <v>322</v>
      </c>
      <c r="G154" t="s">
        <v>328</v>
      </c>
      <c r="I154" t="s">
        <v>116</v>
      </c>
      <c r="L154" t="s">
        <v>21</v>
      </c>
      <c r="M154" t="s">
        <v>26</v>
      </c>
      <c r="O154" t="s">
        <v>328</v>
      </c>
      <c r="P154" t="s">
        <v>412</v>
      </c>
      <c r="Q154" t="s">
        <v>41</v>
      </c>
      <c r="R154" t="s">
        <v>42</v>
      </c>
      <c r="S154">
        <v>8</v>
      </c>
      <c r="T154" t="s">
        <v>18</v>
      </c>
      <c r="U154" t="s">
        <v>14</v>
      </c>
    </row>
    <row r="155" spans="1:21" hidden="1" x14ac:dyDescent="0.25">
      <c r="A155" t="s">
        <v>3</v>
      </c>
      <c r="B155" t="s">
        <v>4</v>
      </c>
      <c r="C155" t="s">
        <v>5</v>
      </c>
      <c r="D155" t="s">
        <v>321</v>
      </c>
      <c r="E155" t="s">
        <v>235</v>
      </c>
      <c r="F155" t="s">
        <v>322</v>
      </c>
      <c r="G155" t="s">
        <v>413</v>
      </c>
      <c r="I155" t="s">
        <v>116</v>
      </c>
      <c r="L155" t="s">
        <v>21</v>
      </c>
      <c r="M155" t="s">
        <v>26</v>
      </c>
      <c r="O155" t="s">
        <v>413</v>
      </c>
      <c r="P155" t="s">
        <v>414</v>
      </c>
      <c r="Q155" t="s">
        <v>30</v>
      </c>
      <c r="S155">
        <v>2</v>
      </c>
      <c r="T155" t="s">
        <v>14</v>
      </c>
      <c r="U155" t="s">
        <v>14</v>
      </c>
    </row>
    <row r="156" spans="1:21" hidden="1" x14ac:dyDescent="0.25">
      <c r="A156" t="s">
        <v>3</v>
      </c>
      <c r="B156" t="s">
        <v>4</v>
      </c>
      <c r="C156" t="s">
        <v>5</v>
      </c>
      <c r="D156" t="s">
        <v>321</v>
      </c>
      <c r="E156" t="s">
        <v>235</v>
      </c>
      <c r="F156" t="s">
        <v>322</v>
      </c>
      <c r="G156" t="s">
        <v>415</v>
      </c>
      <c r="I156" t="s">
        <v>116</v>
      </c>
      <c r="L156" t="s">
        <v>21</v>
      </c>
      <c r="M156" t="s">
        <v>26</v>
      </c>
      <c r="O156" t="s">
        <v>415</v>
      </c>
      <c r="P156" t="s">
        <v>416</v>
      </c>
      <c r="Q156" t="s">
        <v>30</v>
      </c>
      <c r="S156">
        <v>11</v>
      </c>
      <c r="T156" t="s">
        <v>18</v>
      </c>
      <c r="U156" t="s">
        <v>14</v>
      </c>
    </row>
    <row r="157" spans="1:21" hidden="1" x14ac:dyDescent="0.25">
      <c r="A157" t="s">
        <v>3</v>
      </c>
      <c r="B157" t="s">
        <v>4</v>
      </c>
      <c r="C157" t="s">
        <v>5</v>
      </c>
      <c r="D157" t="s">
        <v>321</v>
      </c>
      <c r="E157" t="s">
        <v>235</v>
      </c>
      <c r="F157" t="s">
        <v>322</v>
      </c>
      <c r="G157" t="s">
        <v>417</v>
      </c>
      <c r="I157" t="s">
        <v>116</v>
      </c>
      <c r="L157" t="s">
        <v>21</v>
      </c>
      <c r="M157" t="s">
        <v>26</v>
      </c>
      <c r="O157" t="s">
        <v>417</v>
      </c>
      <c r="P157" t="s">
        <v>418</v>
      </c>
      <c r="Q157" t="s">
        <v>30</v>
      </c>
      <c r="S157">
        <v>7</v>
      </c>
      <c r="T157" t="s">
        <v>18</v>
      </c>
      <c r="U157" t="s">
        <v>14</v>
      </c>
    </row>
    <row r="158" spans="1:21" hidden="1" x14ac:dyDescent="0.25">
      <c r="A158" t="s">
        <v>3</v>
      </c>
      <c r="B158" t="s">
        <v>4</v>
      </c>
      <c r="C158" t="s">
        <v>5</v>
      </c>
      <c r="D158" t="s">
        <v>321</v>
      </c>
      <c r="E158" t="s">
        <v>235</v>
      </c>
      <c r="F158" t="s">
        <v>322</v>
      </c>
      <c r="G158" t="s">
        <v>419</v>
      </c>
      <c r="I158" t="s">
        <v>116</v>
      </c>
      <c r="L158" t="s">
        <v>21</v>
      </c>
      <c r="M158" t="s">
        <v>26</v>
      </c>
      <c r="O158" t="s">
        <v>419</v>
      </c>
      <c r="P158" t="s">
        <v>420</v>
      </c>
      <c r="Q158" t="s">
        <v>30</v>
      </c>
      <c r="S158">
        <v>7</v>
      </c>
      <c r="T158" t="s">
        <v>18</v>
      </c>
      <c r="U158" t="s">
        <v>14</v>
      </c>
    </row>
    <row r="159" spans="1:21" hidden="1" x14ac:dyDescent="0.25">
      <c r="A159" t="s">
        <v>3</v>
      </c>
      <c r="B159" t="s">
        <v>4</v>
      </c>
      <c r="C159" t="s">
        <v>5</v>
      </c>
      <c r="D159" t="s">
        <v>321</v>
      </c>
      <c r="E159" t="s">
        <v>235</v>
      </c>
      <c r="F159" t="s">
        <v>322</v>
      </c>
      <c r="G159" t="s">
        <v>421</v>
      </c>
      <c r="I159" t="s">
        <v>116</v>
      </c>
      <c r="L159" t="s">
        <v>21</v>
      </c>
      <c r="M159" t="s">
        <v>26</v>
      </c>
      <c r="O159" t="s">
        <v>422</v>
      </c>
      <c r="P159" t="s">
        <v>410</v>
      </c>
      <c r="Q159" t="s">
        <v>241</v>
      </c>
      <c r="S159" t="s">
        <v>411</v>
      </c>
      <c r="T159" t="s">
        <v>14</v>
      </c>
      <c r="U159" t="s">
        <v>14</v>
      </c>
    </row>
    <row r="160" spans="1:21" hidden="1" x14ac:dyDescent="0.25">
      <c r="A160" t="s">
        <v>3</v>
      </c>
      <c r="B160" t="s">
        <v>4</v>
      </c>
      <c r="C160" t="s">
        <v>5</v>
      </c>
      <c r="D160" t="s">
        <v>321</v>
      </c>
      <c r="E160" t="s">
        <v>235</v>
      </c>
      <c r="F160" t="s">
        <v>322</v>
      </c>
      <c r="G160" t="s">
        <v>328</v>
      </c>
      <c r="I160" t="s">
        <v>116</v>
      </c>
      <c r="L160" t="s">
        <v>21</v>
      </c>
      <c r="M160" t="s">
        <v>26</v>
      </c>
      <c r="O160" t="s">
        <v>328</v>
      </c>
      <c r="P160" t="s">
        <v>412</v>
      </c>
      <c r="Q160" t="s">
        <v>41</v>
      </c>
      <c r="R160" t="s">
        <v>42</v>
      </c>
      <c r="S160">
        <v>8</v>
      </c>
      <c r="T160" t="s">
        <v>18</v>
      </c>
      <c r="U160" t="s">
        <v>14</v>
      </c>
    </row>
    <row r="161" spans="1:21" hidden="1" x14ac:dyDescent="0.25">
      <c r="A161" t="s">
        <v>3</v>
      </c>
      <c r="B161" t="s">
        <v>4</v>
      </c>
      <c r="C161" t="s">
        <v>5</v>
      </c>
      <c r="D161" t="s">
        <v>321</v>
      </c>
      <c r="E161" t="s">
        <v>235</v>
      </c>
      <c r="F161" t="s">
        <v>322</v>
      </c>
      <c r="G161" t="s">
        <v>413</v>
      </c>
      <c r="I161" t="s">
        <v>116</v>
      </c>
      <c r="L161" t="s">
        <v>21</v>
      </c>
      <c r="M161" t="s">
        <v>26</v>
      </c>
      <c r="O161" t="s">
        <v>413</v>
      </c>
      <c r="P161" t="s">
        <v>414</v>
      </c>
      <c r="Q161" t="s">
        <v>30</v>
      </c>
      <c r="S161">
        <v>2</v>
      </c>
      <c r="T161" t="s">
        <v>14</v>
      </c>
      <c r="U161" t="s">
        <v>14</v>
      </c>
    </row>
    <row r="162" spans="1:21" hidden="1" x14ac:dyDescent="0.25">
      <c r="A162" t="s">
        <v>3</v>
      </c>
      <c r="B162" t="s">
        <v>4</v>
      </c>
      <c r="C162" t="s">
        <v>5</v>
      </c>
      <c r="D162" t="s">
        <v>321</v>
      </c>
      <c r="E162" t="s">
        <v>235</v>
      </c>
      <c r="F162" t="s">
        <v>322</v>
      </c>
      <c r="G162" t="s">
        <v>415</v>
      </c>
      <c r="I162" t="s">
        <v>116</v>
      </c>
      <c r="L162" t="s">
        <v>21</v>
      </c>
      <c r="M162" t="s">
        <v>26</v>
      </c>
      <c r="O162" t="s">
        <v>415</v>
      </c>
      <c r="P162" t="s">
        <v>416</v>
      </c>
      <c r="Q162" t="s">
        <v>141</v>
      </c>
      <c r="S162">
        <v>11</v>
      </c>
      <c r="T162" t="s">
        <v>18</v>
      </c>
      <c r="U162" t="s">
        <v>14</v>
      </c>
    </row>
    <row r="163" spans="1:21" hidden="1" x14ac:dyDescent="0.25">
      <c r="A163" t="s">
        <v>3</v>
      </c>
      <c r="B163" t="s">
        <v>4</v>
      </c>
      <c r="C163" t="s">
        <v>5</v>
      </c>
      <c r="D163" t="s">
        <v>321</v>
      </c>
      <c r="E163" t="s">
        <v>235</v>
      </c>
      <c r="F163" t="s">
        <v>322</v>
      </c>
      <c r="G163" t="s">
        <v>417</v>
      </c>
      <c r="I163" t="s">
        <v>116</v>
      </c>
      <c r="L163" t="s">
        <v>21</v>
      </c>
      <c r="M163" t="s">
        <v>26</v>
      </c>
      <c r="O163" t="s">
        <v>417</v>
      </c>
      <c r="P163" t="s">
        <v>418</v>
      </c>
      <c r="Q163" t="s">
        <v>30</v>
      </c>
      <c r="S163">
        <v>7</v>
      </c>
      <c r="T163" t="s">
        <v>18</v>
      </c>
      <c r="U163" t="s">
        <v>14</v>
      </c>
    </row>
    <row r="164" spans="1:21" hidden="1" x14ac:dyDescent="0.25">
      <c r="A164" t="s">
        <v>3</v>
      </c>
      <c r="B164" t="s">
        <v>4</v>
      </c>
      <c r="C164" t="s">
        <v>5</v>
      </c>
      <c r="D164" t="s">
        <v>321</v>
      </c>
      <c r="E164" t="s">
        <v>235</v>
      </c>
      <c r="F164" t="s">
        <v>322</v>
      </c>
      <c r="G164" t="s">
        <v>419</v>
      </c>
      <c r="I164" t="s">
        <v>116</v>
      </c>
      <c r="L164" t="s">
        <v>21</v>
      </c>
      <c r="M164" t="s">
        <v>26</v>
      </c>
      <c r="O164" t="s">
        <v>419</v>
      </c>
      <c r="P164" t="s">
        <v>420</v>
      </c>
      <c r="Q164" t="s">
        <v>30</v>
      </c>
      <c r="S164">
        <v>7</v>
      </c>
      <c r="T164" t="s">
        <v>18</v>
      </c>
      <c r="U164" t="s">
        <v>14</v>
      </c>
    </row>
    <row r="165" spans="1:21" hidden="1" x14ac:dyDescent="0.25">
      <c r="A165" t="s">
        <v>3</v>
      </c>
      <c r="B165" t="s">
        <v>4</v>
      </c>
      <c r="C165" t="s">
        <v>5</v>
      </c>
      <c r="D165" t="s">
        <v>321</v>
      </c>
      <c r="E165" t="s">
        <v>235</v>
      </c>
      <c r="F165" t="s">
        <v>322</v>
      </c>
      <c r="G165" t="s">
        <v>423</v>
      </c>
      <c r="I165" t="s">
        <v>116</v>
      </c>
      <c r="L165" t="s">
        <v>21</v>
      </c>
      <c r="M165" t="s">
        <v>26</v>
      </c>
      <c r="O165" t="s">
        <v>423</v>
      </c>
      <c r="P165" t="s">
        <v>410</v>
      </c>
      <c r="Q165" t="s">
        <v>241</v>
      </c>
      <c r="S165" t="s">
        <v>411</v>
      </c>
      <c r="T165" t="s">
        <v>14</v>
      </c>
      <c r="U165" t="s">
        <v>14</v>
      </c>
    </row>
    <row r="166" spans="1:21" hidden="1" x14ac:dyDescent="0.25">
      <c r="A166" t="s">
        <v>3</v>
      </c>
      <c r="B166" t="s">
        <v>4</v>
      </c>
      <c r="C166" t="s">
        <v>5</v>
      </c>
      <c r="D166" t="s">
        <v>321</v>
      </c>
      <c r="E166" t="s">
        <v>235</v>
      </c>
      <c r="F166" t="s">
        <v>322</v>
      </c>
      <c r="G166" t="s">
        <v>328</v>
      </c>
      <c r="I166" t="s">
        <v>116</v>
      </c>
      <c r="L166" t="s">
        <v>21</v>
      </c>
      <c r="M166" t="s">
        <v>26</v>
      </c>
      <c r="O166" t="s">
        <v>328</v>
      </c>
      <c r="P166" t="s">
        <v>412</v>
      </c>
      <c r="Q166" t="s">
        <v>41</v>
      </c>
      <c r="R166" t="s">
        <v>42</v>
      </c>
      <c r="S166">
        <v>8</v>
      </c>
      <c r="T166" t="s">
        <v>18</v>
      </c>
      <c r="U166" t="s">
        <v>14</v>
      </c>
    </row>
    <row r="167" spans="1:21" hidden="1" x14ac:dyDescent="0.25">
      <c r="A167" t="s">
        <v>3</v>
      </c>
      <c r="B167" t="s">
        <v>4</v>
      </c>
      <c r="C167" t="s">
        <v>5</v>
      </c>
      <c r="D167" t="s">
        <v>321</v>
      </c>
      <c r="E167" t="s">
        <v>235</v>
      </c>
      <c r="F167" t="s">
        <v>322</v>
      </c>
      <c r="G167" t="s">
        <v>413</v>
      </c>
      <c r="I167" t="s">
        <v>116</v>
      </c>
      <c r="L167" t="s">
        <v>21</v>
      </c>
      <c r="M167" t="s">
        <v>26</v>
      </c>
      <c r="O167" t="s">
        <v>413</v>
      </c>
      <c r="P167" t="s">
        <v>414</v>
      </c>
      <c r="Q167" t="s">
        <v>30</v>
      </c>
      <c r="S167">
        <v>2</v>
      </c>
      <c r="T167" t="s">
        <v>14</v>
      </c>
      <c r="U167" t="s">
        <v>14</v>
      </c>
    </row>
    <row r="168" spans="1:21" hidden="1" x14ac:dyDescent="0.25">
      <c r="A168" t="s">
        <v>3</v>
      </c>
      <c r="B168" t="s">
        <v>4</v>
      </c>
      <c r="C168" t="s">
        <v>5</v>
      </c>
      <c r="D168" t="s">
        <v>321</v>
      </c>
      <c r="E168" t="s">
        <v>235</v>
      </c>
      <c r="F168" t="s">
        <v>322</v>
      </c>
      <c r="G168" t="s">
        <v>415</v>
      </c>
      <c r="I168" t="s">
        <v>116</v>
      </c>
      <c r="L168" t="s">
        <v>21</v>
      </c>
      <c r="M168" t="s">
        <v>26</v>
      </c>
      <c r="O168" t="s">
        <v>415</v>
      </c>
      <c r="P168" t="s">
        <v>416</v>
      </c>
      <c r="Q168" t="s">
        <v>30</v>
      </c>
      <c r="S168">
        <v>11</v>
      </c>
      <c r="T168" t="s">
        <v>18</v>
      </c>
      <c r="U168" t="s">
        <v>14</v>
      </c>
    </row>
    <row r="169" spans="1:21" hidden="1" x14ac:dyDescent="0.25">
      <c r="A169" t="s">
        <v>3</v>
      </c>
      <c r="B169" t="s">
        <v>4</v>
      </c>
      <c r="C169" t="s">
        <v>5</v>
      </c>
      <c r="D169" t="s">
        <v>321</v>
      </c>
      <c r="E169" t="s">
        <v>235</v>
      </c>
      <c r="F169" t="s">
        <v>322</v>
      </c>
      <c r="G169" t="s">
        <v>417</v>
      </c>
      <c r="I169" t="s">
        <v>116</v>
      </c>
      <c r="L169" t="s">
        <v>21</v>
      </c>
      <c r="M169" t="s">
        <v>26</v>
      </c>
      <c r="O169" t="s">
        <v>417</v>
      </c>
      <c r="P169" t="s">
        <v>418</v>
      </c>
      <c r="Q169" t="s">
        <v>30</v>
      </c>
      <c r="S169">
        <v>7</v>
      </c>
      <c r="T169" t="s">
        <v>18</v>
      </c>
      <c r="U169" t="s">
        <v>14</v>
      </c>
    </row>
    <row r="170" spans="1:21" hidden="1" x14ac:dyDescent="0.25">
      <c r="A170" t="s">
        <v>3</v>
      </c>
      <c r="B170" t="s">
        <v>4</v>
      </c>
      <c r="C170" t="s">
        <v>5</v>
      </c>
      <c r="D170" t="s">
        <v>321</v>
      </c>
      <c r="E170" t="s">
        <v>235</v>
      </c>
      <c r="F170" t="s">
        <v>322</v>
      </c>
      <c r="G170" t="s">
        <v>419</v>
      </c>
      <c r="I170" t="s">
        <v>116</v>
      </c>
      <c r="L170" t="s">
        <v>21</v>
      </c>
      <c r="M170" t="s">
        <v>26</v>
      </c>
      <c r="O170" t="s">
        <v>419</v>
      </c>
      <c r="P170" t="s">
        <v>420</v>
      </c>
      <c r="Q170" t="s">
        <v>30</v>
      </c>
      <c r="S170">
        <v>7</v>
      </c>
      <c r="T170" t="s">
        <v>18</v>
      </c>
      <c r="U170" t="s">
        <v>14</v>
      </c>
    </row>
    <row r="171" spans="1:21" hidden="1" x14ac:dyDescent="0.25">
      <c r="A171" t="s">
        <v>3</v>
      </c>
      <c r="B171" t="s">
        <v>4</v>
      </c>
      <c r="C171" t="s">
        <v>5</v>
      </c>
      <c r="D171" t="s">
        <v>321</v>
      </c>
      <c r="E171" t="s">
        <v>235</v>
      </c>
      <c r="F171" t="s">
        <v>322</v>
      </c>
      <c r="G171" t="s">
        <v>424</v>
      </c>
      <c r="I171" t="s">
        <v>116</v>
      </c>
      <c r="L171" t="s">
        <v>21</v>
      </c>
      <c r="M171" t="s">
        <v>26</v>
      </c>
      <c r="O171" t="s">
        <v>424</v>
      </c>
      <c r="P171" t="s">
        <v>410</v>
      </c>
      <c r="Q171" t="s">
        <v>241</v>
      </c>
      <c r="S171" t="s">
        <v>411</v>
      </c>
      <c r="T171" t="s">
        <v>14</v>
      </c>
      <c r="U171" t="s">
        <v>14</v>
      </c>
    </row>
    <row r="172" spans="1:21" hidden="1" x14ac:dyDescent="0.25">
      <c r="A172" t="s">
        <v>3</v>
      </c>
      <c r="B172" t="s">
        <v>4</v>
      </c>
      <c r="C172" t="s">
        <v>5</v>
      </c>
      <c r="D172" t="s">
        <v>321</v>
      </c>
      <c r="E172" t="s">
        <v>235</v>
      </c>
      <c r="F172" t="s">
        <v>322</v>
      </c>
      <c r="G172" t="s">
        <v>328</v>
      </c>
      <c r="I172" t="s">
        <v>116</v>
      </c>
      <c r="L172" t="s">
        <v>21</v>
      </c>
      <c r="M172" t="s">
        <v>26</v>
      </c>
      <c r="O172" t="s">
        <v>328</v>
      </c>
      <c r="P172" t="s">
        <v>412</v>
      </c>
      <c r="Q172" t="s">
        <v>41</v>
      </c>
      <c r="S172">
        <v>8</v>
      </c>
      <c r="T172" t="s">
        <v>18</v>
      </c>
      <c r="U172" t="s">
        <v>14</v>
      </c>
    </row>
    <row r="173" spans="1:21" hidden="1" x14ac:dyDescent="0.25">
      <c r="A173" t="s">
        <v>3</v>
      </c>
      <c r="B173" t="s">
        <v>4</v>
      </c>
      <c r="C173" t="s">
        <v>5</v>
      </c>
      <c r="D173" t="s">
        <v>321</v>
      </c>
      <c r="E173" t="s">
        <v>235</v>
      </c>
      <c r="F173" t="s">
        <v>322</v>
      </c>
      <c r="G173" t="s">
        <v>413</v>
      </c>
      <c r="I173" t="s">
        <v>116</v>
      </c>
      <c r="L173" t="s">
        <v>21</v>
      </c>
      <c r="M173" t="s">
        <v>26</v>
      </c>
      <c r="O173" t="s">
        <v>413</v>
      </c>
      <c r="P173" t="s">
        <v>414</v>
      </c>
      <c r="Q173" t="s">
        <v>30</v>
      </c>
      <c r="S173">
        <v>2</v>
      </c>
      <c r="T173" t="s">
        <v>14</v>
      </c>
      <c r="U173" t="s">
        <v>14</v>
      </c>
    </row>
    <row r="174" spans="1:21" hidden="1" x14ac:dyDescent="0.25">
      <c r="A174" t="s">
        <v>3</v>
      </c>
      <c r="B174" t="s">
        <v>4</v>
      </c>
      <c r="C174" t="s">
        <v>5</v>
      </c>
      <c r="D174" t="s">
        <v>321</v>
      </c>
      <c r="E174" t="s">
        <v>235</v>
      </c>
      <c r="F174" t="s">
        <v>322</v>
      </c>
      <c r="G174" t="s">
        <v>415</v>
      </c>
      <c r="I174" t="s">
        <v>116</v>
      </c>
      <c r="L174" t="s">
        <v>21</v>
      </c>
      <c r="M174" t="s">
        <v>26</v>
      </c>
      <c r="O174" t="s">
        <v>415</v>
      </c>
      <c r="P174" t="s">
        <v>416</v>
      </c>
      <c r="Q174" t="s">
        <v>30</v>
      </c>
      <c r="S174">
        <v>11</v>
      </c>
      <c r="T174" t="s">
        <v>18</v>
      </c>
      <c r="U174" t="s">
        <v>14</v>
      </c>
    </row>
    <row r="175" spans="1:21" hidden="1" x14ac:dyDescent="0.25">
      <c r="A175" t="s">
        <v>3</v>
      </c>
      <c r="B175" t="s">
        <v>4</v>
      </c>
      <c r="C175" t="s">
        <v>5</v>
      </c>
      <c r="D175" t="s">
        <v>321</v>
      </c>
      <c r="E175" t="s">
        <v>235</v>
      </c>
      <c r="F175" t="s">
        <v>322</v>
      </c>
      <c r="G175" t="s">
        <v>417</v>
      </c>
      <c r="I175" t="s">
        <v>116</v>
      </c>
      <c r="L175" t="s">
        <v>21</v>
      </c>
      <c r="M175" t="s">
        <v>26</v>
      </c>
      <c r="O175" t="s">
        <v>417</v>
      </c>
      <c r="P175" t="s">
        <v>418</v>
      </c>
      <c r="Q175" t="s">
        <v>30</v>
      </c>
      <c r="S175">
        <v>7</v>
      </c>
      <c r="T175" t="s">
        <v>18</v>
      </c>
      <c r="U175" t="s">
        <v>14</v>
      </c>
    </row>
    <row r="176" spans="1:21" hidden="1" x14ac:dyDescent="0.25">
      <c r="A176" t="s">
        <v>3</v>
      </c>
      <c r="B176" t="s">
        <v>4</v>
      </c>
      <c r="C176" t="s">
        <v>5</v>
      </c>
      <c r="D176" t="s">
        <v>321</v>
      </c>
      <c r="E176" t="s">
        <v>235</v>
      </c>
      <c r="F176" t="s">
        <v>322</v>
      </c>
      <c r="G176" t="s">
        <v>419</v>
      </c>
      <c r="I176" t="s">
        <v>116</v>
      </c>
      <c r="L176" t="s">
        <v>21</v>
      </c>
      <c r="M176" t="s">
        <v>26</v>
      </c>
      <c r="O176" t="s">
        <v>419</v>
      </c>
      <c r="P176" t="s">
        <v>420</v>
      </c>
      <c r="Q176" t="s">
        <v>30</v>
      </c>
      <c r="S176">
        <v>7</v>
      </c>
      <c r="T176" t="s">
        <v>18</v>
      </c>
      <c r="U176" t="s">
        <v>14</v>
      </c>
    </row>
    <row r="177" spans="1:21" hidden="1" x14ac:dyDescent="0.25">
      <c r="A177" t="s">
        <v>3</v>
      </c>
      <c r="B177" t="s">
        <v>4</v>
      </c>
      <c r="C177" t="s">
        <v>5</v>
      </c>
      <c r="D177" t="s">
        <v>321</v>
      </c>
      <c r="E177" t="s">
        <v>235</v>
      </c>
      <c r="F177" t="s">
        <v>322</v>
      </c>
      <c r="G177" t="s">
        <v>425</v>
      </c>
      <c r="I177" t="s">
        <v>116</v>
      </c>
      <c r="L177" t="s">
        <v>21</v>
      </c>
      <c r="M177" t="s">
        <v>26</v>
      </c>
      <c r="O177" t="s">
        <v>425</v>
      </c>
      <c r="P177" t="s">
        <v>410</v>
      </c>
      <c r="Q177" t="s">
        <v>241</v>
      </c>
      <c r="S177" t="s">
        <v>411</v>
      </c>
      <c r="T177" t="s">
        <v>14</v>
      </c>
      <c r="U177" t="s">
        <v>14</v>
      </c>
    </row>
    <row r="178" spans="1:21" hidden="1" x14ac:dyDescent="0.25">
      <c r="A178" t="s">
        <v>3</v>
      </c>
      <c r="B178" t="s">
        <v>4</v>
      </c>
      <c r="C178" t="s">
        <v>5</v>
      </c>
      <c r="D178" t="s">
        <v>321</v>
      </c>
      <c r="E178" t="s">
        <v>235</v>
      </c>
      <c r="F178" t="s">
        <v>322</v>
      </c>
      <c r="G178" t="s">
        <v>328</v>
      </c>
      <c r="I178" t="s">
        <v>116</v>
      </c>
      <c r="L178" t="s">
        <v>21</v>
      </c>
      <c r="M178" t="s">
        <v>26</v>
      </c>
      <c r="O178" t="s">
        <v>328</v>
      </c>
      <c r="P178" t="s">
        <v>412</v>
      </c>
      <c r="Q178" t="s">
        <v>41</v>
      </c>
      <c r="S178">
        <v>8</v>
      </c>
      <c r="T178" t="s">
        <v>18</v>
      </c>
      <c r="U178" t="s">
        <v>14</v>
      </c>
    </row>
    <row r="179" spans="1:21" hidden="1" x14ac:dyDescent="0.25">
      <c r="A179" t="s">
        <v>3</v>
      </c>
      <c r="B179" t="s">
        <v>4</v>
      </c>
      <c r="C179" t="s">
        <v>5</v>
      </c>
      <c r="D179" t="s">
        <v>321</v>
      </c>
      <c r="E179" t="s">
        <v>235</v>
      </c>
      <c r="F179" t="s">
        <v>322</v>
      </c>
      <c r="G179" t="s">
        <v>413</v>
      </c>
      <c r="I179" t="s">
        <v>116</v>
      </c>
      <c r="L179" t="s">
        <v>21</v>
      </c>
      <c r="M179" t="s">
        <v>26</v>
      </c>
      <c r="O179" t="s">
        <v>413</v>
      </c>
      <c r="P179" t="s">
        <v>414</v>
      </c>
      <c r="Q179" t="s">
        <v>30</v>
      </c>
      <c r="S179">
        <v>2</v>
      </c>
      <c r="T179" t="s">
        <v>14</v>
      </c>
      <c r="U179" t="s">
        <v>14</v>
      </c>
    </row>
    <row r="180" spans="1:21" hidden="1" x14ac:dyDescent="0.25">
      <c r="A180" t="s">
        <v>3</v>
      </c>
      <c r="B180" t="s">
        <v>4</v>
      </c>
      <c r="C180" t="s">
        <v>5</v>
      </c>
      <c r="D180" t="s">
        <v>321</v>
      </c>
      <c r="E180" t="s">
        <v>235</v>
      </c>
      <c r="F180" t="s">
        <v>322</v>
      </c>
      <c r="G180" t="s">
        <v>415</v>
      </c>
      <c r="I180" t="s">
        <v>116</v>
      </c>
      <c r="L180" t="s">
        <v>21</v>
      </c>
      <c r="M180" t="s">
        <v>26</v>
      </c>
      <c r="O180" t="s">
        <v>415</v>
      </c>
      <c r="P180" t="s">
        <v>416</v>
      </c>
      <c r="Q180" t="s">
        <v>30</v>
      </c>
      <c r="S180">
        <v>11</v>
      </c>
      <c r="T180" t="s">
        <v>18</v>
      </c>
      <c r="U180" t="s">
        <v>14</v>
      </c>
    </row>
    <row r="181" spans="1:21" hidden="1" x14ac:dyDescent="0.25">
      <c r="A181" t="s">
        <v>3</v>
      </c>
      <c r="B181" t="s">
        <v>4</v>
      </c>
      <c r="C181" t="s">
        <v>5</v>
      </c>
      <c r="D181" t="s">
        <v>321</v>
      </c>
      <c r="E181" t="s">
        <v>235</v>
      </c>
      <c r="F181" t="s">
        <v>322</v>
      </c>
      <c r="G181" t="s">
        <v>417</v>
      </c>
      <c r="I181" t="s">
        <v>116</v>
      </c>
      <c r="L181" t="s">
        <v>21</v>
      </c>
      <c r="M181" t="s">
        <v>26</v>
      </c>
      <c r="O181" t="s">
        <v>417</v>
      </c>
      <c r="P181" t="s">
        <v>418</v>
      </c>
      <c r="Q181" t="s">
        <v>30</v>
      </c>
      <c r="S181">
        <v>7</v>
      </c>
      <c r="T181" t="s">
        <v>18</v>
      </c>
      <c r="U181" t="s">
        <v>14</v>
      </c>
    </row>
    <row r="182" spans="1:21" hidden="1" x14ac:dyDescent="0.25">
      <c r="A182" t="s">
        <v>3</v>
      </c>
      <c r="B182" t="s">
        <v>4</v>
      </c>
      <c r="C182" t="s">
        <v>5</v>
      </c>
      <c r="D182" t="s">
        <v>321</v>
      </c>
      <c r="E182" t="s">
        <v>235</v>
      </c>
      <c r="F182" t="s">
        <v>322</v>
      </c>
      <c r="G182" t="s">
        <v>419</v>
      </c>
      <c r="I182" t="s">
        <v>116</v>
      </c>
      <c r="L182" t="s">
        <v>21</v>
      </c>
      <c r="M182" t="s">
        <v>26</v>
      </c>
      <c r="O182" t="s">
        <v>419</v>
      </c>
      <c r="P182" t="s">
        <v>420</v>
      </c>
      <c r="Q182" t="s">
        <v>30</v>
      </c>
      <c r="S182">
        <v>7</v>
      </c>
      <c r="T182" t="s">
        <v>18</v>
      </c>
      <c r="U182" t="s">
        <v>14</v>
      </c>
    </row>
    <row r="183" spans="1:21" hidden="1" x14ac:dyDescent="0.25">
      <c r="A183" t="s">
        <v>3</v>
      </c>
      <c r="B183" t="s">
        <v>4</v>
      </c>
      <c r="C183" t="s">
        <v>5</v>
      </c>
      <c r="D183" t="s">
        <v>321</v>
      </c>
      <c r="E183" t="s">
        <v>235</v>
      </c>
      <c r="F183" t="s">
        <v>322</v>
      </c>
      <c r="G183" t="s">
        <v>426</v>
      </c>
      <c r="I183" t="s">
        <v>116</v>
      </c>
      <c r="L183" t="s">
        <v>21</v>
      </c>
      <c r="M183" t="s">
        <v>26</v>
      </c>
      <c r="O183" t="s">
        <v>426</v>
      </c>
      <c r="P183" t="s">
        <v>410</v>
      </c>
      <c r="Q183" t="s">
        <v>241</v>
      </c>
      <c r="S183" t="s">
        <v>411</v>
      </c>
      <c r="T183" t="s">
        <v>14</v>
      </c>
      <c r="U183" t="s">
        <v>14</v>
      </c>
    </row>
    <row r="184" spans="1:21" hidden="1" x14ac:dyDescent="0.25">
      <c r="A184" t="s">
        <v>3</v>
      </c>
      <c r="B184" t="s">
        <v>4</v>
      </c>
      <c r="C184" t="s">
        <v>5</v>
      </c>
      <c r="D184" t="s">
        <v>321</v>
      </c>
      <c r="E184" t="s">
        <v>235</v>
      </c>
      <c r="F184" t="s">
        <v>322</v>
      </c>
      <c r="G184" t="s">
        <v>328</v>
      </c>
      <c r="I184" t="s">
        <v>116</v>
      </c>
      <c r="L184" t="s">
        <v>21</v>
      </c>
      <c r="M184" t="s">
        <v>26</v>
      </c>
      <c r="O184" t="s">
        <v>328</v>
      </c>
      <c r="P184" t="s">
        <v>412</v>
      </c>
      <c r="Q184" t="s">
        <v>41</v>
      </c>
      <c r="S184">
        <v>8</v>
      </c>
      <c r="T184" t="s">
        <v>18</v>
      </c>
      <c r="U184" t="s">
        <v>14</v>
      </c>
    </row>
    <row r="185" spans="1:21" hidden="1" x14ac:dyDescent="0.25">
      <c r="A185" t="s">
        <v>3</v>
      </c>
      <c r="B185" t="s">
        <v>4</v>
      </c>
      <c r="C185" t="s">
        <v>5</v>
      </c>
      <c r="D185" t="s">
        <v>321</v>
      </c>
      <c r="E185" t="s">
        <v>235</v>
      </c>
      <c r="F185" t="s">
        <v>322</v>
      </c>
      <c r="G185" t="s">
        <v>413</v>
      </c>
      <c r="I185" t="s">
        <v>116</v>
      </c>
      <c r="L185" t="s">
        <v>21</v>
      </c>
      <c r="M185" t="s">
        <v>26</v>
      </c>
      <c r="O185" t="s">
        <v>413</v>
      </c>
      <c r="P185" t="s">
        <v>414</v>
      </c>
      <c r="Q185" t="s">
        <v>30</v>
      </c>
      <c r="S185">
        <v>2</v>
      </c>
      <c r="T185" t="s">
        <v>14</v>
      </c>
      <c r="U185" t="s">
        <v>14</v>
      </c>
    </row>
    <row r="186" spans="1:21" hidden="1" x14ac:dyDescent="0.25">
      <c r="A186" t="s">
        <v>3</v>
      </c>
      <c r="B186" t="s">
        <v>4</v>
      </c>
      <c r="C186" t="s">
        <v>5</v>
      </c>
      <c r="D186" t="s">
        <v>321</v>
      </c>
      <c r="E186" t="s">
        <v>235</v>
      </c>
      <c r="F186" t="s">
        <v>322</v>
      </c>
      <c r="G186" t="s">
        <v>415</v>
      </c>
      <c r="I186" t="s">
        <v>116</v>
      </c>
      <c r="L186" t="s">
        <v>21</v>
      </c>
      <c r="M186" t="s">
        <v>26</v>
      </c>
      <c r="O186" t="s">
        <v>415</v>
      </c>
      <c r="P186" t="s">
        <v>416</v>
      </c>
      <c r="Q186" t="s">
        <v>30</v>
      </c>
      <c r="S186">
        <v>11</v>
      </c>
      <c r="T186" t="s">
        <v>18</v>
      </c>
      <c r="U186" t="s">
        <v>14</v>
      </c>
    </row>
    <row r="187" spans="1:21" hidden="1" x14ac:dyDescent="0.25">
      <c r="A187" t="s">
        <v>3</v>
      </c>
      <c r="B187" t="s">
        <v>4</v>
      </c>
      <c r="C187" t="s">
        <v>5</v>
      </c>
      <c r="D187" t="s">
        <v>321</v>
      </c>
      <c r="E187" t="s">
        <v>235</v>
      </c>
      <c r="F187" t="s">
        <v>322</v>
      </c>
      <c r="G187" t="s">
        <v>417</v>
      </c>
      <c r="I187" t="s">
        <v>116</v>
      </c>
      <c r="L187" t="s">
        <v>21</v>
      </c>
      <c r="M187" t="s">
        <v>26</v>
      </c>
      <c r="O187" t="s">
        <v>417</v>
      </c>
      <c r="P187" t="s">
        <v>418</v>
      </c>
      <c r="Q187" t="s">
        <v>30</v>
      </c>
      <c r="S187">
        <v>7</v>
      </c>
      <c r="T187" t="s">
        <v>18</v>
      </c>
      <c r="U187" t="s">
        <v>14</v>
      </c>
    </row>
    <row r="188" spans="1:21" hidden="1" x14ac:dyDescent="0.25">
      <c r="A188" t="s">
        <v>3</v>
      </c>
      <c r="B188" t="s">
        <v>4</v>
      </c>
      <c r="C188" t="s">
        <v>5</v>
      </c>
      <c r="D188" t="s">
        <v>321</v>
      </c>
      <c r="E188" t="s">
        <v>235</v>
      </c>
      <c r="F188" t="s">
        <v>322</v>
      </c>
      <c r="G188" t="s">
        <v>419</v>
      </c>
      <c r="I188" t="s">
        <v>116</v>
      </c>
      <c r="L188" t="s">
        <v>21</v>
      </c>
      <c r="M188" t="s">
        <v>26</v>
      </c>
      <c r="O188" t="s">
        <v>419</v>
      </c>
      <c r="P188" t="s">
        <v>420</v>
      </c>
      <c r="Q188" t="s">
        <v>30</v>
      </c>
      <c r="S188">
        <v>7</v>
      </c>
      <c r="T188" t="s">
        <v>18</v>
      </c>
      <c r="U188" t="s">
        <v>14</v>
      </c>
    </row>
    <row r="189" spans="1:21" hidden="1" x14ac:dyDescent="0.25">
      <c r="A189" t="s">
        <v>3</v>
      </c>
      <c r="B189" t="s">
        <v>4</v>
      </c>
      <c r="C189" t="s">
        <v>5</v>
      </c>
      <c r="D189" t="s">
        <v>321</v>
      </c>
      <c r="E189" t="s">
        <v>235</v>
      </c>
      <c r="F189" t="s">
        <v>322</v>
      </c>
      <c r="G189" t="s">
        <v>427</v>
      </c>
      <c r="I189" t="s">
        <v>116</v>
      </c>
      <c r="L189" t="s">
        <v>21</v>
      </c>
      <c r="M189" t="s">
        <v>26</v>
      </c>
      <c r="O189" t="s">
        <v>427</v>
      </c>
      <c r="P189" t="s">
        <v>410</v>
      </c>
      <c r="Q189" t="s">
        <v>241</v>
      </c>
      <c r="S189" t="s">
        <v>411</v>
      </c>
      <c r="T189" t="s">
        <v>14</v>
      </c>
      <c r="U189" t="s">
        <v>14</v>
      </c>
    </row>
    <row r="190" spans="1:21" hidden="1" x14ac:dyDescent="0.25">
      <c r="A190" t="s">
        <v>3</v>
      </c>
      <c r="B190" t="s">
        <v>4</v>
      </c>
      <c r="C190" t="s">
        <v>5</v>
      </c>
      <c r="D190" t="s">
        <v>321</v>
      </c>
      <c r="E190" t="s">
        <v>235</v>
      </c>
      <c r="F190" t="s">
        <v>322</v>
      </c>
      <c r="G190" t="s">
        <v>328</v>
      </c>
      <c r="I190" t="s">
        <v>116</v>
      </c>
      <c r="L190" t="s">
        <v>21</v>
      </c>
      <c r="M190" t="s">
        <v>26</v>
      </c>
      <c r="O190" t="s">
        <v>328</v>
      </c>
      <c r="P190" t="s">
        <v>412</v>
      </c>
      <c r="Q190" t="s">
        <v>41</v>
      </c>
      <c r="S190">
        <v>8</v>
      </c>
      <c r="T190" t="s">
        <v>18</v>
      </c>
      <c r="U190" t="s">
        <v>14</v>
      </c>
    </row>
    <row r="191" spans="1:21" hidden="1" x14ac:dyDescent="0.25">
      <c r="A191" t="s">
        <v>3</v>
      </c>
      <c r="B191" t="s">
        <v>4</v>
      </c>
      <c r="C191" t="s">
        <v>5</v>
      </c>
      <c r="D191" t="s">
        <v>321</v>
      </c>
      <c r="E191" t="s">
        <v>235</v>
      </c>
      <c r="F191" t="s">
        <v>322</v>
      </c>
      <c r="G191" t="s">
        <v>413</v>
      </c>
      <c r="I191" t="s">
        <v>116</v>
      </c>
      <c r="L191" t="s">
        <v>21</v>
      </c>
      <c r="M191" t="s">
        <v>26</v>
      </c>
      <c r="O191" t="s">
        <v>413</v>
      </c>
      <c r="P191" t="s">
        <v>414</v>
      </c>
      <c r="Q191" t="s">
        <v>30</v>
      </c>
      <c r="S191">
        <v>2</v>
      </c>
      <c r="T191" t="s">
        <v>14</v>
      </c>
      <c r="U191" t="s">
        <v>14</v>
      </c>
    </row>
    <row r="192" spans="1:21" hidden="1" x14ac:dyDescent="0.25">
      <c r="A192" t="s">
        <v>3</v>
      </c>
      <c r="B192" t="s">
        <v>4</v>
      </c>
      <c r="C192" t="s">
        <v>5</v>
      </c>
      <c r="D192" t="s">
        <v>321</v>
      </c>
      <c r="E192" t="s">
        <v>235</v>
      </c>
      <c r="F192" t="s">
        <v>322</v>
      </c>
      <c r="G192" t="s">
        <v>415</v>
      </c>
      <c r="I192" t="s">
        <v>116</v>
      </c>
      <c r="L192" t="s">
        <v>21</v>
      </c>
      <c r="M192" t="s">
        <v>26</v>
      </c>
      <c r="O192" t="s">
        <v>415</v>
      </c>
      <c r="P192" t="s">
        <v>416</v>
      </c>
      <c r="Q192" t="s">
        <v>30</v>
      </c>
      <c r="S192">
        <v>11</v>
      </c>
      <c r="T192" t="s">
        <v>18</v>
      </c>
      <c r="U192" t="s">
        <v>14</v>
      </c>
    </row>
    <row r="193" spans="1:21" hidden="1" x14ac:dyDescent="0.25">
      <c r="A193" t="s">
        <v>3</v>
      </c>
      <c r="B193" t="s">
        <v>4</v>
      </c>
      <c r="C193" t="s">
        <v>5</v>
      </c>
      <c r="D193" t="s">
        <v>321</v>
      </c>
      <c r="E193" t="s">
        <v>235</v>
      </c>
      <c r="F193" t="s">
        <v>322</v>
      </c>
      <c r="G193" t="s">
        <v>417</v>
      </c>
      <c r="I193" t="s">
        <v>116</v>
      </c>
      <c r="L193" t="s">
        <v>21</v>
      </c>
      <c r="M193" t="s">
        <v>26</v>
      </c>
      <c r="O193" t="s">
        <v>417</v>
      </c>
      <c r="P193" t="s">
        <v>418</v>
      </c>
      <c r="Q193" t="s">
        <v>30</v>
      </c>
      <c r="S193">
        <v>7</v>
      </c>
      <c r="T193" t="s">
        <v>18</v>
      </c>
      <c r="U193" t="s">
        <v>14</v>
      </c>
    </row>
    <row r="194" spans="1:21" hidden="1" x14ac:dyDescent="0.25">
      <c r="A194" t="s">
        <v>3</v>
      </c>
      <c r="B194" t="s">
        <v>4</v>
      </c>
      <c r="C194" t="s">
        <v>5</v>
      </c>
      <c r="D194" t="s">
        <v>321</v>
      </c>
      <c r="E194" t="s">
        <v>235</v>
      </c>
      <c r="F194" t="s">
        <v>322</v>
      </c>
      <c r="G194" t="s">
        <v>419</v>
      </c>
      <c r="I194" t="s">
        <v>116</v>
      </c>
      <c r="L194" t="s">
        <v>21</v>
      </c>
      <c r="M194" t="s">
        <v>26</v>
      </c>
      <c r="O194" t="s">
        <v>419</v>
      </c>
      <c r="P194" t="s">
        <v>420</v>
      </c>
      <c r="Q194" t="s">
        <v>30</v>
      </c>
      <c r="S194">
        <v>7</v>
      </c>
      <c r="T194" t="s">
        <v>18</v>
      </c>
      <c r="U194" t="s">
        <v>14</v>
      </c>
    </row>
    <row r="195" spans="1:21" hidden="1" x14ac:dyDescent="0.25">
      <c r="A195" t="s">
        <v>3</v>
      </c>
      <c r="B195" t="s">
        <v>4</v>
      </c>
      <c r="C195" t="s">
        <v>5</v>
      </c>
      <c r="D195" t="s">
        <v>321</v>
      </c>
      <c r="E195" t="s">
        <v>235</v>
      </c>
      <c r="F195" t="s">
        <v>322</v>
      </c>
      <c r="G195" t="s">
        <v>428</v>
      </c>
      <c r="I195" t="s">
        <v>116</v>
      </c>
      <c r="L195" t="s">
        <v>21</v>
      </c>
      <c r="M195" t="s">
        <v>26</v>
      </c>
      <c r="O195" t="s">
        <v>428</v>
      </c>
      <c r="P195" t="s">
        <v>410</v>
      </c>
      <c r="Q195" t="s">
        <v>241</v>
      </c>
      <c r="S195" t="s">
        <v>411</v>
      </c>
      <c r="T195" t="s">
        <v>14</v>
      </c>
      <c r="U195" t="s">
        <v>14</v>
      </c>
    </row>
    <row r="196" spans="1:21" hidden="1" x14ac:dyDescent="0.25">
      <c r="A196" t="s">
        <v>3</v>
      </c>
      <c r="B196" t="s">
        <v>4</v>
      </c>
      <c r="C196" t="s">
        <v>5</v>
      </c>
      <c r="D196" t="s">
        <v>321</v>
      </c>
      <c r="E196" t="s">
        <v>235</v>
      </c>
      <c r="F196" t="s">
        <v>322</v>
      </c>
      <c r="G196" t="s">
        <v>328</v>
      </c>
      <c r="I196" t="s">
        <v>116</v>
      </c>
      <c r="L196" t="s">
        <v>21</v>
      </c>
      <c r="M196" t="s">
        <v>26</v>
      </c>
      <c r="O196" t="s">
        <v>328</v>
      </c>
      <c r="P196" t="s">
        <v>412</v>
      </c>
      <c r="Q196" t="s">
        <v>41</v>
      </c>
      <c r="S196">
        <v>8</v>
      </c>
      <c r="T196" t="s">
        <v>18</v>
      </c>
      <c r="U196" t="s">
        <v>14</v>
      </c>
    </row>
    <row r="197" spans="1:21" hidden="1" x14ac:dyDescent="0.25">
      <c r="A197" t="s">
        <v>3</v>
      </c>
      <c r="B197" t="s">
        <v>4</v>
      </c>
      <c r="C197" t="s">
        <v>5</v>
      </c>
      <c r="D197" t="s">
        <v>321</v>
      </c>
      <c r="E197" t="s">
        <v>235</v>
      </c>
      <c r="F197" t="s">
        <v>322</v>
      </c>
      <c r="G197" t="s">
        <v>413</v>
      </c>
      <c r="I197" t="s">
        <v>116</v>
      </c>
      <c r="L197" t="s">
        <v>21</v>
      </c>
      <c r="M197" t="s">
        <v>26</v>
      </c>
      <c r="O197" t="s">
        <v>413</v>
      </c>
      <c r="P197" t="s">
        <v>414</v>
      </c>
      <c r="Q197" t="s">
        <v>30</v>
      </c>
      <c r="S197">
        <v>2</v>
      </c>
      <c r="T197" t="s">
        <v>18</v>
      </c>
      <c r="U197" t="s">
        <v>14</v>
      </c>
    </row>
    <row r="198" spans="1:21" hidden="1" x14ac:dyDescent="0.25">
      <c r="A198" t="s">
        <v>3</v>
      </c>
      <c r="B198" t="s">
        <v>4</v>
      </c>
      <c r="C198" t="s">
        <v>5</v>
      </c>
      <c r="D198" t="s">
        <v>321</v>
      </c>
      <c r="E198" t="s">
        <v>235</v>
      </c>
      <c r="F198" t="s">
        <v>322</v>
      </c>
      <c r="G198" t="s">
        <v>415</v>
      </c>
      <c r="I198" t="s">
        <v>116</v>
      </c>
      <c r="L198" t="s">
        <v>21</v>
      </c>
      <c r="M198" t="s">
        <v>26</v>
      </c>
      <c r="O198" t="s">
        <v>415</v>
      </c>
      <c r="P198" t="s">
        <v>416</v>
      </c>
      <c r="Q198" t="s">
        <v>30</v>
      </c>
      <c r="S198">
        <v>11</v>
      </c>
      <c r="T198" t="s">
        <v>18</v>
      </c>
      <c r="U198" t="s">
        <v>14</v>
      </c>
    </row>
    <row r="199" spans="1:21" hidden="1" x14ac:dyDescent="0.25">
      <c r="A199" t="s">
        <v>3</v>
      </c>
      <c r="B199" t="s">
        <v>4</v>
      </c>
      <c r="C199" t="s">
        <v>5</v>
      </c>
      <c r="D199" t="s">
        <v>321</v>
      </c>
      <c r="E199" t="s">
        <v>235</v>
      </c>
      <c r="F199" t="s">
        <v>322</v>
      </c>
      <c r="G199" t="s">
        <v>417</v>
      </c>
      <c r="I199" t="s">
        <v>116</v>
      </c>
      <c r="L199" t="s">
        <v>21</v>
      </c>
      <c r="M199" t="s">
        <v>26</v>
      </c>
      <c r="O199" t="s">
        <v>417</v>
      </c>
      <c r="P199" t="s">
        <v>418</v>
      </c>
      <c r="Q199" t="s">
        <v>30</v>
      </c>
      <c r="S199">
        <v>7</v>
      </c>
      <c r="T199" t="s">
        <v>18</v>
      </c>
      <c r="U199" t="s">
        <v>14</v>
      </c>
    </row>
    <row r="200" spans="1:21" hidden="1" x14ac:dyDescent="0.25">
      <c r="A200" t="s">
        <v>3</v>
      </c>
      <c r="B200" t="s">
        <v>4</v>
      </c>
      <c r="C200" t="s">
        <v>5</v>
      </c>
      <c r="D200" t="s">
        <v>321</v>
      </c>
      <c r="E200" t="s">
        <v>235</v>
      </c>
      <c r="F200" t="s">
        <v>322</v>
      </c>
      <c r="G200" t="s">
        <v>419</v>
      </c>
      <c r="I200" t="s">
        <v>116</v>
      </c>
      <c r="L200" t="s">
        <v>21</v>
      </c>
      <c r="M200" t="s">
        <v>26</v>
      </c>
      <c r="O200" t="s">
        <v>419</v>
      </c>
      <c r="P200" t="s">
        <v>420</v>
      </c>
      <c r="Q200" t="s">
        <v>30</v>
      </c>
      <c r="S200">
        <v>7</v>
      </c>
      <c r="T200" t="s">
        <v>18</v>
      </c>
      <c r="U200" t="s">
        <v>14</v>
      </c>
    </row>
    <row r="201" spans="1:21" hidden="1" x14ac:dyDescent="0.25">
      <c r="A201" t="s">
        <v>3</v>
      </c>
      <c r="B201" t="s">
        <v>4</v>
      </c>
      <c r="C201" t="s">
        <v>5</v>
      </c>
      <c r="D201" t="s">
        <v>321</v>
      </c>
      <c r="E201" t="s">
        <v>235</v>
      </c>
      <c r="F201" t="s">
        <v>322</v>
      </c>
      <c r="G201" t="s">
        <v>429</v>
      </c>
      <c r="I201" t="s">
        <v>116</v>
      </c>
      <c r="L201" t="s">
        <v>21</v>
      </c>
      <c r="M201" t="s">
        <v>26</v>
      </c>
      <c r="O201" t="s">
        <v>429</v>
      </c>
      <c r="P201" t="s">
        <v>410</v>
      </c>
      <c r="Q201" t="s">
        <v>241</v>
      </c>
      <c r="S201" t="s">
        <v>411</v>
      </c>
      <c r="T201" t="s">
        <v>14</v>
      </c>
      <c r="U201" t="s">
        <v>14</v>
      </c>
    </row>
    <row r="202" spans="1:21" hidden="1" x14ac:dyDescent="0.25">
      <c r="A202" t="s">
        <v>3</v>
      </c>
      <c r="B202" t="s">
        <v>4</v>
      </c>
      <c r="C202" t="s">
        <v>5</v>
      </c>
      <c r="D202" t="s">
        <v>321</v>
      </c>
      <c r="E202" t="s">
        <v>235</v>
      </c>
      <c r="F202" t="s">
        <v>322</v>
      </c>
      <c r="G202" t="s">
        <v>328</v>
      </c>
      <c r="I202" t="s">
        <v>116</v>
      </c>
      <c r="L202" t="s">
        <v>21</v>
      </c>
      <c r="M202" t="s">
        <v>26</v>
      </c>
      <c r="O202" t="s">
        <v>328</v>
      </c>
      <c r="P202" t="s">
        <v>412</v>
      </c>
      <c r="Q202" t="s">
        <v>41</v>
      </c>
      <c r="S202">
        <v>8</v>
      </c>
      <c r="T202" t="s">
        <v>18</v>
      </c>
      <c r="U202" t="s">
        <v>14</v>
      </c>
    </row>
    <row r="203" spans="1:21" hidden="1" x14ac:dyDescent="0.25">
      <c r="A203" t="s">
        <v>3</v>
      </c>
      <c r="B203" t="s">
        <v>4</v>
      </c>
      <c r="C203" t="s">
        <v>5</v>
      </c>
      <c r="D203" t="s">
        <v>321</v>
      </c>
      <c r="E203" t="s">
        <v>235</v>
      </c>
      <c r="F203" t="s">
        <v>322</v>
      </c>
      <c r="G203" t="s">
        <v>413</v>
      </c>
      <c r="I203" t="s">
        <v>116</v>
      </c>
      <c r="L203" t="s">
        <v>21</v>
      </c>
      <c r="M203" t="s">
        <v>26</v>
      </c>
      <c r="O203" t="s">
        <v>413</v>
      </c>
      <c r="P203" t="s">
        <v>414</v>
      </c>
      <c r="Q203" t="s">
        <v>30</v>
      </c>
      <c r="S203">
        <v>2</v>
      </c>
      <c r="T203" t="s">
        <v>14</v>
      </c>
      <c r="U203" t="s">
        <v>14</v>
      </c>
    </row>
    <row r="204" spans="1:21" hidden="1" x14ac:dyDescent="0.25">
      <c r="A204" t="s">
        <v>3</v>
      </c>
      <c r="B204" t="s">
        <v>4</v>
      </c>
      <c r="C204" t="s">
        <v>5</v>
      </c>
      <c r="D204" t="s">
        <v>321</v>
      </c>
      <c r="E204" t="s">
        <v>235</v>
      </c>
      <c r="F204" t="s">
        <v>322</v>
      </c>
      <c r="G204" t="s">
        <v>415</v>
      </c>
      <c r="I204" t="s">
        <v>116</v>
      </c>
      <c r="L204" t="s">
        <v>21</v>
      </c>
      <c r="M204" t="s">
        <v>26</v>
      </c>
      <c r="O204" t="s">
        <v>415</v>
      </c>
      <c r="P204" t="s">
        <v>416</v>
      </c>
      <c r="Q204" t="s">
        <v>30</v>
      </c>
      <c r="S204">
        <v>11</v>
      </c>
      <c r="T204" t="s">
        <v>18</v>
      </c>
      <c r="U204" t="s">
        <v>14</v>
      </c>
    </row>
    <row r="205" spans="1:21" hidden="1" x14ac:dyDescent="0.25">
      <c r="A205" t="s">
        <v>3</v>
      </c>
      <c r="B205" t="s">
        <v>4</v>
      </c>
      <c r="C205" t="s">
        <v>5</v>
      </c>
      <c r="D205" t="s">
        <v>321</v>
      </c>
      <c r="E205" t="s">
        <v>235</v>
      </c>
      <c r="F205" t="s">
        <v>322</v>
      </c>
      <c r="G205" t="s">
        <v>417</v>
      </c>
      <c r="I205" t="s">
        <v>116</v>
      </c>
      <c r="L205" t="s">
        <v>21</v>
      </c>
      <c r="M205" t="s">
        <v>26</v>
      </c>
      <c r="O205" t="s">
        <v>417</v>
      </c>
      <c r="P205" t="s">
        <v>418</v>
      </c>
      <c r="Q205" t="s">
        <v>30</v>
      </c>
      <c r="S205">
        <v>7</v>
      </c>
      <c r="T205" t="s">
        <v>18</v>
      </c>
      <c r="U205" t="s">
        <v>14</v>
      </c>
    </row>
    <row r="206" spans="1:21" hidden="1" x14ac:dyDescent="0.25">
      <c r="A206" t="s">
        <v>3</v>
      </c>
      <c r="B206" t="s">
        <v>4</v>
      </c>
      <c r="C206" t="s">
        <v>5</v>
      </c>
      <c r="D206" t="s">
        <v>321</v>
      </c>
      <c r="E206" t="s">
        <v>235</v>
      </c>
      <c r="F206" t="s">
        <v>322</v>
      </c>
      <c r="G206" t="s">
        <v>419</v>
      </c>
      <c r="I206" t="s">
        <v>116</v>
      </c>
      <c r="L206" t="s">
        <v>21</v>
      </c>
      <c r="M206" t="s">
        <v>26</v>
      </c>
      <c r="O206" t="s">
        <v>419</v>
      </c>
      <c r="P206" t="s">
        <v>420</v>
      </c>
      <c r="Q206" t="s">
        <v>30</v>
      </c>
      <c r="S206">
        <v>7</v>
      </c>
      <c r="T206" t="s">
        <v>18</v>
      </c>
      <c r="U206" t="s">
        <v>14</v>
      </c>
    </row>
    <row r="207" spans="1:21" hidden="1" x14ac:dyDescent="0.25">
      <c r="A207" t="s">
        <v>3</v>
      </c>
      <c r="B207" t="s">
        <v>4</v>
      </c>
      <c r="C207" t="s">
        <v>5</v>
      </c>
      <c r="D207" t="s">
        <v>321</v>
      </c>
      <c r="E207" t="s">
        <v>235</v>
      </c>
      <c r="F207" t="s">
        <v>322</v>
      </c>
      <c r="G207" t="s">
        <v>430</v>
      </c>
      <c r="I207" t="s">
        <v>116</v>
      </c>
      <c r="L207" t="s">
        <v>21</v>
      </c>
      <c r="M207" t="s">
        <v>26</v>
      </c>
      <c r="O207" t="s">
        <v>430</v>
      </c>
      <c r="P207" t="s">
        <v>410</v>
      </c>
      <c r="Q207" t="s">
        <v>241</v>
      </c>
      <c r="S207" t="s">
        <v>411</v>
      </c>
      <c r="T207" t="s">
        <v>14</v>
      </c>
      <c r="U207" t="s">
        <v>14</v>
      </c>
    </row>
    <row r="208" spans="1:21" hidden="1" x14ac:dyDescent="0.25">
      <c r="A208" t="s">
        <v>3</v>
      </c>
      <c r="B208" t="s">
        <v>4</v>
      </c>
      <c r="C208" t="s">
        <v>5</v>
      </c>
      <c r="D208" t="s">
        <v>321</v>
      </c>
      <c r="E208" t="s">
        <v>235</v>
      </c>
      <c r="F208" t="s">
        <v>322</v>
      </c>
      <c r="G208" t="s">
        <v>328</v>
      </c>
      <c r="I208" t="s">
        <v>116</v>
      </c>
      <c r="L208" t="s">
        <v>21</v>
      </c>
      <c r="M208" t="s">
        <v>26</v>
      </c>
      <c r="O208" t="s">
        <v>328</v>
      </c>
      <c r="P208" t="s">
        <v>412</v>
      </c>
      <c r="Q208" t="s">
        <v>41</v>
      </c>
      <c r="S208">
        <v>8</v>
      </c>
      <c r="T208" t="s">
        <v>18</v>
      </c>
      <c r="U208" t="s">
        <v>14</v>
      </c>
    </row>
    <row r="209" spans="1:56" hidden="1" x14ac:dyDescent="0.25">
      <c r="A209" t="s">
        <v>3</v>
      </c>
      <c r="B209" t="s">
        <v>4</v>
      </c>
      <c r="C209" t="s">
        <v>5</v>
      </c>
      <c r="D209" t="s">
        <v>321</v>
      </c>
      <c r="E209" t="s">
        <v>235</v>
      </c>
      <c r="F209" t="s">
        <v>322</v>
      </c>
      <c r="G209" t="s">
        <v>413</v>
      </c>
      <c r="I209" t="s">
        <v>116</v>
      </c>
      <c r="L209" t="s">
        <v>21</v>
      </c>
      <c r="M209" t="s">
        <v>26</v>
      </c>
      <c r="O209" t="s">
        <v>413</v>
      </c>
      <c r="P209" t="s">
        <v>414</v>
      </c>
      <c r="Q209" t="s">
        <v>30</v>
      </c>
      <c r="S209">
        <v>2</v>
      </c>
      <c r="T209" t="s">
        <v>14</v>
      </c>
      <c r="U209" t="s">
        <v>14</v>
      </c>
    </row>
    <row r="210" spans="1:56" hidden="1" x14ac:dyDescent="0.25">
      <c r="A210" t="s">
        <v>3</v>
      </c>
      <c r="B210" t="s">
        <v>4</v>
      </c>
      <c r="C210" t="s">
        <v>5</v>
      </c>
      <c r="D210" t="s">
        <v>321</v>
      </c>
      <c r="E210" t="s">
        <v>235</v>
      </c>
      <c r="F210" t="s">
        <v>322</v>
      </c>
      <c r="G210" t="s">
        <v>415</v>
      </c>
      <c r="I210" t="s">
        <v>116</v>
      </c>
      <c r="L210" t="s">
        <v>21</v>
      </c>
      <c r="M210" t="s">
        <v>26</v>
      </c>
      <c r="O210" t="s">
        <v>415</v>
      </c>
      <c r="P210" t="s">
        <v>416</v>
      </c>
      <c r="Q210" t="s">
        <v>30</v>
      </c>
      <c r="S210">
        <v>11</v>
      </c>
      <c r="T210" t="s">
        <v>18</v>
      </c>
      <c r="U210" t="s">
        <v>14</v>
      </c>
    </row>
    <row r="211" spans="1:56" hidden="1" x14ac:dyDescent="0.25">
      <c r="A211" t="s">
        <v>3</v>
      </c>
      <c r="B211" t="s">
        <v>4</v>
      </c>
      <c r="C211" t="s">
        <v>5</v>
      </c>
      <c r="D211" t="s">
        <v>321</v>
      </c>
      <c r="E211" t="s">
        <v>235</v>
      </c>
      <c r="F211" t="s">
        <v>322</v>
      </c>
      <c r="G211" t="s">
        <v>417</v>
      </c>
      <c r="I211" t="s">
        <v>116</v>
      </c>
      <c r="L211" t="s">
        <v>21</v>
      </c>
      <c r="M211" t="s">
        <v>26</v>
      </c>
      <c r="O211" t="s">
        <v>417</v>
      </c>
      <c r="P211" t="s">
        <v>418</v>
      </c>
      <c r="Q211" t="s">
        <v>30</v>
      </c>
      <c r="S211">
        <v>7</v>
      </c>
      <c r="T211" t="s">
        <v>18</v>
      </c>
      <c r="U211" t="s">
        <v>14</v>
      </c>
    </row>
    <row r="212" spans="1:56" hidden="1" x14ac:dyDescent="0.25">
      <c r="A212" t="s">
        <v>3</v>
      </c>
      <c r="B212" t="s">
        <v>4</v>
      </c>
      <c r="C212" t="s">
        <v>5</v>
      </c>
      <c r="D212" t="s">
        <v>321</v>
      </c>
      <c r="E212" t="s">
        <v>235</v>
      </c>
      <c r="F212" t="s">
        <v>322</v>
      </c>
      <c r="G212" t="s">
        <v>419</v>
      </c>
      <c r="I212" t="s">
        <v>116</v>
      </c>
      <c r="L212" t="s">
        <v>21</v>
      </c>
      <c r="M212" t="s">
        <v>26</v>
      </c>
      <c r="O212" t="s">
        <v>419</v>
      </c>
      <c r="P212" t="s">
        <v>420</v>
      </c>
      <c r="Q212" t="s">
        <v>30</v>
      </c>
      <c r="S212">
        <v>7</v>
      </c>
      <c r="T212" t="s">
        <v>18</v>
      </c>
      <c r="U212" t="s">
        <v>14</v>
      </c>
    </row>
    <row r="213" spans="1:56" hidden="1" x14ac:dyDescent="0.25">
      <c r="A213" t="s">
        <v>3</v>
      </c>
      <c r="B213" t="s">
        <v>4</v>
      </c>
      <c r="C213" t="s">
        <v>5</v>
      </c>
      <c r="D213" t="s">
        <v>431</v>
      </c>
      <c r="E213" t="s">
        <v>7</v>
      </c>
      <c r="F213" t="s">
        <v>432</v>
      </c>
      <c r="G213" t="s">
        <v>12</v>
      </c>
      <c r="I213" t="s">
        <v>32</v>
      </c>
      <c r="K213" t="s">
        <v>433</v>
      </c>
      <c r="L213" t="s">
        <v>11</v>
      </c>
    </row>
    <row r="214" spans="1:56" hidden="1" x14ac:dyDescent="0.25">
      <c r="A214" t="s">
        <v>3</v>
      </c>
      <c r="B214" t="s">
        <v>4</v>
      </c>
      <c r="C214" t="s">
        <v>5</v>
      </c>
      <c r="D214" t="s">
        <v>431</v>
      </c>
      <c r="E214" t="s">
        <v>7</v>
      </c>
      <c r="F214" t="s">
        <v>432</v>
      </c>
      <c r="G214" t="s">
        <v>90</v>
      </c>
      <c r="I214" t="s">
        <v>79</v>
      </c>
      <c r="K214" t="s">
        <v>434</v>
      </c>
      <c r="L214" t="s">
        <v>11</v>
      </c>
    </row>
    <row r="215" spans="1:56" hidden="1" x14ac:dyDescent="0.25">
      <c r="A215" t="s">
        <v>3</v>
      </c>
      <c r="B215" t="s">
        <v>4</v>
      </c>
      <c r="C215" t="s">
        <v>5</v>
      </c>
      <c r="D215" t="s">
        <v>431</v>
      </c>
      <c r="E215" t="s">
        <v>7</v>
      </c>
      <c r="F215" t="s">
        <v>432</v>
      </c>
      <c r="G215" t="s">
        <v>146</v>
      </c>
      <c r="I215" t="s">
        <v>79</v>
      </c>
      <c r="K215" t="s">
        <v>435</v>
      </c>
      <c r="L215" t="s">
        <v>21</v>
      </c>
      <c r="M215" t="s">
        <v>26</v>
      </c>
      <c r="O215" t="s">
        <v>436</v>
      </c>
      <c r="P215" t="s">
        <v>437</v>
      </c>
      <c r="Q215" t="s">
        <v>41</v>
      </c>
      <c r="R215" t="s">
        <v>42</v>
      </c>
      <c r="S215">
        <v>8</v>
      </c>
      <c r="T215" t="s">
        <v>14</v>
      </c>
      <c r="U215" t="s">
        <v>14</v>
      </c>
    </row>
    <row r="216" spans="1:56" hidden="1" x14ac:dyDescent="0.25">
      <c r="A216" t="s">
        <v>3</v>
      </c>
      <c r="B216" t="s">
        <v>4</v>
      </c>
      <c r="C216" t="s">
        <v>5</v>
      </c>
      <c r="D216" t="s">
        <v>431</v>
      </c>
      <c r="E216" t="s">
        <v>7</v>
      </c>
      <c r="F216" t="s">
        <v>432</v>
      </c>
      <c r="G216" t="s">
        <v>78</v>
      </c>
      <c r="I216" t="s">
        <v>79</v>
      </c>
      <c r="K216" t="s">
        <v>435</v>
      </c>
      <c r="L216" t="s">
        <v>11</v>
      </c>
    </row>
    <row r="217" spans="1:56" hidden="1" x14ac:dyDescent="0.25">
      <c r="A217" t="s">
        <v>3</v>
      </c>
      <c r="B217" t="s">
        <v>4</v>
      </c>
      <c r="C217" t="s">
        <v>5</v>
      </c>
      <c r="D217" t="s">
        <v>431</v>
      </c>
      <c r="E217" t="s">
        <v>7</v>
      </c>
      <c r="F217" t="s">
        <v>432</v>
      </c>
      <c r="G217" t="s">
        <v>125</v>
      </c>
      <c r="I217" t="s">
        <v>79</v>
      </c>
      <c r="K217" t="s">
        <v>435</v>
      </c>
      <c r="L217" t="s">
        <v>17</v>
      </c>
      <c r="M217" t="s">
        <v>18</v>
      </c>
      <c r="W217" t="s">
        <v>438</v>
      </c>
      <c r="X217" t="s">
        <v>438</v>
      </c>
      <c r="Y217" t="s">
        <v>21</v>
      </c>
      <c r="Z217" t="s">
        <v>26</v>
      </c>
      <c r="AF217" t="s">
        <v>14</v>
      </c>
      <c r="AG217" t="s">
        <v>439</v>
      </c>
      <c r="AH217" t="s">
        <v>440</v>
      </c>
      <c r="AI217" t="s">
        <v>21</v>
      </c>
      <c r="AJ217" t="s">
        <v>26</v>
      </c>
      <c r="AL217" t="s">
        <v>320</v>
      </c>
      <c r="AN217" t="s">
        <v>441</v>
      </c>
      <c r="AO217" t="s">
        <v>14</v>
      </c>
      <c r="AP217" t="s">
        <v>14</v>
      </c>
      <c r="AQ217" t="s">
        <v>442</v>
      </c>
      <c r="AR217" t="s">
        <v>442</v>
      </c>
      <c r="AS217" t="s">
        <v>21</v>
      </c>
      <c r="AT217" t="s">
        <v>26</v>
      </c>
      <c r="BA217" t="s">
        <v>443</v>
      </c>
      <c r="BB217" t="s">
        <v>443</v>
      </c>
      <c r="BC217" t="s">
        <v>21</v>
      </c>
      <c r="BD217" t="s">
        <v>26</v>
      </c>
    </row>
    <row r="218" spans="1:56" hidden="1" x14ac:dyDescent="0.25">
      <c r="A218" t="s">
        <v>3</v>
      </c>
      <c r="B218" t="s">
        <v>4</v>
      </c>
      <c r="C218" t="s">
        <v>5</v>
      </c>
      <c r="D218" t="s">
        <v>431</v>
      </c>
      <c r="E218" t="s">
        <v>7</v>
      </c>
      <c r="F218" t="s">
        <v>432</v>
      </c>
      <c r="G218" t="s">
        <v>105</v>
      </c>
      <c r="I218" t="s">
        <v>79</v>
      </c>
      <c r="K218" t="s">
        <v>435</v>
      </c>
      <c r="L218" t="s">
        <v>17</v>
      </c>
      <c r="M218" t="s">
        <v>18</v>
      </c>
      <c r="N218" t="s">
        <v>444</v>
      </c>
      <c r="W218" t="s">
        <v>445</v>
      </c>
      <c r="X218" t="s">
        <v>445</v>
      </c>
      <c r="Y218" t="s">
        <v>21</v>
      </c>
      <c r="Z218" t="s">
        <v>26</v>
      </c>
      <c r="AF218" t="s">
        <v>14</v>
      </c>
    </row>
    <row r="219" spans="1:56" hidden="1" x14ac:dyDescent="0.25">
      <c r="A219" t="s">
        <v>3</v>
      </c>
      <c r="B219" t="s">
        <v>4</v>
      </c>
      <c r="C219" t="s">
        <v>5</v>
      </c>
      <c r="D219" t="s">
        <v>431</v>
      </c>
      <c r="E219" t="s">
        <v>7</v>
      </c>
      <c r="F219" t="s">
        <v>432</v>
      </c>
      <c r="G219" t="s">
        <v>91</v>
      </c>
      <c r="I219" t="s">
        <v>79</v>
      </c>
      <c r="K219" t="s">
        <v>435</v>
      </c>
      <c r="L219" t="s">
        <v>17</v>
      </c>
      <c r="M219" t="s">
        <v>18</v>
      </c>
      <c r="N219" t="s">
        <v>444</v>
      </c>
      <c r="W219" t="s">
        <v>445</v>
      </c>
      <c r="X219" t="s">
        <v>445</v>
      </c>
      <c r="Y219" t="s">
        <v>21</v>
      </c>
      <c r="Z219" t="s">
        <v>26</v>
      </c>
      <c r="AF219" t="s">
        <v>14</v>
      </c>
    </row>
    <row r="220" spans="1:56" hidden="1" x14ac:dyDescent="0.25">
      <c r="A220" t="s">
        <v>3</v>
      </c>
      <c r="B220" t="s">
        <v>4</v>
      </c>
      <c r="C220" t="s">
        <v>5</v>
      </c>
      <c r="D220" t="s">
        <v>431</v>
      </c>
      <c r="E220" t="s">
        <v>7</v>
      </c>
      <c r="F220" t="s">
        <v>432</v>
      </c>
      <c r="G220" t="s">
        <v>106</v>
      </c>
      <c r="I220" t="s">
        <v>79</v>
      </c>
      <c r="K220" t="s">
        <v>435</v>
      </c>
      <c r="L220" t="s">
        <v>17</v>
      </c>
      <c r="N220" t="s">
        <v>444</v>
      </c>
      <c r="W220" t="s">
        <v>445</v>
      </c>
      <c r="X220" t="s">
        <v>445</v>
      </c>
      <c r="Y220" t="s">
        <v>21</v>
      </c>
      <c r="Z220" t="s">
        <v>26</v>
      </c>
      <c r="AF220" t="s">
        <v>14</v>
      </c>
    </row>
    <row r="221" spans="1:56" hidden="1" x14ac:dyDescent="0.25">
      <c r="A221" t="s">
        <v>3</v>
      </c>
      <c r="B221" t="s">
        <v>4</v>
      </c>
      <c r="C221" t="s">
        <v>5</v>
      </c>
      <c r="D221" t="s">
        <v>431</v>
      </c>
      <c r="E221" t="s">
        <v>7</v>
      </c>
      <c r="F221" t="s">
        <v>432</v>
      </c>
      <c r="G221" t="s">
        <v>193</v>
      </c>
      <c r="I221" t="s">
        <v>79</v>
      </c>
      <c r="K221" t="s">
        <v>446</v>
      </c>
      <c r="L221" t="s">
        <v>17</v>
      </c>
      <c r="M221" t="s">
        <v>18</v>
      </c>
      <c r="W221" t="s">
        <v>447</v>
      </c>
      <c r="X221" t="s">
        <v>447</v>
      </c>
      <c r="AF221" t="s">
        <v>14</v>
      </c>
    </row>
    <row r="222" spans="1:56" hidden="1" x14ac:dyDescent="0.25">
      <c r="A222" t="s">
        <v>3</v>
      </c>
      <c r="B222" t="s">
        <v>4</v>
      </c>
      <c r="C222" t="s">
        <v>5</v>
      </c>
      <c r="D222" t="s">
        <v>431</v>
      </c>
      <c r="E222" t="s">
        <v>7</v>
      </c>
      <c r="F222" t="s">
        <v>432</v>
      </c>
      <c r="G222" t="s">
        <v>98</v>
      </c>
      <c r="I222" t="s">
        <v>79</v>
      </c>
      <c r="K222" t="s">
        <v>435</v>
      </c>
      <c r="L222" t="s">
        <v>63</v>
      </c>
    </row>
    <row r="223" spans="1:56" hidden="1" x14ac:dyDescent="0.25">
      <c r="A223" t="s">
        <v>3</v>
      </c>
      <c r="B223" t="s">
        <v>4</v>
      </c>
      <c r="C223" t="s">
        <v>5</v>
      </c>
      <c r="D223" t="s">
        <v>431</v>
      </c>
      <c r="E223" t="s">
        <v>7</v>
      </c>
      <c r="F223" t="s">
        <v>432</v>
      </c>
      <c r="G223" t="s">
        <v>185</v>
      </c>
      <c r="I223" t="s">
        <v>79</v>
      </c>
      <c r="K223" t="s">
        <v>435</v>
      </c>
      <c r="L223" t="s">
        <v>21</v>
      </c>
      <c r="M223" t="s">
        <v>26</v>
      </c>
      <c r="O223" t="s">
        <v>448</v>
      </c>
      <c r="P223" t="s">
        <v>449</v>
      </c>
      <c r="Q223" t="s">
        <v>30</v>
      </c>
      <c r="S223">
        <v>2</v>
      </c>
      <c r="T223" t="s">
        <v>14</v>
      </c>
      <c r="U223" t="s">
        <v>14</v>
      </c>
    </row>
    <row r="224" spans="1:56" hidden="1" x14ac:dyDescent="0.25">
      <c r="A224" t="s">
        <v>3</v>
      </c>
      <c r="B224" t="s">
        <v>4</v>
      </c>
      <c r="C224" t="s">
        <v>5</v>
      </c>
      <c r="D224" t="s">
        <v>431</v>
      </c>
      <c r="E224" t="s">
        <v>7</v>
      </c>
      <c r="F224" t="s">
        <v>432</v>
      </c>
      <c r="G224" t="s">
        <v>172</v>
      </c>
      <c r="I224" t="s">
        <v>79</v>
      </c>
      <c r="K224" t="s">
        <v>435</v>
      </c>
      <c r="L224" t="s">
        <v>21</v>
      </c>
      <c r="M224" t="s">
        <v>26</v>
      </c>
      <c r="W224" t="s">
        <v>450</v>
      </c>
      <c r="X224" t="s">
        <v>451</v>
      </c>
      <c r="Y224" t="s">
        <v>21</v>
      </c>
      <c r="Z224" t="s">
        <v>26</v>
      </c>
      <c r="AB224" t="s">
        <v>141</v>
      </c>
      <c r="AD224">
        <v>20</v>
      </c>
      <c r="AE224" t="s">
        <v>14</v>
      </c>
      <c r="AF224" t="s">
        <v>14</v>
      </c>
      <c r="AG224" t="s">
        <v>439</v>
      </c>
      <c r="AH224" t="s">
        <v>452</v>
      </c>
      <c r="AL224" t="s">
        <v>320</v>
      </c>
      <c r="AN224" t="s">
        <v>441</v>
      </c>
      <c r="AO224" t="s">
        <v>14</v>
      </c>
      <c r="AP224" t="s">
        <v>14</v>
      </c>
    </row>
    <row r="225" spans="1:52" hidden="1" x14ac:dyDescent="0.25">
      <c r="A225" t="s">
        <v>3</v>
      </c>
      <c r="B225" t="s">
        <v>4</v>
      </c>
      <c r="C225" t="s">
        <v>5</v>
      </c>
      <c r="D225" t="s">
        <v>431</v>
      </c>
      <c r="E225" t="s">
        <v>7</v>
      </c>
      <c r="F225" t="s">
        <v>432</v>
      </c>
      <c r="G225" t="s">
        <v>97</v>
      </c>
      <c r="I225" t="s">
        <v>79</v>
      </c>
      <c r="K225" t="s">
        <v>453</v>
      </c>
      <c r="L225" t="s">
        <v>63</v>
      </c>
    </row>
    <row r="226" spans="1:52" hidden="1" x14ac:dyDescent="0.25">
      <c r="A226" t="s">
        <v>3</v>
      </c>
      <c r="B226" t="s">
        <v>4</v>
      </c>
      <c r="C226" t="s">
        <v>5</v>
      </c>
      <c r="D226" t="s">
        <v>431</v>
      </c>
      <c r="E226" t="s">
        <v>7</v>
      </c>
      <c r="F226" t="s">
        <v>432</v>
      </c>
      <c r="G226" t="s">
        <v>99</v>
      </c>
      <c r="I226" t="s">
        <v>79</v>
      </c>
      <c r="K226" t="s">
        <v>435</v>
      </c>
      <c r="L226" t="s">
        <v>63</v>
      </c>
    </row>
    <row r="227" spans="1:52" hidden="1" x14ac:dyDescent="0.25">
      <c r="A227" t="s">
        <v>3</v>
      </c>
      <c r="B227" t="s">
        <v>4</v>
      </c>
      <c r="C227" t="s">
        <v>5</v>
      </c>
      <c r="D227" t="s">
        <v>431</v>
      </c>
      <c r="E227" t="s">
        <v>7</v>
      </c>
      <c r="F227" t="s">
        <v>432</v>
      </c>
      <c r="G227" t="s">
        <v>454</v>
      </c>
      <c r="I227" t="s">
        <v>32</v>
      </c>
      <c r="K227" t="s">
        <v>455</v>
      </c>
      <c r="L227" t="s">
        <v>17</v>
      </c>
      <c r="M227" t="s">
        <v>18</v>
      </c>
      <c r="W227" t="s">
        <v>447</v>
      </c>
      <c r="X227" t="s">
        <v>447</v>
      </c>
    </row>
    <row r="228" spans="1:52" hidden="1" x14ac:dyDescent="0.25">
      <c r="A228" t="s">
        <v>3</v>
      </c>
      <c r="B228" t="s">
        <v>4</v>
      </c>
      <c r="C228" t="s">
        <v>5</v>
      </c>
      <c r="D228" t="s">
        <v>431</v>
      </c>
      <c r="E228" t="s">
        <v>7</v>
      </c>
      <c r="F228" t="s">
        <v>432</v>
      </c>
      <c r="G228" t="s">
        <v>29</v>
      </c>
      <c r="I228" t="s">
        <v>32</v>
      </c>
      <c r="L228" t="s">
        <v>21</v>
      </c>
      <c r="M228" t="s">
        <v>26</v>
      </c>
      <c r="O228" t="s">
        <v>456</v>
      </c>
      <c r="P228" t="s">
        <v>457</v>
      </c>
      <c r="Q228" t="s">
        <v>30</v>
      </c>
      <c r="S228">
        <v>6</v>
      </c>
      <c r="T228" t="s">
        <v>14</v>
      </c>
      <c r="U228" t="s">
        <v>14</v>
      </c>
    </row>
    <row r="229" spans="1:52" hidden="1" x14ac:dyDescent="0.25">
      <c r="A229" t="s">
        <v>3</v>
      </c>
      <c r="B229" t="s">
        <v>4</v>
      </c>
      <c r="C229" t="s">
        <v>5</v>
      </c>
      <c r="D229" t="s">
        <v>431</v>
      </c>
      <c r="E229" t="s">
        <v>7</v>
      </c>
      <c r="F229" t="s">
        <v>432</v>
      </c>
      <c r="G229" t="s">
        <v>346</v>
      </c>
      <c r="I229" t="s">
        <v>32</v>
      </c>
      <c r="L229" t="s">
        <v>21</v>
      </c>
      <c r="M229" t="s">
        <v>22</v>
      </c>
      <c r="O229" t="s">
        <v>458</v>
      </c>
      <c r="P229" t="s">
        <v>346</v>
      </c>
      <c r="Q229" t="s">
        <v>30</v>
      </c>
      <c r="S229">
        <v>3</v>
      </c>
      <c r="T229" t="s">
        <v>14</v>
      </c>
      <c r="U229" t="s">
        <v>14</v>
      </c>
    </row>
    <row r="230" spans="1:52" hidden="1" x14ac:dyDescent="0.25">
      <c r="A230" t="s">
        <v>3</v>
      </c>
      <c r="B230" t="s">
        <v>4</v>
      </c>
      <c r="C230" t="s">
        <v>5</v>
      </c>
      <c r="D230" t="s">
        <v>431</v>
      </c>
      <c r="E230" t="s">
        <v>7</v>
      </c>
      <c r="F230" t="s">
        <v>432</v>
      </c>
      <c r="G230" t="s">
        <v>459</v>
      </c>
      <c r="I230" t="s">
        <v>32</v>
      </c>
      <c r="L230" t="s">
        <v>21</v>
      </c>
      <c r="M230" t="s">
        <v>26</v>
      </c>
      <c r="O230" t="s">
        <v>460</v>
      </c>
      <c r="P230" t="s">
        <v>459</v>
      </c>
      <c r="Q230" t="s">
        <v>320</v>
      </c>
      <c r="S230">
        <v>1</v>
      </c>
      <c r="T230" t="s">
        <v>14</v>
      </c>
      <c r="U230" t="s">
        <v>14</v>
      </c>
    </row>
    <row r="231" spans="1:52" hidden="1" x14ac:dyDescent="0.25">
      <c r="A231" t="s">
        <v>3</v>
      </c>
      <c r="B231" t="s">
        <v>4</v>
      </c>
      <c r="C231" t="s">
        <v>5</v>
      </c>
      <c r="D231" t="s">
        <v>431</v>
      </c>
      <c r="E231" t="s">
        <v>7</v>
      </c>
      <c r="F231" t="s">
        <v>432</v>
      </c>
      <c r="G231" t="s">
        <v>251</v>
      </c>
      <c r="I231" t="s">
        <v>32</v>
      </c>
      <c r="L231" t="s">
        <v>21</v>
      </c>
      <c r="M231" t="s">
        <v>26</v>
      </c>
      <c r="O231" t="s">
        <v>458</v>
      </c>
      <c r="P231" t="s">
        <v>461</v>
      </c>
      <c r="Q231" t="s">
        <v>30</v>
      </c>
      <c r="S231">
        <v>3</v>
      </c>
      <c r="T231" t="s">
        <v>14</v>
      </c>
      <c r="U231" t="s">
        <v>14</v>
      </c>
    </row>
    <row r="232" spans="1:52" hidden="1" x14ac:dyDescent="0.25">
      <c r="A232" t="s">
        <v>3</v>
      </c>
      <c r="B232" t="s">
        <v>4</v>
      </c>
      <c r="C232" t="s">
        <v>5</v>
      </c>
      <c r="D232" t="s">
        <v>431</v>
      </c>
      <c r="E232" t="s">
        <v>7</v>
      </c>
      <c r="F232" t="s">
        <v>432</v>
      </c>
      <c r="G232" t="s">
        <v>82</v>
      </c>
      <c r="I232" t="s">
        <v>32</v>
      </c>
      <c r="L232" t="s">
        <v>21</v>
      </c>
      <c r="M232" t="s">
        <v>26</v>
      </c>
      <c r="O232" t="s">
        <v>82</v>
      </c>
      <c r="P232" t="s">
        <v>462</v>
      </c>
      <c r="Q232" t="s">
        <v>30</v>
      </c>
      <c r="S232">
        <v>3</v>
      </c>
      <c r="T232" t="s">
        <v>18</v>
      </c>
      <c r="U232" t="s">
        <v>14</v>
      </c>
    </row>
    <row r="233" spans="1:52" hidden="1" x14ac:dyDescent="0.25">
      <c r="A233" t="s">
        <v>3</v>
      </c>
      <c r="B233" t="s">
        <v>4</v>
      </c>
      <c r="C233" t="s">
        <v>5</v>
      </c>
      <c r="D233" t="s">
        <v>431</v>
      </c>
      <c r="E233" t="s">
        <v>7</v>
      </c>
      <c r="F233" t="s">
        <v>432</v>
      </c>
      <c r="G233" t="s">
        <v>209</v>
      </c>
      <c r="I233" t="s">
        <v>32</v>
      </c>
      <c r="L233" t="s">
        <v>21</v>
      </c>
      <c r="M233" t="s">
        <v>26</v>
      </c>
      <c r="O233" t="s">
        <v>209</v>
      </c>
      <c r="P233" t="s">
        <v>463</v>
      </c>
      <c r="Q233" t="s">
        <v>23</v>
      </c>
      <c r="S233">
        <v>1</v>
      </c>
      <c r="T233" t="s">
        <v>14</v>
      </c>
      <c r="U233" t="s">
        <v>14</v>
      </c>
    </row>
    <row r="234" spans="1:52" hidden="1" x14ac:dyDescent="0.25">
      <c r="A234" t="s">
        <v>3</v>
      </c>
      <c r="B234" t="s">
        <v>4</v>
      </c>
      <c r="C234" t="s">
        <v>5</v>
      </c>
      <c r="D234" t="s">
        <v>431</v>
      </c>
      <c r="E234" t="s">
        <v>7</v>
      </c>
      <c r="F234" t="s">
        <v>432</v>
      </c>
      <c r="G234" t="s">
        <v>464</v>
      </c>
      <c r="I234" t="s">
        <v>32</v>
      </c>
      <c r="L234" t="s">
        <v>21</v>
      </c>
      <c r="M234" t="s">
        <v>26</v>
      </c>
      <c r="O234" t="s">
        <v>465</v>
      </c>
      <c r="P234" t="s">
        <v>466</v>
      </c>
      <c r="Q234" t="s">
        <v>30</v>
      </c>
      <c r="S234">
        <v>1</v>
      </c>
      <c r="T234" t="s">
        <v>14</v>
      </c>
      <c r="U234" t="s">
        <v>14</v>
      </c>
    </row>
    <row r="235" spans="1:52" hidden="1" x14ac:dyDescent="0.25">
      <c r="A235" t="s">
        <v>3</v>
      </c>
      <c r="B235" t="s">
        <v>4</v>
      </c>
      <c r="C235" t="s">
        <v>5</v>
      </c>
      <c r="D235" t="s">
        <v>431</v>
      </c>
      <c r="E235" t="s">
        <v>7</v>
      </c>
      <c r="F235" t="s">
        <v>432</v>
      </c>
      <c r="G235" t="s">
        <v>467</v>
      </c>
      <c r="I235" t="s">
        <v>32</v>
      </c>
      <c r="L235" t="s">
        <v>21</v>
      </c>
      <c r="M235" t="s">
        <v>26</v>
      </c>
      <c r="O235" t="s">
        <v>439</v>
      </c>
      <c r="P235" t="s">
        <v>468</v>
      </c>
      <c r="Q235" t="s">
        <v>320</v>
      </c>
      <c r="S235" t="s">
        <v>469</v>
      </c>
      <c r="T235" t="s">
        <v>14</v>
      </c>
      <c r="U235" t="s">
        <v>14</v>
      </c>
    </row>
    <row r="236" spans="1:52" hidden="1" x14ac:dyDescent="0.25">
      <c r="A236" t="s">
        <v>3</v>
      </c>
      <c r="B236" t="s">
        <v>4</v>
      </c>
      <c r="C236" t="s">
        <v>5</v>
      </c>
      <c r="D236" t="s">
        <v>431</v>
      </c>
      <c r="E236" t="s">
        <v>7</v>
      </c>
      <c r="F236" t="s">
        <v>432</v>
      </c>
      <c r="G236" t="s">
        <v>470</v>
      </c>
      <c r="I236" t="s">
        <v>32</v>
      </c>
      <c r="L236" t="s">
        <v>21</v>
      </c>
      <c r="M236" t="s">
        <v>26</v>
      </c>
      <c r="O236" t="s">
        <v>442</v>
      </c>
      <c r="P236" t="s">
        <v>471</v>
      </c>
      <c r="Q236" t="s">
        <v>320</v>
      </c>
      <c r="S236" t="s">
        <v>472</v>
      </c>
      <c r="T236" t="s">
        <v>14</v>
      </c>
      <c r="U236" t="s">
        <v>14</v>
      </c>
    </row>
    <row r="237" spans="1:52" hidden="1" x14ac:dyDescent="0.25">
      <c r="A237" t="s">
        <v>3</v>
      </c>
      <c r="B237" t="s">
        <v>4</v>
      </c>
      <c r="C237" t="s">
        <v>5</v>
      </c>
      <c r="D237" t="s">
        <v>431</v>
      </c>
      <c r="E237" t="s">
        <v>7</v>
      </c>
      <c r="F237" t="s">
        <v>432</v>
      </c>
      <c r="G237" t="s">
        <v>232</v>
      </c>
      <c r="I237" t="s">
        <v>32</v>
      </c>
      <c r="L237" t="s">
        <v>21</v>
      </c>
      <c r="M237" t="s">
        <v>26</v>
      </c>
      <c r="O237" t="s">
        <v>232</v>
      </c>
      <c r="P237" t="s">
        <v>473</v>
      </c>
      <c r="Q237" t="s">
        <v>41</v>
      </c>
      <c r="R237" t="s">
        <v>474</v>
      </c>
      <c r="S237">
        <v>7</v>
      </c>
      <c r="T237" t="s">
        <v>14</v>
      </c>
      <c r="U237" t="s">
        <v>14</v>
      </c>
    </row>
    <row r="238" spans="1:52" hidden="1" x14ac:dyDescent="0.25">
      <c r="A238" t="s">
        <v>3</v>
      </c>
      <c r="B238" t="s">
        <v>4</v>
      </c>
      <c r="C238" t="s">
        <v>475</v>
      </c>
      <c r="D238" t="s">
        <v>476</v>
      </c>
      <c r="E238" t="s">
        <v>7</v>
      </c>
      <c r="F238" t="s">
        <v>8</v>
      </c>
      <c r="G238" t="s">
        <v>9</v>
      </c>
      <c r="I238" t="s">
        <v>10</v>
      </c>
      <c r="K238" t="s">
        <v>477</v>
      </c>
      <c r="L238" t="s">
        <v>11</v>
      </c>
    </row>
    <row r="239" spans="1:52" hidden="1" x14ac:dyDescent="0.25">
      <c r="A239" t="s">
        <v>3</v>
      </c>
      <c r="B239" t="s">
        <v>4</v>
      </c>
      <c r="C239" t="s">
        <v>475</v>
      </c>
      <c r="D239" t="s">
        <v>476</v>
      </c>
      <c r="E239" t="s">
        <v>7</v>
      </c>
      <c r="F239" t="s">
        <v>8</v>
      </c>
      <c r="G239" t="s">
        <v>12</v>
      </c>
      <c r="I239" t="s">
        <v>10</v>
      </c>
      <c r="K239" t="s">
        <v>478</v>
      </c>
      <c r="L239" t="s">
        <v>11</v>
      </c>
    </row>
    <row r="240" spans="1:52" hidden="1" x14ac:dyDescent="0.25">
      <c r="A240" t="s">
        <v>3</v>
      </c>
      <c r="B240" t="s">
        <v>4</v>
      </c>
      <c r="C240" t="s">
        <v>475</v>
      </c>
      <c r="D240" t="s">
        <v>476</v>
      </c>
      <c r="E240" t="s">
        <v>7</v>
      </c>
      <c r="F240" t="s">
        <v>8</v>
      </c>
      <c r="G240" t="s">
        <v>15</v>
      </c>
      <c r="I240" t="s">
        <v>10</v>
      </c>
      <c r="K240" t="s">
        <v>479</v>
      </c>
      <c r="L240" t="s">
        <v>17</v>
      </c>
      <c r="M240" t="s">
        <v>18</v>
      </c>
      <c r="W240" t="s">
        <v>480</v>
      </c>
      <c r="X240" t="s">
        <v>29</v>
      </c>
      <c r="Y240" t="s">
        <v>21</v>
      </c>
      <c r="Z240" t="s">
        <v>26</v>
      </c>
      <c r="AB240" t="s">
        <v>241</v>
      </c>
      <c r="AD240">
        <v>7</v>
      </c>
      <c r="AE240" t="s">
        <v>14</v>
      </c>
      <c r="AF240" t="s">
        <v>14</v>
      </c>
      <c r="AG240" t="s">
        <v>481</v>
      </c>
      <c r="AH240" t="s">
        <v>482</v>
      </c>
      <c r="AI240" t="s">
        <v>21</v>
      </c>
      <c r="AJ240" t="s">
        <v>26</v>
      </c>
      <c r="AL240" t="s">
        <v>320</v>
      </c>
      <c r="AN240">
        <v>17</v>
      </c>
      <c r="AO240" t="s">
        <v>14</v>
      </c>
      <c r="AP240" t="s">
        <v>18</v>
      </c>
      <c r="AQ240" t="s">
        <v>24</v>
      </c>
      <c r="AS240" t="s">
        <v>11</v>
      </c>
      <c r="AT240" t="s">
        <v>14</v>
      </c>
      <c r="AU240" t="s">
        <v>483</v>
      </c>
      <c r="AV240" t="s">
        <v>27</v>
      </c>
      <c r="AX240">
        <v>1</v>
      </c>
      <c r="AY240" t="s">
        <v>14</v>
      </c>
      <c r="AZ240" t="s">
        <v>14</v>
      </c>
    </row>
    <row r="241" spans="1:32" hidden="1" x14ac:dyDescent="0.25">
      <c r="A241" t="s">
        <v>3</v>
      </c>
      <c r="B241" t="s">
        <v>4</v>
      </c>
      <c r="C241" t="s">
        <v>475</v>
      </c>
      <c r="D241" t="s">
        <v>476</v>
      </c>
      <c r="E241" t="s">
        <v>7</v>
      </c>
      <c r="F241" t="s">
        <v>8</v>
      </c>
      <c r="G241" t="s">
        <v>37</v>
      </c>
      <c r="I241" t="s">
        <v>10</v>
      </c>
      <c r="K241" t="s">
        <v>484</v>
      </c>
      <c r="L241" t="s">
        <v>11</v>
      </c>
    </row>
    <row r="242" spans="1:32" hidden="1" x14ac:dyDescent="0.25">
      <c r="A242" t="s">
        <v>3</v>
      </c>
      <c r="B242" t="s">
        <v>4</v>
      </c>
      <c r="C242" t="s">
        <v>475</v>
      </c>
      <c r="D242" t="s">
        <v>476</v>
      </c>
      <c r="E242" t="s">
        <v>7</v>
      </c>
      <c r="F242" t="s">
        <v>8</v>
      </c>
      <c r="G242" t="s">
        <v>43</v>
      </c>
      <c r="I242" t="s">
        <v>10</v>
      </c>
      <c r="K242" t="s">
        <v>485</v>
      </c>
      <c r="L242" t="s">
        <v>63</v>
      </c>
    </row>
    <row r="243" spans="1:32" hidden="1" x14ac:dyDescent="0.25">
      <c r="A243" t="s">
        <v>3</v>
      </c>
      <c r="B243" t="s">
        <v>4</v>
      </c>
      <c r="C243" t="s">
        <v>475</v>
      </c>
      <c r="D243" t="s">
        <v>476</v>
      </c>
      <c r="E243" t="s">
        <v>7</v>
      </c>
      <c r="F243" t="s">
        <v>8</v>
      </c>
      <c r="G243" t="s">
        <v>46</v>
      </c>
      <c r="I243" t="s">
        <v>10</v>
      </c>
      <c r="K243" t="s">
        <v>484</v>
      </c>
      <c r="L243" t="s">
        <v>17</v>
      </c>
      <c r="W243" t="s">
        <v>486</v>
      </c>
      <c r="X243" t="s">
        <v>487</v>
      </c>
      <c r="Y243" t="s">
        <v>21</v>
      </c>
      <c r="Z243" t="s">
        <v>26</v>
      </c>
      <c r="AB243" t="s">
        <v>30</v>
      </c>
      <c r="AD243">
        <v>15.2</v>
      </c>
      <c r="AE243" t="s">
        <v>14</v>
      </c>
      <c r="AF243" t="s">
        <v>14</v>
      </c>
    </row>
    <row r="244" spans="1:32" hidden="1" x14ac:dyDescent="0.25">
      <c r="A244" t="s">
        <v>3</v>
      </c>
      <c r="B244" t="s">
        <v>4</v>
      </c>
      <c r="C244" t="s">
        <v>475</v>
      </c>
      <c r="D244" t="s">
        <v>476</v>
      </c>
      <c r="E244" t="s">
        <v>7</v>
      </c>
      <c r="F244" t="s">
        <v>8</v>
      </c>
      <c r="G244" t="s">
        <v>51</v>
      </c>
      <c r="I244" t="s">
        <v>10</v>
      </c>
      <c r="K244" t="s">
        <v>435</v>
      </c>
      <c r="L244" t="s">
        <v>63</v>
      </c>
    </row>
    <row r="245" spans="1:32" hidden="1" x14ac:dyDescent="0.25">
      <c r="A245" t="s">
        <v>3</v>
      </c>
      <c r="B245" t="s">
        <v>4</v>
      </c>
      <c r="C245" t="s">
        <v>475</v>
      </c>
      <c r="D245" t="s">
        <v>476</v>
      </c>
      <c r="E245" t="s">
        <v>7</v>
      </c>
      <c r="F245" t="s">
        <v>8</v>
      </c>
      <c r="G245" t="s">
        <v>62</v>
      </c>
      <c r="I245" t="s">
        <v>10</v>
      </c>
      <c r="K245" t="s">
        <v>435</v>
      </c>
      <c r="L245" t="s">
        <v>63</v>
      </c>
    </row>
    <row r="246" spans="1:32" hidden="1" x14ac:dyDescent="0.25">
      <c r="A246" t="s">
        <v>3</v>
      </c>
      <c r="B246" t="s">
        <v>4</v>
      </c>
      <c r="C246" t="s">
        <v>475</v>
      </c>
      <c r="D246" t="s">
        <v>476</v>
      </c>
      <c r="E246" t="s">
        <v>7</v>
      </c>
      <c r="F246" t="s">
        <v>8</v>
      </c>
      <c r="G246" t="s">
        <v>64</v>
      </c>
      <c r="I246" t="s">
        <v>10</v>
      </c>
      <c r="K246" t="s">
        <v>435</v>
      </c>
      <c r="L246" t="s">
        <v>11</v>
      </c>
    </row>
    <row r="247" spans="1:32" hidden="1" x14ac:dyDescent="0.25">
      <c r="A247" t="s">
        <v>3</v>
      </c>
      <c r="B247" t="s">
        <v>4</v>
      </c>
      <c r="C247" t="s">
        <v>475</v>
      </c>
      <c r="D247" t="s">
        <v>476</v>
      </c>
      <c r="E247" t="s">
        <v>7</v>
      </c>
      <c r="F247" t="s">
        <v>8</v>
      </c>
      <c r="G247" t="s">
        <v>65</v>
      </c>
      <c r="I247" t="s">
        <v>10</v>
      </c>
      <c r="K247" t="s">
        <v>435</v>
      </c>
      <c r="L247" t="s">
        <v>11</v>
      </c>
    </row>
    <row r="248" spans="1:32" hidden="1" x14ac:dyDescent="0.25">
      <c r="A248" t="s">
        <v>3</v>
      </c>
      <c r="B248" t="s">
        <v>4</v>
      </c>
      <c r="C248" t="s">
        <v>475</v>
      </c>
      <c r="D248" t="s">
        <v>476</v>
      </c>
      <c r="E248" t="s">
        <v>7</v>
      </c>
      <c r="F248" t="s">
        <v>8</v>
      </c>
      <c r="G248" t="s">
        <v>66</v>
      </c>
      <c r="I248" t="s">
        <v>10</v>
      </c>
      <c r="K248" t="s">
        <v>435</v>
      </c>
      <c r="L248" t="s">
        <v>63</v>
      </c>
    </row>
    <row r="249" spans="1:32" hidden="1" x14ac:dyDescent="0.25">
      <c r="A249" t="s">
        <v>3</v>
      </c>
      <c r="B249" t="s">
        <v>4</v>
      </c>
      <c r="C249" t="s">
        <v>475</v>
      </c>
      <c r="D249" t="s">
        <v>476</v>
      </c>
      <c r="E249" t="s">
        <v>7</v>
      </c>
      <c r="F249" t="s">
        <v>8</v>
      </c>
      <c r="G249" t="s">
        <v>67</v>
      </c>
      <c r="I249" t="s">
        <v>10</v>
      </c>
      <c r="K249" t="s">
        <v>435</v>
      </c>
      <c r="L249" t="s">
        <v>63</v>
      </c>
    </row>
    <row r="250" spans="1:32" hidden="1" x14ac:dyDescent="0.25">
      <c r="A250" t="s">
        <v>3</v>
      </c>
      <c r="B250" t="s">
        <v>4</v>
      </c>
      <c r="C250" t="s">
        <v>475</v>
      </c>
      <c r="D250" t="s">
        <v>476</v>
      </c>
      <c r="E250" t="s">
        <v>7</v>
      </c>
      <c r="F250" t="s">
        <v>8</v>
      </c>
      <c r="G250" t="s">
        <v>68</v>
      </c>
      <c r="I250" t="s">
        <v>10</v>
      </c>
      <c r="K250" t="s">
        <v>435</v>
      </c>
      <c r="L250" t="s">
        <v>63</v>
      </c>
    </row>
    <row r="251" spans="1:32" hidden="1" x14ac:dyDescent="0.25">
      <c r="A251" t="s">
        <v>3</v>
      </c>
      <c r="B251" t="s">
        <v>4</v>
      </c>
      <c r="C251" t="s">
        <v>475</v>
      </c>
      <c r="D251" t="s">
        <v>476</v>
      </c>
      <c r="E251" t="s">
        <v>7</v>
      </c>
      <c r="F251" t="s">
        <v>8</v>
      </c>
      <c r="G251" t="s">
        <v>70</v>
      </c>
      <c r="I251" t="s">
        <v>10</v>
      </c>
      <c r="K251" t="s">
        <v>435</v>
      </c>
      <c r="L251" t="s">
        <v>63</v>
      </c>
    </row>
    <row r="252" spans="1:32" hidden="1" x14ac:dyDescent="0.25">
      <c r="A252" t="s">
        <v>3</v>
      </c>
      <c r="B252" t="s">
        <v>4</v>
      </c>
      <c r="C252" t="s">
        <v>475</v>
      </c>
      <c r="D252" t="s">
        <v>476</v>
      </c>
      <c r="E252" t="s">
        <v>7</v>
      </c>
      <c r="F252" t="s">
        <v>8</v>
      </c>
      <c r="G252" t="s">
        <v>72</v>
      </c>
      <c r="I252" t="s">
        <v>10</v>
      </c>
      <c r="K252" t="s">
        <v>435</v>
      </c>
      <c r="L252" t="s">
        <v>63</v>
      </c>
    </row>
    <row r="253" spans="1:32" hidden="1" x14ac:dyDescent="0.25">
      <c r="A253" t="s">
        <v>3</v>
      </c>
      <c r="B253" t="s">
        <v>4</v>
      </c>
      <c r="C253" t="s">
        <v>475</v>
      </c>
      <c r="D253" t="s">
        <v>476</v>
      </c>
      <c r="E253" t="s">
        <v>7</v>
      </c>
      <c r="F253" t="s">
        <v>8</v>
      </c>
      <c r="G253" t="s">
        <v>74</v>
      </c>
      <c r="I253" t="s">
        <v>10</v>
      </c>
      <c r="K253" t="s">
        <v>435</v>
      </c>
      <c r="L253" t="s">
        <v>63</v>
      </c>
    </row>
    <row r="254" spans="1:32" hidden="1" x14ac:dyDescent="0.25">
      <c r="A254" t="s">
        <v>3</v>
      </c>
      <c r="B254" t="s">
        <v>4</v>
      </c>
      <c r="C254" t="s">
        <v>475</v>
      </c>
      <c r="D254" t="s">
        <v>476</v>
      </c>
      <c r="E254" t="s">
        <v>7</v>
      </c>
      <c r="F254" t="s">
        <v>8</v>
      </c>
      <c r="G254" t="s">
        <v>76</v>
      </c>
      <c r="I254" t="s">
        <v>10</v>
      </c>
      <c r="K254" t="s">
        <v>488</v>
      </c>
      <c r="L254" t="s">
        <v>11</v>
      </c>
    </row>
    <row r="255" spans="1:32" hidden="1" x14ac:dyDescent="0.25">
      <c r="A255" t="s">
        <v>3</v>
      </c>
      <c r="B255" t="s">
        <v>4</v>
      </c>
      <c r="C255" t="s">
        <v>475</v>
      </c>
      <c r="D255" t="s">
        <v>476</v>
      </c>
      <c r="E255" t="s">
        <v>7</v>
      </c>
      <c r="F255" t="s">
        <v>8</v>
      </c>
      <c r="G255" t="s">
        <v>102</v>
      </c>
      <c r="I255" t="s">
        <v>101</v>
      </c>
      <c r="K255" t="s">
        <v>489</v>
      </c>
      <c r="L255" t="s">
        <v>63</v>
      </c>
    </row>
    <row r="256" spans="1:32" hidden="1" x14ac:dyDescent="0.25">
      <c r="A256" t="s">
        <v>3</v>
      </c>
      <c r="B256" t="s">
        <v>4</v>
      </c>
      <c r="C256" t="s">
        <v>475</v>
      </c>
      <c r="D256" t="s">
        <v>476</v>
      </c>
      <c r="E256" t="s">
        <v>7</v>
      </c>
      <c r="F256" t="s">
        <v>8</v>
      </c>
      <c r="G256" t="s">
        <v>193</v>
      </c>
      <c r="I256" t="s">
        <v>79</v>
      </c>
      <c r="K256" t="s">
        <v>435</v>
      </c>
      <c r="L256" t="s">
        <v>63</v>
      </c>
    </row>
    <row r="257" spans="1:42" hidden="1" x14ac:dyDescent="0.25">
      <c r="A257" t="s">
        <v>3</v>
      </c>
      <c r="B257" t="s">
        <v>4</v>
      </c>
      <c r="C257" t="s">
        <v>475</v>
      </c>
      <c r="D257" t="s">
        <v>476</v>
      </c>
      <c r="E257" t="s">
        <v>7</v>
      </c>
      <c r="F257" t="s">
        <v>8</v>
      </c>
      <c r="G257" t="s">
        <v>454</v>
      </c>
      <c r="I257" t="s">
        <v>32</v>
      </c>
      <c r="K257" t="s">
        <v>477</v>
      </c>
      <c r="L257" t="s">
        <v>11</v>
      </c>
    </row>
    <row r="258" spans="1:42" hidden="1" x14ac:dyDescent="0.25">
      <c r="A258" t="s">
        <v>3</v>
      </c>
      <c r="B258" t="s">
        <v>4</v>
      </c>
      <c r="C258" t="s">
        <v>475</v>
      </c>
      <c r="D258" t="s">
        <v>476</v>
      </c>
      <c r="E258" t="s">
        <v>7</v>
      </c>
      <c r="F258" t="s">
        <v>8</v>
      </c>
      <c r="G258" t="s">
        <v>98</v>
      </c>
      <c r="I258" t="s">
        <v>79</v>
      </c>
      <c r="K258" t="s">
        <v>435</v>
      </c>
      <c r="L258" t="s">
        <v>63</v>
      </c>
    </row>
    <row r="259" spans="1:42" hidden="1" x14ac:dyDescent="0.25">
      <c r="A259" t="s">
        <v>3</v>
      </c>
      <c r="B259" t="s">
        <v>4</v>
      </c>
      <c r="C259" t="s">
        <v>475</v>
      </c>
      <c r="D259" t="s">
        <v>476</v>
      </c>
      <c r="E259" t="s">
        <v>7</v>
      </c>
      <c r="F259" t="s">
        <v>8</v>
      </c>
      <c r="G259" t="s">
        <v>90</v>
      </c>
      <c r="I259" t="s">
        <v>79</v>
      </c>
      <c r="K259" t="s">
        <v>435</v>
      </c>
      <c r="L259" t="s">
        <v>11</v>
      </c>
    </row>
    <row r="260" spans="1:42" hidden="1" x14ac:dyDescent="0.25">
      <c r="A260" t="s">
        <v>3</v>
      </c>
      <c r="B260" t="s">
        <v>4</v>
      </c>
      <c r="C260" t="s">
        <v>475</v>
      </c>
      <c r="D260" t="s">
        <v>476</v>
      </c>
      <c r="E260" t="s">
        <v>7</v>
      </c>
      <c r="F260" t="s">
        <v>8</v>
      </c>
      <c r="G260" t="s">
        <v>125</v>
      </c>
      <c r="I260" t="s">
        <v>79</v>
      </c>
      <c r="K260" t="s">
        <v>490</v>
      </c>
      <c r="L260" t="s">
        <v>17</v>
      </c>
      <c r="M260" t="s">
        <v>18</v>
      </c>
      <c r="N260" t="s">
        <v>491</v>
      </c>
      <c r="O260" t="s">
        <v>247</v>
      </c>
      <c r="W260" t="s">
        <v>481</v>
      </c>
      <c r="X260" t="s">
        <v>482</v>
      </c>
      <c r="Y260" t="s">
        <v>21</v>
      </c>
      <c r="Z260" t="s">
        <v>18</v>
      </c>
      <c r="AA260" t="s">
        <v>492</v>
      </c>
      <c r="AB260" t="s">
        <v>320</v>
      </c>
      <c r="AD260">
        <v>29</v>
      </c>
      <c r="AE260" t="s">
        <v>14</v>
      </c>
      <c r="AF260" t="s">
        <v>18</v>
      </c>
    </row>
    <row r="261" spans="1:42" hidden="1" x14ac:dyDescent="0.25">
      <c r="A261" t="s">
        <v>3</v>
      </c>
      <c r="B261" t="s">
        <v>4</v>
      </c>
      <c r="C261" t="s">
        <v>475</v>
      </c>
      <c r="D261" t="s">
        <v>476</v>
      </c>
      <c r="E261" t="s">
        <v>7</v>
      </c>
      <c r="F261" t="s">
        <v>8</v>
      </c>
      <c r="G261" t="s">
        <v>493</v>
      </c>
      <c r="I261" t="s">
        <v>32</v>
      </c>
      <c r="L261" t="s">
        <v>17</v>
      </c>
      <c r="M261" t="s">
        <v>18</v>
      </c>
      <c r="N261" t="s">
        <v>491</v>
      </c>
      <c r="W261" t="s">
        <v>481</v>
      </c>
      <c r="X261" t="s">
        <v>493</v>
      </c>
      <c r="Y261" t="s">
        <v>21</v>
      </c>
      <c r="Z261" t="s">
        <v>18</v>
      </c>
      <c r="AA261" t="s">
        <v>492</v>
      </c>
      <c r="AB261" t="s">
        <v>241</v>
      </c>
      <c r="AD261">
        <v>2</v>
      </c>
      <c r="AE261" t="s">
        <v>18</v>
      </c>
      <c r="AF261" t="s">
        <v>14</v>
      </c>
    </row>
    <row r="262" spans="1:42" hidden="1" x14ac:dyDescent="0.25">
      <c r="A262" t="s">
        <v>3</v>
      </c>
      <c r="B262" t="s">
        <v>4</v>
      </c>
      <c r="C262" t="s">
        <v>475</v>
      </c>
      <c r="D262" t="s">
        <v>476</v>
      </c>
      <c r="E262" t="s">
        <v>7</v>
      </c>
      <c r="F262" t="s">
        <v>8</v>
      </c>
      <c r="G262" t="s">
        <v>494</v>
      </c>
      <c r="I262" t="s">
        <v>32</v>
      </c>
      <c r="L262" t="s">
        <v>17</v>
      </c>
      <c r="M262" t="s">
        <v>18</v>
      </c>
      <c r="N262" t="s">
        <v>491</v>
      </c>
      <c r="W262" t="s">
        <v>481</v>
      </c>
      <c r="X262" t="s">
        <v>495</v>
      </c>
      <c r="Y262" t="s">
        <v>21</v>
      </c>
      <c r="Z262" t="s">
        <v>18</v>
      </c>
      <c r="AA262" t="s">
        <v>492</v>
      </c>
      <c r="AB262" t="s">
        <v>241</v>
      </c>
      <c r="AD262">
        <v>1</v>
      </c>
      <c r="AE262" t="s">
        <v>18</v>
      </c>
      <c r="AF262" t="s">
        <v>14</v>
      </c>
    </row>
    <row r="263" spans="1:42" hidden="1" x14ac:dyDescent="0.25">
      <c r="A263" t="s">
        <v>3</v>
      </c>
      <c r="B263" t="s">
        <v>4</v>
      </c>
      <c r="C263" t="s">
        <v>475</v>
      </c>
      <c r="D263" t="s">
        <v>476</v>
      </c>
      <c r="E263" t="s">
        <v>7</v>
      </c>
      <c r="F263" t="s">
        <v>8</v>
      </c>
      <c r="G263" t="s">
        <v>443</v>
      </c>
      <c r="I263" t="s">
        <v>32</v>
      </c>
      <c r="L263" t="s">
        <v>17</v>
      </c>
      <c r="M263" t="s">
        <v>18</v>
      </c>
      <c r="N263" t="s">
        <v>491</v>
      </c>
      <c r="W263" t="s">
        <v>481</v>
      </c>
      <c r="X263" t="s">
        <v>443</v>
      </c>
      <c r="Y263" t="s">
        <v>21</v>
      </c>
      <c r="Z263" t="s">
        <v>18</v>
      </c>
      <c r="AA263" t="s">
        <v>492</v>
      </c>
      <c r="AB263" t="s">
        <v>241</v>
      </c>
      <c r="AD263">
        <v>4</v>
      </c>
      <c r="AE263" t="s">
        <v>14</v>
      </c>
      <c r="AF263" t="s">
        <v>14</v>
      </c>
    </row>
    <row r="264" spans="1:42" hidden="1" x14ac:dyDescent="0.25">
      <c r="A264" t="s">
        <v>3</v>
      </c>
      <c r="B264" t="s">
        <v>4</v>
      </c>
      <c r="C264" t="s">
        <v>475</v>
      </c>
      <c r="D264" t="s">
        <v>476</v>
      </c>
      <c r="E264" t="s">
        <v>7</v>
      </c>
      <c r="F264" t="s">
        <v>8</v>
      </c>
      <c r="G264" t="s">
        <v>496</v>
      </c>
      <c r="I264" t="s">
        <v>32</v>
      </c>
      <c r="L264" t="s">
        <v>17</v>
      </c>
      <c r="M264" t="s">
        <v>18</v>
      </c>
      <c r="N264" t="s">
        <v>491</v>
      </c>
      <c r="W264" t="s">
        <v>481</v>
      </c>
      <c r="X264" t="s">
        <v>497</v>
      </c>
      <c r="Y264" t="s">
        <v>21</v>
      </c>
      <c r="Z264" t="s">
        <v>18</v>
      </c>
      <c r="AA264" t="s">
        <v>492</v>
      </c>
      <c r="AB264" t="s">
        <v>241</v>
      </c>
      <c r="AD264">
        <v>1</v>
      </c>
      <c r="AE264" t="s">
        <v>18</v>
      </c>
      <c r="AF264" t="s">
        <v>14</v>
      </c>
    </row>
    <row r="265" spans="1:42" hidden="1" x14ac:dyDescent="0.25">
      <c r="A265" t="s">
        <v>3</v>
      </c>
      <c r="B265" t="s">
        <v>4</v>
      </c>
      <c r="C265" t="s">
        <v>475</v>
      </c>
      <c r="D265" t="s">
        <v>476</v>
      </c>
      <c r="E265" t="s">
        <v>7</v>
      </c>
      <c r="F265" t="s">
        <v>8</v>
      </c>
      <c r="G265" t="s">
        <v>498</v>
      </c>
      <c r="I265" t="s">
        <v>32</v>
      </c>
      <c r="L265" t="s">
        <v>17</v>
      </c>
      <c r="M265" t="s">
        <v>18</v>
      </c>
      <c r="N265" t="s">
        <v>491</v>
      </c>
      <c r="W265" t="s">
        <v>481</v>
      </c>
      <c r="X265" t="s">
        <v>498</v>
      </c>
      <c r="Y265" t="s">
        <v>21</v>
      </c>
      <c r="Z265" t="s">
        <v>18</v>
      </c>
      <c r="AA265" t="s">
        <v>492</v>
      </c>
      <c r="AB265" t="s">
        <v>241</v>
      </c>
      <c r="AD265">
        <v>39</v>
      </c>
      <c r="AE265" t="s">
        <v>14</v>
      </c>
      <c r="AF265" t="s">
        <v>14</v>
      </c>
    </row>
    <row r="266" spans="1:42" hidden="1" x14ac:dyDescent="0.25">
      <c r="A266" t="s">
        <v>3</v>
      </c>
      <c r="B266" t="s">
        <v>4</v>
      </c>
      <c r="C266" t="s">
        <v>475</v>
      </c>
      <c r="D266" t="s">
        <v>476</v>
      </c>
      <c r="E266" t="s">
        <v>7</v>
      </c>
      <c r="F266" t="s">
        <v>8</v>
      </c>
      <c r="G266" t="s">
        <v>97</v>
      </c>
      <c r="I266" t="s">
        <v>79</v>
      </c>
      <c r="K266" t="s">
        <v>435</v>
      </c>
      <c r="L266" t="s">
        <v>17</v>
      </c>
      <c r="M266" t="s">
        <v>18</v>
      </c>
      <c r="W266" t="s">
        <v>499</v>
      </c>
      <c r="X266" t="s">
        <v>500</v>
      </c>
      <c r="Y266" t="s">
        <v>21</v>
      </c>
      <c r="Z266" t="s">
        <v>26</v>
      </c>
      <c r="AB266" t="s">
        <v>320</v>
      </c>
      <c r="AD266">
        <v>1</v>
      </c>
      <c r="AE266" t="s">
        <v>14</v>
      </c>
      <c r="AF266" t="s">
        <v>14</v>
      </c>
      <c r="AG266" t="s">
        <v>486</v>
      </c>
      <c r="AH266" t="s">
        <v>487</v>
      </c>
      <c r="AI266" t="s">
        <v>21</v>
      </c>
      <c r="AJ266" t="s">
        <v>26</v>
      </c>
      <c r="AL266" t="s">
        <v>141</v>
      </c>
      <c r="AN266">
        <v>15.2</v>
      </c>
      <c r="AO266" t="s">
        <v>14</v>
      </c>
      <c r="AP266" t="s">
        <v>14</v>
      </c>
    </row>
    <row r="267" spans="1:42" hidden="1" x14ac:dyDescent="0.25">
      <c r="A267" t="s">
        <v>3</v>
      </c>
      <c r="B267" t="s">
        <v>4</v>
      </c>
      <c r="C267" t="s">
        <v>475</v>
      </c>
      <c r="D267" t="s">
        <v>476</v>
      </c>
      <c r="E267" t="s">
        <v>7</v>
      </c>
      <c r="F267" t="s">
        <v>8</v>
      </c>
      <c r="G267" t="s">
        <v>172</v>
      </c>
      <c r="I267" t="s">
        <v>79</v>
      </c>
      <c r="K267" t="s">
        <v>435</v>
      </c>
      <c r="L267" t="s">
        <v>21</v>
      </c>
      <c r="M267" t="s">
        <v>26</v>
      </c>
      <c r="O267" t="s">
        <v>486</v>
      </c>
      <c r="P267" t="s">
        <v>487</v>
      </c>
      <c r="Q267" t="s">
        <v>141</v>
      </c>
      <c r="S267">
        <v>15.2</v>
      </c>
      <c r="T267" t="s">
        <v>14</v>
      </c>
      <c r="U267" t="s">
        <v>14</v>
      </c>
      <c r="X267" t="s">
        <v>501</v>
      </c>
    </row>
    <row r="268" spans="1:42" hidden="1" x14ac:dyDescent="0.25">
      <c r="A268" t="s">
        <v>3</v>
      </c>
      <c r="B268" t="s">
        <v>4</v>
      </c>
      <c r="C268" t="s">
        <v>475</v>
      </c>
      <c r="D268" t="s">
        <v>476</v>
      </c>
      <c r="E268" t="s">
        <v>7</v>
      </c>
      <c r="F268" t="s">
        <v>8</v>
      </c>
      <c r="G268" t="s">
        <v>185</v>
      </c>
      <c r="I268" t="s">
        <v>79</v>
      </c>
      <c r="K268" t="s">
        <v>435</v>
      </c>
      <c r="L268" t="s">
        <v>21</v>
      </c>
      <c r="M268" t="s">
        <v>26</v>
      </c>
      <c r="O268" t="s">
        <v>503</v>
      </c>
      <c r="P268" t="s">
        <v>504</v>
      </c>
      <c r="Q268" t="s">
        <v>320</v>
      </c>
      <c r="S268">
        <v>2</v>
      </c>
      <c r="T268" t="s">
        <v>14</v>
      </c>
      <c r="U268" t="s">
        <v>14</v>
      </c>
      <c r="X268" t="s">
        <v>185</v>
      </c>
    </row>
    <row r="269" spans="1:42" hidden="1" x14ac:dyDescent="0.25">
      <c r="A269" t="s">
        <v>3</v>
      </c>
      <c r="B269" t="s">
        <v>4</v>
      </c>
      <c r="C269" t="s">
        <v>475</v>
      </c>
      <c r="D269" t="s">
        <v>476</v>
      </c>
      <c r="E269" t="s">
        <v>7</v>
      </c>
      <c r="F269" t="s">
        <v>8</v>
      </c>
      <c r="G269" t="s">
        <v>146</v>
      </c>
      <c r="I269" t="s">
        <v>79</v>
      </c>
      <c r="K269" t="s">
        <v>435</v>
      </c>
      <c r="L269" t="s">
        <v>21</v>
      </c>
      <c r="M269" t="s">
        <v>26</v>
      </c>
      <c r="O269" t="s">
        <v>505</v>
      </c>
      <c r="P269" t="s">
        <v>436</v>
      </c>
      <c r="Q269" t="s">
        <v>41</v>
      </c>
      <c r="S269">
        <v>10</v>
      </c>
      <c r="T269" t="s">
        <v>14</v>
      </c>
      <c r="U269" t="s">
        <v>14</v>
      </c>
      <c r="X269" t="s">
        <v>506</v>
      </c>
    </row>
    <row r="270" spans="1:42" hidden="1" x14ac:dyDescent="0.25">
      <c r="A270" t="s">
        <v>3</v>
      </c>
      <c r="B270" t="s">
        <v>4</v>
      </c>
      <c r="C270" t="s">
        <v>475</v>
      </c>
      <c r="D270" t="s">
        <v>476</v>
      </c>
      <c r="E270" t="s">
        <v>7</v>
      </c>
      <c r="F270" t="s">
        <v>8</v>
      </c>
      <c r="G270" t="s">
        <v>99</v>
      </c>
      <c r="I270" t="s">
        <v>79</v>
      </c>
      <c r="K270" t="s">
        <v>435</v>
      </c>
      <c r="L270" t="s">
        <v>63</v>
      </c>
      <c r="X270" t="s">
        <v>507</v>
      </c>
    </row>
    <row r="271" spans="1:42" hidden="1" x14ac:dyDescent="0.25">
      <c r="A271" t="s">
        <v>3</v>
      </c>
      <c r="B271" t="s">
        <v>4</v>
      </c>
      <c r="C271" t="s">
        <v>475</v>
      </c>
      <c r="D271" t="s">
        <v>476</v>
      </c>
      <c r="E271" t="s">
        <v>7</v>
      </c>
      <c r="F271" t="s">
        <v>8</v>
      </c>
      <c r="G271" t="s">
        <v>105</v>
      </c>
      <c r="I271" t="s">
        <v>79</v>
      </c>
      <c r="K271" t="s">
        <v>435</v>
      </c>
      <c r="L271" t="s">
        <v>17</v>
      </c>
      <c r="M271" t="s">
        <v>18</v>
      </c>
      <c r="N271" t="s">
        <v>508</v>
      </c>
      <c r="O271" t="s">
        <v>247</v>
      </c>
      <c r="W271" t="s">
        <v>509</v>
      </c>
      <c r="X271" t="s">
        <v>510</v>
      </c>
      <c r="Y271" t="s">
        <v>21</v>
      </c>
      <c r="Z271" t="s">
        <v>26</v>
      </c>
      <c r="AB271" t="s">
        <v>320</v>
      </c>
      <c r="AD271">
        <v>12</v>
      </c>
      <c r="AE271" t="s">
        <v>14</v>
      </c>
      <c r="AF271" t="s">
        <v>14</v>
      </c>
    </row>
    <row r="272" spans="1:42" hidden="1" x14ac:dyDescent="0.25">
      <c r="A272" t="s">
        <v>3</v>
      </c>
      <c r="B272" t="s">
        <v>4</v>
      </c>
      <c r="C272" t="s">
        <v>475</v>
      </c>
      <c r="D272" t="s">
        <v>476</v>
      </c>
      <c r="E272" t="s">
        <v>7</v>
      </c>
      <c r="F272" t="s">
        <v>8</v>
      </c>
      <c r="G272" t="s">
        <v>78</v>
      </c>
      <c r="I272" t="s">
        <v>79</v>
      </c>
      <c r="K272" t="s">
        <v>435</v>
      </c>
      <c r="L272" t="s">
        <v>11</v>
      </c>
      <c r="X272" t="s">
        <v>511</v>
      </c>
    </row>
    <row r="273" spans="1:32" hidden="1" x14ac:dyDescent="0.25">
      <c r="A273" t="s">
        <v>3</v>
      </c>
      <c r="B273" t="s">
        <v>4</v>
      </c>
      <c r="C273" t="s">
        <v>475</v>
      </c>
      <c r="D273" t="s">
        <v>476</v>
      </c>
      <c r="E273" t="s">
        <v>7</v>
      </c>
      <c r="F273" t="s">
        <v>8</v>
      </c>
      <c r="G273" t="s">
        <v>100</v>
      </c>
      <c r="I273" t="s">
        <v>101</v>
      </c>
      <c r="K273" t="s">
        <v>489</v>
      </c>
      <c r="L273" t="s">
        <v>63</v>
      </c>
      <c r="X273" t="s">
        <v>512</v>
      </c>
    </row>
    <row r="274" spans="1:32" hidden="1" x14ac:dyDescent="0.25">
      <c r="A274" t="s">
        <v>3</v>
      </c>
      <c r="B274" t="s">
        <v>4</v>
      </c>
      <c r="C274" t="s">
        <v>475</v>
      </c>
      <c r="D274" t="s">
        <v>476</v>
      </c>
      <c r="E274" t="s">
        <v>7</v>
      </c>
      <c r="F274" t="s">
        <v>8</v>
      </c>
      <c r="G274" t="s">
        <v>103</v>
      </c>
      <c r="I274" t="s">
        <v>101</v>
      </c>
      <c r="K274" t="s">
        <v>489</v>
      </c>
      <c r="L274" t="s">
        <v>63</v>
      </c>
      <c r="X274" t="s">
        <v>512</v>
      </c>
    </row>
    <row r="275" spans="1:32" hidden="1" x14ac:dyDescent="0.25">
      <c r="A275" t="s">
        <v>3</v>
      </c>
      <c r="B275" t="s">
        <v>4</v>
      </c>
      <c r="C275" t="s">
        <v>475</v>
      </c>
      <c r="D275" t="s">
        <v>476</v>
      </c>
      <c r="E275" t="s">
        <v>7</v>
      </c>
      <c r="F275" t="s">
        <v>8</v>
      </c>
      <c r="G275" t="s">
        <v>104</v>
      </c>
      <c r="I275" t="s">
        <v>101</v>
      </c>
      <c r="K275" t="s">
        <v>489</v>
      </c>
      <c r="L275" t="s">
        <v>63</v>
      </c>
      <c r="X275" t="s">
        <v>512</v>
      </c>
    </row>
    <row r="276" spans="1:32" hidden="1" x14ac:dyDescent="0.25">
      <c r="A276" t="s">
        <v>3</v>
      </c>
      <c r="B276" t="s">
        <v>4</v>
      </c>
      <c r="C276" t="s">
        <v>475</v>
      </c>
      <c r="D276" t="s">
        <v>476</v>
      </c>
      <c r="E276" t="s">
        <v>7</v>
      </c>
      <c r="F276" t="s">
        <v>8</v>
      </c>
      <c r="G276" t="s">
        <v>106</v>
      </c>
      <c r="I276" t="s">
        <v>79</v>
      </c>
      <c r="K276" t="s">
        <v>435</v>
      </c>
      <c r="L276" t="s">
        <v>17</v>
      </c>
      <c r="N276" t="s">
        <v>513</v>
      </c>
      <c r="W276" t="s">
        <v>503</v>
      </c>
      <c r="X276" t="s">
        <v>504</v>
      </c>
      <c r="Y276" t="s">
        <v>21</v>
      </c>
      <c r="Z276" t="s">
        <v>26</v>
      </c>
      <c r="AB276" t="s">
        <v>320</v>
      </c>
      <c r="AD276">
        <v>2</v>
      </c>
      <c r="AE276" t="s">
        <v>14</v>
      </c>
      <c r="AF276" t="s">
        <v>14</v>
      </c>
    </row>
    <row r="277" spans="1:32" hidden="1" x14ac:dyDescent="0.25">
      <c r="A277" t="s">
        <v>3</v>
      </c>
      <c r="B277" t="s">
        <v>4</v>
      </c>
      <c r="C277" t="s">
        <v>475</v>
      </c>
      <c r="D277" t="s">
        <v>476</v>
      </c>
      <c r="E277" t="s">
        <v>7</v>
      </c>
      <c r="F277" t="s">
        <v>8</v>
      </c>
      <c r="G277" t="s">
        <v>91</v>
      </c>
      <c r="I277" t="s">
        <v>79</v>
      </c>
      <c r="K277" t="s">
        <v>435</v>
      </c>
      <c r="L277" t="s">
        <v>17</v>
      </c>
      <c r="N277" t="s">
        <v>514</v>
      </c>
      <c r="W277" t="s">
        <v>503</v>
      </c>
      <c r="X277" t="s">
        <v>504</v>
      </c>
      <c r="Y277" t="s">
        <v>21</v>
      </c>
      <c r="Z277" t="s">
        <v>26</v>
      </c>
      <c r="AB277" t="s">
        <v>320</v>
      </c>
      <c r="AD277">
        <v>2</v>
      </c>
      <c r="AE277" t="s">
        <v>14</v>
      </c>
      <c r="AF277" t="s">
        <v>14</v>
      </c>
    </row>
    <row r="278" spans="1:32" hidden="1" x14ac:dyDescent="0.25">
      <c r="A278" t="s">
        <v>3</v>
      </c>
      <c r="B278" t="s">
        <v>4</v>
      </c>
      <c r="C278" t="s">
        <v>475</v>
      </c>
      <c r="D278" t="s">
        <v>476</v>
      </c>
      <c r="E278" t="s">
        <v>7</v>
      </c>
      <c r="F278" t="s">
        <v>8</v>
      </c>
      <c r="G278" t="s">
        <v>515</v>
      </c>
      <c r="I278" t="s">
        <v>116</v>
      </c>
      <c r="L278" t="s">
        <v>21</v>
      </c>
      <c r="M278" t="s">
        <v>26</v>
      </c>
      <c r="O278" t="s">
        <v>516</v>
      </c>
      <c r="P278" t="s">
        <v>515</v>
      </c>
      <c r="Q278" t="s">
        <v>41</v>
      </c>
      <c r="S278">
        <v>10</v>
      </c>
      <c r="X278" t="s">
        <v>517</v>
      </c>
    </row>
    <row r="279" spans="1:32" hidden="1" x14ac:dyDescent="0.25">
      <c r="A279" t="s">
        <v>3</v>
      </c>
      <c r="B279" t="s">
        <v>4</v>
      </c>
      <c r="C279" t="s">
        <v>475</v>
      </c>
      <c r="D279" t="s">
        <v>476</v>
      </c>
      <c r="E279" t="s">
        <v>7</v>
      </c>
      <c r="F279" t="s">
        <v>8</v>
      </c>
      <c r="G279" t="s">
        <v>518</v>
      </c>
      <c r="I279" t="s">
        <v>116</v>
      </c>
      <c r="L279" t="s">
        <v>21</v>
      </c>
      <c r="M279" t="s">
        <v>26</v>
      </c>
      <c r="O279" t="s">
        <v>519</v>
      </c>
      <c r="P279" t="s">
        <v>520</v>
      </c>
      <c r="Q279" t="s">
        <v>320</v>
      </c>
      <c r="S279">
        <v>15</v>
      </c>
      <c r="X279" t="s">
        <v>521</v>
      </c>
    </row>
    <row r="280" spans="1:32" hidden="1" x14ac:dyDescent="0.25">
      <c r="A280" t="s">
        <v>3</v>
      </c>
      <c r="B280" t="s">
        <v>4</v>
      </c>
      <c r="C280" t="s">
        <v>475</v>
      </c>
      <c r="D280" t="s">
        <v>476</v>
      </c>
      <c r="E280" t="s">
        <v>7</v>
      </c>
      <c r="F280" t="s">
        <v>8</v>
      </c>
      <c r="G280" t="s">
        <v>522</v>
      </c>
      <c r="I280" t="s">
        <v>116</v>
      </c>
      <c r="L280" t="s">
        <v>21</v>
      </c>
      <c r="M280" t="s">
        <v>26</v>
      </c>
      <c r="O280" t="s">
        <v>523</v>
      </c>
      <c r="P280" t="s">
        <v>524</v>
      </c>
      <c r="X280" t="s">
        <v>521</v>
      </c>
    </row>
    <row r="281" spans="1:32" hidden="1" x14ac:dyDescent="0.25">
      <c r="A281" t="s">
        <v>3</v>
      </c>
      <c r="B281" t="s">
        <v>4</v>
      </c>
      <c r="C281" t="s">
        <v>475</v>
      </c>
      <c r="D281" t="s">
        <v>476</v>
      </c>
      <c r="E281" t="s">
        <v>7</v>
      </c>
      <c r="F281" t="s">
        <v>8</v>
      </c>
      <c r="G281" t="s">
        <v>525</v>
      </c>
      <c r="I281" t="s">
        <v>116</v>
      </c>
      <c r="L281" t="s">
        <v>21</v>
      </c>
      <c r="M281" t="s">
        <v>26</v>
      </c>
      <c r="O281" t="s">
        <v>526</v>
      </c>
      <c r="P281" t="s">
        <v>525</v>
      </c>
      <c r="Q281" t="s">
        <v>320</v>
      </c>
      <c r="S281">
        <v>11</v>
      </c>
      <c r="T281" t="s">
        <v>18</v>
      </c>
      <c r="U281" t="s">
        <v>14</v>
      </c>
      <c r="X281" t="s">
        <v>527</v>
      </c>
    </row>
    <row r="282" spans="1:32" hidden="1" x14ac:dyDescent="0.25">
      <c r="A282" t="s">
        <v>3</v>
      </c>
      <c r="B282" t="s">
        <v>4</v>
      </c>
      <c r="C282" t="s">
        <v>475</v>
      </c>
      <c r="D282" t="s">
        <v>476</v>
      </c>
      <c r="E282" t="s">
        <v>7</v>
      </c>
      <c r="F282" t="s">
        <v>8</v>
      </c>
      <c r="G282" t="s">
        <v>528</v>
      </c>
      <c r="I282" t="s">
        <v>116</v>
      </c>
      <c r="L282" t="s">
        <v>21</v>
      </c>
      <c r="M282" t="s">
        <v>26</v>
      </c>
      <c r="O282" t="s">
        <v>529</v>
      </c>
      <c r="P282" t="s">
        <v>530</v>
      </c>
      <c r="Q282" t="s">
        <v>320</v>
      </c>
      <c r="S282">
        <v>14</v>
      </c>
      <c r="X282" t="s">
        <v>531</v>
      </c>
    </row>
    <row r="283" spans="1:32" hidden="1" x14ac:dyDescent="0.25">
      <c r="A283" t="s">
        <v>3</v>
      </c>
      <c r="B283" t="s">
        <v>4</v>
      </c>
      <c r="C283" t="s">
        <v>475</v>
      </c>
      <c r="D283" t="s">
        <v>476</v>
      </c>
      <c r="E283" t="s">
        <v>7</v>
      </c>
      <c r="F283" t="s">
        <v>8</v>
      </c>
      <c r="G283" t="s">
        <v>532</v>
      </c>
      <c r="I283" t="s">
        <v>116</v>
      </c>
      <c r="L283" t="s">
        <v>21</v>
      </c>
      <c r="M283" t="s">
        <v>26</v>
      </c>
      <c r="O283" t="s">
        <v>533</v>
      </c>
      <c r="P283" t="s">
        <v>532</v>
      </c>
      <c r="Q283" t="s">
        <v>320</v>
      </c>
      <c r="S283">
        <v>9</v>
      </c>
      <c r="X283" t="s">
        <v>534</v>
      </c>
    </row>
    <row r="284" spans="1:32" hidden="1" x14ac:dyDescent="0.25">
      <c r="A284" t="s">
        <v>3</v>
      </c>
      <c r="B284" t="s">
        <v>4</v>
      </c>
      <c r="C284" t="s">
        <v>475</v>
      </c>
      <c r="D284" t="s">
        <v>476</v>
      </c>
      <c r="E284" t="s">
        <v>7</v>
      </c>
      <c r="F284" t="s">
        <v>8</v>
      </c>
      <c r="G284" t="s">
        <v>535</v>
      </c>
      <c r="I284" t="s">
        <v>116</v>
      </c>
      <c r="L284" t="s">
        <v>21</v>
      </c>
      <c r="M284" t="s">
        <v>26</v>
      </c>
      <c r="O284" t="s">
        <v>536</v>
      </c>
      <c r="P284" t="s">
        <v>537</v>
      </c>
      <c r="Q284" t="s">
        <v>41</v>
      </c>
      <c r="S284">
        <v>10</v>
      </c>
      <c r="X284" t="s">
        <v>538</v>
      </c>
    </row>
    <row r="285" spans="1:32" hidden="1" x14ac:dyDescent="0.25">
      <c r="A285" t="s">
        <v>3</v>
      </c>
      <c r="B285" t="s">
        <v>4</v>
      </c>
      <c r="C285" t="s">
        <v>475</v>
      </c>
      <c r="D285" t="s">
        <v>476</v>
      </c>
      <c r="E285" t="s">
        <v>7</v>
      </c>
      <c r="F285" t="s">
        <v>8</v>
      </c>
      <c r="G285" t="s">
        <v>539</v>
      </c>
      <c r="I285" t="s">
        <v>116</v>
      </c>
      <c r="L285" t="s">
        <v>21</v>
      </c>
      <c r="M285" t="s">
        <v>26</v>
      </c>
      <c r="O285" t="s">
        <v>540</v>
      </c>
      <c r="P285" t="s">
        <v>541</v>
      </c>
      <c r="Q285" t="s">
        <v>30</v>
      </c>
      <c r="S285">
        <v>15.2</v>
      </c>
      <c r="X285" t="s">
        <v>521</v>
      </c>
    </row>
    <row r="286" spans="1:32" hidden="1" x14ac:dyDescent="0.25">
      <c r="A286" t="s">
        <v>3</v>
      </c>
      <c r="B286" t="s">
        <v>4</v>
      </c>
      <c r="C286" t="s">
        <v>475</v>
      </c>
      <c r="D286" t="s">
        <v>476</v>
      </c>
      <c r="E286" t="s">
        <v>7</v>
      </c>
      <c r="F286" t="s">
        <v>8</v>
      </c>
      <c r="G286" t="s">
        <v>542</v>
      </c>
      <c r="I286" t="s">
        <v>116</v>
      </c>
      <c r="L286" t="s">
        <v>21</v>
      </c>
      <c r="M286" t="s">
        <v>26</v>
      </c>
      <c r="O286" t="s">
        <v>543</v>
      </c>
      <c r="P286" t="s">
        <v>544</v>
      </c>
      <c r="Q286" t="s">
        <v>30</v>
      </c>
      <c r="S286">
        <v>15.2</v>
      </c>
      <c r="X286" t="s">
        <v>521</v>
      </c>
    </row>
    <row r="287" spans="1:32" hidden="1" x14ac:dyDescent="0.25">
      <c r="A287" t="s">
        <v>3</v>
      </c>
      <c r="B287" t="s">
        <v>4</v>
      </c>
      <c r="C287" t="s">
        <v>475</v>
      </c>
      <c r="D287" t="s">
        <v>476</v>
      </c>
      <c r="E287" t="s">
        <v>7</v>
      </c>
      <c r="F287" t="s">
        <v>8</v>
      </c>
      <c r="G287" t="s">
        <v>545</v>
      </c>
      <c r="I287" t="s">
        <v>116</v>
      </c>
      <c r="L287" t="s">
        <v>21</v>
      </c>
      <c r="M287" t="s">
        <v>26</v>
      </c>
      <c r="O287" t="s">
        <v>546</v>
      </c>
      <c r="P287" t="s">
        <v>547</v>
      </c>
      <c r="Q287" t="s">
        <v>30</v>
      </c>
      <c r="S287">
        <v>15.2</v>
      </c>
      <c r="X287" t="s">
        <v>521</v>
      </c>
    </row>
    <row r="288" spans="1:32" hidden="1" x14ac:dyDescent="0.25">
      <c r="A288" t="s">
        <v>3</v>
      </c>
      <c r="B288" t="s">
        <v>4</v>
      </c>
      <c r="C288" t="s">
        <v>475</v>
      </c>
      <c r="D288" t="s">
        <v>476</v>
      </c>
      <c r="E288" t="s">
        <v>7</v>
      </c>
      <c r="F288" t="s">
        <v>8</v>
      </c>
      <c r="G288" t="s">
        <v>548</v>
      </c>
      <c r="I288" t="s">
        <v>116</v>
      </c>
      <c r="L288" t="s">
        <v>21</v>
      </c>
      <c r="M288" t="s">
        <v>26</v>
      </c>
      <c r="O288" t="s">
        <v>549</v>
      </c>
      <c r="P288" t="s">
        <v>550</v>
      </c>
      <c r="Q288" t="s">
        <v>320</v>
      </c>
      <c r="S288">
        <v>10</v>
      </c>
      <c r="X288" t="s">
        <v>551</v>
      </c>
    </row>
    <row r="289" spans="1:60" hidden="1" x14ac:dyDescent="0.25">
      <c r="A289" t="s">
        <v>3</v>
      </c>
      <c r="B289" t="s">
        <v>4</v>
      </c>
      <c r="C289" t="s">
        <v>475</v>
      </c>
      <c r="D289" t="s">
        <v>476</v>
      </c>
      <c r="E289" t="s">
        <v>7</v>
      </c>
      <c r="F289" t="s">
        <v>8</v>
      </c>
      <c r="G289" t="s">
        <v>552</v>
      </c>
      <c r="I289" t="s">
        <v>116</v>
      </c>
      <c r="L289" t="s">
        <v>21</v>
      </c>
      <c r="M289" t="s">
        <v>26</v>
      </c>
      <c r="O289" t="s">
        <v>553</v>
      </c>
      <c r="P289" t="s">
        <v>554</v>
      </c>
      <c r="Q289" t="s">
        <v>320</v>
      </c>
      <c r="S289">
        <v>2</v>
      </c>
      <c r="X289" t="s">
        <v>551</v>
      </c>
    </row>
    <row r="290" spans="1:60" hidden="1" x14ac:dyDescent="0.25">
      <c r="A290" t="s">
        <v>3</v>
      </c>
      <c r="B290" t="s">
        <v>4</v>
      </c>
      <c r="C290" t="s">
        <v>475</v>
      </c>
      <c r="D290" t="s">
        <v>476</v>
      </c>
      <c r="E290" t="s">
        <v>7</v>
      </c>
      <c r="F290" t="s">
        <v>8</v>
      </c>
      <c r="G290" t="s">
        <v>555</v>
      </c>
      <c r="I290" t="s">
        <v>116</v>
      </c>
      <c r="L290" t="s">
        <v>21</v>
      </c>
      <c r="M290" t="s">
        <v>26</v>
      </c>
      <c r="O290" t="s">
        <v>556</v>
      </c>
      <c r="P290" t="s">
        <v>557</v>
      </c>
      <c r="Q290" t="s">
        <v>41</v>
      </c>
      <c r="S290">
        <v>10</v>
      </c>
      <c r="X290" t="s">
        <v>558</v>
      </c>
    </row>
    <row r="291" spans="1:60" hidden="1" x14ac:dyDescent="0.25">
      <c r="A291" t="s">
        <v>3</v>
      </c>
      <c r="B291" t="s">
        <v>4</v>
      </c>
      <c r="C291" t="s">
        <v>475</v>
      </c>
      <c r="D291" t="s">
        <v>476</v>
      </c>
      <c r="E291" t="s">
        <v>7</v>
      </c>
      <c r="F291" t="s">
        <v>8</v>
      </c>
      <c r="G291" t="s">
        <v>559</v>
      </c>
      <c r="I291" t="s">
        <v>116</v>
      </c>
      <c r="L291" t="s">
        <v>21</v>
      </c>
      <c r="M291" t="s">
        <v>26</v>
      </c>
      <c r="O291" t="s">
        <v>560</v>
      </c>
      <c r="P291" t="s">
        <v>559</v>
      </c>
      <c r="Q291" t="s">
        <v>30</v>
      </c>
      <c r="S291">
        <v>8</v>
      </c>
      <c r="X291" t="s">
        <v>558</v>
      </c>
    </row>
    <row r="292" spans="1:60" hidden="1" x14ac:dyDescent="0.25">
      <c r="A292" t="s">
        <v>3</v>
      </c>
      <c r="B292" t="s">
        <v>4</v>
      </c>
      <c r="C292" t="s">
        <v>475</v>
      </c>
      <c r="D292" t="s">
        <v>476</v>
      </c>
      <c r="E292" t="s">
        <v>7</v>
      </c>
      <c r="F292" t="s">
        <v>8</v>
      </c>
      <c r="G292" t="s">
        <v>561</v>
      </c>
      <c r="I292" t="s">
        <v>116</v>
      </c>
      <c r="L292" t="s">
        <v>21</v>
      </c>
      <c r="M292" t="s">
        <v>26</v>
      </c>
      <c r="O292" t="s">
        <v>499</v>
      </c>
      <c r="P292" t="s">
        <v>562</v>
      </c>
      <c r="Q292" t="s">
        <v>320</v>
      </c>
      <c r="S292">
        <v>1</v>
      </c>
      <c r="T292" t="s">
        <v>14</v>
      </c>
      <c r="U292" t="s">
        <v>14</v>
      </c>
      <c r="X292" t="s">
        <v>521</v>
      </c>
    </row>
    <row r="293" spans="1:60" hidden="1" x14ac:dyDescent="0.25">
      <c r="A293" t="s">
        <v>3</v>
      </c>
      <c r="B293" t="s">
        <v>4</v>
      </c>
      <c r="C293" t="s">
        <v>475</v>
      </c>
      <c r="D293" t="s">
        <v>476</v>
      </c>
      <c r="E293" t="s">
        <v>7</v>
      </c>
      <c r="F293" t="s">
        <v>8</v>
      </c>
      <c r="G293" t="s">
        <v>563</v>
      </c>
      <c r="I293" t="s">
        <v>116</v>
      </c>
      <c r="L293" t="s">
        <v>21</v>
      </c>
      <c r="M293" t="s">
        <v>26</v>
      </c>
      <c r="O293" t="s">
        <v>563</v>
      </c>
      <c r="P293" t="s">
        <v>564</v>
      </c>
      <c r="Q293" t="s">
        <v>320</v>
      </c>
      <c r="S293">
        <v>30</v>
      </c>
      <c r="X293" t="s">
        <v>565</v>
      </c>
    </row>
    <row r="294" spans="1:60" hidden="1" x14ac:dyDescent="0.25">
      <c r="A294" t="s">
        <v>3</v>
      </c>
      <c r="B294" t="s">
        <v>4</v>
      </c>
      <c r="C294" t="s">
        <v>475</v>
      </c>
      <c r="D294" t="s">
        <v>476</v>
      </c>
      <c r="E294" t="s">
        <v>7</v>
      </c>
      <c r="F294" t="s">
        <v>8</v>
      </c>
      <c r="G294" t="s">
        <v>566</v>
      </c>
      <c r="I294" t="s">
        <v>116</v>
      </c>
      <c r="L294" t="s">
        <v>21</v>
      </c>
      <c r="M294" t="s">
        <v>26</v>
      </c>
      <c r="O294" t="s">
        <v>567</v>
      </c>
      <c r="P294" t="s">
        <v>568</v>
      </c>
      <c r="Q294" t="s">
        <v>320</v>
      </c>
      <c r="S294">
        <v>22</v>
      </c>
      <c r="X294" t="s">
        <v>569</v>
      </c>
    </row>
    <row r="295" spans="1:60" hidden="1" x14ac:dyDescent="0.25">
      <c r="A295" t="s">
        <v>3</v>
      </c>
      <c r="B295" t="s">
        <v>4</v>
      </c>
      <c r="C295" t="s">
        <v>475</v>
      </c>
      <c r="D295" t="s">
        <v>570</v>
      </c>
      <c r="E295" t="s">
        <v>7</v>
      </c>
      <c r="F295" t="s">
        <v>8</v>
      </c>
      <c r="G295" t="s">
        <v>9</v>
      </c>
      <c r="I295" t="s">
        <v>10</v>
      </c>
      <c r="K295" t="s">
        <v>477</v>
      </c>
      <c r="L295" t="s">
        <v>11</v>
      </c>
    </row>
    <row r="296" spans="1:60" hidden="1" x14ac:dyDescent="0.25">
      <c r="A296" t="s">
        <v>3</v>
      </c>
      <c r="B296" t="s">
        <v>4</v>
      </c>
      <c r="C296" t="s">
        <v>475</v>
      </c>
      <c r="D296" t="s">
        <v>570</v>
      </c>
      <c r="E296" t="s">
        <v>7</v>
      </c>
      <c r="F296" t="s">
        <v>8</v>
      </c>
      <c r="G296" t="s">
        <v>12</v>
      </c>
      <c r="I296" t="s">
        <v>10</v>
      </c>
      <c r="K296" t="s">
        <v>478</v>
      </c>
      <c r="L296" t="s">
        <v>11</v>
      </c>
    </row>
    <row r="297" spans="1:60" hidden="1" x14ac:dyDescent="0.25">
      <c r="A297" t="s">
        <v>3</v>
      </c>
      <c r="B297" t="s">
        <v>4</v>
      </c>
      <c r="C297" t="s">
        <v>475</v>
      </c>
      <c r="D297" t="s">
        <v>570</v>
      </c>
      <c r="E297" t="s">
        <v>7</v>
      </c>
      <c r="F297" t="s">
        <v>8</v>
      </c>
      <c r="G297" t="s">
        <v>15</v>
      </c>
      <c r="I297" t="s">
        <v>10</v>
      </c>
      <c r="K297" t="s">
        <v>571</v>
      </c>
      <c r="L297" t="s">
        <v>572</v>
      </c>
    </row>
    <row r="298" spans="1:60" hidden="1" x14ac:dyDescent="0.25">
      <c r="A298" t="s">
        <v>3</v>
      </c>
      <c r="B298" t="s">
        <v>4</v>
      </c>
      <c r="C298" t="s">
        <v>475</v>
      </c>
      <c r="D298" t="s">
        <v>570</v>
      </c>
      <c r="E298" t="s">
        <v>7</v>
      </c>
      <c r="F298" t="s">
        <v>8</v>
      </c>
      <c r="G298" t="s">
        <v>37</v>
      </c>
      <c r="I298" t="s">
        <v>10</v>
      </c>
      <c r="K298" t="s">
        <v>484</v>
      </c>
      <c r="L298" t="s">
        <v>572</v>
      </c>
    </row>
    <row r="299" spans="1:60" hidden="1" x14ac:dyDescent="0.25">
      <c r="A299" t="s">
        <v>3</v>
      </c>
      <c r="B299" t="s">
        <v>4</v>
      </c>
      <c r="C299" t="s">
        <v>475</v>
      </c>
      <c r="D299" t="s">
        <v>570</v>
      </c>
      <c r="E299" t="s">
        <v>7</v>
      </c>
      <c r="F299" t="s">
        <v>8</v>
      </c>
      <c r="G299" t="s">
        <v>43</v>
      </c>
      <c r="I299" t="s">
        <v>10</v>
      </c>
      <c r="K299" t="s">
        <v>485</v>
      </c>
      <c r="L299" t="s">
        <v>63</v>
      </c>
    </row>
    <row r="300" spans="1:60" hidden="1" x14ac:dyDescent="0.25">
      <c r="A300" t="s">
        <v>3</v>
      </c>
      <c r="B300" t="s">
        <v>4</v>
      </c>
      <c r="C300" t="s">
        <v>475</v>
      </c>
      <c r="D300" t="s">
        <v>570</v>
      </c>
      <c r="E300" t="s">
        <v>7</v>
      </c>
      <c r="F300" t="s">
        <v>8</v>
      </c>
      <c r="G300" t="s">
        <v>46</v>
      </c>
      <c r="I300" t="s">
        <v>10</v>
      </c>
      <c r="K300" t="s">
        <v>484</v>
      </c>
      <c r="L300" t="s">
        <v>17</v>
      </c>
      <c r="M300" t="s">
        <v>18</v>
      </c>
      <c r="W300" t="s">
        <v>573</v>
      </c>
      <c r="X300" t="s">
        <v>574</v>
      </c>
      <c r="Y300" t="s">
        <v>21</v>
      </c>
      <c r="Z300" t="s">
        <v>26</v>
      </c>
      <c r="AB300" t="s">
        <v>30</v>
      </c>
      <c r="AD300">
        <v>7.2</v>
      </c>
      <c r="AE300" t="s">
        <v>14</v>
      </c>
      <c r="AG300" t="s">
        <v>575</v>
      </c>
      <c r="AH300" t="s">
        <v>576</v>
      </c>
      <c r="AI300" t="s">
        <v>21</v>
      </c>
      <c r="AJ300" t="s">
        <v>26</v>
      </c>
      <c r="AL300" t="s">
        <v>30</v>
      </c>
      <c r="AN300">
        <v>5.2</v>
      </c>
      <c r="AO300" t="s">
        <v>18</v>
      </c>
      <c r="AQ300" t="s">
        <v>577</v>
      </c>
      <c r="AR300" t="s">
        <v>578</v>
      </c>
      <c r="AS300" t="s">
        <v>21</v>
      </c>
      <c r="AT300" t="s">
        <v>26</v>
      </c>
      <c r="AV300" t="s">
        <v>30</v>
      </c>
      <c r="AX300">
        <v>5.2</v>
      </c>
      <c r="AY300" t="s">
        <v>18</v>
      </c>
      <c r="BA300" t="s">
        <v>579</v>
      </c>
      <c r="BB300" t="s">
        <v>580</v>
      </c>
      <c r="BC300" t="s">
        <v>21</v>
      </c>
      <c r="BD300" t="s">
        <v>26</v>
      </c>
      <c r="BF300" t="s">
        <v>241</v>
      </c>
      <c r="BH300">
        <v>1</v>
      </c>
    </row>
    <row r="301" spans="1:60" hidden="1" x14ac:dyDescent="0.25">
      <c r="A301" t="s">
        <v>3</v>
      </c>
      <c r="B301" t="s">
        <v>4</v>
      </c>
      <c r="C301" t="s">
        <v>475</v>
      </c>
      <c r="D301" t="s">
        <v>570</v>
      </c>
      <c r="E301" t="s">
        <v>7</v>
      </c>
      <c r="F301" t="s">
        <v>8</v>
      </c>
      <c r="G301" t="s">
        <v>51</v>
      </c>
      <c r="I301" t="s">
        <v>10</v>
      </c>
      <c r="K301" t="s">
        <v>435</v>
      </c>
      <c r="L301" t="s">
        <v>63</v>
      </c>
    </row>
    <row r="302" spans="1:60" hidden="1" x14ac:dyDescent="0.25">
      <c r="A302" t="s">
        <v>3</v>
      </c>
      <c r="B302" t="s">
        <v>4</v>
      </c>
      <c r="C302" t="s">
        <v>475</v>
      </c>
      <c r="D302" t="s">
        <v>570</v>
      </c>
      <c r="E302" t="s">
        <v>7</v>
      </c>
      <c r="F302" t="s">
        <v>8</v>
      </c>
      <c r="G302" t="s">
        <v>62</v>
      </c>
      <c r="I302" t="s">
        <v>10</v>
      </c>
      <c r="K302" t="s">
        <v>435</v>
      </c>
      <c r="L302" t="s">
        <v>63</v>
      </c>
    </row>
    <row r="303" spans="1:60" hidden="1" x14ac:dyDescent="0.25">
      <c r="A303" t="s">
        <v>3</v>
      </c>
      <c r="B303" t="s">
        <v>4</v>
      </c>
      <c r="C303" t="s">
        <v>475</v>
      </c>
      <c r="D303" t="s">
        <v>570</v>
      </c>
      <c r="E303" t="s">
        <v>7</v>
      </c>
      <c r="F303" t="s">
        <v>8</v>
      </c>
      <c r="G303" t="s">
        <v>64</v>
      </c>
      <c r="I303" t="s">
        <v>10</v>
      </c>
      <c r="K303" t="s">
        <v>435</v>
      </c>
      <c r="L303" t="s">
        <v>63</v>
      </c>
    </row>
    <row r="304" spans="1:60" hidden="1" x14ac:dyDescent="0.25">
      <c r="A304" t="s">
        <v>3</v>
      </c>
      <c r="B304" t="s">
        <v>4</v>
      </c>
      <c r="C304" t="s">
        <v>475</v>
      </c>
      <c r="D304" t="s">
        <v>570</v>
      </c>
      <c r="E304" t="s">
        <v>7</v>
      </c>
      <c r="F304" t="s">
        <v>8</v>
      </c>
      <c r="G304" t="s">
        <v>65</v>
      </c>
      <c r="I304" t="s">
        <v>10</v>
      </c>
      <c r="K304" t="s">
        <v>435</v>
      </c>
      <c r="L304" t="s">
        <v>63</v>
      </c>
    </row>
    <row r="305" spans="1:70" hidden="1" x14ac:dyDescent="0.25">
      <c r="A305" t="s">
        <v>3</v>
      </c>
      <c r="B305" t="s">
        <v>4</v>
      </c>
      <c r="C305" t="s">
        <v>475</v>
      </c>
      <c r="D305" t="s">
        <v>570</v>
      </c>
      <c r="E305" t="s">
        <v>7</v>
      </c>
      <c r="F305" t="s">
        <v>8</v>
      </c>
      <c r="G305" t="s">
        <v>66</v>
      </c>
      <c r="I305" t="s">
        <v>10</v>
      </c>
      <c r="K305" t="s">
        <v>435</v>
      </c>
      <c r="L305" t="s">
        <v>63</v>
      </c>
    </row>
    <row r="306" spans="1:70" hidden="1" x14ac:dyDescent="0.25">
      <c r="A306" t="s">
        <v>3</v>
      </c>
      <c r="B306" t="s">
        <v>4</v>
      </c>
      <c r="C306" t="s">
        <v>475</v>
      </c>
      <c r="D306" t="s">
        <v>570</v>
      </c>
      <c r="E306" t="s">
        <v>7</v>
      </c>
      <c r="F306" t="s">
        <v>8</v>
      </c>
      <c r="G306" t="s">
        <v>67</v>
      </c>
      <c r="I306" t="s">
        <v>10</v>
      </c>
      <c r="K306" t="s">
        <v>435</v>
      </c>
      <c r="L306" t="s">
        <v>63</v>
      </c>
    </row>
    <row r="307" spans="1:70" hidden="1" x14ac:dyDescent="0.25">
      <c r="A307" t="s">
        <v>3</v>
      </c>
      <c r="B307" t="s">
        <v>4</v>
      </c>
      <c r="C307" t="s">
        <v>475</v>
      </c>
      <c r="D307" t="s">
        <v>570</v>
      </c>
      <c r="E307" t="s">
        <v>7</v>
      </c>
      <c r="F307" t="s">
        <v>8</v>
      </c>
      <c r="G307" t="s">
        <v>68</v>
      </c>
      <c r="I307" t="s">
        <v>10</v>
      </c>
      <c r="K307" t="s">
        <v>435</v>
      </c>
      <c r="L307" t="s">
        <v>63</v>
      </c>
    </row>
    <row r="308" spans="1:70" hidden="1" x14ac:dyDescent="0.25">
      <c r="A308" t="s">
        <v>3</v>
      </c>
      <c r="B308" t="s">
        <v>4</v>
      </c>
      <c r="C308" t="s">
        <v>475</v>
      </c>
      <c r="D308" t="s">
        <v>570</v>
      </c>
      <c r="E308" t="s">
        <v>7</v>
      </c>
      <c r="F308" t="s">
        <v>8</v>
      </c>
      <c r="G308" t="s">
        <v>70</v>
      </c>
      <c r="I308" t="s">
        <v>10</v>
      </c>
      <c r="K308" t="s">
        <v>435</v>
      </c>
      <c r="L308" t="s">
        <v>63</v>
      </c>
    </row>
    <row r="309" spans="1:70" hidden="1" x14ac:dyDescent="0.25">
      <c r="A309" t="s">
        <v>3</v>
      </c>
      <c r="B309" t="s">
        <v>4</v>
      </c>
      <c r="C309" t="s">
        <v>475</v>
      </c>
      <c r="D309" t="s">
        <v>570</v>
      </c>
      <c r="E309" t="s">
        <v>7</v>
      </c>
      <c r="F309" t="s">
        <v>8</v>
      </c>
      <c r="G309" t="s">
        <v>72</v>
      </c>
      <c r="I309" t="s">
        <v>10</v>
      </c>
      <c r="K309" t="s">
        <v>435</v>
      </c>
      <c r="L309" t="s">
        <v>63</v>
      </c>
    </row>
    <row r="310" spans="1:70" hidden="1" x14ac:dyDescent="0.25">
      <c r="A310" t="s">
        <v>3</v>
      </c>
      <c r="B310" t="s">
        <v>4</v>
      </c>
      <c r="C310" t="s">
        <v>475</v>
      </c>
      <c r="D310" t="s">
        <v>570</v>
      </c>
      <c r="E310" t="s">
        <v>7</v>
      </c>
      <c r="F310" t="s">
        <v>8</v>
      </c>
      <c r="G310" t="s">
        <v>74</v>
      </c>
      <c r="I310" t="s">
        <v>10</v>
      </c>
      <c r="K310" t="s">
        <v>435</v>
      </c>
      <c r="L310" t="s">
        <v>63</v>
      </c>
    </row>
    <row r="311" spans="1:70" hidden="1" x14ac:dyDescent="0.25">
      <c r="A311" t="s">
        <v>3</v>
      </c>
      <c r="B311" t="s">
        <v>4</v>
      </c>
      <c r="C311" t="s">
        <v>475</v>
      </c>
      <c r="D311" t="s">
        <v>570</v>
      </c>
      <c r="E311" t="s">
        <v>7</v>
      </c>
      <c r="F311" t="s">
        <v>8</v>
      </c>
      <c r="G311" t="s">
        <v>76</v>
      </c>
      <c r="I311" t="s">
        <v>10</v>
      </c>
      <c r="K311" t="s">
        <v>488</v>
      </c>
      <c r="L311" t="s">
        <v>63</v>
      </c>
    </row>
    <row r="312" spans="1:70" hidden="1" x14ac:dyDescent="0.25">
      <c r="A312" t="s">
        <v>3</v>
      </c>
      <c r="B312" t="s">
        <v>4</v>
      </c>
      <c r="C312" t="s">
        <v>475</v>
      </c>
      <c r="D312" t="s">
        <v>570</v>
      </c>
      <c r="E312" t="s">
        <v>7</v>
      </c>
      <c r="F312" t="s">
        <v>8</v>
      </c>
      <c r="G312" t="s">
        <v>102</v>
      </c>
      <c r="I312" t="s">
        <v>101</v>
      </c>
      <c r="K312" t="s">
        <v>489</v>
      </c>
      <c r="L312" t="s">
        <v>63</v>
      </c>
    </row>
    <row r="313" spans="1:70" hidden="1" x14ac:dyDescent="0.25">
      <c r="A313" t="s">
        <v>3</v>
      </c>
      <c r="B313" t="s">
        <v>4</v>
      </c>
      <c r="C313" t="s">
        <v>475</v>
      </c>
      <c r="D313" t="s">
        <v>570</v>
      </c>
      <c r="E313" t="s">
        <v>7</v>
      </c>
      <c r="F313" t="s">
        <v>8</v>
      </c>
      <c r="G313" t="s">
        <v>193</v>
      </c>
      <c r="I313" t="s">
        <v>79</v>
      </c>
      <c r="K313" t="s">
        <v>435</v>
      </c>
      <c r="L313" t="s">
        <v>17</v>
      </c>
      <c r="M313" t="s">
        <v>18</v>
      </c>
      <c r="W313" t="s">
        <v>581</v>
      </c>
      <c r="X313" t="s">
        <v>581</v>
      </c>
    </row>
    <row r="314" spans="1:70" hidden="1" x14ac:dyDescent="0.25">
      <c r="A314" t="s">
        <v>3</v>
      </c>
      <c r="B314" t="s">
        <v>4</v>
      </c>
      <c r="C314" t="s">
        <v>475</v>
      </c>
      <c r="D314" t="s">
        <v>570</v>
      </c>
      <c r="E314" t="s">
        <v>7</v>
      </c>
      <c r="F314" t="s">
        <v>8</v>
      </c>
      <c r="G314" t="s">
        <v>454</v>
      </c>
      <c r="I314" t="s">
        <v>32</v>
      </c>
      <c r="K314" t="s">
        <v>477</v>
      </c>
      <c r="L314" t="s">
        <v>21</v>
      </c>
      <c r="M314" t="s">
        <v>26</v>
      </c>
      <c r="O314" t="s">
        <v>582</v>
      </c>
      <c r="Q314" t="s">
        <v>241</v>
      </c>
      <c r="S314">
        <v>1</v>
      </c>
      <c r="T314" t="s">
        <v>14</v>
      </c>
      <c r="U314" t="s">
        <v>14</v>
      </c>
    </row>
    <row r="315" spans="1:70" hidden="1" x14ac:dyDescent="0.25">
      <c r="A315" t="s">
        <v>3</v>
      </c>
      <c r="B315" t="s">
        <v>4</v>
      </c>
      <c r="C315" t="s">
        <v>475</v>
      </c>
      <c r="D315" t="s">
        <v>570</v>
      </c>
      <c r="E315" t="s">
        <v>7</v>
      </c>
      <c r="F315" t="s">
        <v>8</v>
      </c>
      <c r="G315" t="s">
        <v>98</v>
      </c>
      <c r="I315" t="s">
        <v>79</v>
      </c>
      <c r="K315" t="s">
        <v>435</v>
      </c>
      <c r="L315" t="s">
        <v>63</v>
      </c>
    </row>
    <row r="316" spans="1:70" hidden="1" x14ac:dyDescent="0.25">
      <c r="A316" t="s">
        <v>3</v>
      </c>
      <c r="B316" t="s">
        <v>4</v>
      </c>
      <c r="C316" t="s">
        <v>475</v>
      </c>
      <c r="D316" t="s">
        <v>570</v>
      </c>
      <c r="E316" t="s">
        <v>7</v>
      </c>
      <c r="F316" t="s">
        <v>8</v>
      </c>
      <c r="G316" t="s">
        <v>90</v>
      </c>
      <c r="I316" t="s">
        <v>79</v>
      </c>
      <c r="K316" t="s">
        <v>435</v>
      </c>
      <c r="L316" t="s">
        <v>63</v>
      </c>
    </row>
    <row r="317" spans="1:70" hidden="1" x14ac:dyDescent="0.25">
      <c r="A317" t="s">
        <v>3</v>
      </c>
      <c r="B317" t="s">
        <v>4</v>
      </c>
      <c r="C317" t="s">
        <v>475</v>
      </c>
      <c r="D317" t="s">
        <v>570</v>
      </c>
      <c r="E317" t="s">
        <v>7</v>
      </c>
      <c r="F317" t="s">
        <v>8</v>
      </c>
      <c r="G317" t="s">
        <v>125</v>
      </c>
      <c r="I317" t="s">
        <v>79</v>
      </c>
      <c r="K317" t="s">
        <v>490</v>
      </c>
      <c r="L317" t="s">
        <v>17</v>
      </c>
      <c r="M317" t="s">
        <v>18</v>
      </c>
      <c r="N317" t="s">
        <v>583</v>
      </c>
      <c r="W317" t="s">
        <v>573</v>
      </c>
      <c r="X317" t="s">
        <v>574</v>
      </c>
      <c r="Y317" t="s">
        <v>21</v>
      </c>
      <c r="Z317" t="s">
        <v>26</v>
      </c>
      <c r="AB317" t="s">
        <v>30</v>
      </c>
      <c r="AD317">
        <v>7.2</v>
      </c>
      <c r="AE317" t="s">
        <v>14</v>
      </c>
      <c r="AG317" t="s">
        <v>575</v>
      </c>
      <c r="AH317" t="s">
        <v>576</v>
      </c>
      <c r="AI317" t="s">
        <v>21</v>
      </c>
      <c r="AJ317" t="s">
        <v>26</v>
      </c>
      <c r="AL317" t="s">
        <v>30</v>
      </c>
      <c r="AN317">
        <v>5.2</v>
      </c>
      <c r="AO317" t="s">
        <v>18</v>
      </c>
      <c r="AQ317" t="s">
        <v>577</v>
      </c>
      <c r="AR317" t="s">
        <v>578</v>
      </c>
      <c r="AS317" t="s">
        <v>21</v>
      </c>
      <c r="AT317" t="s">
        <v>26</v>
      </c>
      <c r="AV317" t="s">
        <v>30</v>
      </c>
      <c r="AX317">
        <v>5.2</v>
      </c>
      <c r="AY317" t="s">
        <v>18</v>
      </c>
      <c r="BA317" t="s">
        <v>579</v>
      </c>
      <c r="BB317" t="s">
        <v>580</v>
      </c>
      <c r="BC317" t="s">
        <v>21</v>
      </c>
      <c r="BD317" t="s">
        <v>26</v>
      </c>
      <c r="BF317" t="s">
        <v>241</v>
      </c>
      <c r="BH317">
        <v>1</v>
      </c>
      <c r="BK317" t="s">
        <v>580</v>
      </c>
      <c r="BL317" t="s">
        <v>584</v>
      </c>
      <c r="BM317" t="s">
        <v>21</v>
      </c>
      <c r="BN317" t="s">
        <v>26</v>
      </c>
      <c r="BP317" t="s">
        <v>241</v>
      </c>
      <c r="BR317">
        <v>1</v>
      </c>
    </row>
    <row r="318" spans="1:70" hidden="1" x14ac:dyDescent="0.25">
      <c r="A318" t="s">
        <v>3</v>
      </c>
      <c r="B318" t="s">
        <v>4</v>
      </c>
      <c r="C318" t="s">
        <v>475</v>
      </c>
      <c r="D318" t="s">
        <v>570</v>
      </c>
      <c r="E318" t="s">
        <v>7</v>
      </c>
      <c r="F318" t="s">
        <v>8</v>
      </c>
      <c r="G318" t="s">
        <v>97</v>
      </c>
      <c r="I318" t="s">
        <v>79</v>
      </c>
      <c r="K318" t="s">
        <v>435</v>
      </c>
      <c r="L318" t="s">
        <v>63</v>
      </c>
      <c r="O318" t="s">
        <v>585</v>
      </c>
      <c r="W318" t="s">
        <v>247</v>
      </c>
    </row>
    <row r="319" spans="1:70" hidden="1" x14ac:dyDescent="0.25">
      <c r="A319" t="s">
        <v>3</v>
      </c>
      <c r="B319" t="s">
        <v>4</v>
      </c>
      <c r="C319" t="s">
        <v>475</v>
      </c>
      <c r="D319" t="s">
        <v>570</v>
      </c>
      <c r="E319" t="s">
        <v>7</v>
      </c>
      <c r="F319" t="s">
        <v>8</v>
      </c>
      <c r="G319" t="s">
        <v>172</v>
      </c>
      <c r="I319" t="s">
        <v>79</v>
      </c>
      <c r="K319" t="s">
        <v>435</v>
      </c>
      <c r="L319" t="s">
        <v>17</v>
      </c>
      <c r="M319" t="s">
        <v>18</v>
      </c>
      <c r="W319" t="s">
        <v>573</v>
      </c>
      <c r="X319" t="s">
        <v>574</v>
      </c>
      <c r="Y319" t="s">
        <v>21</v>
      </c>
      <c r="Z319" t="s">
        <v>26</v>
      </c>
      <c r="AB319" t="s">
        <v>30</v>
      </c>
      <c r="AD319">
        <v>7.2</v>
      </c>
      <c r="AE319" t="s">
        <v>14</v>
      </c>
      <c r="AG319" t="s">
        <v>575</v>
      </c>
      <c r="AH319" t="s">
        <v>576</v>
      </c>
      <c r="AI319" t="s">
        <v>21</v>
      </c>
      <c r="AJ319" t="s">
        <v>26</v>
      </c>
      <c r="AL319" t="s">
        <v>30</v>
      </c>
      <c r="AN319">
        <v>5.2</v>
      </c>
      <c r="AO319" t="s">
        <v>18</v>
      </c>
      <c r="AQ319" t="s">
        <v>577</v>
      </c>
      <c r="AR319" t="s">
        <v>578</v>
      </c>
      <c r="AS319" t="s">
        <v>21</v>
      </c>
      <c r="AT319" t="s">
        <v>26</v>
      </c>
      <c r="AV319" t="s">
        <v>30</v>
      </c>
      <c r="AX319">
        <v>5.2</v>
      </c>
      <c r="AY319" t="s">
        <v>18</v>
      </c>
      <c r="BA319" t="s">
        <v>579</v>
      </c>
      <c r="BB319" t="s">
        <v>580</v>
      </c>
      <c r="BC319" t="s">
        <v>21</v>
      </c>
      <c r="BD319" t="s">
        <v>26</v>
      </c>
      <c r="BF319" t="s">
        <v>241</v>
      </c>
      <c r="BH319">
        <v>1</v>
      </c>
      <c r="BK319" t="s">
        <v>586</v>
      </c>
      <c r="BL319" t="s">
        <v>587</v>
      </c>
      <c r="BM319" t="s">
        <v>21</v>
      </c>
      <c r="BN319" t="s">
        <v>26</v>
      </c>
      <c r="BP319" t="s">
        <v>30</v>
      </c>
      <c r="BR319">
        <v>5.2</v>
      </c>
    </row>
    <row r="320" spans="1:70" hidden="1" x14ac:dyDescent="0.25">
      <c r="A320" t="s">
        <v>3</v>
      </c>
      <c r="B320" t="s">
        <v>4</v>
      </c>
      <c r="C320" t="s">
        <v>475</v>
      </c>
      <c r="D320" t="s">
        <v>570</v>
      </c>
      <c r="E320" t="s">
        <v>7</v>
      </c>
      <c r="F320" t="s">
        <v>8</v>
      </c>
      <c r="G320" t="s">
        <v>190</v>
      </c>
      <c r="I320" t="s">
        <v>32</v>
      </c>
      <c r="K320" t="s">
        <v>435</v>
      </c>
      <c r="L320" t="s">
        <v>21</v>
      </c>
      <c r="M320" t="s">
        <v>26</v>
      </c>
      <c r="O320" t="s">
        <v>588</v>
      </c>
      <c r="P320" t="s">
        <v>589</v>
      </c>
      <c r="Q320" t="s">
        <v>241</v>
      </c>
      <c r="S320">
        <v>2</v>
      </c>
      <c r="T320" t="s">
        <v>14</v>
      </c>
    </row>
    <row r="321" spans="1:28" hidden="1" x14ac:dyDescent="0.25">
      <c r="A321" t="s">
        <v>3</v>
      </c>
      <c r="B321" t="s">
        <v>4</v>
      </c>
      <c r="C321" t="s">
        <v>475</v>
      </c>
      <c r="D321" t="s">
        <v>570</v>
      </c>
      <c r="E321" t="s">
        <v>7</v>
      </c>
      <c r="F321" t="s">
        <v>8</v>
      </c>
      <c r="G321" t="s">
        <v>590</v>
      </c>
      <c r="I321" t="s">
        <v>32</v>
      </c>
      <c r="K321" t="s">
        <v>435</v>
      </c>
      <c r="L321" t="s">
        <v>21</v>
      </c>
      <c r="M321" t="s">
        <v>22</v>
      </c>
      <c r="O321" t="s">
        <v>591</v>
      </c>
      <c r="P321" t="s">
        <v>592</v>
      </c>
      <c r="Q321" t="s">
        <v>241</v>
      </c>
      <c r="S321">
        <v>2</v>
      </c>
      <c r="T321" t="s">
        <v>14</v>
      </c>
    </row>
    <row r="322" spans="1:28" hidden="1" x14ac:dyDescent="0.25">
      <c r="A322" t="s">
        <v>3</v>
      </c>
      <c r="B322" t="s">
        <v>4</v>
      </c>
      <c r="C322" t="s">
        <v>475</v>
      </c>
      <c r="D322" t="s">
        <v>570</v>
      </c>
      <c r="E322" t="s">
        <v>7</v>
      </c>
      <c r="F322" t="s">
        <v>8</v>
      </c>
      <c r="G322" t="s">
        <v>146</v>
      </c>
      <c r="I322" t="s">
        <v>79</v>
      </c>
      <c r="K322" t="s">
        <v>435</v>
      </c>
      <c r="L322" t="s">
        <v>21</v>
      </c>
      <c r="M322" t="s">
        <v>26</v>
      </c>
      <c r="O322" t="s">
        <v>593</v>
      </c>
      <c r="P322" t="s">
        <v>146</v>
      </c>
      <c r="Q322" t="s">
        <v>41</v>
      </c>
    </row>
    <row r="323" spans="1:28" hidden="1" x14ac:dyDescent="0.25">
      <c r="A323" t="s">
        <v>3</v>
      </c>
      <c r="B323" t="s">
        <v>4</v>
      </c>
      <c r="C323" t="s">
        <v>475</v>
      </c>
      <c r="D323" t="s">
        <v>570</v>
      </c>
      <c r="E323" t="s">
        <v>7</v>
      </c>
      <c r="F323" t="s">
        <v>8</v>
      </c>
      <c r="G323" t="s">
        <v>99</v>
      </c>
      <c r="I323" t="s">
        <v>79</v>
      </c>
      <c r="K323" t="s">
        <v>435</v>
      </c>
      <c r="L323" t="s">
        <v>63</v>
      </c>
    </row>
    <row r="324" spans="1:28" hidden="1" x14ac:dyDescent="0.25">
      <c r="A324" t="s">
        <v>3</v>
      </c>
      <c r="B324" t="s">
        <v>4</v>
      </c>
      <c r="C324" t="s">
        <v>475</v>
      </c>
      <c r="D324" t="s">
        <v>570</v>
      </c>
      <c r="E324" t="s">
        <v>7</v>
      </c>
      <c r="F324" t="s">
        <v>8</v>
      </c>
      <c r="G324" t="s">
        <v>105</v>
      </c>
      <c r="I324" t="s">
        <v>79</v>
      </c>
      <c r="K324" t="s">
        <v>435</v>
      </c>
      <c r="L324" t="s">
        <v>17</v>
      </c>
      <c r="M324" t="s">
        <v>14</v>
      </c>
      <c r="W324" t="s">
        <v>588</v>
      </c>
      <c r="X324" t="s">
        <v>589</v>
      </c>
      <c r="Y324" t="s">
        <v>241</v>
      </c>
      <c r="AA324">
        <v>2</v>
      </c>
      <c r="AB324" t="s">
        <v>14</v>
      </c>
    </row>
    <row r="325" spans="1:28" hidden="1" x14ac:dyDescent="0.25">
      <c r="A325" t="s">
        <v>3</v>
      </c>
      <c r="B325" t="s">
        <v>4</v>
      </c>
      <c r="C325" t="s">
        <v>475</v>
      </c>
      <c r="D325" t="s">
        <v>570</v>
      </c>
      <c r="E325" t="s">
        <v>7</v>
      </c>
      <c r="F325" t="s">
        <v>8</v>
      </c>
      <c r="G325" t="s">
        <v>78</v>
      </c>
      <c r="I325" t="s">
        <v>79</v>
      </c>
      <c r="K325" t="s">
        <v>435</v>
      </c>
      <c r="L325" t="s">
        <v>11</v>
      </c>
    </row>
    <row r="326" spans="1:28" hidden="1" x14ac:dyDescent="0.25">
      <c r="A326" t="s">
        <v>3</v>
      </c>
      <c r="B326" t="s">
        <v>4</v>
      </c>
      <c r="C326" t="s">
        <v>475</v>
      </c>
      <c r="D326" t="s">
        <v>570</v>
      </c>
      <c r="E326" t="s">
        <v>7</v>
      </c>
      <c r="F326" t="s">
        <v>8</v>
      </c>
      <c r="G326" t="s">
        <v>100</v>
      </c>
      <c r="I326" t="s">
        <v>101</v>
      </c>
      <c r="K326" t="s">
        <v>489</v>
      </c>
      <c r="L326" t="s">
        <v>63</v>
      </c>
    </row>
    <row r="327" spans="1:28" hidden="1" x14ac:dyDescent="0.25">
      <c r="A327" t="s">
        <v>3</v>
      </c>
      <c r="B327" t="s">
        <v>4</v>
      </c>
      <c r="C327" t="s">
        <v>475</v>
      </c>
      <c r="D327" t="s">
        <v>570</v>
      </c>
      <c r="E327" t="s">
        <v>7</v>
      </c>
      <c r="F327" t="s">
        <v>8</v>
      </c>
      <c r="G327" t="s">
        <v>103</v>
      </c>
      <c r="I327" t="s">
        <v>101</v>
      </c>
      <c r="K327" t="s">
        <v>489</v>
      </c>
      <c r="L327" t="s">
        <v>63</v>
      </c>
    </row>
    <row r="328" spans="1:28" hidden="1" x14ac:dyDescent="0.25">
      <c r="A328" t="s">
        <v>3</v>
      </c>
      <c r="B328" t="s">
        <v>4</v>
      </c>
      <c r="C328" t="s">
        <v>475</v>
      </c>
      <c r="D328" t="s">
        <v>570</v>
      </c>
      <c r="E328" t="s">
        <v>7</v>
      </c>
      <c r="F328" t="s">
        <v>8</v>
      </c>
      <c r="G328" t="s">
        <v>104</v>
      </c>
      <c r="I328" t="s">
        <v>101</v>
      </c>
      <c r="K328" t="s">
        <v>489</v>
      </c>
      <c r="L328" t="s">
        <v>63</v>
      </c>
    </row>
    <row r="329" spans="1:28" hidden="1" x14ac:dyDescent="0.25">
      <c r="A329" t="s">
        <v>3</v>
      </c>
      <c r="B329" t="s">
        <v>4</v>
      </c>
      <c r="C329" t="s">
        <v>475</v>
      </c>
      <c r="D329" t="s">
        <v>570</v>
      </c>
      <c r="E329" t="s">
        <v>7</v>
      </c>
      <c r="F329" t="s">
        <v>8</v>
      </c>
      <c r="G329" t="s">
        <v>106</v>
      </c>
      <c r="I329" t="s">
        <v>79</v>
      </c>
      <c r="K329" t="s">
        <v>435</v>
      </c>
      <c r="L329" t="s">
        <v>21</v>
      </c>
      <c r="M329" t="s">
        <v>26</v>
      </c>
      <c r="N329" t="s">
        <v>594</v>
      </c>
      <c r="O329" t="s">
        <v>595</v>
      </c>
      <c r="P329" t="s">
        <v>596</v>
      </c>
      <c r="Q329" t="s">
        <v>241</v>
      </c>
      <c r="S329">
        <v>3</v>
      </c>
      <c r="T329" t="s">
        <v>14</v>
      </c>
      <c r="U329" t="s">
        <v>14</v>
      </c>
    </row>
    <row r="330" spans="1:28" hidden="1" x14ac:dyDescent="0.25">
      <c r="A330" t="s">
        <v>3</v>
      </c>
      <c r="B330" t="s">
        <v>4</v>
      </c>
      <c r="C330" t="s">
        <v>475</v>
      </c>
      <c r="D330" t="s">
        <v>570</v>
      </c>
      <c r="E330" t="s">
        <v>7</v>
      </c>
      <c r="F330" t="s">
        <v>8</v>
      </c>
      <c r="G330" t="s">
        <v>91</v>
      </c>
      <c r="I330" t="s">
        <v>79</v>
      </c>
      <c r="K330" t="s">
        <v>435</v>
      </c>
      <c r="L330" t="s">
        <v>17</v>
      </c>
      <c r="M330" t="s">
        <v>18</v>
      </c>
      <c r="N330" t="s">
        <v>444</v>
      </c>
      <c r="W330" t="s">
        <v>588</v>
      </c>
      <c r="X330" t="s">
        <v>589</v>
      </c>
      <c r="Y330" t="s">
        <v>241</v>
      </c>
      <c r="AA330">
        <v>2</v>
      </c>
      <c r="AB330" t="s">
        <v>14</v>
      </c>
    </row>
    <row r="331" spans="1:28" hidden="1" x14ac:dyDescent="0.25">
      <c r="A331" t="s">
        <v>3</v>
      </c>
      <c r="B331" t="s">
        <v>4</v>
      </c>
      <c r="C331" t="s">
        <v>475</v>
      </c>
      <c r="D331" t="s">
        <v>570</v>
      </c>
      <c r="E331" t="s">
        <v>7</v>
      </c>
      <c r="F331" t="s">
        <v>8</v>
      </c>
      <c r="G331" t="s">
        <v>29</v>
      </c>
      <c r="I331" t="s">
        <v>116</v>
      </c>
      <c r="L331" t="s">
        <v>21</v>
      </c>
      <c r="O331" t="s">
        <v>597</v>
      </c>
      <c r="P331" t="s">
        <v>598</v>
      </c>
      <c r="Q331" t="s">
        <v>241</v>
      </c>
      <c r="S331">
        <v>7</v>
      </c>
      <c r="T331" t="s">
        <v>14</v>
      </c>
      <c r="U331" t="s">
        <v>14</v>
      </c>
    </row>
    <row r="332" spans="1:28" hidden="1" x14ac:dyDescent="0.25">
      <c r="A332" t="s">
        <v>3</v>
      </c>
      <c r="B332" t="s">
        <v>4</v>
      </c>
      <c r="C332" t="s">
        <v>475</v>
      </c>
      <c r="D332" t="s">
        <v>570</v>
      </c>
      <c r="E332" t="s">
        <v>7</v>
      </c>
      <c r="F332" t="s">
        <v>8</v>
      </c>
      <c r="G332" t="s">
        <v>120</v>
      </c>
      <c r="I332" t="s">
        <v>116</v>
      </c>
      <c r="L332" t="s">
        <v>21</v>
      </c>
      <c r="O332" t="s">
        <v>599</v>
      </c>
      <c r="P332" t="s">
        <v>600</v>
      </c>
      <c r="Q332" t="s">
        <v>241</v>
      </c>
      <c r="S332">
        <v>3</v>
      </c>
      <c r="T332" t="s">
        <v>14</v>
      </c>
      <c r="U332" t="s">
        <v>14</v>
      </c>
    </row>
    <row r="333" spans="1:28" hidden="1" x14ac:dyDescent="0.25">
      <c r="A333" t="s">
        <v>3</v>
      </c>
      <c r="B333" t="s">
        <v>4</v>
      </c>
      <c r="C333" t="s">
        <v>475</v>
      </c>
      <c r="D333" t="s">
        <v>570</v>
      </c>
      <c r="E333" t="s">
        <v>7</v>
      </c>
      <c r="F333" t="s">
        <v>8</v>
      </c>
      <c r="G333" t="s">
        <v>601</v>
      </c>
      <c r="I333" t="s">
        <v>116</v>
      </c>
      <c r="L333" t="s">
        <v>21</v>
      </c>
      <c r="O333" t="s">
        <v>602</v>
      </c>
      <c r="P333" t="s">
        <v>603</v>
      </c>
      <c r="Q333" t="s">
        <v>241</v>
      </c>
      <c r="S333">
        <v>11</v>
      </c>
    </row>
    <row r="334" spans="1:28" hidden="1" x14ac:dyDescent="0.25">
      <c r="A334" t="s">
        <v>3</v>
      </c>
      <c r="B334" t="s">
        <v>4</v>
      </c>
      <c r="C334" t="s">
        <v>475</v>
      </c>
      <c r="D334" t="s">
        <v>570</v>
      </c>
      <c r="E334" t="s">
        <v>7</v>
      </c>
      <c r="F334" t="s">
        <v>8</v>
      </c>
      <c r="G334" t="s">
        <v>604</v>
      </c>
      <c r="I334" t="s">
        <v>116</v>
      </c>
      <c r="L334" t="s">
        <v>21</v>
      </c>
      <c r="M334" t="s">
        <v>26</v>
      </c>
      <c r="O334" t="s">
        <v>605</v>
      </c>
      <c r="P334" t="s">
        <v>606</v>
      </c>
      <c r="Q334" t="s">
        <v>41</v>
      </c>
      <c r="R334" t="s">
        <v>607</v>
      </c>
      <c r="S334">
        <v>6</v>
      </c>
      <c r="U334" t="s">
        <v>14</v>
      </c>
    </row>
    <row r="335" spans="1:28" hidden="1" x14ac:dyDescent="0.25">
      <c r="A335" t="s">
        <v>3</v>
      </c>
      <c r="B335" t="s">
        <v>4</v>
      </c>
      <c r="C335" t="s">
        <v>475</v>
      </c>
      <c r="D335" t="s">
        <v>570</v>
      </c>
      <c r="E335" t="s">
        <v>7</v>
      </c>
      <c r="F335" t="s">
        <v>8</v>
      </c>
      <c r="G335" t="s">
        <v>608</v>
      </c>
      <c r="I335" t="s">
        <v>116</v>
      </c>
      <c r="L335" t="s">
        <v>21</v>
      </c>
      <c r="M335" t="s">
        <v>26</v>
      </c>
      <c r="O335" t="s">
        <v>609</v>
      </c>
      <c r="P335" t="s">
        <v>610</v>
      </c>
      <c r="Q335" t="s">
        <v>41</v>
      </c>
    </row>
    <row r="336" spans="1:28" hidden="1" x14ac:dyDescent="0.25">
      <c r="A336" t="s">
        <v>3</v>
      </c>
      <c r="B336" t="s">
        <v>4</v>
      </c>
      <c r="C336" t="s">
        <v>475</v>
      </c>
      <c r="D336" t="s">
        <v>570</v>
      </c>
      <c r="E336" t="s">
        <v>7</v>
      </c>
      <c r="F336" t="s">
        <v>8</v>
      </c>
      <c r="G336" t="s">
        <v>611</v>
      </c>
      <c r="I336" t="s">
        <v>116</v>
      </c>
      <c r="L336" t="s">
        <v>21</v>
      </c>
      <c r="M336" t="s">
        <v>26</v>
      </c>
      <c r="O336" t="s">
        <v>612</v>
      </c>
      <c r="P336" t="s">
        <v>613</v>
      </c>
      <c r="Q336" t="s">
        <v>41</v>
      </c>
    </row>
    <row r="337" spans="1:41" hidden="1" x14ac:dyDescent="0.25">
      <c r="A337" t="s">
        <v>3</v>
      </c>
      <c r="B337" t="s">
        <v>4</v>
      </c>
      <c r="C337" t="s">
        <v>475</v>
      </c>
      <c r="D337" t="s">
        <v>570</v>
      </c>
      <c r="E337" t="s">
        <v>7</v>
      </c>
      <c r="F337" t="s">
        <v>8</v>
      </c>
      <c r="G337" t="s">
        <v>614</v>
      </c>
      <c r="I337" t="s">
        <v>116</v>
      </c>
      <c r="L337" t="s">
        <v>21</v>
      </c>
      <c r="M337" t="s">
        <v>26</v>
      </c>
      <c r="O337" t="s">
        <v>615</v>
      </c>
      <c r="P337" t="s">
        <v>616</v>
      </c>
      <c r="Q337" t="s">
        <v>41</v>
      </c>
    </row>
    <row r="338" spans="1:41" hidden="1" x14ac:dyDescent="0.25">
      <c r="A338" t="s">
        <v>3</v>
      </c>
      <c r="B338" t="s">
        <v>4</v>
      </c>
      <c r="C338" t="s">
        <v>475</v>
      </c>
      <c r="D338" t="s">
        <v>570</v>
      </c>
      <c r="E338" t="s">
        <v>7</v>
      </c>
      <c r="F338" t="s">
        <v>8</v>
      </c>
      <c r="G338" t="s">
        <v>617</v>
      </c>
      <c r="I338" t="s">
        <v>116</v>
      </c>
      <c r="L338" t="s">
        <v>21</v>
      </c>
      <c r="M338" t="s">
        <v>26</v>
      </c>
      <c r="O338" t="s">
        <v>618</v>
      </c>
      <c r="P338" t="s">
        <v>619</v>
      </c>
      <c r="Q338" t="s">
        <v>241</v>
      </c>
      <c r="S338">
        <v>1</v>
      </c>
    </row>
    <row r="339" spans="1:41" hidden="1" x14ac:dyDescent="0.25">
      <c r="A339" t="s">
        <v>3</v>
      </c>
      <c r="B339" t="s">
        <v>4</v>
      </c>
      <c r="C339" t="s">
        <v>475</v>
      </c>
      <c r="D339" t="s">
        <v>570</v>
      </c>
      <c r="E339" t="s">
        <v>7</v>
      </c>
      <c r="F339" t="s">
        <v>8</v>
      </c>
      <c r="G339" t="s">
        <v>620</v>
      </c>
      <c r="I339" t="s">
        <v>116</v>
      </c>
      <c r="L339" t="s">
        <v>21</v>
      </c>
      <c r="M339" t="s">
        <v>26</v>
      </c>
      <c r="O339" t="s">
        <v>621</v>
      </c>
      <c r="P339" t="s">
        <v>620</v>
      </c>
      <c r="Q339" t="s">
        <v>241</v>
      </c>
      <c r="S339">
        <v>2</v>
      </c>
    </row>
    <row r="340" spans="1:41" hidden="1" x14ac:dyDescent="0.25">
      <c r="A340" t="s">
        <v>3</v>
      </c>
      <c r="B340" t="s">
        <v>4</v>
      </c>
      <c r="C340" t="s">
        <v>475</v>
      </c>
      <c r="D340" t="s">
        <v>570</v>
      </c>
      <c r="E340" t="s">
        <v>7</v>
      </c>
      <c r="F340" t="s">
        <v>8</v>
      </c>
      <c r="G340" t="s">
        <v>622</v>
      </c>
      <c r="I340" t="s">
        <v>32</v>
      </c>
      <c r="L340" t="s">
        <v>21</v>
      </c>
      <c r="M340" t="s">
        <v>26</v>
      </c>
      <c r="O340" t="s">
        <v>623</v>
      </c>
      <c r="P340" t="s">
        <v>624</v>
      </c>
      <c r="Q340" t="s">
        <v>241</v>
      </c>
      <c r="S340">
        <v>8</v>
      </c>
    </row>
    <row r="341" spans="1:41" hidden="1" x14ac:dyDescent="0.25">
      <c r="A341" t="s">
        <v>3</v>
      </c>
      <c r="B341" t="s">
        <v>4</v>
      </c>
      <c r="C341" t="s">
        <v>475</v>
      </c>
      <c r="D341" t="s">
        <v>570</v>
      </c>
      <c r="E341" t="s">
        <v>7</v>
      </c>
      <c r="F341" t="s">
        <v>8</v>
      </c>
      <c r="G341" t="s">
        <v>625</v>
      </c>
      <c r="I341" t="s">
        <v>116</v>
      </c>
      <c r="L341" t="s">
        <v>21</v>
      </c>
      <c r="M341" t="s">
        <v>26</v>
      </c>
      <c r="O341" t="s">
        <v>626</v>
      </c>
      <c r="P341" t="s">
        <v>627</v>
      </c>
      <c r="Q341" t="s">
        <v>241</v>
      </c>
      <c r="S341">
        <v>1</v>
      </c>
      <c r="U341" t="s">
        <v>14</v>
      </c>
    </row>
    <row r="342" spans="1:41" hidden="1" x14ac:dyDescent="0.25">
      <c r="A342" t="s">
        <v>3</v>
      </c>
      <c r="B342" t="s">
        <v>4</v>
      </c>
      <c r="C342" t="s">
        <v>475</v>
      </c>
      <c r="D342" t="s">
        <v>570</v>
      </c>
      <c r="E342" t="s">
        <v>7</v>
      </c>
      <c r="F342" t="s">
        <v>8</v>
      </c>
      <c r="G342" t="s">
        <v>587</v>
      </c>
      <c r="I342" t="s">
        <v>32</v>
      </c>
      <c r="L342" t="s">
        <v>21</v>
      </c>
      <c r="M342" t="s">
        <v>26</v>
      </c>
      <c r="O342" t="s">
        <v>586</v>
      </c>
      <c r="P342" t="s">
        <v>587</v>
      </c>
      <c r="Q342" t="s">
        <v>30</v>
      </c>
      <c r="S342">
        <v>5.2</v>
      </c>
    </row>
    <row r="343" spans="1:41" hidden="1" x14ac:dyDescent="0.25">
      <c r="A343" t="s">
        <v>3</v>
      </c>
      <c r="B343" t="s">
        <v>4</v>
      </c>
      <c r="C343" t="s">
        <v>475</v>
      </c>
      <c r="D343" t="s">
        <v>570</v>
      </c>
      <c r="E343" t="s">
        <v>7</v>
      </c>
      <c r="F343" t="s">
        <v>8</v>
      </c>
      <c r="G343" t="s">
        <v>628</v>
      </c>
      <c r="I343" t="s">
        <v>32</v>
      </c>
      <c r="L343" t="s">
        <v>21</v>
      </c>
      <c r="M343" t="s">
        <v>26</v>
      </c>
      <c r="O343" t="s">
        <v>573</v>
      </c>
      <c r="P343" t="s">
        <v>629</v>
      </c>
      <c r="Q343" t="s">
        <v>30</v>
      </c>
      <c r="S343">
        <v>7.2</v>
      </c>
    </row>
    <row r="344" spans="1:41" hidden="1" x14ac:dyDescent="0.25">
      <c r="A344" t="s">
        <v>3</v>
      </c>
      <c r="B344" t="s">
        <v>4</v>
      </c>
      <c r="C344" t="s">
        <v>475</v>
      </c>
      <c r="D344" t="s">
        <v>570</v>
      </c>
      <c r="E344" t="s">
        <v>7</v>
      </c>
      <c r="F344" t="s">
        <v>8</v>
      </c>
      <c r="G344" t="s">
        <v>576</v>
      </c>
      <c r="I344" t="s">
        <v>32</v>
      </c>
      <c r="L344" t="s">
        <v>21</v>
      </c>
      <c r="M344" t="s">
        <v>26</v>
      </c>
      <c r="O344" t="s">
        <v>630</v>
      </c>
      <c r="P344" t="s">
        <v>631</v>
      </c>
      <c r="Q344" t="s">
        <v>30</v>
      </c>
      <c r="S344">
        <v>5.2</v>
      </c>
    </row>
    <row r="345" spans="1:41" hidden="1" x14ac:dyDescent="0.25">
      <c r="A345" t="s">
        <v>3</v>
      </c>
      <c r="B345" t="s">
        <v>4</v>
      </c>
      <c r="C345" t="s">
        <v>475</v>
      </c>
      <c r="D345" t="s">
        <v>570</v>
      </c>
      <c r="E345" t="s">
        <v>7</v>
      </c>
      <c r="F345" t="s">
        <v>8</v>
      </c>
      <c r="G345" t="s">
        <v>632</v>
      </c>
      <c r="I345" t="s">
        <v>32</v>
      </c>
      <c r="L345" t="s">
        <v>21</v>
      </c>
      <c r="M345" t="s">
        <v>26</v>
      </c>
      <c r="O345" t="s">
        <v>633</v>
      </c>
      <c r="P345" t="s">
        <v>634</v>
      </c>
      <c r="Q345" t="s">
        <v>30</v>
      </c>
      <c r="S345">
        <v>5.2</v>
      </c>
    </row>
    <row r="346" spans="1:41" hidden="1" x14ac:dyDescent="0.25">
      <c r="A346" t="s">
        <v>3</v>
      </c>
      <c r="B346" t="s">
        <v>4</v>
      </c>
      <c r="C346" t="s">
        <v>475</v>
      </c>
      <c r="D346" t="s">
        <v>570</v>
      </c>
      <c r="E346" t="s">
        <v>7</v>
      </c>
      <c r="F346" t="s">
        <v>8</v>
      </c>
      <c r="G346" t="s">
        <v>635</v>
      </c>
      <c r="I346" t="s">
        <v>32</v>
      </c>
      <c r="L346" t="s">
        <v>21</v>
      </c>
      <c r="M346" t="s">
        <v>26</v>
      </c>
      <c r="O346" t="s">
        <v>636</v>
      </c>
      <c r="P346" t="s">
        <v>637</v>
      </c>
      <c r="Q346" t="s">
        <v>241</v>
      </c>
      <c r="S346">
        <v>2</v>
      </c>
    </row>
    <row r="347" spans="1:41" hidden="1" x14ac:dyDescent="0.25">
      <c r="A347" t="s">
        <v>3</v>
      </c>
      <c r="B347" t="s">
        <v>4</v>
      </c>
      <c r="C347" t="s">
        <v>475</v>
      </c>
      <c r="D347" t="s">
        <v>570</v>
      </c>
      <c r="E347" t="s">
        <v>7</v>
      </c>
      <c r="F347" t="s">
        <v>8</v>
      </c>
      <c r="G347" t="s">
        <v>638</v>
      </c>
      <c r="I347" t="s">
        <v>116</v>
      </c>
      <c r="L347" t="s">
        <v>21</v>
      </c>
      <c r="M347" t="s">
        <v>26</v>
      </c>
      <c r="O347" t="s">
        <v>639</v>
      </c>
      <c r="P347" t="s">
        <v>640</v>
      </c>
      <c r="Q347" t="s">
        <v>241</v>
      </c>
      <c r="S347">
        <v>1</v>
      </c>
      <c r="U347" t="s">
        <v>14</v>
      </c>
    </row>
    <row r="348" spans="1:41" hidden="1" x14ac:dyDescent="0.25">
      <c r="A348" t="s">
        <v>3</v>
      </c>
      <c r="B348" t="s">
        <v>4</v>
      </c>
      <c r="C348" t="s">
        <v>475</v>
      </c>
      <c r="D348" t="s">
        <v>570</v>
      </c>
      <c r="E348" t="s">
        <v>7</v>
      </c>
      <c r="F348" t="s">
        <v>8</v>
      </c>
      <c r="G348" t="s">
        <v>641</v>
      </c>
      <c r="I348" t="s">
        <v>32</v>
      </c>
      <c r="L348" t="s">
        <v>21</v>
      </c>
      <c r="M348" t="s">
        <v>26</v>
      </c>
      <c r="O348" t="s">
        <v>642</v>
      </c>
      <c r="P348" t="s">
        <v>643</v>
      </c>
      <c r="Q348" t="s">
        <v>241</v>
      </c>
      <c r="S348">
        <v>2</v>
      </c>
      <c r="T348" t="s">
        <v>14</v>
      </c>
      <c r="U348" t="s">
        <v>14</v>
      </c>
    </row>
    <row r="349" spans="1:41" hidden="1" x14ac:dyDescent="0.25">
      <c r="A349" t="s">
        <v>3</v>
      </c>
      <c r="B349" t="s">
        <v>4</v>
      </c>
      <c r="C349" t="s">
        <v>475</v>
      </c>
      <c r="D349" t="s">
        <v>570</v>
      </c>
      <c r="E349" t="s">
        <v>7</v>
      </c>
      <c r="F349" t="s">
        <v>8</v>
      </c>
      <c r="G349" t="s">
        <v>644</v>
      </c>
      <c r="I349" t="s">
        <v>32</v>
      </c>
      <c r="L349" t="s">
        <v>17</v>
      </c>
      <c r="M349" t="s">
        <v>18</v>
      </c>
      <c r="W349" t="s">
        <v>645</v>
      </c>
      <c r="X349" t="s">
        <v>646</v>
      </c>
      <c r="AB349" t="s">
        <v>30</v>
      </c>
      <c r="AD349">
        <v>7.2</v>
      </c>
      <c r="AE349" t="s">
        <v>18</v>
      </c>
      <c r="AG349" t="s">
        <v>642</v>
      </c>
      <c r="AH349" t="s">
        <v>641</v>
      </c>
      <c r="AL349" t="s">
        <v>241</v>
      </c>
      <c r="AN349">
        <v>2</v>
      </c>
      <c r="AO349" t="s">
        <v>18</v>
      </c>
    </row>
    <row r="350" spans="1:41" hidden="1" x14ac:dyDescent="0.25">
      <c r="A350" t="s">
        <v>3</v>
      </c>
      <c r="B350" t="s">
        <v>4</v>
      </c>
      <c r="C350" t="s">
        <v>475</v>
      </c>
      <c r="D350" t="s">
        <v>570</v>
      </c>
      <c r="E350" t="s">
        <v>7</v>
      </c>
      <c r="F350" t="s">
        <v>8</v>
      </c>
      <c r="G350" t="s">
        <v>647</v>
      </c>
      <c r="I350" t="s">
        <v>116</v>
      </c>
      <c r="L350" t="s">
        <v>21</v>
      </c>
      <c r="M350" t="s">
        <v>26</v>
      </c>
      <c r="O350" t="s">
        <v>648</v>
      </c>
      <c r="P350" t="s">
        <v>649</v>
      </c>
      <c r="Q350" t="s">
        <v>30</v>
      </c>
      <c r="S350">
        <v>14</v>
      </c>
      <c r="T350" t="s">
        <v>14</v>
      </c>
    </row>
    <row r="351" spans="1:41" hidden="1" x14ac:dyDescent="0.25">
      <c r="A351" t="s">
        <v>3</v>
      </c>
      <c r="B351" t="s">
        <v>4</v>
      </c>
      <c r="C351" t="s">
        <v>475</v>
      </c>
      <c r="D351" t="s">
        <v>570</v>
      </c>
      <c r="E351" t="s">
        <v>7</v>
      </c>
      <c r="F351" t="s">
        <v>8</v>
      </c>
      <c r="G351" t="s">
        <v>650</v>
      </c>
      <c r="I351" t="s">
        <v>116</v>
      </c>
      <c r="L351" t="s">
        <v>21</v>
      </c>
      <c r="M351" t="s">
        <v>26</v>
      </c>
      <c r="O351" t="s">
        <v>651</v>
      </c>
      <c r="P351" t="s">
        <v>652</v>
      </c>
      <c r="Q351" t="s">
        <v>241</v>
      </c>
      <c r="S351">
        <v>1</v>
      </c>
      <c r="U351" t="s">
        <v>14</v>
      </c>
    </row>
    <row r="352" spans="1:41" hidden="1" x14ac:dyDescent="0.25">
      <c r="A352" t="s">
        <v>3</v>
      </c>
      <c r="B352" t="s">
        <v>4</v>
      </c>
      <c r="C352" t="s">
        <v>475</v>
      </c>
      <c r="D352" t="s">
        <v>570</v>
      </c>
      <c r="E352" t="s">
        <v>7</v>
      </c>
      <c r="F352" t="s">
        <v>8</v>
      </c>
      <c r="G352" t="s">
        <v>154</v>
      </c>
      <c r="I352" t="s">
        <v>116</v>
      </c>
      <c r="L352" t="s">
        <v>21</v>
      </c>
      <c r="M352" t="s">
        <v>26</v>
      </c>
      <c r="O352" t="s">
        <v>653</v>
      </c>
      <c r="P352" t="s">
        <v>154</v>
      </c>
      <c r="Q352" t="s">
        <v>241</v>
      </c>
      <c r="S352">
        <v>2</v>
      </c>
      <c r="T352" t="s">
        <v>18</v>
      </c>
    </row>
    <row r="353" spans="1:86" hidden="1" x14ac:dyDescent="0.25">
      <c r="A353" t="s">
        <v>3</v>
      </c>
      <c r="B353" t="s">
        <v>4</v>
      </c>
      <c r="C353" t="s">
        <v>475</v>
      </c>
      <c r="D353" t="s">
        <v>570</v>
      </c>
      <c r="E353" t="s">
        <v>7</v>
      </c>
      <c r="F353" t="s">
        <v>8</v>
      </c>
      <c r="G353" t="s">
        <v>654</v>
      </c>
      <c r="I353" t="s">
        <v>32</v>
      </c>
      <c r="K353" t="s">
        <v>655</v>
      </c>
      <c r="L353" t="s">
        <v>21</v>
      </c>
      <c r="M353" t="s">
        <v>26</v>
      </c>
      <c r="O353" t="s">
        <v>656</v>
      </c>
      <c r="P353" t="s">
        <v>657</v>
      </c>
    </row>
    <row r="354" spans="1:86" hidden="1" x14ac:dyDescent="0.25">
      <c r="A354" t="s">
        <v>3</v>
      </c>
      <c r="B354" t="s">
        <v>4</v>
      </c>
      <c r="C354" t="s">
        <v>475</v>
      </c>
      <c r="D354" t="s">
        <v>570</v>
      </c>
      <c r="E354" t="s">
        <v>7</v>
      </c>
      <c r="F354" t="s">
        <v>8</v>
      </c>
      <c r="G354" t="s">
        <v>658</v>
      </c>
      <c r="I354" t="s">
        <v>116</v>
      </c>
      <c r="L354" t="s">
        <v>21</v>
      </c>
      <c r="M354" t="s">
        <v>26</v>
      </c>
      <c r="O354" t="s">
        <v>659</v>
      </c>
      <c r="P354" t="s">
        <v>660</v>
      </c>
      <c r="Q354" t="s">
        <v>41</v>
      </c>
    </row>
    <row r="355" spans="1:86" hidden="1" x14ac:dyDescent="0.25">
      <c r="A355" t="s">
        <v>3</v>
      </c>
      <c r="B355" t="s">
        <v>4</v>
      </c>
      <c r="C355" t="s">
        <v>475</v>
      </c>
      <c r="D355" t="s">
        <v>570</v>
      </c>
      <c r="E355" t="s">
        <v>7</v>
      </c>
      <c r="F355" t="s">
        <v>8</v>
      </c>
      <c r="G355" t="s">
        <v>232</v>
      </c>
      <c r="I355" t="s">
        <v>32</v>
      </c>
      <c r="L355" t="s">
        <v>21</v>
      </c>
      <c r="M355" t="s">
        <v>26</v>
      </c>
      <c r="O355" t="s">
        <v>659</v>
      </c>
      <c r="P355" t="s">
        <v>661</v>
      </c>
      <c r="Q355" t="s">
        <v>41</v>
      </c>
    </row>
    <row r="356" spans="1:86" hidden="1" x14ac:dyDescent="0.25">
      <c r="A356" t="s">
        <v>3</v>
      </c>
      <c r="B356" t="s">
        <v>4</v>
      </c>
      <c r="C356" t="s">
        <v>662</v>
      </c>
      <c r="D356" t="s">
        <v>663</v>
      </c>
      <c r="E356" t="s">
        <v>7</v>
      </c>
      <c r="F356" t="s">
        <v>8</v>
      </c>
      <c r="G356" t="s">
        <v>9</v>
      </c>
      <c r="I356" t="s">
        <v>10</v>
      </c>
      <c r="K356" t="s">
        <v>477</v>
      </c>
      <c r="L356" t="s">
        <v>11</v>
      </c>
    </row>
    <row r="357" spans="1:86" hidden="1" x14ac:dyDescent="0.25">
      <c r="A357" t="s">
        <v>3</v>
      </c>
      <c r="B357" t="s">
        <v>4</v>
      </c>
      <c r="C357" t="s">
        <v>662</v>
      </c>
      <c r="D357" t="s">
        <v>663</v>
      </c>
      <c r="E357" t="s">
        <v>7</v>
      </c>
      <c r="F357" t="s">
        <v>8</v>
      </c>
      <c r="G357" t="s">
        <v>12</v>
      </c>
      <c r="I357" t="s">
        <v>10</v>
      </c>
      <c r="K357" t="s">
        <v>478</v>
      </c>
      <c r="L357" t="s">
        <v>11</v>
      </c>
    </row>
    <row r="358" spans="1:86" hidden="1" x14ac:dyDescent="0.25">
      <c r="A358" t="s">
        <v>3</v>
      </c>
      <c r="B358" t="s">
        <v>4</v>
      </c>
      <c r="C358" t="s">
        <v>662</v>
      </c>
      <c r="D358" t="s">
        <v>663</v>
      </c>
      <c r="E358" t="s">
        <v>7</v>
      </c>
      <c r="F358" t="s">
        <v>8</v>
      </c>
      <c r="G358" t="s">
        <v>15</v>
      </c>
      <c r="I358" t="s">
        <v>10</v>
      </c>
      <c r="K358" t="s">
        <v>571</v>
      </c>
      <c r="L358" t="s">
        <v>572</v>
      </c>
    </row>
    <row r="359" spans="1:86" hidden="1" x14ac:dyDescent="0.25">
      <c r="A359" t="s">
        <v>3</v>
      </c>
      <c r="B359" t="s">
        <v>4</v>
      </c>
      <c r="C359" t="s">
        <v>662</v>
      </c>
      <c r="D359" t="s">
        <v>663</v>
      </c>
      <c r="E359" t="s">
        <v>7</v>
      </c>
      <c r="F359" t="s">
        <v>8</v>
      </c>
      <c r="G359" t="s">
        <v>37</v>
      </c>
      <c r="I359" t="s">
        <v>10</v>
      </c>
      <c r="K359" t="s">
        <v>484</v>
      </c>
      <c r="L359" t="s">
        <v>572</v>
      </c>
    </row>
    <row r="360" spans="1:86" hidden="1" x14ac:dyDescent="0.25">
      <c r="A360" t="s">
        <v>3</v>
      </c>
      <c r="B360" t="s">
        <v>4</v>
      </c>
      <c r="C360" t="s">
        <v>662</v>
      </c>
      <c r="D360" t="s">
        <v>663</v>
      </c>
      <c r="E360" t="s">
        <v>7</v>
      </c>
      <c r="F360" t="s">
        <v>8</v>
      </c>
      <c r="G360" t="s">
        <v>43</v>
      </c>
      <c r="I360" t="s">
        <v>10</v>
      </c>
      <c r="K360" t="s">
        <v>485</v>
      </c>
      <c r="L360" t="s">
        <v>63</v>
      </c>
    </row>
    <row r="361" spans="1:86" hidden="1" x14ac:dyDescent="0.25">
      <c r="A361" t="s">
        <v>3</v>
      </c>
      <c r="B361" t="s">
        <v>4</v>
      </c>
      <c r="C361" t="s">
        <v>662</v>
      </c>
      <c r="D361" t="s">
        <v>663</v>
      </c>
      <c r="E361" t="s">
        <v>7</v>
      </c>
      <c r="F361" t="s">
        <v>8</v>
      </c>
      <c r="G361" t="s">
        <v>46</v>
      </c>
      <c r="I361" t="s">
        <v>10</v>
      </c>
      <c r="K361" t="s">
        <v>484</v>
      </c>
      <c r="L361" t="s">
        <v>17</v>
      </c>
      <c r="M361" t="s">
        <v>18</v>
      </c>
      <c r="W361" t="s">
        <v>664</v>
      </c>
      <c r="X361" t="s">
        <v>172</v>
      </c>
      <c r="Y361" t="s">
        <v>21</v>
      </c>
      <c r="Z361" t="s">
        <v>26</v>
      </c>
      <c r="AG361" t="s">
        <v>665</v>
      </c>
      <c r="AH361" t="s">
        <v>666</v>
      </c>
      <c r="AI361" t="s">
        <v>21</v>
      </c>
      <c r="AJ361" t="s">
        <v>26</v>
      </c>
      <c r="AQ361" t="s">
        <v>667</v>
      </c>
      <c r="AR361" t="s">
        <v>668</v>
      </c>
      <c r="AS361" t="s">
        <v>21</v>
      </c>
      <c r="AT361" t="s">
        <v>26</v>
      </c>
      <c r="BA361" t="s">
        <v>669</v>
      </c>
      <c r="BB361" t="s">
        <v>670</v>
      </c>
      <c r="BC361" t="s">
        <v>21</v>
      </c>
      <c r="BD361" t="s">
        <v>26</v>
      </c>
      <c r="BK361" t="s">
        <v>671</v>
      </c>
      <c r="BL361" t="s">
        <v>672</v>
      </c>
      <c r="BM361" t="s">
        <v>21</v>
      </c>
      <c r="BN361" t="s">
        <v>26</v>
      </c>
      <c r="BU361" t="s">
        <v>673</v>
      </c>
      <c r="BV361" t="s">
        <v>674</v>
      </c>
      <c r="BW361" t="s">
        <v>21</v>
      </c>
      <c r="BX361" t="s">
        <v>26</v>
      </c>
    </row>
    <row r="362" spans="1:86" hidden="1" x14ac:dyDescent="0.25">
      <c r="A362" t="s">
        <v>3</v>
      </c>
      <c r="B362" t="s">
        <v>4</v>
      </c>
      <c r="C362" t="s">
        <v>662</v>
      </c>
      <c r="D362" t="s">
        <v>663</v>
      </c>
      <c r="E362" t="s">
        <v>7</v>
      </c>
      <c r="F362" t="s">
        <v>8</v>
      </c>
      <c r="G362" t="s">
        <v>51</v>
      </c>
      <c r="I362" t="s">
        <v>10</v>
      </c>
      <c r="K362" t="s">
        <v>435</v>
      </c>
      <c r="L362" t="s">
        <v>63</v>
      </c>
    </row>
    <row r="363" spans="1:86" hidden="1" x14ac:dyDescent="0.25">
      <c r="A363" t="s">
        <v>3</v>
      </c>
      <c r="B363" t="s">
        <v>4</v>
      </c>
      <c r="C363" t="s">
        <v>662</v>
      </c>
      <c r="D363" t="s">
        <v>663</v>
      </c>
      <c r="E363" t="s">
        <v>7</v>
      </c>
      <c r="F363" t="s">
        <v>8</v>
      </c>
      <c r="G363" t="s">
        <v>62</v>
      </c>
      <c r="I363" t="s">
        <v>10</v>
      </c>
      <c r="K363" t="s">
        <v>435</v>
      </c>
      <c r="L363" t="s">
        <v>17</v>
      </c>
      <c r="M363" t="s">
        <v>18</v>
      </c>
      <c r="W363" t="s">
        <v>675</v>
      </c>
      <c r="X363" t="s">
        <v>676</v>
      </c>
      <c r="Y363" t="s">
        <v>21</v>
      </c>
      <c r="Z363" t="s">
        <v>26</v>
      </c>
      <c r="AG363" t="s">
        <v>664</v>
      </c>
      <c r="AH363" t="s">
        <v>172</v>
      </c>
      <c r="AI363" t="s">
        <v>21</v>
      </c>
      <c r="AJ363" t="s">
        <v>26</v>
      </c>
      <c r="AQ363" t="s">
        <v>665</v>
      </c>
      <c r="AR363" t="s">
        <v>666</v>
      </c>
      <c r="AS363" t="s">
        <v>21</v>
      </c>
      <c r="AT363" t="s">
        <v>26</v>
      </c>
      <c r="BA363" t="s">
        <v>667</v>
      </c>
      <c r="BB363" t="s">
        <v>668</v>
      </c>
      <c r="BC363" t="s">
        <v>21</v>
      </c>
      <c r="BD363" t="s">
        <v>26</v>
      </c>
      <c r="BK363" t="s">
        <v>669</v>
      </c>
      <c r="BL363" t="s">
        <v>670</v>
      </c>
      <c r="BM363" t="s">
        <v>21</v>
      </c>
      <c r="BN363" t="s">
        <v>26</v>
      </c>
      <c r="BU363" t="s">
        <v>671</v>
      </c>
      <c r="BV363" t="s">
        <v>672</v>
      </c>
      <c r="BW363" t="s">
        <v>21</v>
      </c>
      <c r="BX363" t="s">
        <v>26</v>
      </c>
      <c r="CE363" t="s">
        <v>673</v>
      </c>
      <c r="CF363" t="s">
        <v>674</v>
      </c>
      <c r="CG363" t="s">
        <v>21</v>
      </c>
      <c r="CH363" t="s">
        <v>26</v>
      </c>
    </row>
    <row r="364" spans="1:86" hidden="1" x14ac:dyDescent="0.25">
      <c r="A364" t="s">
        <v>3</v>
      </c>
      <c r="B364" t="s">
        <v>4</v>
      </c>
      <c r="C364" t="s">
        <v>662</v>
      </c>
      <c r="D364" t="s">
        <v>663</v>
      </c>
      <c r="E364" t="s">
        <v>7</v>
      </c>
      <c r="F364" t="s">
        <v>8</v>
      </c>
      <c r="G364" t="s">
        <v>64</v>
      </c>
      <c r="I364" t="s">
        <v>10</v>
      </c>
      <c r="K364" t="s">
        <v>435</v>
      </c>
      <c r="L364" t="s">
        <v>11</v>
      </c>
    </row>
    <row r="365" spans="1:86" hidden="1" x14ac:dyDescent="0.25">
      <c r="A365" t="s">
        <v>3</v>
      </c>
      <c r="B365" t="s">
        <v>4</v>
      </c>
      <c r="C365" t="s">
        <v>662</v>
      </c>
      <c r="D365" t="s">
        <v>663</v>
      </c>
      <c r="E365" t="s">
        <v>7</v>
      </c>
      <c r="F365" t="s">
        <v>8</v>
      </c>
      <c r="G365" t="s">
        <v>65</v>
      </c>
      <c r="I365" t="s">
        <v>10</v>
      </c>
      <c r="K365" t="s">
        <v>435</v>
      </c>
      <c r="L365" t="s">
        <v>63</v>
      </c>
    </row>
    <row r="366" spans="1:86" hidden="1" x14ac:dyDescent="0.25">
      <c r="A366" t="s">
        <v>3</v>
      </c>
      <c r="B366" t="s">
        <v>4</v>
      </c>
      <c r="C366" t="s">
        <v>662</v>
      </c>
      <c r="D366" t="s">
        <v>663</v>
      </c>
      <c r="E366" t="s">
        <v>7</v>
      </c>
      <c r="F366" t="s">
        <v>8</v>
      </c>
      <c r="G366" t="s">
        <v>66</v>
      </c>
      <c r="I366" t="s">
        <v>10</v>
      </c>
      <c r="K366" t="s">
        <v>435</v>
      </c>
      <c r="L366" t="s">
        <v>63</v>
      </c>
    </row>
    <row r="367" spans="1:86" hidden="1" x14ac:dyDescent="0.25">
      <c r="A367" t="s">
        <v>3</v>
      </c>
      <c r="B367" t="s">
        <v>4</v>
      </c>
      <c r="C367" t="s">
        <v>662</v>
      </c>
      <c r="D367" t="s">
        <v>663</v>
      </c>
      <c r="E367" t="s">
        <v>7</v>
      </c>
      <c r="F367" t="s">
        <v>8</v>
      </c>
      <c r="G367" t="s">
        <v>67</v>
      </c>
      <c r="I367" t="s">
        <v>10</v>
      </c>
      <c r="K367" t="s">
        <v>435</v>
      </c>
      <c r="L367" t="s">
        <v>63</v>
      </c>
    </row>
    <row r="368" spans="1:86" hidden="1" x14ac:dyDescent="0.25">
      <c r="A368" t="s">
        <v>3</v>
      </c>
      <c r="B368" t="s">
        <v>4</v>
      </c>
      <c r="C368" t="s">
        <v>662</v>
      </c>
      <c r="D368" t="s">
        <v>663</v>
      </c>
      <c r="E368" t="s">
        <v>7</v>
      </c>
      <c r="F368" t="s">
        <v>8</v>
      </c>
      <c r="G368" t="s">
        <v>68</v>
      </c>
      <c r="I368" t="s">
        <v>10</v>
      </c>
      <c r="K368" t="s">
        <v>435</v>
      </c>
      <c r="L368" t="s">
        <v>63</v>
      </c>
    </row>
    <row r="369" spans="1:114" hidden="1" x14ac:dyDescent="0.25">
      <c r="A369" t="s">
        <v>3</v>
      </c>
      <c r="B369" t="s">
        <v>4</v>
      </c>
      <c r="C369" t="s">
        <v>662</v>
      </c>
      <c r="D369" t="s">
        <v>663</v>
      </c>
      <c r="E369" t="s">
        <v>7</v>
      </c>
      <c r="F369" t="s">
        <v>8</v>
      </c>
      <c r="G369" t="s">
        <v>70</v>
      </c>
      <c r="I369" t="s">
        <v>10</v>
      </c>
      <c r="K369" t="s">
        <v>435</v>
      </c>
      <c r="L369" t="s">
        <v>63</v>
      </c>
    </row>
    <row r="370" spans="1:114" hidden="1" x14ac:dyDescent="0.25">
      <c r="A370" t="s">
        <v>3</v>
      </c>
      <c r="B370" t="s">
        <v>4</v>
      </c>
      <c r="C370" t="s">
        <v>662</v>
      </c>
      <c r="D370" t="s">
        <v>663</v>
      </c>
      <c r="E370" t="s">
        <v>7</v>
      </c>
      <c r="F370" t="s">
        <v>8</v>
      </c>
      <c r="G370" t="s">
        <v>72</v>
      </c>
      <c r="I370" t="s">
        <v>10</v>
      </c>
      <c r="K370" t="s">
        <v>435</v>
      </c>
      <c r="L370" t="s">
        <v>63</v>
      </c>
    </row>
    <row r="371" spans="1:114" hidden="1" x14ac:dyDescent="0.25">
      <c r="A371" t="s">
        <v>3</v>
      </c>
      <c r="B371" t="s">
        <v>4</v>
      </c>
      <c r="C371" t="s">
        <v>662</v>
      </c>
      <c r="D371" t="s">
        <v>663</v>
      </c>
      <c r="E371" t="s">
        <v>7</v>
      </c>
      <c r="F371" t="s">
        <v>8</v>
      </c>
      <c r="G371" t="s">
        <v>74</v>
      </c>
      <c r="I371" t="s">
        <v>10</v>
      </c>
      <c r="K371" t="s">
        <v>435</v>
      </c>
      <c r="L371" t="s">
        <v>63</v>
      </c>
    </row>
    <row r="372" spans="1:114" hidden="1" x14ac:dyDescent="0.25">
      <c r="A372" t="s">
        <v>3</v>
      </c>
      <c r="B372" t="s">
        <v>4</v>
      </c>
      <c r="C372" t="s">
        <v>662</v>
      </c>
      <c r="D372" t="s">
        <v>663</v>
      </c>
      <c r="E372" t="s">
        <v>7</v>
      </c>
      <c r="F372" t="s">
        <v>8</v>
      </c>
      <c r="G372" t="s">
        <v>76</v>
      </c>
      <c r="I372" t="s">
        <v>10</v>
      </c>
      <c r="K372" t="s">
        <v>488</v>
      </c>
      <c r="L372" t="s">
        <v>63</v>
      </c>
    </row>
    <row r="373" spans="1:114" hidden="1" x14ac:dyDescent="0.25">
      <c r="A373" t="s">
        <v>3</v>
      </c>
      <c r="B373" t="s">
        <v>4</v>
      </c>
      <c r="C373" t="s">
        <v>662</v>
      </c>
      <c r="D373" t="s">
        <v>663</v>
      </c>
      <c r="E373" t="s">
        <v>7</v>
      </c>
      <c r="F373" t="s">
        <v>8</v>
      </c>
      <c r="G373" t="s">
        <v>102</v>
      </c>
      <c r="I373" t="s">
        <v>101</v>
      </c>
      <c r="K373" t="s">
        <v>489</v>
      </c>
      <c r="L373" t="s">
        <v>63</v>
      </c>
    </row>
    <row r="374" spans="1:114" hidden="1" x14ac:dyDescent="0.25">
      <c r="A374" t="s">
        <v>3</v>
      </c>
      <c r="B374" t="s">
        <v>4</v>
      </c>
      <c r="C374" t="s">
        <v>662</v>
      </c>
      <c r="D374" t="s">
        <v>663</v>
      </c>
      <c r="E374" t="s">
        <v>7</v>
      </c>
      <c r="F374" t="s">
        <v>8</v>
      </c>
      <c r="G374" t="s">
        <v>193</v>
      </c>
      <c r="I374" t="s">
        <v>79</v>
      </c>
      <c r="K374" t="s">
        <v>435</v>
      </c>
      <c r="L374" t="s">
        <v>21</v>
      </c>
      <c r="M374" t="s">
        <v>26</v>
      </c>
      <c r="O374" t="s">
        <v>677</v>
      </c>
      <c r="P374" t="s">
        <v>678</v>
      </c>
    </row>
    <row r="375" spans="1:114" hidden="1" x14ac:dyDescent="0.25">
      <c r="A375" t="s">
        <v>3</v>
      </c>
      <c r="B375" t="s">
        <v>4</v>
      </c>
      <c r="C375" t="s">
        <v>662</v>
      </c>
      <c r="D375" t="s">
        <v>663</v>
      </c>
      <c r="E375" t="s">
        <v>7</v>
      </c>
      <c r="F375" t="s">
        <v>8</v>
      </c>
      <c r="G375" t="s">
        <v>454</v>
      </c>
      <c r="I375" t="s">
        <v>679</v>
      </c>
      <c r="K375" t="s">
        <v>477</v>
      </c>
      <c r="L375" t="s">
        <v>17</v>
      </c>
      <c r="W375" t="s">
        <v>680</v>
      </c>
      <c r="X375" t="s">
        <v>680</v>
      </c>
    </row>
    <row r="376" spans="1:114" hidden="1" x14ac:dyDescent="0.25">
      <c r="A376" t="s">
        <v>3</v>
      </c>
      <c r="B376" t="s">
        <v>4</v>
      </c>
      <c r="C376" t="s">
        <v>662</v>
      </c>
      <c r="D376" t="s">
        <v>663</v>
      </c>
      <c r="E376" t="s">
        <v>7</v>
      </c>
      <c r="F376" t="s">
        <v>8</v>
      </c>
      <c r="G376" t="s">
        <v>98</v>
      </c>
      <c r="I376" t="s">
        <v>79</v>
      </c>
      <c r="K376" t="s">
        <v>435</v>
      </c>
      <c r="L376" t="s">
        <v>63</v>
      </c>
    </row>
    <row r="377" spans="1:114" hidden="1" x14ac:dyDescent="0.25">
      <c r="A377" t="s">
        <v>3</v>
      </c>
      <c r="B377" t="s">
        <v>4</v>
      </c>
      <c r="C377" t="s">
        <v>662</v>
      </c>
      <c r="D377" t="s">
        <v>663</v>
      </c>
      <c r="E377" t="s">
        <v>7</v>
      </c>
      <c r="F377" t="s">
        <v>8</v>
      </c>
      <c r="G377" t="s">
        <v>90</v>
      </c>
      <c r="I377" t="s">
        <v>79</v>
      </c>
      <c r="K377" t="s">
        <v>435</v>
      </c>
      <c r="L377" t="s">
        <v>572</v>
      </c>
      <c r="M377" t="s">
        <v>18</v>
      </c>
      <c r="O377" t="s">
        <v>681</v>
      </c>
      <c r="P377" t="s">
        <v>681</v>
      </c>
    </row>
    <row r="378" spans="1:114" hidden="1" x14ac:dyDescent="0.25">
      <c r="A378" t="s">
        <v>3</v>
      </c>
      <c r="B378" t="s">
        <v>4</v>
      </c>
      <c r="C378" t="s">
        <v>662</v>
      </c>
      <c r="D378" t="s">
        <v>663</v>
      </c>
      <c r="E378" t="s">
        <v>7</v>
      </c>
      <c r="F378" t="s">
        <v>8</v>
      </c>
      <c r="G378" t="s">
        <v>125</v>
      </c>
      <c r="I378" t="s">
        <v>79</v>
      </c>
      <c r="K378" t="s">
        <v>490</v>
      </c>
      <c r="L378" t="s">
        <v>17</v>
      </c>
      <c r="M378" t="s">
        <v>18</v>
      </c>
      <c r="W378" t="s">
        <v>675</v>
      </c>
      <c r="X378" t="s">
        <v>676</v>
      </c>
      <c r="Y378" t="s">
        <v>21</v>
      </c>
      <c r="Z378" t="s">
        <v>26</v>
      </c>
      <c r="AG378" t="s">
        <v>664</v>
      </c>
      <c r="AH378" t="s">
        <v>172</v>
      </c>
      <c r="AI378" t="s">
        <v>21</v>
      </c>
      <c r="AJ378" t="s">
        <v>26</v>
      </c>
      <c r="AQ378" t="s">
        <v>682</v>
      </c>
      <c r="AR378" t="s">
        <v>683</v>
      </c>
      <c r="AS378" t="s">
        <v>21</v>
      </c>
      <c r="AT378" t="s">
        <v>26</v>
      </c>
      <c r="BA378" t="s">
        <v>667</v>
      </c>
      <c r="BB378" t="s">
        <v>668</v>
      </c>
      <c r="BC378" t="s">
        <v>21</v>
      </c>
      <c r="BD378" t="s">
        <v>26</v>
      </c>
      <c r="BK378" t="s">
        <v>669</v>
      </c>
      <c r="BL378" t="s">
        <v>670</v>
      </c>
      <c r="BM378" t="s">
        <v>21</v>
      </c>
      <c r="BN378" t="s">
        <v>26</v>
      </c>
      <c r="BU378" t="s">
        <v>671</v>
      </c>
      <c r="BV378" t="s">
        <v>672</v>
      </c>
      <c r="BW378" t="s">
        <v>21</v>
      </c>
      <c r="BX378" t="s">
        <v>26</v>
      </c>
      <c r="CE378" t="s">
        <v>673</v>
      </c>
      <c r="CF378" t="s">
        <v>674</v>
      </c>
      <c r="CG378" t="s">
        <v>21</v>
      </c>
      <c r="CH378" t="s">
        <v>26</v>
      </c>
      <c r="CO378" t="s">
        <v>684</v>
      </c>
      <c r="CP378" t="s">
        <v>685</v>
      </c>
      <c r="CZ378" t="s">
        <v>686</v>
      </c>
      <c r="DJ378" t="s">
        <v>687</v>
      </c>
    </row>
    <row r="379" spans="1:114" hidden="1" x14ac:dyDescent="0.25">
      <c r="A379" t="s">
        <v>3</v>
      </c>
      <c r="B379" t="s">
        <v>4</v>
      </c>
      <c r="C379" t="s">
        <v>662</v>
      </c>
      <c r="D379" t="s">
        <v>663</v>
      </c>
      <c r="E379" t="s">
        <v>7</v>
      </c>
      <c r="F379" t="s">
        <v>8</v>
      </c>
      <c r="G379" t="s">
        <v>97</v>
      </c>
      <c r="I379" t="s">
        <v>79</v>
      </c>
      <c r="K379" t="s">
        <v>435</v>
      </c>
      <c r="L379" t="s">
        <v>63</v>
      </c>
    </row>
    <row r="380" spans="1:114" hidden="1" x14ac:dyDescent="0.25">
      <c r="A380" t="s">
        <v>3</v>
      </c>
      <c r="B380" t="s">
        <v>4</v>
      </c>
      <c r="C380" t="s">
        <v>662</v>
      </c>
      <c r="D380" t="s">
        <v>663</v>
      </c>
      <c r="E380" t="s">
        <v>7</v>
      </c>
      <c r="F380" t="s">
        <v>8</v>
      </c>
      <c r="G380" t="s">
        <v>172</v>
      </c>
      <c r="I380" t="s">
        <v>79</v>
      </c>
      <c r="K380" t="s">
        <v>435</v>
      </c>
      <c r="L380" t="s">
        <v>17</v>
      </c>
      <c r="M380" t="s">
        <v>18</v>
      </c>
      <c r="W380" t="s">
        <v>675</v>
      </c>
      <c r="X380" t="s">
        <v>676</v>
      </c>
      <c r="Y380" t="s">
        <v>21</v>
      </c>
      <c r="Z380" t="s">
        <v>26</v>
      </c>
      <c r="AG380" t="s">
        <v>664</v>
      </c>
      <c r="AH380" t="s">
        <v>172</v>
      </c>
      <c r="AI380" t="s">
        <v>21</v>
      </c>
      <c r="AJ380" t="s">
        <v>26</v>
      </c>
      <c r="AQ380" t="s">
        <v>682</v>
      </c>
      <c r="AR380" t="s">
        <v>688</v>
      </c>
      <c r="AS380" t="s">
        <v>21</v>
      </c>
      <c r="AT380" t="s">
        <v>26</v>
      </c>
      <c r="BA380" t="s">
        <v>667</v>
      </c>
      <c r="BB380" t="s">
        <v>668</v>
      </c>
      <c r="BC380" t="s">
        <v>21</v>
      </c>
      <c r="BD380" t="s">
        <v>26</v>
      </c>
      <c r="BK380" t="s">
        <v>669</v>
      </c>
      <c r="BL380" t="s">
        <v>670</v>
      </c>
      <c r="BM380" t="s">
        <v>21</v>
      </c>
      <c r="BN380" t="s">
        <v>26</v>
      </c>
      <c r="BU380" t="s">
        <v>671</v>
      </c>
      <c r="BV380" t="s">
        <v>672</v>
      </c>
      <c r="BW380" t="s">
        <v>21</v>
      </c>
      <c r="BX380" t="s">
        <v>26</v>
      </c>
      <c r="CE380" t="s">
        <v>673</v>
      </c>
      <c r="CF380" t="s">
        <v>674</v>
      </c>
      <c r="CG380" t="s">
        <v>21</v>
      </c>
      <c r="CH380" t="s">
        <v>26</v>
      </c>
      <c r="CO380" t="s">
        <v>684</v>
      </c>
      <c r="CP380" t="s">
        <v>685</v>
      </c>
      <c r="CZ380" t="s">
        <v>686</v>
      </c>
      <c r="DJ380" t="s">
        <v>687</v>
      </c>
    </row>
    <row r="381" spans="1:114" hidden="1" x14ac:dyDescent="0.25">
      <c r="A381" t="s">
        <v>3</v>
      </c>
      <c r="B381" t="s">
        <v>4</v>
      </c>
      <c r="C381" t="s">
        <v>662</v>
      </c>
      <c r="D381" t="s">
        <v>663</v>
      </c>
      <c r="E381" t="s">
        <v>7</v>
      </c>
      <c r="F381" t="s">
        <v>8</v>
      </c>
      <c r="G381" t="s">
        <v>185</v>
      </c>
      <c r="I381" t="s">
        <v>79</v>
      </c>
      <c r="K381" t="s">
        <v>435</v>
      </c>
      <c r="L381" t="s">
        <v>21</v>
      </c>
      <c r="M381" t="s">
        <v>26</v>
      </c>
      <c r="O381" t="s">
        <v>689</v>
      </c>
      <c r="P381" t="s">
        <v>690</v>
      </c>
    </row>
    <row r="382" spans="1:114" hidden="1" x14ac:dyDescent="0.25">
      <c r="A382" t="s">
        <v>3</v>
      </c>
      <c r="B382" t="s">
        <v>4</v>
      </c>
      <c r="C382" t="s">
        <v>662</v>
      </c>
      <c r="D382" t="s">
        <v>663</v>
      </c>
      <c r="E382" t="s">
        <v>7</v>
      </c>
      <c r="F382" t="s">
        <v>8</v>
      </c>
      <c r="G382" t="s">
        <v>146</v>
      </c>
      <c r="I382" t="s">
        <v>79</v>
      </c>
      <c r="K382" t="s">
        <v>435</v>
      </c>
      <c r="L382" t="s">
        <v>17</v>
      </c>
      <c r="M382" t="s">
        <v>18</v>
      </c>
      <c r="W382" t="s">
        <v>691</v>
      </c>
      <c r="X382" t="s">
        <v>692</v>
      </c>
      <c r="Y382" t="s">
        <v>21</v>
      </c>
      <c r="Z382" t="s">
        <v>26</v>
      </c>
      <c r="AG382" t="s">
        <v>693</v>
      </c>
      <c r="AH382" t="s">
        <v>694</v>
      </c>
      <c r="AI382" t="s">
        <v>21</v>
      </c>
      <c r="AJ382" t="s">
        <v>26</v>
      </c>
    </row>
    <row r="383" spans="1:114" hidden="1" x14ac:dyDescent="0.25">
      <c r="A383" t="s">
        <v>3</v>
      </c>
      <c r="B383" t="s">
        <v>4</v>
      </c>
      <c r="C383" t="s">
        <v>662</v>
      </c>
      <c r="D383" t="s">
        <v>663</v>
      </c>
      <c r="E383" t="s">
        <v>7</v>
      </c>
      <c r="F383" t="s">
        <v>8</v>
      </c>
      <c r="G383" t="s">
        <v>99</v>
      </c>
      <c r="I383" t="s">
        <v>79</v>
      </c>
      <c r="K383" t="s">
        <v>435</v>
      </c>
      <c r="L383" t="s">
        <v>63</v>
      </c>
    </row>
    <row r="384" spans="1:114" hidden="1" x14ac:dyDescent="0.25">
      <c r="A384" t="s">
        <v>3</v>
      </c>
      <c r="B384" t="s">
        <v>4</v>
      </c>
      <c r="C384" t="s">
        <v>662</v>
      </c>
      <c r="D384" t="s">
        <v>663</v>
      </c>
      <c r="E384" t="s">
        <v>7</v>
      </c>
      <c r="F384" t="s">
        <v>8</v>
      </c>
      <c r="G384" t="s">
        <v>105</v>
      </c>
      <c r="I384" t="s">
        <v>79</v>
      </c>
      <c r="K384" t="s">
        <v>435</v>
      </c>
      <c r="L384" t="s">
        <v>17</v>
      </c>
      <c r="M384" t="s">
        <v>18</v>
      </c>
      <c r="W384" t="s">
        <v>695</v>
      </c>
      <c r="X384" t="s">
        <v>190</v>
      </c>
      <c r="Y384" t="s">
        <v>21</v>
      </c>
      <c r="Z384" t="s">
        <v>26</v>
      </c>
    </row>
    <row r="385" spans="1:26" hidden="1" x14ac:dyDescent="0.25">
      <c r="A385" t="s">
        <v>3</v>
      </c>
      <c r="B385" t="s">
        <v>4</v>
      </c>
      <c r="C385" t="s">
        <v>662</v>
      </c>
      <c r="D385" t="s">
        <v>663</v>
      </c>
      <c r="E385" t="s">
        <v>7</v>
      </c>
      <c r="F385" t="s">
        <v>8</v>
      </c>
      <c r="G385" t="s">
        <v>78</v>
      </c>
      <c r="I385" t="s">
        <v>79</v>
      </c>
      <c r="K385" t="s">
        <v>435</v>
      </c>
      <c r="L385" t="s">
        <v>11</v>
      </c>
    </row>
    <row r="386" spans="1:26" hidden="1" x14ac:dyDescent="0.25">
      <c r="A386" t="s">
        <v>3</v>
      </c>
      <c r="B386" t="s">
        <v>4</v>
      </c>
      <c r="C386" t="s">
        <v>662</v>
      </c>
      <c r="D386" t="s">
        <v>663</v>
      </c>
      <c r="E386" t="s">
        <v>7</v>
      </c>
      <c r="F386" t="s">
        <v>8</v>
      </c>
      <c r="G386" t="s">
        <v>100</v>
      </c>
      <c r="I386" t="s">
        <v>101</v>
      </c>
      <c r="K386" t="s">
        <v>489</v>
      </c>
      <c r="L386" t="s">
        <v>63</v>
      </c>
    </row>
    <row r="387" spans="1:26" hidden="1" x14ac:dyDescent="0.25">
      <c r="A387" t="s">
        <v>3</v>
      </c>
      <c r="B387" t="s">
        <v>4</v>
      </c>
      <c r="C387" t="s">
        <v>662</v>
      </c>
      <c r="D387" t="s">
        <v>663</v>
      </c>
      <c r="E387" t="s">
        <v>7</v>
      </c>
      <c r="F387" t="s">
        <v>8</v>
      </c>
      <c r="G387" t="s">
        <v>103</v>
      </c>
      <c r="I387" t="s">
        <v>101</v>
      </c>
      <c r="K387" t="s">
        <v>489</v>
      </c>
      <c r="L387" t="s">
        <v>63</v>
      </c>
    </row>
    <row r="388" spans="1:26" hidden="1" x14ac:dyDescent="0.25">
      <c r="A388" t="s">
        <v>3</v>
      </c>
      <c r="B388" t="s">
        <v>4</v>
      </c>
      <c r="C388" t="s">
        <v>662</v>
      </c>
      <c r="D388" t="s">
        <v>663</v>
      </c>
      <c r="E388" t="s">
        <v>7</v>
      </c>
      <c r="F388" t="s">
        <v>8</v>
      </c>
      <c r="G388" t="s">
        <v>104</v>
      </c>
      <c r="I388" t="s">
        <v>101</v>
      </c>
      <c r="K388" t="s">
        <v>489</v>
      </c>
      <c r="L388" t="s">
        <v>63</v>
      </c>
    </row>
    <row r="389" spans="1:26" hidden="1" x14ac:dyDescent="0.25">
      <c r="A389" t="s">
        <v>3</v>
      </c>
      <c r="B389" t="s">
        <v>4</v>
      </c>
      <c r="C389" t="s">
        <v>662</v>
      </c>
      <c r="D389" t="s">
        <v>663</v>
      </c>
      <c r="E389" t="s">
        <v>7</v>
      </c>
      <c r="F389" t="s">
        <v>8</v>
      </c>
      <c r="G389" t="s">
        <v>106</v>
      </c>
      <c r="I389" t="s">
        <v>79</v>
      </c>
      <c r="K389" t="s">
        <v>435</v>
      </c>
      <c r="L389" t="s">
        <v>21</v>
      </c>
      <c r="M389" t="s">
        <v>26</v>
      </c>
      <c r="O389" t="s">
        <v>696</v>
      </c>
      <c r="P389" t="s">
        <v>697</v>
      </c>
    </row>
    <row r="390" spans="1:26" hidden="1" x14ac:dyDescent="0.25">
      <c r="A390" t="s">
        <v>3</v>
      </c>
      <c r="B390" t="s">
        <v>4</v>
      </c>
      <c r="C390" t="s">
        <v>662</v>
      </c>
      <c r="D390" t="s">
        <v>663</v>
      </c>
      <c r="E390" t="s">
        <v>7</v>
      </c>
      <c r="F390" t="s">
        <v>8</v>
      </c>
      <c r="G390" t="s">
        <v>91</v>
      </c>
      <c r="I390" t="s">
        <v>79</v>
      </c>
      <c r="K390" t="s">
        <v>435</v>
      </c>
      <c r="L390" t="s">
        <v>17</v>
      </c>
      <c r="M390" t="s">
        <v>18</v>
      </c>
      <c r="W390" t="s">
        <v>695</v>
      </c>
      <c r="X390" t="s">
        <v>190</v>
      </c>
      <c r="Y390" t="s">
        <v>21</v>
      </c>
      <c r="Z390" t="s">
        <v>26</v>
      </c>
    </row>
    <row r="391" spans="1:26" hidden="1" x14ac:dyDescent="0.25">
      <c r="A391" t="s">
        <v>3</v>
      </c>
      <c r="B391" t="s">
        <v>4</v>
      </c>
      <c r="C391" t="s">
        <v>662</v>
      </c>
      <c r="D391" t="s">
        <v>663</v>
      </c>
      <c r="E391" t="s">
        <v>7</v>
      </c>
      <c r="F391" t="s">
        <v>8</v>
      </c>
      <c r="G391" t="s">
        <v>28</v>
      </c>
      <c r="I391" t="s">
        <v>698</v>
      </c>
      <c r="L391" t="s">
        <v>21</v>
      </c>
      <c r="M391" t="s">
        <v>26</v>
      </c>
      <c r="O391" t="s">
        <v>699</v>
      </c>
      <c r="P391" t="s">
        <v>598</v>
      </c>
      <c r="Q391" t="s">
        <v>30</v>
      </c>
      <c r="S391">
        <v>4</v>
      </c>
      <c r="T391" t="s">
        <v>14</v>
      </c>
      <c r="U391" t="s">
        <v>14</v>
      </c>
    </row>
    <row r="392" spans="1:26" hidden="1" x14ac:dyDescent="0.25">
      <c r="A392" t="s">
        <v>3</v>
      </c>
      <c r="B392" t="s">
        <v>4</v>
      </c>
      <c r="C392" t="s">
        <v>662</v>
      </c>
      <c r="D392" t="s">
        <v>663</v>
      </c>
      <c r="E392" t="s">
        <v>7</v>
      </c>
      <c r="F392" t="s">
        <v>8</v>
      </c>
      <c r="G392" t="s">
        <v>700</v>
      </c>
      <c r="I392" t="s">
        <v>698</v>
      </c>
      <c r="L392" t="s">
        <v>21</v>
      </c>
      <c r="M392" t="s">
        <v>26</v>
      </c>
      <c r="O392" t="s">
        <v>701</v>
      </c>
      <c r="P392" t="s">
        <v>600</v>
      </c>
      <c r="Q392" t="s">
        <v>30</v>
      </c>
      <c r="S392">
        <v>3</v>
      </c>
      <c r="T392" t="s">
        <v>14</v>
      </c>
      <c r="U392" t="s">
        <v>14</v>
      </c>
    </row>
    <row r="393" spans="1:26" hidden="1" x14ac:dyDescent="0.25">
      <c r="A393" t="s">
        <v>3</v>
      </c>
      <c r="B393" t="s">
        <v>4</v>
      </c>
      <c r="C393" t="s">
        <v>662</v>
      </c>
      <c r="D393" t="s">
        <v>663</v>
      </c>
      <c r="E393" t="s">
        <v>7</v>
      </c>
      <c r="F393" t="s">
        <v>8</v>
      </c>
      <c r="G393" t="s">
        <v>525</v>
      </c>
      <c r="I393" t="s">
        <v>698</v>
      </c>
      <c r="L393" t="s">
        <v>21</v>
      </c>
      <c r="M393" t="s">
        <v>26</v>
      </c>
      <c r="O393" t="s">
        <v>702</v>
      </c>
      <c r="P393" t="s">
        <v>603</v>
      </c>
      <c r="Q393" t="s">
        <v>30</v>
      </c>
      <c r="S393">
        <v>6</v>
      </c>
      <c r="T393" t="s">
        <v>14</v>
      </c>
      <c r="U393" t="s">
        <v>14</v>
      </c>
    </row>
    <row r="394" spans="1:26" hidden="1" x14ac:dyDescent="0.25">
      <c r="A394" t="s">
        <v>3</v>
      </c>
      <c r="B394" t="s">
        <v>4</v>
      </c>
      <c r="C394" t="s">
        <v>662</v>
      </c>
      <c r="D394" t="s">
        <v>663</v>
      </c>
      <c r="E394" t="s">
        <v>7</v>
      </c>
      <c r="F394" t="s">
        <v>8</v>
      </c>
      <c r="G394" t="s">
        <v>703</v>
      </c>
      <c r="I394" t="s">
        <v>698</v>
      </c>
      <c r="L394" t="s">
        <v>21</v>
      </c>
      <c r="M394" t="s">
        <v>26</v>
      </c>
      <c r="O394" t="s">
        <v>704</v>
      </c>
      <c r="P394" t="s">
        <v>705</v>
      </c>
      <c r="Q394" t="s">
        <v>41</v>
      </c>
      <c r="R394" t="s">
        <v>706</v>
      </c>
      <c r="S394">
        <v>9</v>
      </c>
      <c r="T394" t="s">
        <v>14</v>
      </c>
      <c r="U394" t="s">
        <v>14</v>
      </c>
    </row>
    <row r="395" spans="1:26" hidden="1" x14ac:dyDescent="0.25">
      <c r="A395" t="s">
        <v>3</v>
      </c>
      <c r="B395" t="s">
        <v>4</v>
      </c>
      <c r="C395" t="s">
        <v>662</v>
      </c>
      <c r="D395" t="s">
        <v>663</v>
      </c>
      <c r="E395" t="s">
        <v>7</v>
      </c>
      <c r="F395" t="s">
        <v>8</v>
      </c>
      <c r="G395" t="s">
        <v>707</v>
      </c>
      <c r="I395" t="s">
        <v>698</v>
      </c>
      <c r="L395" t="s">
        <v>21</v>
      </c>
      <c r="M395" t="s">
        <v>26</v>
      </c>
      <c r="O395" t="s">
        <v>691</v>
      </c>
      <c r="P395" t="s">
        <v>708</v>
      </c>
      <c r="Q395" t="s">
        <v>41</v>
      </c>
      <c r="R395" t="s">
        <v>706</v>
      </c>
      <c r="S395">
        <v>9</v>
      </c>
      <c r="T395" t="s">
        <v>14</v>
      </c>
      <c r="U395" t="s">
        <v>14</v>
      </c>
    </row>
    <row r="396" spans="1:26" hidden="1" x14ac:dyDescent="0.25">
      <c r="A396" t="s">
        <v>3</v>
      </c>
      <c r="B396" t="s">
        <v>4</v>
      </c>
      <c r="C396" t="s">
        <v>662</v>
      </c>
      <c r="D396" t="s">
        <v>663</v>
      </c>
      <c r="E396" t="s">
        <v>7</v>
      </c>
      <c r="F396" t="s">
        <v>8</v>
      </c>
      <c r="G396" t="s">
        <v>709</v>
      </c>
      <c r="I396" t="s">
        <v>698</v>
      </c>
      <c r="L396" t="s">
        <v>21</v>
      </c>
      <c r="M396" t="s">
        <v>26</v>
      </c>
      <c r="O396" t="s">
        <v>81</v>
      </c>
      <c r="P396" t="s">
        <v>710</v>
      </c>
      <c r="Q396" t="s">
        <v>30</v>
      </c>
      <c r="S396">
        <v>3</v>
      </c>
      <c r="T396" t="s">
        <v>14</v>
      </c>
      <c r="U396" t="s">
        <v>14</v>
      </c>
    </row>
    <row r="397" spans="1:26" hidden="1" x14ac:dyDescent="0.25">
      <c r="A397" t="s">
        <v>3</v>
      </c>
      <c r="B397" t="s">
        <v>4</v>
      </c>
      <c r="C397" t="s">
        <v>662</v>
      </c>
      <c r="D397" t="s">
        <v>663</v>
      </c>
      <c r="E397" t="s">
        <v>7</v>
      </c>
      <c r="F397" t="s">
        <v>8</v>
      </c>
      <c r="G397" t="s">
        <v>685</v>
      </c>
      <c r="I397" t="s">
        <v>698</v>
      </c>
      <c r="L397" t="s">
        <v>21</v>
      </c>
      <c r="M397" t="s">
        <v>26</v>
      </c>
      <c r="O397" t="s">
        <v>711</v>
      </c>
      <c r="P397" t="s">
        <v>712</v>
      </c>
      <c r="Q397" t="s">
        <v>30</v>
      </c>
      <c r="S397">
        <v>1</v>
      </c>
      <c r="T397" t="s">
        <v>14</v>
      </c>
      <c r="U397" t="s">
        <v>14</v>
      </c>
    </row>
    <row r="398" spans="1:26" hidden="1" x14ac:dyDescent="0.25">
      <c r="A398" t="s">
        <v>3</v>
      </c>
      <c r="B398" t="s">
        <v>4</v>
      </c>
      <c r="C398" t="s">
        <v>662</v>
      </c>
      <c r="D398" t="s">
        <v>663</v>
      </c>
      <c r="E398" t="s">
        <v>7</v>
      </c>
      <c r="F398" t="s">
        <v>8</v>
      </c>
      <c r="G398" t="s">
        <v>713</v>
      </c>
      <c r="I398" t="s">
        <v>698</v>
      </c>
      <c r="L398" t="s">
        <v>21</v>
      </c>
      <c r="M398" t="s">
        <v>26</v>
      </c>
      <c r="O398" t="s">
        <v>696</v>
      </c>
      <c r="P398" t="s">
        <v>714</v>
      </c>
      <c r="Q398" t="s">
        <v>30</v>
      </c>
      <c r="S398">
        <v>3</v>
      </c>
      <c r="T398" t="s">
        <v>14</v>
      </c>
      <c r="U398" t="s">
        <v>14</v>
      </c>
    </row>
    <row r="399" spans="1:26" hidden="1" x14ac:dyDescent="0.25">
      <c r="A399" t="s">
        <v>3</v>
      </c>
      <c r="B399" t="s">
        <v>4</v>
      </c>
      <c r="C399" t="s">
        <v>662</v>
      </c>
      <c r="D399" t="s">
        <v>663</v>
      </c>
      <c r="E399" t="s">
        <v>7</v>
      </c>
      <c r="F399" t="s">
        <v>8</v>
      </c>
      <c r="G399" t="s">
        <v>715</v>
      </c>
      <c r="I399" t="s">
        <v>698</v>
      </c>
      <c r="L399" t="s">
        <v>21</v>
      </c>
      <c r="M399" t="s">
        <v>26</v>
      </c>
      <c r="O399" t="s">
        <v>675</v>
      </c>
      <c r="P399" t="s">
        <v>676</v>
      </c>
      <c r="Q399" t="s">
        <v>30</v>
      </c>
      <c r="T399" t="s">
        <v>14</v>
      </c>
      <c r="U399" t="s">
        <v>14</v>
      </c>
    </row>
    <row r="400" spans="1:26" hidden="1" x14ac:dyDescent="0.25">
      <c r="A400" t="s">
        <v>3</v>
      </c>
      <c r="B400" t="s">
        <v>4</v>
      </c>
      <c r="C400" t="s">
        <v>662</v>
      </c>
      <c r="D400" t="s">
        <v>663</v>
      </c>
      <c r="E400" t="s">
        <v>7</v>
      </c>
      <c r="F400" t="s">
        <v>8</v>
      </c>
      <c r="G400" t="s">
        <v>716</v>
      </c>
      <c r="I400" t="s">
        <v>698</v>
      </c>
      <c r="L400" t="s">
        <v>21</v>
      </c>
      <c r="M400" t="s">
        <v>26</v>
      </c>
      <c r="O400" t="s">
        <v>717</v>
      </c>
      <c r="P400" t="s">
        <v>718</v>
      </c>
      <c r="Q400" t="s">
        <v>30</v>
      </c>
      <c r="S400">
        <v>2</v>
      </c>
      <c r="T400" t="s">
        <v>14</v>
      </c>
      <c r="U400" t="s">
        <v>14</v>
      </c>
    </row>
    <row r="401" spans="1:21" hidden="1" x14ac:dyDescent="0.25">
      <c r="A401" t="s">
        <v>3</v>
      </c>
      <c r="B401" t="s">
        <v>4</v>
      </c>
      <c r="C401" t="s">
        <v>662</v>
      </c>
      <c r="D401" t="s">
        <v>663</v>
      </c>
      <c r="E401" t="s">
        <v>7</v>
      </c>
      <c r="F401" t="s">
        <v>8</v>
      </c>
      <c r="G401" t="s">
        <v>719</v>
      </c>
      <c r="I401" t="s">
        <v>698</v>
      </c>
      <c r="L401" t="s">
        <v>21</v>
      </c>
      <c r="M401" t="s">
        <v>26</v>
      </c>
      <c r="O401" t="s">
        <v>720</v>
      </c>
      <c r="P401" t="s">
        <v>721</v>
      </c>
      <c r="Q401" t="s">
        <v>41</v>
      </c>
      <c r="R401" t="s">
        <v>706</v>
      </c>
      <c r="S401">
        <v>9</v>
      </c>
      <c r="T401" t="s">
        <v>14</v>
      </c>
      <c r="U401" t="s">
        <v>14</v>
      </c>
    </row>
    <row r="402" spans="1:21" hidden="1" x14ac:dyDescent="0.25">
      <c r="A402" t="s">
        <v>3</v>
      </c>
      <c r="B402" t="s">
        <v>4</v>
      </c>
      <c r="C402" t="s">
        <v>662</v>
      </c>
      <c r="D402" t="s">
        <v>663</v>
      </c>
      <c r="E402" t="s">
        <v>7</v>
      </c>
      <c r="F402" t="s">
        <v>8</v>
      </c>
      <c r="G402" t="s">
        <v>232</v>
      </c>
      <c r="I402" t="s">
        <v>698</v>
      </c>
      <c r="L402" t="s">
        <v>21</v>
      </c>
      <c r="M402" t="s">
        <v>26</v>
      </c>
      <c r="O402" t="s">
        <v>722</v>
      </c>
      <c r="P402" t="s">
        <v>723</v>
      </c>
      <c r="Q402" t="s">
        <v>41</v>
      </c>
      <c r="R402" t="s">
        <v>706</v>
      </c>
      <c r="S402">
        <v>9</v>
      </c>
      <c r="T402" t="s">
        <v>14</v>
      </c>
      <c r="U402" t="s">
        <v>14</v>
      </c>
    </row>
    <row r="403" spans="1:21" hidden="1" x14ac:dyDescent="0.25">
      <c r="A403" t="s">
        <v>3</v>
      </c>
      <c r="B403" t="s">
        <v>4</v>
      </c>
      <c r="C403" t="s">
        <v>662</v>
      </c>
      <c r="D403" t="s">
        <v>663</v>
      </c>
      <c r="E403" t="s">
        <v>7</v>
      </c>
      <c r="F403" t="s">
        <v>8</v>
      </c>
      <c r="G403" t="s">
        <v>724</v>
      </c>
      <c r="I403" t="s">
        <v>698</v>
      </c>
      <c r="L403" t="s">
        <v>21</v>
      </c>
      <c r="M403" t="s">
        <v>26</v>
      </c>
      <c r="O403" t="s">
        <v>725</v>
      </c>
      <c r="P403" t="s">
        <v>726</v>
      </c>
      <c r="Q403" t="s">
        <v>30</v>
      </c>
      <c r="S403">
        <v>4</v>
      </c>
      <c r="T403" t="s">
        <v>18</v>
      </c>
      <c r="U403" t="s">
        <v>14</v>
      </c>
    </row>
    <row r="404" spans="1:21" hidden="1" x14ac:dyDescent="0.25">
      <c r="A404" t="s">
        <v>3</v>
      </c>
      <c r="B404" t="s">
        <v>4</v>
      </c>
      <c r="C404" t="s">
        <v>662</v>
      </c>
      <c r="D404" t="s">
        <v>663</v>
      </c>
      <c r="E404" t="s">
        <v>7</v>
      </c>
      <c r="F404" t="s">
        <v>8</v>
      </c>
      <c r="G404" t="s">
        <v>727</v>
      </c>
      <c r="I404" t="s">
        <v>698</v>
      </c>
      <c r="L404" t="s">
        <v>21</v>
      </c>
      <c r="M404" t="s">
        <v>26</v>
      </c>
      <c r="O404" t="s">
        <v>728</v>
      </c>
      <c r="P404" t="s">
        <v>726</v>
      </c>
      <c r="Q404" t="s">
        <v>30</v>
      </c>
      <c r="S404">
        <v>6</v>
      </c>
      <c r="T404" t="s">
        <v>18</v>
      </c>
      <c r="U404" t="s">
        <v>14</v>
      </c>
    </row>
    <row r="405" spans="1:21" hidden="1" x14ac:dyDescent="0.25">
      <c r="A405" t="s">
        <v>3</v>
      </c>
      <c r="B405" t="s">
        <v>4</v>
      </c>
      <c r="C405" t="s">
        <v>662</v>
      </c>
      <c r="D405" t="s">
        <v>663</v>
      </c>
      <c r="E405" t="s">
        <v>7</v>
      </c>
      <c r="F405" t="s">
        <v>8</v>
      </c>
      <c r="G405" t="s">
        <v>729</v>
      </c>
      <c r="I405" t="s">
        <v>698</v>
      </c>
      <c r="L405" t="s">
        <v>21</v>
      </c>
      <c r="M405" t="s">
        <v>26</v>
      </c>
      <c r="O405" t="s">
        <v>730</v>
      </c>
      <c r="P405" t="s">
        <v>598</v>
      </c>
      <c r="Q405" t="s">
        <v>30</v>
      </c>
      <c r="S405">
        <v>4</v>
      </c>
      <c r="T405" t="s">
        <v>18</v>
      </c>
      <c r="U405" t="s">
        <v>14</v>
      </c>
    </row>
    <row r="406" spans="1:21" hidden="1" x14ac:dyDescent="0.25">
      <c r="A406" t="s">
        <v>3</v>
      </c>
      <c r="B406" t="s">
        <v>4</v>
      </c>
      <c r="C406" t="s">
        <v>662</v>
      </c>
      <c r="D406" t="s">
        <v>663</v>
      </c>
      <c r="E406" t="s">
        <v>7</v>
      </c>
      <c r="F406" t="s">
        <v>8</v>
      </c>
      <c r="G406" t="s">
        <v>731</v>
      </c>
      <c r="I406" t="s">
        <v>698</v>
      </c>
      <c r="L406" t="s">
        <v>21</v>
      </c>
      <c r="M406" t="s">
        <v>26</v>
      </c>
      <c r="O406" t="s">
        <v>732</v>
      </c>
      <c r="P406" t="s">
        <v>733</v>
      </c>
      <c r="Q406" t="s">
        <v>30</v>
      </c>
      <c r="S406">
        <v>6</v>
      </c>
      <c r="T406" t="s">
        <v>18</v>
      </c>
      <c r="U406" t="s">
        <v>14</v>
      </c>
    </row>
    <row r="407" spans="1:21" hidden="1" x14ac:dyDescent="0.25">
      <c r="A407" t="s">
        <v>3</v>
      </c>
      <c r="B407" t="s">
        <v>4</v>
      </c>
      <c r="C407" t="s">
        <v>662</v>
      </c>
      <c r="D407" t="s">
        <v>663</v>
      </c>
      <c r="E407" t="s">
        <v>7</v>
      </c>
      <c r="F407" t="s">
        <v>8</v>
      </c>
      <c r="G407" t="s">
        <v>734</v>
      </c>
      <c r="I407" t="s">
        <v>698</v>
      </c>
      <c r="L407" t="s">
        <v>21</v>
      </c>
      <c r="M407" t="s">
        <v>26</v>
      </c>
      <c r="O407" t="s">
        <v>735</v>
      </c>
      <c r="P407" t="s">
        <v>736</v>
      </c>
      <c r="Q407" t="s">
        <v>30</v>
      </c>
      <c r="S407">
        <v>2</v>
      </c>
      <c r="T407" t="s">
        <v>18</v>
      </c>
      <c r="U407" t="s">
        <v>14</v>
      </c>
    </row>
    <row r="408" spans="1:21" hidden="1" x14ac:dyDescent="0.25">
      <c r="A408" t="s">
        <v>3</v>
      </c>
      <c r="B408" t="s">
        <v>4</v>
      </c>
      <c r="C408" t="s">
        <v>662</v>
      </c>
      <c r="D408" t="s">
        <v>663</v>
      </c>
      <c r="E408" t="s">
        <v>7</v>
      </c>
      <c r="F408" t="s">
        <v>8</v>
      </c>
      <c r="G408" t="s">
        <v>737</v>
      </c>
      <c r="I408" t="s">
        <v>698</v>
      </c>
      <c r="L408" t="s">
        <v>21</v>
      </c>
      <c r="M408" t="s">
        <v>26</v>
      </c>
      <c r="O408" t="s">
        <v>738</v>
      </c>
      <c r="P408" t="s">
        <v>739</v>
      </c>
      <c r="Q408" t="s">
        <v>30</v>
      </c>
      <c r="S408">
        <v>2</v>
      </c>
      <c r="T408" t="s">
        <v>18</v>
      </c>
      <c r="U408" t="s">
        <v>14</v>
      </c>
    </row>
    <row r="409" spans="1:21" hidden="1" x14ac:dyDescent="0.25">
      <c r="A409" t="s">
        <v>3</v>
      </c>
      <c r="B409" t="s">
        <v>4</v>
      </c>
      <c r="C409" t="s">
        <v>662</v>
      </c>
      <c r="D409" t="s">
        <v>663</v>
      </c>
      <c r="E409" t="s">
        <v>7</v>
      </c>
      <c r="F409" t="s">
        <v>8</v>
      </c>
      <c r="G409" t="s">
        <v>590</v>
      </c>
      <c r="I409" t="s">
        <v>698</v>
      </c>
      <c r="L409" t="s">
        <v>21</v>
      </c>
      <c r="M409" t="s">
        <v>26</v>
      </c>
      <c r="O409" t="s">
        <v>689</v>
      </c>
      <c r="P409" t="s">
        <v>590</v>
      </c>
      <c r="Q409" t="s">
        <v>30</v>
      </c>
      <c r="S409">
        <v>2</v>
      </c>
      <c r="T409" t="s">
        <v>18</v>
      </c>
      <c r="U409" t="s">
        <v>14</v>
      </c>
    </row>
    <row r="410" spans="1:21" hidden="1" x14ac:dyDescent="0.25">
      <c r="A410" t="s">
        <v>3</v>
      </c>
      <c r="B410" t="s">
        <v>4</v>
      </c>
      <c r="C410" t="s">
        <v>662</v>
      </c>
      <c r="D410" t="s">
        <v>663</v>
      </c>
      <c r="E410" t="s">
        <v>7</v>
      </c>
      <c r="F410" t="s">
        <v>8</v>
      </c>
      <c r="G410" t="s">
        <v>190</v>
      </c>
      <c r="I410" t="s">
        <v>698</v>
      </c>
      <c r="L410" t="s">
        <v>21</v>
      </c>
      <c r="M410" t="s">
        <v>26</v>
      </c>
      <c r="O410" t="s">
        <v>695</v>
      </c>
      <c r="P410" t="s">
        <v>190</v>
      </c>
      <c r="Q410" t="s">
        <v>30</v>
      </c>
      <c r="S410">
        <v>2</v>
      </c>
      <c r="T410" t="s">
        <v>18</v>
      </c>
      <c r="U410" t="s">
        <v>14</v>
      </c>
    </row>
    <row r="411" spans="1:21" hidden="1" x14ac:dyDescent="0.25">
      <c r="A411" t="s">
        <v>3</v>
      </c>
      <c r="B411" t="s">
        <v>4</v>
      </c>
      <c r="C411" t="s">
        <v>662</v>
      </c>
      <c r="D411" t="s">
        <v>663</v>
      </c>
      <c r="E411" t="s">
        <v>7</v>
      </c>
      <c r="F411" t="s">
        <v>8</v>
      </c>
      <c r="G411" t="s">
        <v>740</v>
      </c>
      <c r="I411" t="s">
        <v>698</v>
      </c>
      <c r="L411" t="s">
        <v>21</v>
      </c>
      <c r="M411" t="s">
        <v>26</v>
      </c>
      <c r="O411" t="s">
        <v>741</v>
      </c>
      <c r="P411" t="s">
        <v>742</v>
      </c>
      <c r="Q411" t="s">
        <v>30</v>
      </c>
      <c r="S411">
        <v>1</v>
      </c>
      <c r="T411" t="s">
        <v>18</v>
      </c>
      <c r="U411" t="s">
        <v>14</v>
      </c>
    </row>
    <row r="412" spans="1:21" hidden="1" x14ac:dyDescent="0.25">
      <c r="A412" t="s">
        <v>3</v>
      </c>
      <c r="B412" t="s">
        <v>4</v>
      </c>
      <c r="C412" t="s">
        <v>662</v>
      </c>
      <c r="D412" t="s">
        <v>663</v>
      </c>
      <c r="E412" t="s">
        <v>7</v>
      </c>
      <c r="F412" t="s">
        <v>8</v>
      </c>
      <c r="G412" t="s">
        <v>743</v>
      </c>
      <c r="I412" t="s">
        <v>698</v>
      </c>
      <c r="L412" t="s">
        <v>21</v>
      </c>
      <c r="M412" t="s">
        <v>26</v>
      </c>
      <c r="O412" t="s">
        <v>744</v>
      </c>
      <c r="Q412" t="s">
        <v>30</v>
      </c>
      <c r="S412">
        <v>3</v>
      </c>
      <c r="T412" t="s">
        <v>18</v>
      </c>
      <c r="U412" t="s">
        <v>14</v>
      </c>
    </row>
    <row r="413" spans="1:21" hidden="1" x14ac:dyDescent="0.25">
      <c r="A413" t="s">
        <v>3</v>
      </c>
      <c r="B413" t="s">
        <v>4</v>
      </c>
      <c r="C413" t="s">
        <v>662</v>
      </c>
      <c r="D413" t="s">
        <v>663</v>
      </c>
      <c r="E413" t="s">
        <v>7</v>
      </c>
      <c r="F413" t="s">
        <v>8</v>
      </c>
      <c r="G413" t="s">
        <v>745</v>
      </c>
      <c r="I413" t="s">
        <v>698</v>
      </c>
      <c r="L413" t="s">
        <v>21</v>
      </c>
      <c r="M413" t="s">
        <v>26</v>
      </c>
      <c r="O413" t="s">
        <v>746</v>
      </c>
      <c r="Q413" t="s">
        <v>30</v>
      </c>
      <c r="S413">
        <v>7</v>
      </c>
      <c r="T413" t="s">
        <v>18</v>
      </c>
      <c r="U413" t="s">
        <v>14</v>
      </c>
    </row>
    <row r="414" spans="1:21" hidden="1" x14ac:dyDescent="0.25">
      <c r="A414" t="s">
        <v>3</v>
      </c>
      <c r="B414" t="s">
        <v>4</v>
      </c>
      <c r="C414" t="s">
        <v>662</v>
      </c>
      <c r="D414" t="s">
        <v>663</v>
      </c>
      <c r="E414" t="s">
        <v>7</v>
      </c>
      <c r="F414" t="s">
        <v>8</v>
      </c>
      <c r="G414" t="s">
        <v>747</v>
      </c>
      <c r="I414" t="s">
        <v>698</v>
      </c>
      <c r="L414" t="s">
        <v>21</v>
      </c>
      <c r="M414" t="s">
        <v>26</v>
      </c>
      <c r="O414" t="s">
        <v>748</v>
      </c>
      <c r="P414" t="s">
        <v>749</v>
      </c>
      <c r="Q414" t="s">
        <v>30</v>
      </c>
      <c r="S414">
        <v>3</v>
      </c>
      <c r="T414" t="s">
        <v>18</v>
      </c>
      <c r="U414" t="s">
        <v>14</v>
      </c>
    </row>
    <row r="415" spans="1:21" hidden="1" x14ac:dyDescent="0.25">
      <c r="A415" t="s">
        <v>3</v>
      </c>
      <c r="B415" t="s">
        <v>4</v>
      </c>
      <c r="C415" t="s">
        <v>662</v>
      </c>
      <c r="D415" t="s">
        <v>663</v>
      </c>
      <c r="E415" t="s">
        <v>7</v>
      </c>
      <c r="F415" t="s">
        <v>8</v>
      </c>
      <c r="G415" t="s">
        <v>750</v>
      </c>
      <c r="I415" t="s">
        <v>698</v>
      </c>
      <c r="L415" t="s">
        <v>21</v>
      </c>
      <c r="M415" t="s">
        <v>26</v>
      </c>
      <c r="O415" t="s">
        <v>693</v>
      </c>
      <c r="P415" t="s">
        <v>751</v>
      </c>
      <c r="Q415" t="s">
        <v>41</v>
      </c>
      <c r="R415" t="s">
        <v>706</v>
      </c>
      <c r="S415">
        <v>9</v>
      </c>
      <c r="T415" t="s">
        <v>18</v>
      </c>
      <c r="U415" t="s">
        <v>14</v>
      </c>
    </row>
    <row r="416" spans="1:21" hidden="1" x14ac:dyDescent="0.25">
      <c r="A416" t="s">
        <v>3</v>
      </c>
      <c r="B416" t="s">
        <v>4</v>
      </c>
      <c r="C416" t="s">
        <v>662</v>
      </c>
      <c r="D416" t="s">
        <v>663</v>
      </c>
      <c r="E416" t="s">
        <v>7</v>
      </c>
      <c r="F416" t="s">
        <v>8</v>
      </c>
      <c r="G416" t="s">
        <v>752</v>
      </c>
      <c r="I416" t="s">
        <v>698</v>
      </c>
      <c r="L416" t="s">
        <v>21</v>
      </c>
      <c r="M416" t="s">
        <v>26</v>
      </c>
      <c r="O416" t="s">
        <v>753</v>
      </c>
      <c r="P416" t="s">
        <v>754</v>
      </c>
      <c r="Q416" t="s">
        <v>41</v>
      </c>
      <c r="R416" t="s">
        <v>706</v>
      </c>
      <c r="S416">
        <v>9</v>
      </c>
      <c r="T416" t="s">
        <v>18</v>
      </c>
      <c r="U416" t="s">
        <v>14</v>
      </c>
    </row>
    <row r="417" spans="1:21" hidden="1" x14ac:dyDescent="0.25">
      <c r="A417" t="s">
        <v>3</v>
      </c>
      <c r="B417" t="s">
        <v>4</v>
      </c>
      <c r="C417" t="s">
        <v>662</v>
      </c>
      <c r="D417" t="s">
        <v>663</v>
      </c>
      <c r="E417" t="s">
        <v>7</v>
      </c>
      <c r="F417" t="s">
        <v>8</v>
      </c>
      <c r="G417" t="s">
        <v>755</v>
      </c>
      <c r="I417" t="s">
        <v>698</v>
      </c>
      <c r="L417" t="s">
        <v>21</v>
      </c>
      <c r="M417" t="s">
        <v>26</v>
      </c>
      <c r="O417" t="s">
        <v>756</v>
      </c>
      <c r="P417" t="s">
        <v>757</v>
      </c>
      <c r="Q417" t="s">
        <v>30</v>
      </c>
      <c r="T417" t="s">
        <v>18</v>
      </c>
      <c r="U417" t="s">
        <v>14</v>
      </c>
    </row>
    <row r="418" spans="1:21" hidden="1" x14ac:dyDescent="0.25">
      <c r="A418" t="s">
        <v>3</v>
      </c>
      <c r="B418" t="s">
        <v>4</v>
      </c>
      <c r="C418" t="s">
        <v>662</v>
      </c>
      <c r="D418" t="s">
        <v>663</v>
      </c>
      <c r="E418" t="s">
        <v>7</v>
      </c>
      <c r="F418" t="s">
        <v>8</v>
      </c>
      <c r="G418" t="s">
        <v>758</v>
      </c>
      <c r="I418" t="s">
        <v>698</v>
      </c>
      <c r="L418" t="s">
        <v>21</v>
      </c>
      <c r="M418" t="s">
        <v>26</v>
      </c>
      <c r="O418" t="s">
        <v>684</v>
      </c>
      <c r="Q418" t="s">
        <v>30</v>
      </c>
      <c r="S418">
        <v>2</v>
      </c>
      <c r="T418" t="s">
        <v>18</v>
      </c>
      <c r="U418" t="s">
        <v>14</v>
      </c>
    </row>
    <row r="419" spans="1:21" hidden="1" x14ac:dyDescent="0.25">
      <c r="A419" t="s">
        <v>3</v>
      </c>
      <c r="B419" t="s">
        <v>4</v>
      </c>
      <c r="C419" t="s">
        <v>662</v>
      </c>
      <c r="D419" t="s">
        <v>663</v>
      </c>
      <c r="E419" t="s">
        <v>7</v>
      </c>
      <c r="F419" t="s">
        <v>8</v>
      </c>
      <c r="G419" t="s">
        <v>759</v>
      </c>
      <c r="I419" t="s">
        <v>698</v>
      </c>
      <c r="L419" t="s">
        <v>21</v>
      </c>
      <c r="M419" t="s">
        <v>26</v>
      </c>
      <c r="O419" t="s">
        <v>760</v>
      </c>
      <c r="P419" t="s">
        <v>761</v>
      </c>
      <c r="Q419" t="s">
        <v>41</v>
      </c>
      <c r="R419" t="s">
        <v>706</v>
      </c>
      <c r="S419">
        <v>9</v>
      </c>
      <c r="T419" t="s">
        <v>18</v>
      </c>
      <c r="U419" t="s">
        <v>14</v>
      </c>
    </row>
    <row r="420" spans="1:21" hidden="1" x14ac:dyDescent="0.25">
      <c r="A420" t="s">
        <v>3</v>
      </c>
      <c r="B420" t="s">
        <v>4</v>
      </c>
      <c r="C420" t="s">
        <v>662</v>
      </c>
      <c r="D420" t="s">
        <v>663</v>
      </c>
      <c r="E420" t="s">
        <v>7</v>
      </c>
      <c r="F420" t="s">
        <v>8</v>
      </c>
      <c r="G420" t="s">
        <v>762</v>
      </c>
      <c r="I420" t="s">
        <v>698</v>
      </c>
      <c r="L420" t="s">
        <v>21</v>
      </c>
      <c r="M420" t="s">
        <v>26</v>
      </c>
      <c r="O420" t="s">
        <v>763</v>
      </c>
      <c r="P420" t="s">
        <v>764</v>
      </c>
      <c r="Q420" t="s">
        <v>320</v>
      </c>
      <c r="S420">
        <v>4</v>
      </c>
      <c r="T420" t="s">
        <v>18</v>
      </c>
      <c r="U420" t="s">
        <v>14</v>
      </c>
    </row>
    <row r="421" spans="1:21" hidden="1" x14ac:dyDescent="0.25">
      <c r="A421" t="s">
        <v>3</v>
      </c>
      <c r="B421" t="s">
        <v>4</v>
      </c>
      <c r="C421" t="s">
        <v>662</v>
      </c>
      <c r="D421" t="s">
        <v>663</v>
      </c>
      <c r="E421" t="s">
        <v>7</v>
      </c>
      <c r="F421" t="s">
        <v>8</v>
      </c>
      <c r="G421" t="s">
        <v>765</v>
      </c>
      <c r="I421" t="s">
        <v>698</v>
      </c>
      <c r="L421" t="s">
        <v>21</v>
      </c>
      <c r="M421" t="s">
        <v>26</v>
      </c>
      <c r="O421" t="s">
        <v>766</v>
      </c>
      <c r="P421" t="s">
        <v>767</v>
      </c>
      <c r="Q421" t="s">
        <v>241</v>
      </c>
      <c r="T421" t="s">
        <v>18</v>
      </c>
      <c r="U421" t="s">
        <v>14</v>
      </c>
    </row>
    <row r="422" spans="1:21" hidden="1" x14ac:dyDescent="0.25">
      <c r="A422" t="s">
        <v>3</v>
      </c>
      <c r="B422" t="s">
        <v>4</v>
      </c>
      <c r="C422" t="s">
        <v>662</v>
      </c>
      <c r="D422" t="s">
        <v>663</v>
      </c>
      <c r="E422" t="s">
        <v>7</v>
      </c>
      <c r="F422" t="s">
        <v>8</v>
      </c>
      <c r="G422" t="s">
        <v>768</v>
      </c>
      <c r="I422" t="s">
        <v>698</v>
      </c>
      <c r="L422" t="s">
        <v>21</v>
      </c>
      <c r="M422" t="s">
        <v>26</v>
      </c>
      <c r="O422" t="s">
        <v>769</v>
      </c>
      <c r="P422" t="s">
        <v>770</v>
      </c>
      <c r="T422" t="s">
        <v>18</v>
      </c>
      <c r="U422" t="s">
        <v>14</v>
      </c>
    </row>
    <row r="423" spans="1:21" hidden="1" x14ac:dyDescent="0.25">
      <c r="A423" t="s">
        <v>3</v>
      </c>
      <c r="B423" t="s">
        <v>4</v>
      </c>
      <c r="C423" t="s">
        <v>662</v>
      </c>
      <c r="D423" t="s">
        <v>663</v>
      </c>
      <c r="E423" t="s">
        <v>7</v>
      </c>
      <c r="F423" t="s">
        <v>8</v>
      </c>
      <c r="G423" t="s">
        <v>771</v>
      </c>
      <c r="I423" t="s">
        <v>698</v>
      </c>
      <c r="L423" t="s">
        <v>21</v>
      </c>
      <c r="M423" t="s">
        <v>26</v>
      </c>
      <c r="O423" t="s">
        <v>772</v>
      </c>
      <c r="P423" t="s">
        <v>773</v>
      </c>
      <c r="Q423" t="s">
        <v>41</v>
      </c>
      <c r="R423" t="s">
        <v>706</v>
      </c>
      <c r="S423">
        <v>9</v>
      </c>
      <c r="T423" t="s">
        <v>18</v>
      </c>
      <c r="U423" t="s">
        <v>14</v>
      </c>
    </row>
    <row r="424" spans="1:21" hidden="1" x14ac:dyDescent="0.25">
      <c r="A424" t="s">
        <v>3</v>
      </c>
      <c r="B424" t="s">
        <v>4</v>
      </c>
      <c r="C424" t="s">
        <v>662</v>
      </c>
      <c r="D424" t="s">
        <v>663</v>
      </c>
      <c r="E424" t="s">
        <v>7</v>
      </c>
      <c r="F424" t="s">
        <v>8</v>
      </c>
      <c r="G424" t="s">
        <v>774</v>
      </c>
      <c r="I424" t="s">
        <v>698</v>
      </c>
      <c r="L424" t="s">
        <v>21</v>
      </c>
      <c r="M424" t="s">
        <v>26</v>
      </c>
      <c r="O424" t="s">
        <v>775</v>
      </c>
      <c r="P424" t="s">
        <v>754</v>
      </c>
      <c r="Q424" t="s">
        <v>41</v>
      </c>
      <c r="R424" t="s">
        <v>706</v>
      </c>
      <c r="S424">
        <v>9</v>
      </c>
      <c r="T424" t="s">
        <v>18</v>
      </c>
      <c r="U424" t="s">
        <v>14</v>
      </c>
    </row>
    <row r="425" spans="1:21" hidden="1" x14ac:dyDescent="0.25">
      <c r="A425" t="s">
        <v>3</v>
      </c>
      <c r="B425" t="s">
        <v>4</v>
      </c>
      <c r="C425" t="s">
        <v>662</v>
      </c>
      <c r="D425" t="s">
        <v>663</v>
      </c>
      <c r="E425" t="s">
        <v>7</v>
      </c>
      <c r="F425" t="s">
        <v>8</v>
      </c>
      <c r="G425" t="s">
        <v>776</v>
      </c>
      <c r="I425" t="s">
        <v>698</v>
      </c>
      <c r="L425" t="s">
        <v>21</v>
      </c>
      <c r="M425" t="s">
        <v>26</v>
      </c>
      <c r="O425" t="s">
        <v>777</v>
      </c>
      <c r="P425" t="s">
        <v>778</v>
      </c>
      <c r="Q425" t="s">
        <v>30</v>
      </c>
      <c r="S425">
        <v>3</v>
      </c>
      <c r="T425" t="s">
        <v>18</v>
      </c>
      <c r="U425" t="s">
        <v>14</v>
      </c>
    </row>
    <row r="426" spans="1:21" hidden="1" x14ac:dyDescent="0.25">
      <c r="A426" t="s">
        <v>3</v>
      </c>
      <c r="B426" t="s">
        <v>4</v>
      </c>
      <c r="C426" t="s">
        <v>662</v>
      </c>
      <c r="D426" t="s">
        <v>663</v>
      </c>
      <c r="E426" t="s">
        <v>7</v>
      </c>
      <c r="F426" t="s">
        <v>8</v>
      </c>
      <c r="G426" t="s">
        <v>779</v>
      </c>
      <c r="I426" t="s">
        <v>698</v>
      </c>
      <c r="L426" t="s">
        <v>21</v>
      </c>
      <c r="M426" t="s">
        <v>26</v>
      </c>
      <c r="O426" t="s">
        <v>780</v>
      </c>
      <c r="P426" t="s">
        <v>685</v>
      </c>
      <c r="Q426" t="s">
        <v>241</v>
      </c>
      <c r="S426">
        <v>1</v>
      </c>
      <c r="T426" t="s">
        <v>18</v>
      </c>
      <c r="U426" t="s">
        <v>14</v>
      </c>
    </row>
    <row r="427" spans="1:21" hidden="1" x14ac:dyDescent="0.25">
      <c r="A427" t="s">
        <v>3</v>
      </c>
      <c r="B427" t="s">
        <v>4</v>
      </c>
      <c r="C427" t="s">
        <v>662</v>
      </c>
      <c r="D427" t="s">
        <v>663</v>
      </c>
      <c r="E427" t="s">
        <v>7</v>
      </c>
      <c r="F427" t="s">
        <v>8</v>
      </c>
      <c r="G427" t="s">
        <v>781</v>
      </c>
      <c r="I427" t="s">
        <v>698</v>
      </c>
      <c r="L427" t="s">
        <v>21</v>
      </c>
      <c r="M427" t="s">
        <v>26</v>
      </c>
      <c r="O427" t="s">
        <v>701</v>
      </c>
      <c r="P427" t="s">
        <v>782</v>
      </c>
      <c r="Q427" t="s">
        <v>30</v>
      </c>
      <c r="S427">
        <v>3</v>
      </c>
      <c r="T427" t="s">
        <v>18</v>
      </c>
      <c r="U427" t="s">
        <v>14</v>
      </c>
    </row>
    <row r="428" spans="1:21" hidden="1" x14ac:dyDescent="0.25">
      <c r="A428" t="s">
        <v>3</v>
      </c>
      <c r="B428" t="s">
        <v>4</v>
      </c>
      <c r="C428" t="s">
        <v>662</v>
      </c>
      <c r="D428" t="s">
        <v>663</v>
      </c>
      <c r="E428" t="s">
        <v>7</v>
      </c>
      <c r="F428" t="s">
        <v>8</v>
      </c>
      <c r="G428" t="s">
        <v>783</v>
      </c>
      <c r="I428" t="s">
        <v>698</v>
      </c>
      <c r="L428" t="s">
        <v>21</v>
      </c>
      <c r="M428" t="s">
        <v>26</v>
      </c>
      <c r="O428" t="s">
        <v>784</v>
      </c>
      <c r="P428" t="s">
        <v>785</v>
      </c>
      <c r="T428" t="s">
        <v>18</v>
      </c>
      <c r="U428" t="s">
        <v>14</v>
      </c>
    </row>
    <row r="429" spans="1:21" hidden="1" x14ac:dyDescent="0.25">
      <c r="A429" t="s">
        <v>3</v>
      </c>
      <c r="B429" t="s">
        <v>4</v>
      </c>
      <c r="C429" t="s">
        <v>662</v>
      </c>
      <c r="D429" t="s">
        <v>663</v>
      </c>
      <c r="E429" t="s">
        <v>7</v>
      </c>
      <c r="F429" t="s">
        <v>8</v>
      </c>
      <c r="G429" t="s">
        <v>786</v>
      </c>
      <c r="I429" t="s">
        <v>698</v>
      </c>
      <c r="L429" t="s">
        <v>21</v>
      </c>
      <c r="M429" t="s">
        <v>26</v>
      </c>
      <c r="O429" t="s">
        <v>787</v>
      </c>
      <c r="P429" t="s">
        <v>788</v>
      </c>
      <c r="T429" t="s">
        <v>18</v>
      </c>
      <c r="U429" t="s">
        <v>14</v>
      </c>
    </row>
    <row r="430" spans="1:21" hidden="1" x14ac:dyDescent="0.25">
      <c r="A430" t="s">
        <v>3</v>
      </c>
      <c r="B430" t="s">
        <v>4</v>
      </c>
      <c r="C430" t="s">
        <v>662</v>
      </c>
      <c r="D430" t="s">
        <v>663</v>
      </c>
      <c r="E430" t="s">
        <v>7</v>
      </c>
      <c r="F430" t="s">
        <v>8</v>
      </c>
      <c r="G430" t="s">
        <v>789</v>
      </c>
      <c r="I430" t="s">
        <v>698</v>
      </c>
      <c r="L430" t="s">
        <v>21</v>
      </c>
      <c r="M430" t="s">
        <v>26</v>
      </c>
      <c r="O430" t="s">
        <v>790</v>
      </c>
      <c r="P430" t="s">
        <v>791</v>
      </c>
      <c r="T430" t="s">
        <v>18</v>
      </c>
      <c r="U430" t="s">
        <v>14</v>
      </c>
    </row>
    <row r="431" spans="1:21" hidden="1" x14ac:dyDescent="0.25">
      <c r="A431" t="s">
        <v>3</v>
      </c>
      <c r="B431" t="s">
        <v>4</v>
      </c>
      <c r="C431" t="s">
        <v>662</v>
      </c>
      <c r="D431" t="s">
        <v>663</v>
      </c>
      <c r="E431" t="s">
        <v>7</v>
      </c>
      <c r="F431" t="s">
        <v>8</v>
      </c>
      <c r="G431" t="s">
        <v>792</v>
      </c>
      <c r="I431" t="s">
        <v>698</v>
      </c>
      <c r="L431" t="s">
        <v>21</v>
      </c>
      <c r="M431" t="s">
        <v>26</v>
      </c>
      <c r="O431" t="s">
        <v>793</v>
      </c>
      <c r="P431" t="s">
        <v>794</v>
      </c>
      <c r="T431" t="s">
        <v>18</v>
      </c>
      <c r="U431" t="s">
        <v>14</v>
      </c>
    </row>
    <row r="432" spans="1:21" hidden="1" x14ac:dyDescent="0.25">
      <c r="A432" t="s">
        <v>3</v>
      </c>
      <c r="B432" t="s">
        <v>4</v>
      </c>
      <c r="C432" t="s">
        <v>662</v>
      </c>
      <c r="D432" t="s">
        <v>663</v>
      </c>
      <c r="E432" t="s">
        <v>7</v>
      </c>
      <c r="F432" t="s">
        <v>8</v>
      </c>
      <c r="G432" t="s">
        <v>795</v>
      </c>
      <c r="I432" t="s">
        <v>698</v>
      </c>
      <c r="L432" t="s">
        <v>21</v>
      </c>
      <c r="M432" t="s">
        <v>26</v>
      </c>
      <c r="O432" t="s">
        <v>796</v>
      </c>
      <c r="P432" t="s">
        <v>797</v>
      </c>
      <c r="T432" t="s">
        <v>18</v>
      </c>
      <c r="U432" t="s">
        <v>14</v>
      </c>
    </row>
    <row r="433" spans="1:21" hidden="1" x14ac:dyDescent="0.25">
      <c r="A433" t="s">
        <v>3</v>
      </c>
      <c r="B433" t="s">
        <v>4</v>
      </c>
      <c r="C433" t="s">
        <v>662</v>
      </c>
      <c r="D433" t="s">
        <v>663</v>
      </c>
      <c r="E433" t="s">
        <v>7</v>
      </c>
      <c r="F433" t="s">
        <v>8</v>
      </c>
      <c r="G433" t="s">
        <v>798</v>
      </c>
      <c r="I433" t="s">
        <v>698</v>
      </c>
      <c r="L433" t="s">
        <v>21</v>
      </c>
      <c r="M433" t="s">
        <v>26</v>
      </c>
      <c r="O433" t="s">
        <v>798</v>
      </c>
      <c r="P433" t="s">
        <v>799</v>
      </c>
      <c r="Q433" t="s">
        <v>41</v>
      </c>
      <c r="R433" t="s">
        <v>706</v>
      </c>
      <c r="S433">
        <v>9</v>
      </c>
      <c r="T433" t="s">
        <v>18</v>
      </c>
      <c r="U433" t="s">
        <v>14</v>
      </c>
    </row>
    <row r="434" spans="1:21" hidden="1" x14ac:dyDescent="0.25">
      <c r="A434" t="s">
        <v>3</v>
      </c>
      <c r="B434" t="s">
        <v>4</v>
      </c>
      <c r="C434" t="s">
        <v>662</v>
      </c>
      <c r="D434" t="s">
        <v>663</v>
      </c>
      <c r="E434" t="s">
        <v>7</v>
      </c>
      <c r="F434" t="s">
        <v>8</v>
      </c>
      <c r="G434" t="s">
        <v>800</v>
      </c>
      <c r="I434" t="s">
        <v>698</v>
      </c>
      <c r="L434" t="s">
        <v>21</v>
      </c>
      <c r="M434" t="s">
        <v>26</v>
      </c>
      <c r="O434" t="s">
        <v>801</v>
      </c>
      <c r="P434" t="s">
        <v>802</v>
      </c>
      <c r="Q434" t="s">
        <v>30</v>
      </c>
      <c r="S434">
        <v>8</v>
      </c>
      <c r="T434" t="s">
        <v>18</v>
      </c>
      <c r="U434" t="s">
        <v>14</v>
      </c>
    </row>
    <row r="435" spans="1:21" hidden="1" x14ac:dyDescent="0.25">
      <c r="A435" t="s">
        <v>3</v>
      </c>
      <c r="B435" t="s">
        <v>4</v>
      </c>
      <c r="C435" t="s">
        <v>662</v>
      </c>
      <c r="D435" t="s">
        <v>663</v>
      </c>
      <c r="E435" t="s">
        <v>7</v>
      </c>
      <c r="F435" t="s">
        <v>8</v>
      </c>
      <c r="G435" t="s">
        <v>803</v>
      </c>
      <c r="I435" t="s">
        <v>698</v>
      </c>
      <c r="L435" t="s">
        <v>21</v>
      </c>
      <c r="M435" t="s">
        <v>26</v>
      </c>
      <c r="O435" t="s">
        <v>804</v>
      </c>
      <c r="P435" t="s">
        <v>805</v>
      </c>
      <c r="Q435" t="s">
        <v>41</v>
      </c>
      <c r="R435" t="s">
        <v>706</v>
      </c>
      <c r="S435">
        <v>9</v>
      </c>
      <c r="T435" t="s">
        <v>18</v>
      </c>
      <c r="U435" t="s">
        <v>14</v>
      </c>
    </row>
    <row r="436" spans="1:21" hidden="1" x14ac:dyDescent="0.25">
      <c r="A436" t="s">
        <v>3</v>
      </c>
      <c r="B436" t="s">
        <v>4</v>
      </c>
      <c r="C436" t="s">
        <v>662</v>
      </c>
      <c r="D436" t="s">
        <v>663</v>
      </c>
      <c r="E436" t="s">
        <v>7</v>
      </c>
      <c r="F436" t="s">
        <v>8</v>
      </c>
      <c r="G436" t="s">
        <v>806</v>
      </c>
      <c r="I436" t="s">
        <v>698</v>
      </c>
      <c r="L436" t="s">
        <v>21</v>
      </c>
      <c r="M436" t="s">
        <v>26</v>
      </c>
      <c r="O436" t="s">
        <v>807</v>
      </c>
      <c r="P436" t="s">
        <v>808</v>
      </c>
      <c r="Q436" t="s">
        <v>30</v>
      </c>
      <c r="S436">
        <v>3</v>
      </c>
      <c r="T436" t="s">
        <v>18</v>
      </c>
      <c r="U436" t="s">
        <v>14</v>
      </c>
    </row>
    <row r="437" spans="1:21" hidden="1" x14ac:dyDescent="0.25">
      <c r="A437" t="s">
        <v>3</v>
      </c>
      <c r="B437" t="s">
        <v>4</v>
      </c>
      <c r="C437" t="s">
        <v>662</v>
      </c>
      <c r="D437" t="s">
        <v>663</v>
      </c>
      <c r="E437" t="s">
        <v>7</v>
      </c>
      <c r="F437" t="s">
        <v>8</v>
      </c>
      <c r="G437" t="s">
        <v>809</v>
      </c>
      <c r="I437" t="s">
        <v>698</v>
      </c>
      <c r="L437" t="s">
        <v>21</v>
      </c>
      <c r="M437" t="s">
        <v>26</v>
      </c>
      <c r="O437" t="s">
        <v>810</v>
      </c>
      <c r="P437" t="s">
        <v>811</v>
      </c>
      <c r="Q437" t="s">
        <v>41</v>
      </c>
      <c r="R437" t="s">
        <v>706</v>
      </c>
      <c r="S437">
        <v>9</v>
      </c>
      <c r="T437" t="s">
        <v>18</v>
      </c>
      <c r="U437" t="s">
        <v>14</v>
      </c>
    </row>
    <row r="438" spans="1:21" hidden="1" x14ac:dyDescent="0.25">
      <c r="A438" t="s">
        <v>3</v>
      </c>
      <c r="B438" t="s">
        <v>4</v>
      </c>
      <c r="C438" t="s">
        <v>662</v>
      </c>
      <c r="D438" t="s">
        <v>663</v>
      </c>
      <c r="E438" t="s">
        <v>7</v>
      </c>
      <c r="F438" t="s">
        <v>8</v>
      </c>
      <c r="G438" t="s">
        <v>812</v>
      </c>
      <c r="I438" t="s">
        <v>698</v>
      </c>
      <c r="L438" t="s">
        <v>21</v>
      </c>
      <c r="M438" t="s">
        <v>26</v>
      </c>
      <c r="O438" t="s">
        <v>813</v>
      </c>
      <c r="P438" t="s">
        <v>814</v>
      </c>
      <c r="Q438" t="s">
        <v>30</v>
      </c>
      <c r="S438">
        <v>2</v>
      </c>
      <c r="T438" t="s">
        <v>18</v>
      </c>
      <c r="U438" t="s">
        <v>14</v>
      </c>
    </row>
    <row r="439" spans="1:21" hidden="1" x14ac:dyDescent="0.25">
      <c r="A439" t="s">
        <v>3</v>
      </c>
      <c r="B439" t="s">
        <v>4</v>
      </c>
      <c r="C439" t="s">
        <v>662</v>
      </c>
      <c r="D439" t="s">
        <v>663</v>
      </c>
      <c r="E439" t="s">
        <v>7</v>
      </c>
      <c r="F439" t="s">
        <v>8</v>
      </c>
      <c r="G439" t="s">
        <v>815</v>
      </c>
      <c r="I439" t="s">
        <v>698</v>
      </c>
      <c r="L439" t="s">
        <v>21</v>
      </c>
      <c r="M439" t="s">
        <v>26</v>
      </c>
      <c r="O439" t="s">
        <v>816</v>
      </c>
      <c r="P439" t="s">
        <v>817</v>
      </c>
      <c r="Q439" t="s">
        <v>30</v>
      </c>
      <c r="S439">
        <v>2</v>
      </c>
      <c r="T439" t="s">
        <v>18</v>
      </c>
      <c r="U439" t="s">
        <v>14</v>
      </c>
    </row>
    <row r="440" spans="1:21" hidden="1" x14ac:dyDescent="0.25">
      <c r="A440" t="s">
        <v>3</v>
      </c>
      <c r="B440" t="s">
        <v>4</v>
      </c>
      <c r="C440" t="s">
        <v>662</v>
      </c>
      <c r="D440" t="s">
        <v>663</v>
      </c>
      <c r="E440" t="s">
        <v>7</v>
      </c>
      <c r="F440" t="s">
        <v>8</v>
      </c>
      <c r="G440" t="s">
        <v>818</v>
      </c>
      <c r="I440" t="s">
        <v>698</v>
      </c>
      <c r="L440" t="s">
        <v>21</v>
      </c>
      <c r="M440" t="s">
        <v>26</v>
      </c>
      <c r="O440" t="s">
        <v>819</v>
      </c>
      <c r="P440" t="s">
        <v>820</v>
      </c>
      <c r="Q440" t="s">
        <v>241</v>
      </c>
      <c r="S440">
        <v>2</v>
      </c>
      <c r="T440" t="s">
        <v>18</v>
      </c>
      <c r="U440" t="s">
        <v>14</v>
      </c>
    </row>
    <row r="441" spans="1:21" hidden="1" x14ac:dyDescent="0.25">
      <c r="A441" t="s">
        <v>3</v>
      </c>
      <c r="B441" t="s">
        <v>4</v>
      </c>
      <c r="C441" t="s">
        <v>662</v>
      </c>
      <c r="D441" t="s">
        <v>663</v>
      </c>
      <c r="E441" t="s">
        <v>7</v>
      </c>
      <c r="F441" t="s">
        <v>8</v>
      </c>
      <c r="G441" t="s">
        <v>821</v>
      </c>
      <c r="I441" t="s">
        <v>698</v>
      </c>
      <c r="L441" t="s">
        <v>21</v>
      </c>
      <c r="M441" t="s">
        <v>26</v>
      </c>
      <c r="O441" t="s">
        <v>822</v>
      </c>
      <c r="P441" t="s">
        <v>823</v>
      </c>
      <c r="Q441" t="s">
        <v>30</v>
      </c>
      <c r="T441" t="s">
        <v>18</v>
      </c>
      <c r="U441" t="s">
        <v>14</v>
      </c>
    </row>
    <row r="442" spans="1:21" hidden="1" x14ac:dyDescent="0.25">
      <c r="A442" t="s">
        <v>3</v>
      </c>
      <c r="B442" t="s">
        <v>4</v>
      </c>
      <c r="C442" t="s">
        <v>662</v>
      </c>
      <c r="D442" t="s">
        <v>663</v>
      </c>
      <c r="E442" t="s">
        <v>7</v>
      </c>
      <c r="F442" t="s">
        <v>8</v>
      </c>
      <c r="G442" t="s">
        <v>824</v>
      </c>
      <c r="I442" t="s">
        <v>698</v>
      </c>
      <c r="L442" t="s">
        <v>21</v>
      </c>
      <c r="M442" t="s">
        <v>26</v>
      </c>
      <c r="O442" t="s">
        <v>825</v>
      </c>
      <c r="P442" t="s">
        <v>825</v>
      </c>
      <c r="Q442" t="s">
        <v>141</v>
      </c>
      <c r="T442" t="s">
        <v>18</v>
      </c>
      <c r="U442" t="s">
        <v>14</v>
      </c>
    </row>
    <row r="443" spans="1:21" hidden="1" x14ac:dyDescent="0.25">
      <c r="A443" t="s">
        <v>3</v>
      </c>
      <c r="B443" t="s">
        <v>4</v>
      </c>
      <c r="C443" t="s">
        <v>662</v>
      </c>
      <c r="D443" t="s">
        <v>663</v>
      </c>
      <c r="E443" t="s">
        <v>7</v>
      </c>
      <c r="F443" t="s">
        <v>8</v>
      </c>
      <c r="G443" t="s">
        <v>826</v>
      </c>
      <c r="I443" t="s">
        <v>116</v>
      </c>
      <c r="L443" t="s">
        <v>21</v>
      </c>
      <c r="M443" t="s">
        <v>26</v>
      </c>
      <c r="O443" t="s">
        <v>827</v>
      </c>
      <c r="P443" t="s">
        <v>827</v>
      </c>
    </row>
    <row r="444" spans="1:21" hidden="1" x14ac:dyDescent="0.25">
      <c r="A444" t="s">
        <v>3</v>
      </c>
      <c r="B444" t="s">
        <v>4</v>
      </c>
      <c r="C444" t="s">
        <v>662</v>
      </c>
      <c r="D444" t="s">
        <v>663</v>
      </c>
      <c r="E444" t="s">
        <v>7</v>
      </c>
      <c r="F444" t="s">
        <v>8</v>
      </c>
      <c r="G444" t="s">
        <v>828</v>
      </c>
      <c r="I444" t="s">
        <v>116</v>
      </c>
      <c r="L444" t="s">
        <v>21</v>
      </c>
      <c r="M444" t="s">
        <v>26</v>
      </c>
      <c r="O444" t="s">
        <v>828</v>
      </c>
      <c r="P444" t="s">
        <v>828</v>
      </c>
    </row>
    <row r="445" spans="1:21" hidden="1" x14ac:dyDescent="0.25">
      <c r="A445" t="s">
        <v>3</v>
      </c>
      <c r="B445" t="s">
        <v>4</v>
      </c>
      <c r="C445" t="s">
        <v>662</v>
      </c>
      <c r="D445" t="s">
        <v>663</v>
      </c>
      <c r="E445" t="s">
        <v>7</v>
      </c>
      <c r="F445" t="s">
        <v>8</v>
      </c>
      <c r="G445" t="s">
        <v>829</v>
      </c>
      <c r="I445" t="s">
        <v>116</v>
      </c>
      <c r="L445" t="s">
        <v>21</v>
      </c>
      <c r="M445" t="s">
        <v>26</v>
      </c>
      <c r="O445" t="s">
        <v>829</v>
      </c>
      <c r="P445" t="s">
        <v>829</v>
      </c>
    </row>
    <row r="446" spans="1:21" hidden="1" x14ac:dyDescent="0.25">
      <c r="A446" t="s">
        <v>3</v>
      </c>
      <c r="B446" t="s">
        <v>4</v>
      </c>
      <c r="C446" t="s">
        <v>475</v>
      </c>
      <c r="D446" t="s">
        <v>830</v>
      </c>
      <c r="E446" t="s">
        <v>7</v>
      </c>
      <c r="F446" t="s">
        <v>8</v>
      </c>
      <c r="G446" t="s">
        <v>9</v>
      </c>
      <c r="I446" t="s">
        <v>10</v>
      </c>
      <c r="K446" t="s">
        <v>477</v>
      </c>
      <c r="L446" t="s">
        <v>11</v>
      </c>
    </row>
    <row r="447" spans="1:21" hidden="1" x14ac:dyDescent="0.25">
      <c r="A447" t="s">
        <v>3</v>
      </c>
      <c r="B447" t="s">
        <v>4</v>
      </c>
      <c r="C447" t="s">
        <v>475</v>
      </c>
      <c r="D447" t="s">
        <v>830</v>
      </c>
      <c r="E447" t="s">
        <v>7</v>
      </c>
      <c r="F447" t="s">
        <v>8</v>
      </c>
      <c r="G447" t="s">
        <v>12</v>
      </c>
      <c r="I447" t="s">
        <v>10</v>
      </c>
      <c r="K447" t="s">
        <v>478</v>
      </c>
      <c r="L447" t="s">
        <v>11</v>
      </c>
      <c r="O447" t="s">
        <v>831</v>
      </c>
      <c r="P447" t="s">
        <v>832</v>
      </c>
    </row>
    <row r="448" spans="1:21" hidden="1" x14ac:dyDescent="0.25">
      <c r="A448" t="s">
        <v>3</v>
      </c>
      <c r="B448" t="s">
        <v>4</v>
      </c>
      <c r="C448" t="s">
        <v>475</v>
      </c>
      <c r="D448" t="s">
        <v>830</v>
      </c>
      <c r="E448" t="s">
        <v>7</v>
      </c>
      <c r="F448" t="s">
        <v>8</v>
      </c>
      <c r="G448" t="s">
        <v>15</v>
      </c>
      <c r="I448" t="s">
        <v>10</v>
      </c>
      <c r="K448" t="s">
        <v>571</v>
      </c>
      <c r="L448" t="s">
        <v>572</v>
      </c>
    </row>
    <row r="449" spans="1:24" hidden="1" x14ac:dyDescent="0.25">
      <c r="A449" t="s">
        <v>3</v>
      </c>
      <c r="B449" t="s">
        <v>4</v>
      </c>
      <c r="C449" t="s">
        <v>475</v>
      </c>
      <c r="D449" t="s">
        <v>830</v>
      </c>
      <c r="E449" t="s">
        <v>7</v>
      </c>
      <c r="F449" t="s">
        <v>8</v>
      </c>
      <c r="G449" t="s">
        <v>37</v>
      </c>
      <c r="I449" t="s">
        <v>10</v>
      </c>
      <c r="K449" t="s">
        <v>484</v>
      </c>
      <c r="L449" t="s">
        <v>572</v>
      </c>
    </row>
    <row r="450" spans="1:24" hidden="1" x14ac:dyDescent="0.25">
      <c r="A450" t="s">
        <v>3</v>
      </c>
      <c r="B450" t="s">
        <v>4</v>
      </c>
      <c r="C450" t="s">
        <v>475</v>
      </c>
      <c r="D450" t="s">
        <v>830</v>
      </c>
      <c r="E450" t="s">
        <v>7</v>
      </c>
      <c r="F450" t="s">
        <v>8</v>
      </c>
      <c r="G450" t="s">
        <v>43</v>
      </c>
      <c r="I450" t="s">
        <v>10</v>
      </c>
      <c r="K450" t="s">
        <v>485</v>
      </c>
      <c r="L450" t="s">
        <v>63</v>
      </c>
    </row>
    <row r="451" spans="1:24" hidden="1" x14ac:dyDescent="0.25">
      <c r="A451" t="s">
        <v>3</v>
      </c>
      <c r="B451" t="s">
        <v>4</v>
      </c>
      <c r="C451" t="s">
        <v>475</v>
      </c>
      <c r="D451" t="s">
        <v>830</v>
      </c>
      <c r="E451" t="s">
        <v>7</v>
      </c>
      <c r="F451" t="s">
        <v>8</v>
      </c>
      <c r="G451" t="s">
        <v>46</v>
      </c>
      <c r="I451" t="s">
        <v>10</v>
      </c>
      <c r="K451" t="s">
        <v>484</v>
      </c>
      <c r="L451" t="s">
        <v>17</v>
      </c>
      <c r="M451" t="s">
        <v>18</v>
      </c>
      <c r="W451" t="s">
        <v>831</v>
      </c>
      <c r="X451" t="s">
        <v>833</v>
      </c>
    </row>
    <row r="452" spans="1:24" hidden="1" x14ac:dyDescent="0.25">
      <c r="A452" t="s">
        <v>3</v>
      </c>
      <c r="B452" t="s">
        <v>4</v>
      </c>
      <c r="C452" t="s">
        <v>475</v>
      </c>
      <c r="D452" t="s">
        <v>830</v>
      </c>
      <c r="E452" t="s">
        <v>7</v>
      </c>
      <c r="F452" t="s">
        <v>8</v>
      </c>
      <c r="G452" t="s">
        <v>51</v>
      </c>
      <c r="I452" t="s">
        <v>10</v>
      </c>
      <c r="K452" t="s">
        <v>435</v>
      </c>
      <c r="L452" t="s">
        <v>63</v>
      </c>
    </row>
    <row r="453" spans="1:24" hidden="1" x14ac:dyDescent="0.25">
      <c r="A453" t="s">
        <v>3</v>
      </c>
      <c r="B453" t="s">
        <v>4</v>
      </c>
      <c r="C453" t="s">
        <v>475</v>
      </c>
      <c r="D453" t="s">
        <v>830</v>
      </c>
      <c r="E453" t="s">
        <v>7</v>
      </c>
      <c r="F453" t="s">
        <v>8</v>
      </c>
      <c r="G453" t="s">
        <v>62</v>
      </c>
      <c r="I453" t="s">
        <v>10</v>
      </c>
      <c r="K453" t="s">
        <v>435</v>
      </c>
      <c r="L453" t="s">
        <v>63</v>
      </c>
    </row>
    <row r="454" spans="1:24" hidden="1" x14ac:dyDescent="0.25">
      <c r="A454" t="s">
        <v>3</v>
      </c>
      <c r="B454" t="s">
        <v>4</v>
      </c>
      <c r="C454" t="s">
        <v>475</v>
      </c>
      <c r="D454" t="s">
        <v>830</v>
      </c>
      <c r="E454" t="s">
        <v>7</v>
      </c>
      <c r="F454" t="s">
        <v>8</v>
      </c>
      <c r="G454" t="s">
        <v>64</v>
      </c>
      <c r="I454" t="s">
        <v>10</v>
      </c>
      <c r="K454" t="s">
        <v>435</v>
      </c>
      <c r="L454" t="s">
        <v>63</v>
      </c>
    </row>
    <row r="455" spans="1:24" hidden="1" x14ac:dyDescent="0.25">
      <c r="A455" t="s">
        <v>3</v>
      </c>
      <c r="B455" t="s">
        <v>4</v>
      </c>
      <c r="C455" t="s">
        <v>475</v>
      </c>
      <c r="D455" t="s">
        <v>830</v>
      </c>
      <c r="E455" t="s">
        <v>7</v>
      </c>
      <c r="F455" t="s">
        <v>8</v>
      </c>
      <c r="G455" t="s">
        <v>65</v>
      </c>
      <c r="I455" t="s">
        <v>10</v>
      </c>
      <c r="K455" t="s">
        <v>435</v>
      </c>
      <c r="L455" t="s">
        <v>63</v>
      </c>
    </row>
    <row r="456" spans="1:24" hidden="1" x14ac:dyDescent="0.25">
      <c r="A456" t="s">
        <v>3</v>
      </c>
      <c r="B456" t="s">
        <v>4</v>
      </c>
      <c r="C456" t="s">
        <v>475</v>
      </c>
      <c r="D456" t="s">
        <v>830</v>
      </c>
      <c r="E456" t="s">
        <v>7</v>
      </c>
      <c r="F456" t="s">
        <v>8</v>
      </c>
      <c r="G456" t="s">
        <v>66</v>
      </c>
      <c r="I456" t="s">
        <v>10</v>
      </c>
      <c r="K456" t="s">
        <v>435</v>
      </c>
      <c r="L456" t="s">
        <v>63</v>
      </c>
    </row>
    <row r="457" spans="1:24" hidden="1" x14ac:dyDescent="0.25">
      <c r="A457" t="s">
        <v>3</v>
      </c>
      <c r="B457" t="s">
        <v>4</v>
      </c>
      <c r="C457" t="s">
        <v>475</v>
      </c>
      <c r="D457" t="s">
        <v>830</v>
      </c>
      <c r="E457" t="s">
        <v>7</v>
      </c>
      <c r="F457" t="s">
        <v>8</v>
      </c>
      <c r="G457" t="s">
        <v>67</v>
      </c>
      <c r="I457" t="s">
        <v>10</v>
      </c>
      <c r="K457" t="s">
        <v>435</v>
      </c>
      <c r="L457" t="s">
        <v>63</v>
      </c>
    </row>
    <row r="458" spans="1:24" hidden="1" x14ac:dyDescent="0.25">
      <c r="A458" t="s">
        <v>3</v>
      </c>
      <c r="B458" t="s">
        <v>4</v>
      </c>
      <c r="C458" t="s">
        <v>475</v>
      </c>
      <c r="D458" t="s">
        <v>830</v>
      </c>
      <c r="E458" t="s">
        <v>7</v>
      </c>
      <c r="F458" t="s">
        <v>8</v>
      </c>
      <c r="G458" t="s">
        <v>68</v>
      </c>
      <c r="I458" t="s">
        <v>10</v>
      </c>
      <c r="K458" t="s">
        <v>435</v>
      </c>
      <c r="L458" t="s">
        <v>63</v>
      </c>
    </row>
    <row r="459" spans="1:24" hidden="1" x14ac:dyDescent="0.25">
      <c r="A459" t="s">
        <v>3</v>
      </c>
      <c r="B459" t="s">
        <v>4</v>
      </c>
      <c r="C459" t="s">
        <v>475</v>
      </c>
      <c r="D459" t="s">
        <v>830</v>
      </c>
      <c r="E459" t="s">
        <v>7</v>
      </c>
      <c r="F459" t="s">
        <v>8</v>
      </c>
      <c r="G459" t="s">
        <v>70</v>
      </c>
      <c r="I459" t="s">
        <v>10</v>
      </c>
      <c r="K459" t="s">
        <v>435</v>
      </c>
      <c r="L459" t="s">
        <v>63</v>
      </c>
    </row>
    <row r="460" spans="1:24" hidden="1" x14ac:dyDescent="0.25">
      <c r="A460" t="s">
        <v>3</v>
      </c>
      <c r="B460" t="s">
        <v>4</v>
      </c>
      <c r="C460" t="s">
        <v>475</v>
      </c>
      <c r="D460" t="s">
        <v>830</v>
      </c>
      <c r="E460" t="s">
        <v>7</v>
      </c>
      <c r="F460" t="s">
        <v>8</v>
      </c>
      <c r="G460" t="s">
        <v>72</v>
      </c>
      <c r="I460" t="s">
        <v>10</v>
      </c>
      <c r="K460" t="s">
        <v>435</v>
      </c>
      <c r="L460" t="s">
        <v>63</v>
      </c>
    </row>
    <row r="461" spans="1:24" hidden="1" x14ac:dyDescent="0.25">
      <c r="A461" t="s">
        <v>3</v>
      </c>
      <c r="B461" t="s">
        <v>4</v>
      </c>
      <c r="C461" t="s">
        <v>475</v>
      </c>
      <c r="D461" t="s">
        <v>830</v>
      </c>
      <c r="E461" t="s">
        <v>7</v>
      </c>
      <c r="F461" t="s">
        <v>8</v>
      </c>
      <c r="G461" t="s">
        <v>74</v>
      </c>
      <c r="I461" t="s">
        <v>10</v>
      </c>
      <c r="K461" t="s">
        <v>435</v>
      </c>
      <c r="L461" t="s">
        <v>63</v>
      </c>
    </row>
    <row r="462" spans="1:24" hidden="1" x14ac:dyDescent="0.25">
      <c r="A462" t="s">
        <v>3</v>
      </c>
      <c r="B462" t="s">
        <v>4</v>
      </c>
      <c r="C462" t="s">
        <v>475</v>
      </c>
      <c r="D462" t="s">
        <v>830</v>
      </c>
      <c r="E462" t="s">
        <v>7</v>
      </c>
      <c r="F462" t="s">
        <v>8</v>
      </c>
      <c r="G462" t="s">
        <v>76</v>
      </c>
      <c r="I462" t="s">
        <v>10</v>
      </c>
      <c r="K462" t="s">
        <v>488</v>
      </c>
      <c r="L462" t="s">
        <v>63</v>
      </c>
    </row>
    <row r="463" spans="1:24" hidden="1" x14ac:dyDescent="0.25">
      <c r="A463" t="s">
        <v>3</v>
      </c>
      <c r="B463" t="s">
        <v>4</v>
      </c>
      <c r="C463" t="s">
        <v>475</v>
      </c>
      <c r="D463" t="s">
        <v>830</v>
      </c>
      <c r="E463" t="s">
        <v>7</v>
      </c>
      <c r="F463" t="s">
        <v>8</v>
      </c>
      <c r="G463" t="s">
        <v>102</v>
      </c>
      <c r="I463" t="s">
        <v>101</v>
      </c>
      <c r="K463" t="s">
        <v>489</v>
      </c>
      <c r="L463" t="s">
        <v>63</v>
      </c>
    </row>
    <row r="464" spans="1:24" hidden="1" x14ac:dyDescent="0.25">
      <c r="A464" t="s">
        <v>3</v>
      </c>
      <c r="B464" t="s">
        <v>4</v>
      </c>
      <c r="C464" t="s">
        <v>475</v>
      </c>
      <c r="D464" t="s">
        <v>830</v>
      </c>
      <c r="E464" t="s">
        <v>7</v>
      </c>
      <c r="F464" t="s">
        <v>8</v>
      </c>
      <c r="G464" t="s">
        <v>193</v>
      </c>
      <c r="I464" t="s">
        <v>79</v>
      </c>
      <c r="K464" t="s">
        <v>435</v>
      </c>
      <c r="L464" t="s">
        <v>17</v>
      </c>
      <c r="M464" t="s">
        <v>18</v>
      </c>
      <c r="W464" t="s">
        <v>831</v>
      </c>
      <c r="X464" t="s">
        <v>833</v>
      </c>
    </row>
    <row r="465" spans="1:70" hidden="1" x14ac:dyDescent="0.25">
      <c r="A465" t="s">
        <v>3</v>
      </c>
      <c r="B465" t="s">
        <v>4</v>
      </c>
      <c r="C465" t="s">
        <v>475</v>
      </c>
      <c r="D465" t="s">
        <v>830</v>
      </c>
      <c r="E465" t="s">
        <v>7</v>
      </c>
      <c r="F465" t="s">
        <v>8</v>
      </c>
      <c r="G465" t="s">
        <v>454</v>
      </c>
      <c r="I465" t="s">
        <v>32</v>
      </c>
      <c r="K465" t="s">
        <v>477</v>
      </c>
      <c r="L465" t="s">
        <v>17</v>
      </c>
      <c r="M465" t="s">
        <v>18</v>
      </c>
      <c r="W465" t="s">
        <v>831</v>
      </c>
      <c r="X465" t="s">
        <v>833</v>
      </c>
    </row>
    <row r="466" spans="1:70" hidden="1" x14ac:dyDescent="0.25">
      <c r="A466" t="s">
        <v>3</v>
      </c>
      <c r="B466" t="s">
        <v>4</v>
      </c>
      <c r="C466" t="s">
        <v>475</v>
      </c>
      <c r="D466" t="s">
        <v>830</v>
      </c>
      <c r="E466" t="s">
        <v>7</v>
      </c>
      <c r="F466" t="s">
        <v>8</v>
      </c>
      <c r="G466" t="s">
        <v>98</v>
      </c>
      <c r="I466" t="s">
        <v>79</v>
      </c>
      <c r="K466" t="s">
        <v>435</v>
      </c>
      <c r="L466" t="s">
        <v>63</v>
      </c>
    </row>
    <row r="467" spans="1:70" hidden="1" x14ac:dyDescent="0.25">
      <c r="A467" t="s">
        <v>3</v>
      </c>
      <c r="B467" t="s">
        <v>4</v>
      </c>
      <c r="C467" t="s">
        <v>475</v>
      </c>
      <c r="D467" t="s">
        <v>830</v>
      </c>
      <c r="E467" t="s">
        <v>7</v>
      </c>
      <c r="F467" t="s">
        <v>8</v>
      </c>
      <c r="G467" t="s">
        <v>90</v>
      </c>
      <c r="I467" t="s">
        <v>79</v>
      </c>
      <c r="K467" t="s">
        <v>435</v>
      </c>
      <c r="L467" t="s">
        <v>63</v>
      </c>
    </row>
    <row r="468" spans="1:70" hidden="1" x14ac:dyDescent="0.25">
      <c r="A468" t="s">
        <v>3</v>
      </c>
      <c r="B468" t="s">
        <v>4</v>
      </c>
      <c r="C468" t="s">
        <v>475</v>
      </c>
      <c r="D468" t="s">
        <v>830</v>
      </c>
      <c r="E468" t="s">
        <v>7</v>
      </c>
      <c r="F468" t="s">
        <v>8</v>
      </c>
      <c r="G468" t="s">
        <v>125</v>
      </c>
      <c r="I468" t="s">
        <v>79</v>
      </c>
      <c r="K468" t="s">
        <v>490</v>
      </c>
      <c r="L468" t="s">
        <v>17</v>
      </c>
      <c r="M468" t="s">
        <v>18</v>
      </c>
      <c r="N468" t="s">
        <v>583</v>
      </c>
      <c r="W468" t="s">
        <v>834</v>
      </c>
      <c r="X468" t="s">
        <v>172</v>
      </c>
      <c r="Y468" t="s">
        <v>21</v>
      </c>
      <c r="Z468" t="s">
        <v>26</v>
      </c>
      <c r="AB468" t="s">
        <v>30</v>
      </c>
      <c r="AD468">
        <v>5.2</v>
      </c>
      <c r="AG468" t="s">
        <v>835</v>
      </c>
      <c r="AH468" t="s">
        <v>836</v>
      </c>
      <c r="AI468" t="s">
        <v>21</v>
      </c>
      <c r="AJ468" t="s">
        <v>26</v>
      </c>
      <c r="AL468" t="s">
        <v>320</v>
      </c>
      <c r="AN468">
        <v>1</v>
      </c>
      <c r="AQ468" t="s">
        <v>837</v>
      </c>
      <c r="AR468" t="s">
        <v>838</v>
      </c>
      <c r="AS468" t="s">
        <v>21</v>
      </c>
      <c r="AT468" t="s">
        <v>26</v>
      </c>
      <c r="AV468" t="s">
        <v>320</v>
      </c>
      <c r="AX468">
        <v>1</v>
      </c>
      <c r="BA468" t="s">
        <v>839</v>
      </c>
      <c r="BB468" t="s">
        <v>840</v>
      </c>
      <c r="BC468" t="s">
        <v>21</v>
      </c>
      <c r="BD468" t="s">
        <v>26</v>
      </c>
      <c r="BF468" t="s">
        <v>30</v>
      </c>
      <c r="BH468">
        <v>5.2</v>
      </c>
      <c r="BK468" t="s">
        <v>841</v>
      </c>
      <c r="BL468" t="s">
        <v>842</v>
      </c>
      <c r="BM468" t="s">
        <v>21</v>
      </c>
      <c r="BN468" t="s">
        <v>26</v>
      </c>
      <c r="BP468" t="s">
        <v>320</v>
      </c>
      <c r="BR468">
        <v>2</v>
      </c>
    </row>
    <row r="469" spans="1:70" hidden="1" x14ac:dyDescent="0.25">
      <c r="A469" t="s">
        <v>3</v>
      </c>
      <c r="B469" t="s">
        <v>4</v>
      </c>
      <c r="C469" t="s">
        <v>475</v>
      </c>
      <c r="D469" t="s">
        <v>830</v>
      </c>
      <c r="E469" t="s">
        <v>7</v>
      </c>
      <c r="F469" t="s">
        <v>8</v>
      </c>
      <c r="G469" t="s">
        <v>97</v>
      </c>
      <c r="I469" t="s">
        <v>79</v>
      </c>
      <c r="K469" t="s">
        <v>435</v>
      </c>
      <c r="L469" t="s">
        <v>63</v>
      </c>
    </row>
    <row r="470" spans="1:70" hidden="1" x14ac:dyDescent="0.25">
      <c r="A470" t="s">
        <v>3</v>
      </c>
      <c r="B470" t="s">
        <v>4</v>
      </c>
      <c r="C470" t="s">
        <v>475</v>
      </c>
      <c r="D470" t="s">
        <v>830</v>
      </c>
      <c r="E470" t="s">
        <v>7</v>
      </c>
      <c r="F470" t="s">
        <v>8</v>
      </c>
      <c r="G470" t="s">
        <v>172</v>
      </c>
      <c r="I470" t="s">
        <v>79</v>
      </c>
      <c r="K470" t="s">
        <v>435</v>
      </c>
      <c r="L470" t="s">
        <v>17</v>
      </c>
      <c r="M470" t="s">
        <v>18</v>
      </c>
      <c r="W470" t="s">
        <v>843</v>
      </c>
      <c r="X470" t="s">
        <v>844</v>
      </c>
      <c r="Y470" t="s">
        <v>21</v>
      </c>
      <c r="Z470" t="s">
        <v>26</v>
      </c>
      <c r="AB470" t="s">
        <v>30</v>
      </c>
      <c r="AD470">
        <v>5.2</v>
      </c>
      <c r="AG470" t="s">
        <v>845</v>
      </c>
      <c r="AH470" t="s">
        <v>846</v>
      </c>
      <c r="AI470" t="s">
        <v>21</v>
      </c>
      <c r="AJ470" t="s">
        <v>26</v>
      </c>
      <c r="AL470" t="s">
        <v>30</v>
      </c>
      <c r="AN470">
        <v>5.2</v>
      </c>
      <c r="AQ470" t="s">
        <v>847</v>
      </c>
      <c r="AR470" t="s">
        <v>848</v>
      </c>
      <c r="AS470" t="s">
        <v>21</v>
      </c>
      <c r="AT470" t="s">
        <v>26</v>
      </c>
      <c r="AV470" t="s">
        <v>320</v>
      </c>
      <c r="AX470">
        <v>1</v>
      </c>
    </row>
    <row r="471" spans="1:70" hidden="1" x14ac:dyDescent="0.25">
      <c r="A471" t="s">
        <v>3</v>
      </c>
      <c r="B471" t="s">
        <v>4</v>
      </c>
      <c r="C471" t="s">
        <v>475</v>
      </c>
      <c r="D471" t="s">
        <v>830</v>
      </c>
      <c r="E471" t="s">
        <v>7</v>
      </c>
      <c r="F471" t="s">
        <v>8</v>
      </c>
      <c r="G471" t="s">
        <v>185</v>
      </c>
      <c r="I471" t="s">
        <v>79</v>
      </c>
      <c r="K471" t="s">
        <v>435</v>
      </c>
      <c r="L471" t="s">
        <v>17</v>
      </c>
      <c r="M471" t="s">
        <v>18</v>
      </c>
      <c r="W471" t="s">
        <v>849</v>
      </c>
      <c r="X471" t="s">
        <v>850</v>
      </c>
      <c r="Y471" t="s">
        <v>21</v>
      </c>
      <c r="Z471" t="s">
        <v>26</v>
      </c>
      <c r="AB471" t="s">
        <v>320</v>
      </c>
      <c r="AD471">
        <v>2</v>
      </c>
      <c r="AG471" t="s">
        <v>851</v>
      </c>
      <c r="AH471" t="s">
        <v>852</v>
      </c>
      <c r="AI471" t="s">
        <v>21</v>
      </c>
      <c r="AJ471" t="s">
        <v>26</v>
      </c>
      <c r="AL471" t="s">
        <v>320</v>
      </c>
      <c r="AN471">
        <v>2</v>
      </c>
    </row>
    <row r="472" spans="1:70" hidden="1" x14ac:dyDescent="0.25">
      <c r="A472" t="s">
        <v>3</v>
      </c>
      <c r="B472" t="s">
        <v>4</v>
      </c>
      <c r="C472" t="s">
        <v>475</v>
      </c>
      <c r="D472" t="s">
        <v>830</v>
      </c>
      <c r="E472" t="s">
        <v>7</v>
      </c>
      <c r="F472" t="s">
        <v>8</v>
      </c>
      <c r="G472" t="s">
        <v>146</v>
      </c>
      <c r="I472" t="s">
        <v>79</v>
      </c>
      <c r="K472" t="s">
        <v>435</v>
      </c>
      <c r="L472" t="s">
        <v>21</v>
      </c>
      <c r="M472" t="s">
        <v>26</v>
      </c>
      <c r="O472" t="s">
        <v>853</v>
      </c>
      <c r="P472" t="s">
        <v>854</v>
      </c>
      <c r="Q472" t="s">
        <v>30</v>
      </c>
      <c r="S472">
        <v>5</v>
      </c>
    </row>
    <row r="473" spans="1:70" hidden="1" x14ac:dyDescent="0.25">
      <c r="A473" t="s">
        <v>3</v>
      </c>
      <c r="B473" t="s">
        <v>4</v>
      </c>
      <c r="C473" t="s">
        <v>475</v>
      </c>
      <c r="D473" t="s">
        <v>830</v>
      </c>
      <c r="E473" t="s">
        <v>7</v>
      </c>
      <c r="F473" t="s">
        <v>8</v>
      </c>
      <c r="G473" t="s">
        <v>99</v>
      </c>
      <c r="I473" t="s">
        <v>79</v>
      </c>
      <c r="K473" t="s">
        <v>435</v>
      </c>
      <c r="L473" t="s">
        <v>63</v>
      </c>
    </row>
    <row r="474" spans="1:70" hidden="1" x14ac:dyDescent="0.25">
      <c r="A474" t="s">
        <v>3</v>
      </c>
      <c r="B474" t="s">
        <v>4</v>
      </c>
      <c r="C474" t="s">
        <v>475</v>
      </c>
      <c r="D474" t="s">
        <v>830</v>
      </c>
      <c r="E474" t="s">
        <v>7</v>
      </c>
      <c r="F474" t="s">
        <v>8</v>
      </c>
      <c r="G474" t="s">
        <v>105</v>
      </c>
      <c r="I474" t="s">
        <v>79</v>
      </c>
      <c r="K474" t="s">
        <v>435</v>
      </c>
      <c r="L474" t="s">
        <v>17</v>
      </c>
      <c r="M474" t="s">
        <v>18</v>
      </c>
      <c r="W474" t="s">
        <v>849</v>
      </c>
      <c r="X474" t="s">
        <v>855</v>
      </c>
      <c r="Y474" t="s">
        <v>21</v>
      </c>
      <c r="Z474" t="s">
        <v>26</v>
      </c>
      <c r="AB474" t="s">
        <v>320</v>
      </c>
      <c r="AD474">
        <v>2</v>
      </c>
    </row>
    <row r="475" spans="1:70" hidden="1" x14ac:dyDescent="0.25">
      <c r="A475" t="s">
        <v>3</v>
      </c>
      <c r="B475" t="s">
        <v>4</v>
      </c>
      <c r="C475" t="s">
        <v>475</v>
      </c>
      <c r="D475" t="s">
        <v>830</v>
      </c>
      <c r="E475" t="s">
        <v>7</v>
      </c>
      <c r="F475" t="s">
        <v>8</v>
      </c>
      <c r="G475" t="s">
        <v>78</v>
      </c>
      <c r="I475" t="s">
        <v>79</v>
      </c>
      <c r="K475" t="s">
        <v>435</v>
      </c>
      <c r="L475" t="s">
        <v>11</v>
      </c>
    </row>
    <row r="476" spans="1:70" hidden="1" x14ac:dyDescent="0.25">
      <c r="A476" t="s">
        <v>3</v>
      </c>
      <c r="B476" t="s">
        <v>4</v>
      </c>
      <c r="C476" t="s">
        <v>475</v>
      </c>
      <c r="D476" t="s">
        <v>830</v>
      </c>
      <c r="E476" t="s">
        <v>7</v>
      </c>
      <c r="F476" t="s">
        <v>8</v>
      </c>
      <c r="G476" t="s">
        <v>100</v>
      </c>
      <c r="I476" t="s">
        <v>101</v>
      </c>
      <c r="K476" t="s">
        <v>489</v>
      </c>
      <c r="L476" t="s">
        <v>63</v>
      </c>
    </row>
    <row r="477" spans="1:70" hidden="1" x14ac:dyDescent="0.25">
      <c r="A477" t="s">
        <v>3</v>
      </c>
      <c r="B477" t="s">
        <v>4</v>
      </c>
      <c r="C477" t="s">
        <v>475</v>
      </c>
      <c r="D477" t="s">
        <v>830</v>
      </c>
      <c r="E477" t="s">
        <v>7</v>
      </c>
      <c r="F477" t="s">
        <v>8</v>
      </c>
      <c r="G477" t="s">
        <v>103</v>
      </c>
      <c r="I477" t="s">
        <v>101</v>
      </c>
      <c r="K477" t="s">
        <v>489</v>
      </c>
      <c r="L477" t="s">
        <v>63</v>
      </c>
    </row>
    <row r="478" spans="1:70" hidden="1" x14ac:dyDescent="0.25">
      <c r="A478" t="s">
        <v>3</v>
      </c>
      <c r="B478" t="s">
        <v>4</v>
      </c>
      <c r="C478" t="s">
        <v>475</v>
      </c>
      <c r="D478" t="s">
        <v>830</v>
      </c>
      <c r="E478" t="s">
        <v>7</v>
      </c>
      <c r="F478" t="s">
        <v>8</v>
      </c>
      <c r="G478" t="s">
        <v>104</v>
      </c>
      <c r="I478" t="s">
        <v>101</v>
      </c>
      <c r="K478" t="s">
        <v>489</v>
      </c>
      <c r="L478" t="s">
        <v>63</v>
      </c>
    </row>
    <row r="479" spans="1:70" hidden="1" x14ac:dyDescent="0.25">
      <c r="A479" t="s">
        <v>3</v>
      </c>
      <c r="B479" t="s">
        <v>4</v>
      </c>
      <c r="C479" t="s">
        <v>475</v>
      </c>
      <c r="D479" t="s">
        <v>830</v>
      </c>
      <c r="E479" t="s">
        <v>7</v>
      </c>
      <c r="F479" t="s">
        <v>8</v>
      </c>
      <c r="G479" t="s">
        <v>106</v>
      </c>
      <c r="I479" t="s">
        <v>79</v>
      </c>
      <c r="K479" t="s">
        <v>435</v>
      </c>
      <c r="L479" t="s">
        <v>21</v>
      </c>
      <c r="M479" t="s">
        <v>26</v>
      </c>
      <c r="N479" t="s">
        <v>594</v>
      </c>
      <c r="O479" t="s">
        <v>856</v>
      </c>
      <c r="P479" t="s">
        <v>857</v>
      </c>
      <c r="Q479" t="s">
        <v>30</v>
      </c>
      <c r="S479">
        <v>3</v>
      </c>
    </row>
    <row r="480" spans="1:70" hidden="1" x14ac:dyDescent="0.25">
      <c r="A480" t="s">
        <v>3</v>
      </c>
      <c r="B480" t="s">
        <v>4</v>
      </c>
      <c r="C480" t="s">
        <v>475</v>
      </c>
      <c r="D480" t="s">
        <v>830</v>
      </c>
      <c r="E480" t="s">
        <v>7</v>
      </c>
      <c r="F480" t="s">
        <v>8</v>
      </c>
      <c r="G480" t="s">
        <v>91</v>
      </c>
      <c r="I480" t="s">
        <v>79</v>
      </c>
      <c r="K480" t="s">
        <v>435</v>
      </c>
      <c r="L480" t="s">
        <v>17</v>
      </c>
      <c r="M480" t="s">
        <v>18</v>
      </c>
      <c r="W480" t="s">
        <v>849</v>
      </c>
      <c r="X480" t="s">
        <v>855</v>
      </c>
      <c r="Y480" t="s">
        <v>21</v>
      </c>
      <c r="Z480" t="s">
        <v>26</v>
      </c>
      <c r="AB480" t="s">
        <v>241</v>
      </c>
      <c r="AD480">
        <v>2</v>
      </c>
    </row>
    <row r="481" spans="1:21" hidden="1" x14ac:dyDescent="0.25">
      <c r="A481" t="s">
        <v>3</v>
      </c>
      <c r="B481" t="s">
        <v>4</v>
      </c>
      <c r="C481" t="s">
        <v>475</v>
      </c>
      <c r="D481" t="s">
        <v>830</v>
      </c>
      <c r="E481" t="s">
        <v>7</v>
      </c>
      <c r="F481" t="s">
        <v>8</v>
      </c>
      <c r="G481" t="s">
        <v>858</v>
      </c>
      <c r="I481" t="s">
        <v>116</v>
      </c>
      <c r="L481" t="s">
        <v>21</v>
      </c>
      <c r="M481" t="s">
        <v>26</v>
      </c>
      <c r="O481" t="s">
        <v>859</v>
      </c>
      <c r="P481" t="s">
        <v>598</v>
      </c>
      <c r="Q481" t="s">
        <v>30</v>
      </c>
      <c r="S481">
        <v>9</v>
      </c>
      <c r="T481" t="s">
        <v>14</v>
      </c>
      <c r="U481" t="s">
        <v>14</v>
      </c>
    </row>
    <row r="482" spans="1:21" hidden="1" x14ac:dyDescent="0.25">
      <c r="A482" t="s">
        <v>3</v>
      </c>
      <c r="B482" t="s">
        <v>4</v>
      </c>
      <c r="C482" t="s">
        <v>475</v>
      </c>
      <c r="D482" t="s">
        <v>830</v>
      </c>
      <c r="E482" t="s">
        <v>7</v>
      </c>
      <c r="F482" t="s">
        <v>8</v>
      </c>
      <c r="G482" t="s">
        <v>860</v>
      </c>
      <c r="I482" t="s">
        <v>116</v>
      </c>
      <c r="L482" t="s">
        <v>21</v>
      </c>
      <c r="M482" t="s">
        <v>26</v>
      </c>
      <c r="O482" t="s">
        <v>861</v>
      </c>
      <c r="P482" t="s">
        <v>603</v>
      </c>
      <c r="Q482" t="s">
        <v>30</v>
      </c>
      <c r="S482">
        <v>3</v>
      </c>
      <c r="T482" t="s">
        <v>14</v>
      </c>
      <c r="U482" t="s">
        <v>14</v>
      </c>
    </row>
    <row r="483" spans="1:21" hidden="1" x14ac:dyDescent="0.25">
      <c r="A483" t="s">
        <v>3</v>
      </c>
      <c r="B483" t="s">
        <v>4</v>
      </c>
      <c r="C483" t="s">
        <v>475</v>
      </c>
      <c r="D483" t="s">
        <v>830</v>
      </c>
      <c r="E483" t="s">
        <v>7</v>
      </c>
      <c r="F483" t="s">
        <v>8</v>
      </c>
      <c r="G483" t="s">
        <v>862</v>
      </c>
      <c r="I483" t="s">
        <v>116</v>
      </c>
      <c r="L483" t="s">
        <v>21</v>
      </c>
      <c r="M483" t="s">
        <v>26</v>
      </c>
      <c r="O483" t="s">
        <v>863</v>
      </c>
      <c r="P483" t="s">
        <v>864</v>
      </c>
      <c r="Q483" t="s">
        <v>30</v>
      </c>
      <c r="S483">
        <v>3</v>
      </c>
      <c r="T483" t="s">
        <v>14</v>
      </c>
      <c r="U483" t="s">
        <v>14</v>
      </c>
    </row>
    <row r="484" spans="1:21" hidden="1" x14ac:dyDescent="0.25">
      <c r="A484" t="s">
        <v>3</v>
      </c>
      <c r="B484" t="s">
        <v>4</v>
      </c>
      <c r="C484" t="s">
        <v>475</v>
      </c>
      <c r="D484" t="s">
        <v>830</v>
      </c>
      <c r="E484" t="s">
        <v>7</v>
      </c>
      <c r="F484" t="s">
        <v>8</v>
      </c>
      <c r="G484" t="s">
        <v>865</v>
      </c>
      <c r="I484" t="s">
        <v>116</v>
      </c>
      <c r="L484" t="s">
        <v>21</v>
      </c>
      <c r="M484" t="s">
        <v>26</v>
      </c>
      <c r="O484" t="s">
        <v>866</v>
      </c>
      <c r="P484" t="s">
        <v>867</v>
      </c>
      <c r="Q484" t="s">
        <v>241</v>
      </c>
      <c r="S484">
        <v>1</v>
      </c>
      <c r="T484" t="s">
        <v>14</v>
      </c>
      <c r="U484" t="s">
        <v>14</v>
      </c>
    </row>
    <row r="485" spans="1:21" hidden="1" x14ac:dyDescent="0.25">
      <c r="A485" t="s">
        <v>3</v>
      </c>
      <c r="B485" t="s">
        <v>4</v>
      </c>
      <c r="C485" t="s">
        <v>475</v>
      </c>
      <c r="D485" t="s">
        <v>830</v>
      </c>
      <c r="E485" t="s">
        <v>7</v>
      </c>
      <c r="F485" t="s">
        <v>8</v>
      </c>
      <c r="G485" t="s">
        <v>868</v>
      </c>
      <c r="I485" t="s">
        <v>116</v>
      </c>
      <c r="L485" t="s">
        <v>21</v>
      </c>
      <c r="M485" t="s">
        <v>26</v>
      </c>
      <c r="O485" t="s">
        <v>869</v>
      </c>
      <c r="P485" t="s">
        <v>870</v>
      </c>
      <c r="Q485" t="s">
        <v>30</v>
      </c>
      <c r="S485">
        <v>1</v>
      </c>
      <c r="T485" t="s">
        <v>14</v>
      </c>
      <c r="U485" t="s">
        <v>14</v>
      </c>
    </row>
    <row r="486" spans="1:21" hidden="1" x14ac:dyDescent="0.25">
      <c r="A486" t="s">
        <v>3</v>
      </c>
      <c r="B486" t="s">
        <v>4</v>
      </c>
      <c r="C486" t="s">
        <v>475</v>
      </c>
      <c r="D486" t="s">
        <v>830</v>
      </c>
      <c r="E486" t="s">
        <v>7</v>
      </c>
      <c r="F486" t="s">
        <v>8</v>
      </c>
      <c r="G486" t="s">
        <v>871</v>
      </c>
      <c r="I486" t="s">
        <v>32</v>
      </c>
      <c r="L486" t="s">
        <v>21</v>
      </c>
      <c r="M486" t="s">
        <v>26</v>
      </c>
      <c r="O486" t="s">
        <v>847</v>
      </c>
      <c r="P486" t="s">
        <v>635</v>
      </c>
      <c r="Q486" t="s">
        <v>41</v>
      </c>
      <c r="R486" t="s">
        <v>872</v>
      </c>
      <c r="S486">
        <v>10</v>
      </c>
      <c r="T486" t="s">
        <v>14</v>
      </c>
      <c r="U486" t="s">
        <v>14</v>
      </c>
    </row>
    <row r="487" spans="1:21" hidden="1" x14ac:dyDescent="0.25">
      <c r="A487" t="s">
        <v>3</v>
      </c>
      <c r="B487" t="s">
        <v>4</v>
      </c>
      <c r="C487" t="s">
        <v>475</v>
      </c>
      <c r="D487" t="s">
        <v>830</v>
      </c>
      <c r="E487" t="s">
        <v>7</v>
      </c>
      <c r="F487" t="s">
        <v>8</v>
      </c>
      <c r="G487" t="s">
        <v>873</v>
      </c>
      <c r="I487" t="s">
        <v>116</v>
      </c>
      <c r="L487" t="s">
        <v>21</v>
      </c>
      <c r="M487" t="s">
        <v>26</v>
      </c>
      <c r="O487" t="s">
        <v>874</v>
      </c>
      <c r="P487" t="s">
        <v>624</v>
      </c>
      <c r="Q487" t="s">
        <v>41</v>
      </c>
      <c r="R487" t="s">
        <v>872</v>
      </c>
      <c r="S487">
        <v>10</v>
      </c>
      <c r="T487" t="s">
        <v>14</v>
      </c>
      <c r="U487" t="s">
        <v>14</v>
      </c>
    </row>
    <row r="488" spans="1:21" hidden="1" x14ac:dyDescent="0.25">
      <c r="A488" t="s">
        <v>3</v>
      </c>
      <c r="B488" t="s">
        <v>4</v>
      </c>
      <c r="C488" t="s">
        <v>475</v>
      </c>
      <c r="D488" t="s">
        <v>830</v>
      </c>
      <c r="E488" t="s">
        <v>7</v>
      </c>
      <c r="F488" t="s">
        <v>8</v>
      </c>
      <c r="G488" t="s">
        <v>875</v>
      </c>
      <c r="I488" t="s">
        <v>32</v>
      </c>
      <c r="L488" t="s">
        <v>21</v>
      </c>
      <c r="M488" t="s">
        <v>26</v>
      </c>
      <c r="O488" t="s">
        <v>849</v>
      </c>
      <c r="P488" t="s">
        <v>876</v>
      </c>
      <c r="Q488" t="s">
        <v>30</v>
      </c>
      <c r="S488">
        <v>3</v>
      </c>
      <c r="T488" t="s">
        <v>14</v>
      </c>
      <c r="U488" t="s">
        <v>14</v>
      </c>
    </row>
    <row r="489" spans="1:21" hidden="1" x14ac:dyDescent="0.25">
      <c r="A489" t="s">
        <v>3</v>
      </c>
      <c r="B489" t="s">
        <v>4</v>
      </c>
      <c r="C489" t="s">
        <v>475</v>
      </c>
      <c r="D489" t="s">
        <v>830</v>
      </c>
      <c r="E489" t="s">
        <v>7</v>
      </c>
      <c r="F489" t="s">
        <v>8</v>
      </c>
      <c r="G489" t="s">
        <v>877</v>
      </c>
      <c r="I489" t="s">
        <v>116</v>
      </c>
      <c r="L489" t="s">
        <v>21</v>
      </c>
      <c r="M489" t="s">
        <v>26</v>
      </c>
      <c r="O489" t="s">
        <v>878</v>
      </c>
      <c r="P489" t="s">
        <v>879</v>
      </c>
      <c r="Q489" t="s">
        <v>41</v>
      </c>
      <c r="R489" t="s">
        <v>872</v>
      </c>
      <c r="S489">
        <v>10</v>
      </c>
      <c r="T489" t="s">
        <v>14</v>
      </c>
      <c r="U489" t="s">
        <v>14</v>
      </c>
    </row>
    <row r="490" spans="1:21" hidden="1" x14ac:dyDescent="0.25">
      <c r="A490" t="s">
        <v>3</v>
      </c>
      <c r="B490" t="s">
        <v>4</v>
      </c>
      <c r="C490" t="s">
        <v>475</v>
      </c>
      <c r="D490" t="s">
        <v>830</v>
      </c>
      <c r="E490" t="s">
        <v>7</v>
      </c>
      <c r="F490" t="s">
        <v>8</v>
      </c>
      <c r="G490" t="s">
        <v>880</v>
      </c>
      <c r="I490" t="s">
        <v>116</v>
      </c>
      <c r="L490" t="s">
        <v>21</v>
      </c>
      <c r="M490" t="s">
        <v>26</v>
      </c>
      <c r="O490" t="s">
        <v>881</v>
      </c>
      <c r="P490" t="s">
        <v>882</v>
      </c>
      <c r="Q490" t="s">
        <v>41</v>
      </c>
      <c r="R490" t="s">
        <v>872</v>
      </c>
      <c r="S490">
        <v>10</v>
      </c>
      <c r="T490" t="s">
        <v>14</v>
      </c>
      <c r="U490" t="s">
        <v>14</v>
      </c>
    </row>
    <row r="491" spans="1:21" hidden="1" x14ac:dyDescent="0.25">
      <c r="A491" t="s">
        <v>3</v>
      </c>
      <c r="B491" t="s">
        <v>4</v>
      </c>
      <c r="C491" t="s">
        <v>475</v>
      </c>
      <c r="D491" t="s">
        <v>830</v>
      </c>
      <c r="E491" t="s">
        <v>7</v>
      </c>
      <c r="F491" t="s">
        <v>8</v>
      </c>
      <c r="G491" t="s">
        <v>883</v>
      </c>
      <c r="I491" t="s">
        <v>116</v>
      </c>
      <c r="L491" t="s">
        <v>21</v>
      </c>
      <c r="M491" t="s">
        <v>26</v>
      </c>
      <c r="O491" t="s">
        <v>884</v>
      </c>
      <c r="P491" t="s">
        <v>885</v>
      </c>
      <c r="Q491" t="s">
        <v>30</v>
      </c>
      <c r="S491">
        <v>1</v>
      </c>
      <c r="T491" t="s">
        <v>14</v>
      </c>
      <c r="U491" t="s">
        <v>14</v>
      </c>
    </row>
    <row r="492" spans="1:21" hidden="1" x14ac:dyDescent="0.25">
      <c r="A492" t="s">
        <v>3</v>
      </c>
      <c r="B492" t="s">
        <v>4</v>
      </c>
      <c r="C492" t="s">
        <v>475</v>
      </c>
      <c r="D492" t="s">
        <v>830</v>
      </c>
      <c r="E492" t="s">
        <v>7</v>
      </c>
      <c r="F492" t="s">
        <v>8</v>
      </c>
      <c r="G492" t="s">
        <v>886</v>
      </c>
      <c r="I492" t="s">
        <v>32</v>
      </c>
      <c r="L492" t="s">
        <v>21</v>
      </c>
      <c r="M492" t="s">
        <v>26</v>
      </c>
      <c r="O492" t="s">
        <v>835</v>
      </c>
      <c r="P492" t="s">
        <v>836</v>
      </c>
      <c r="Q492" t="s">
        <v>241</v>
      </c>
      <c r="S492">
        <v>1</v>
      </c>
      <c r="T492" t="s">
        <v>14</v>
      </c>
      <c r="U492" t="s">
        <v>14</v>
      </c>
    </row>
    <row r="493" spans="1:21" hidden="1" x14ac:dyDescent="0.25">
      <c r="A493" t="s">
        <v>3</v>
      </c>
      <c r="B493" t="s">
        <v>4</v>
      </c>
      <c r="C493" t="s">
        <v>475</v>
      </c>
      <c r="D493" t="s">
        <v>830</v>
      </c>
      <c r="E493" t="s">
        <v>7</v>
      </c>
      <c r="F493" t="s">
        <v>8</v>
      </c>
      <c r="G493" t="s">
        <v>887</v>
      </c>
      <c r="I493" t="s">
        <v>32</v>
      </c>
      <c r="L493" t="s">
        <v>21</v>
      </c>
      <c r="M493" t="s">
        <v>26</v>
      </c>
      <c r="O493" t="s">
        <v>888</v>
      </c>
      <c r="P493" t="s">
        <v>889</v>
      </c>
      <c r="Q493" t="s">
        <v>241</v>
      </c>
      <c r="S493">
        <v>1</v>
      </c>
      <c r="T493" t="s">
        <v>14</v>
      </c>
      <c r="U493" t="s">
        <v>14</v>
      </c>
    </row>
    <row r="494" spans="1:21" hidden="1" x14ac:dyDescent="0.25">
      <c r="A494" t="s">
        <v>3</v>
      </c>
      <c r="B494" t="s">
        <v>4</v>
      </c>
      <c r="C494" t="s">
        <v>475</v>
      </c>
      <c r="D494" t="s">
        <v>830</v>
      </c>
      <c r="E494" t="s">
        <v>7</v>
      </c>
      <c r="F494" t="s">
        <v>8</v>
      </c>
      <c r="G494" t="s">
        <v>890</v>
      </c>
      <c r="I494" t="s">
        <v>32</v>
      </c>
      <c r="L494" t="s">
        <v>21</v>
      </c>
      <c r="M494" t="s">
        <v>26</v>
      </c>
      <c r="O494" t="s">
        <v>845</v>
      </c>
      <c r="P494" t="s">
        <v>891</v>
      </c>
      <c r="Q494" t="s">
        <v>141</v>
      </c>
      <c r="T494" t="s">
        <v>14</v>
      </c>
      <c r="U494" t="s">
        <v>14</v>
      </c>
    </row>
    <row r="495" spans="1:21" hidden="1" x14ac:dyDescent="0.25">
      <c r="A495" t="s">
        <v>3</v>
      </c>
      <c r="B495" t="s">
        <v>4</v>
      </c>
      <c r="C495" t="s">
        <v>475</v>
      </c>
      <c r="D495" t="s">
        <v>830</v>
      </c>
      <c r="E495" t="s">
        <v>7</v>
      </c>
      <c r="F495" t="s">
        <v>8</v>
      </c>
      <c r="G495" t="s">
        <v>892</v>
      </c>
      <c r="I495" t="s">
        <v>32</v>
      </c>
      <c r="L495" t="s">
        <v>21</v>
      </c>
      <c r="M495" t="s">
        <v>26</v>
      </c>
      <c r="O495" t="s">
        <v>841</v>
      </c>
      <c r="P495" t="s">
        <v>893</v>
      </c>
      <c r="Q495" t="s">
        <v>30</v>
      </c>
      <c r="S495">
        <v>2</v>
      </c>
      <c r="T495" t="s">
        <v>14</v>
      </c>
      <c r="U495" t="s">
        <v>14</v>
      </c>
    </row>
    <row r="496" spans="1:21" hidden="1" x14ac:dyDescent="0.25">
      <c r="A496" t="s">
        <v>3</v>
      </c>
      <c r="B496" t="s">
        <v>4</v>
      </c>
      <c r="C496" t="s">
        <v>475</v>
      </c>
      <c r="D496" t="s">
        <v>830</v>
      </c>
      <c r="E496" t="s">
        <v>7</v>
      </c>
      <c r="F496" t="s">
        <v>8</v>
      </c>
      <c r="G496" t="s">
        <v>29</v>
      </c>
      <c r="I496" t="s">
        <v>116</v>
      </c>
      <c r="L496" t="s">
        <v>21</v>
      </c>
      <c r="M496" t="s">
        <v>26</v>
      </c>
      <c r="O496" t="s">
        <v>894</v>
      </c>
      <c r="P496" t="s">
        <v>895</v>
      </c>
      <c r="Q496" t="s">
        <v>30</v>
      </c>
      <c r="S496">
        <v>6</v>
      </c>
      <c r="T496" t="s">
        <v>14</v>
      </c>
      <c r="U496" t="s">
        <v>14</v>
      </c>
    </row>
    <row r="497" spans="1:62" hidden="1" x14ac:dyDescent="0.25">
      <c r="A497" t="s">
        <v>3</v>
      </c>
      <c r="B497" t="s">
        <v>4</v>
      </c>
      <c r="C497" t="s">
        <v>475</v>
      </c>
      <c r="D497" t="s">
        <v>830</v>
      </c>
      <c r="E497" t="s">
        <v>7</v>
      </c>
      <c r="F497" t="s">
        <v>8</v>
      </c>
      <c r="G497" t="s">
        <v>242</v>
      </c>
      <c r="I497" t="s">
        <v>32</v>
      </c>
      <c r="L497" t="s">
        <v>21</v>
      </c>
      <c r="M497" t="s">
        <v>26</v>
      </c>
      <c r="O497" t="s">
        <v>896</v>
      </c>
      <c r="P497" t="s">
        <v>897</v>
      </c>
      <c r="Q497" t="s">
        <v>30</v>
      </c>
      <c r="S497">
        <v>1</v>
      </c>
      <c r="T497" t="s">
        <v>14</v>
      </c>
      <c r="U497" t="s">
        <v>14</v>
      </c>
    </row>
    <row r="498" spans="1:62" hidden="1" x14ac:dyDescent="0.25">
      <c r="A498" t="s">
        <v>3</v>
      </c>
      <c r="B498" t="s">
        <v>4</v>
      </c>
      <c r="C498" t="s">
        <v>475</v>
      </c>
      <c r="D498" t="s">
        <v>830</v>
      </c>
      <c r="E498" t="s">
        <v>7</v>
      </c>
      <c r="F498" t="s">
        <v>8</v>
      </c>
      <c r="G498" t="s">
        <v>898</v>
      </c>
      <c r="I498" t="s">
        <v>116</v>
      </c>
      <c r="L498" t="s">
        <v>21</v>
      </c>
      <c r="M498" t="s">
        <v>26</v>
      </c>
      <c r="O498" t="s">
        <v>898</v>
      </c>
      <c r="P498" t="s">
        <v>899</v>
      </c>
      <c r="Q498" t="s">
        <v>241</v>
      </c>
      <c r="S498">
        <v>2</v>
      </c>
      <c r="T498" t="s">
        <v>14</v>
      </c>
      <c r="U498" t="s">
        <v>14</v>
      </c>
    </row>
    <row r="499" spans="1:62" hidden="1" x14ac:dyDescent="0.25">
      <c r="A499" t="s">
        <v>3</v>
      </c>
      <c r="B499" t="s">
        <v>4</v>
      </c>
      <c r="C499" t="s">
        <v>475</v>
      </c>
      <c r="D499" t="s">
        <v>830</v>
      </c>
      <c r="E499" t="s">
        <v>7</v>
      </c>
      <c r="F499" t="s">
        <v>8</v>
      </c>
      <c r="G499" t="s">
        <v>900</v>
      </c>
      <c r="I499" t="s">
        <v>32</v>
      </c>
      <c r="L499" t="s">
        <v>21</v>
      </c>
      <c r="M499" t="s">
        <v>22</v>
      </c>
      <c r="O499" t="s">
        <v>900</v>
      </c>
      <c r="P499" t="s">
        <v>901</v>
      </c>
    </row>
    <row r="500" spans="1:62" hidden="1" x14ac:dyDescent="0.25">
      <c r="A500" t="s">
        <v>3</v>
      </c>
      <c r="B500" t="s">
        <v>4</v>
      </c>
      <c r="C500" t="s">
        <v>475</v>
      </c>
      <c r="D500" t="s">
        <v>830</v>
      </c>
      <c r="E500" t="s">
        <v>7</v>
      </c>
      <c r="F500" t="s">
        <v>8</v>
      </c>
      <c r="G500" t="s">
        <v>902</v>
      </c>
      <c r="I500" t="s">
        <v>32</v>
      </c>
      <c r="L500" t="s">
        <v>21</v>
      </c>
      <c r="M500" t="s">
        <v>26</v>
      </c>
      <c r="O500" t="s">
        <v>902</v>
      </c>
      <c r="P500" t="s">
        <v>903</v>
      </c>
    </row>
    <row r="501" spans="1:62" hidden="1" x14ac:dyDescent="0.25">
      <c r="A501" t="s">
        <v>904</v>
      </c>
      <c r="B501" t="s">
        <v>4</v>
      </c>
      <c r="C501" t="s">
        <v>5</v>
      </c>
      <c r="D501" t="s">
        <v>905</v>
      </c>
      <c r="E501" t="s">
        <v>7</v>
      </c>
      <c r="F501" t="s">
        <v>8</v>
      </c>
      <c r="G501" t="s">
        <v>9</v>
      </c>
      <c r="I501" t="s">
        <v>10</v>
      </c>
      <c r="K501" t="s">
        <v>477</v>
      </c>
      <c r="L501" t="s">
        <v>11</v>
      </c>
    </row>
    <row r="502" spans="1:62" hidden="1" x14ac:dyDescent="0.25">
      <c r="A502" t="s">
        <v>904</v>
      </c>
      <c r="B502" t="s">
        <v>4</v>
      </c>
      <c r="C502" t="s">
        <v>5</v>
      </c>
      <c r="D502" t="s">
        <v>905</v>
      </c>
      <c r="E502" t="s">
        <v>7</v>
      </c>
      <c r="F502" t="s">
        <v>8</v>
      </c>
      <c r="G502" t="s">
        <v>12</v>
      </c>
      <c r="I502" t="s">
        <v>10</v>
      </c>
      <c r="K502" t="s">
        <v>478</v>
      </c>
      <c r="L502" t="s">
        <v>11</v>
      </c>
    </row>
    <row r="503" spans="1:62" hidden="1" x14ac:dyDescent="0.25">
      <c r="A503" t="s">
        <v>904</v>
      </c>
      <c r="B503" t="s">
        <v>4</v>
      </c>
      <c r="C503" t="s">
        <v>5</v>
      </c>
      <c r="D503" t="s">
        <v>905</v>
      </c>
      <c r="E503" t="s">
        <v>7</v>
      </c>
      <c r="F503" t="s">
        <v>8</v>
      </c>
      <c r="G503" t="s">
        <v>15</v>
      </c>
      <c r="I503" t="s">
        <v>10</v>
      </c>
      <c r="K503" t="s">
        <v>571</v>
      </c>
      <c r="L503" t="s">
        <v>17</v>
      </c>
      <c r="M503" t="s">
        <v>18</v>
      </c>
      <c r="W503" t="s">
        <v>19</v>
      </c>
      <c r="X503" t="s">
        <v>20</v>
      </c>
      <c r="Y503" t="s">
        <v>21</v>
      </c>
      <c r="Z503" t="s">
        <v>22</v>
      </c>
      <c r="AB503" t="s">
        <v>23</v>
      </c>
      <c r="AD503">
        <v>6</v>
      </c>
      <c r="AE503" t="s">
        <v>18</v>
      </c>
      <c r="AF503" t="s">
        <v>14</v>
      </c>
      <c r="AG503" t="s">
        <v>24</v>
      </c>
      <c r="AH503" t="s">
        <v>25</v>
      </c>
      <c r="AI503" t="s">
        <v>21</v>
      </c>
      <c r="AJ503" t="s">
        <v>26</v>
      </c>
      <c r="AL503" t="s">
        <v>27</v>
      </c>
      <c r="AN503">
        <v>1</v>
      </c>
      <c r="AO503" t="s">
        <v>14</v>
      </c>
      <c r="AP503" t="s">
        <v>14</v>
      </c>
      <c r="AQ503" t="s">
        <v>28</v>
      </c>
      <c r="AR503" t="s">
        <v>29</v>
      </c>
      <c r="AS503" t="s">
        <v>21</v>
      </c>
      <c r="AT503" t="s">
        <v>26</v>
      </c>
      <c r="AV503" t="s">
        <v>30</v>
      </c>
      <c r="AX503">
        <v>6</v>
      </c>
      <c r="AY503" t="s">
        <v>14</v>
      </c>
      <c r="AZ503" t="s">
        <v>14</v>
      </c>
    </row>
    <row r="504" spans="1:62" hidden="1" x14ac:dyDescent="0.25">
      <c r="A504" t="s">
        <v>904</v>
      </c>
      <c r="B504" t="s">
        <v>4</v>
      </c>
      <c r="C504" t="s">
        <v>5</v>
      </c>
      <c r="D504" t="s">
        <v>905</v>
      </c>
      <c r="E504" t="s">
        <v>7</v>
      </c>
      <c r="F504" t="s">
        <v>8</v>
      </c>
      <c r="G504" t="s">
        <v>37</v>
      </c>
      <c r="I504" t="s">
        <v>10</v>
      </c>
      <c r="K504" t="s">
        <v>484</v>
      </c>
      <c r="L504" t="s">
        <v>11</v>
      </c>
    </row>
    <row r="505" spans="1:62" hidden="1" x14ac:dyDescent="0.25">
      <c r="A505" t="s">
        <v>904</v>
      </c>
      <c r="B505" t="s">
        <v>4</v>
      </c>
      <c r="C505" t="s">
        <v>5</v>
      </c>
      <c r="D505" t="s">
        <v>905</v>
      </c>
      <c r="E505" t="s">
        <v>7</v>
      </c>
      <c r="F505" t="s">
        <v>8</v>
      </c>
      <c r="G505" t="s">
        <v>43</v>
      </c>
      <c r="I505" t="s">
        <v>10</v>
      </c>
      <c r="K505" t="s">
        <v>485</v>
      </c>
      <c r="L505" t="s">
        <v>11</v>
      </c>
    </row>
    <row r="506" spans="1:62" hidden="1" x14ac:dyDescent="0.25">
      <c r="A506" t="s">
        <v>904</v>
      </c>
      <c r="B506" t="s">
        <v>4</v>
      </c>
      <c r="C506" t="s">
        <v>5</v>
      </c>
      <c r="D506" t="s">
        <v>905</v>
      </c>
      <c r="E506" t="s">
        <v>7</v>
      </c>
      <c r="F506" t="s">
        <v>8</v>
      </c>
      <c r="G506" t="s">
        <v>46</v>
      </c>
      <c r="I506" t="s">
        <v>10</v>
      </c>
      <c r="K506" t="s">
        <v>484</v>
      </c>
      <c r="L506" t="s">
        <v>21</v>
      </c>
      <c r="M506" t="s">
        <v>26</v>
      </c>
      <c r="O506" t="s">
        <v>49</v>
      </c>
      <c r="P506" t="s">
        <v>50</v>
      </c>
      <c r="Q506" t="s">
        <v>27</v>
      </c>
      <c r="S506">
        <v>3</v>
      </c>
      <c r="T506" t="s">
        <v>14</v>
      </c>
      <c r="U506" t="s">
        <v>14</v>
      </c>
      <c r="V506" t="s">
        <v>14</v>
      </c>
    </row>
    <row r="507" spans="1:62" hidden="1" x14ac:dyDescent="0.25">
      <c r="A507" t="s">
        <v>904</v>
      </c>
      <c r="B507" t="s">
        <v>4</v>
      </c>
      <c r="C507" t="s">
        <v>5</v>
      </c>
      <c r="D507" t="s">
        <v>905</v>
      </c>
      <c r="E507" t="s">
        <v>7</v>
      </c>
      <c r="F507" t="s">
        <v>8</v>
      </c>
      <c r="G507" t="s">
        <v>51</v>
      </c>
      <c r="I507" t="s">
        <v>10</v>
      </c>
      <c r="K507" t="s">
        <v>435</v>
      </c>
      <c r="L507" t="s">
        <v>17</v>
      </c>
      <c r="M507" t="s">
        <v>18</v>
      </c>
      <c r="W507" t="s">
        <v>54</v>
      </c>
      <c r="X507" t="s">
        <v>55</v>
      </c>
      <c r="Y507" t="s">
        <v>21</v>
      </c>
      <c r="Z507" t="s">
        <v>26</v>
      </c>
      <c r="AB507" t="s">
        <v>30</v>
      </c>
      <c r="AD507">
        <v>3</v>
      </c>
      <c r="AE507" t="s">
        <v>14</v>
      </c>
      <c r="AF507" t="s">
        <v>14</v>
      </c>
      <c r="AG507" t="s">
        <v>56</v>
      </c>
      <c r="AH507" t="s">
        <v>57</v>
      </c>
      <c r="AI507" t="s">
        <v>21</v>
      </c>
      <c r="AJ507" t="s">
        <v>22</v>
      </c>
      <c r="AL507" t="s">
        <v>23</v>
      </c>
      <c r="AN507">
        <v>6</v>
      </c>
      <c r="AO507" t="s">
        <v>18</v>
      </c>
      <c r="AP507" t="s">
        <v>14</v>
      </c>
      <c r="AQ507" t="s">
        <v>58</v>
      </c>
      <c r="AR507" t="s">
        <v>59</v>
      </c>
      <c r="AS507" t="s">
        <v>21</v>
      </c>
      <c r="AT507" t="s">
        <v>26</v>
      </c>
      <c r="AV507" t="s">
        <v>41</v>
      </c>
      <c r="AW507" t="s">
        <v>42</v>
      </c>
      <c r="AX507">
        <v>8</v>
      </c>
      <c r="AY507" t="s">
        <v>14</v>
      </c>
      <c r="AZ507" t="s">
        <v>14</v>
      </c>
      <c r="BA507" t="s">
        <v>60</v>
      </c>
      <c r="BB507" t="s">
        <v>61</v>
      </c>
      <c r="BC507" t="s">
        <v>21</v>
      </c>
      <c r="BD507" t="s">
        <v>26</v>
      </c>
      <c r="BF507" t="s">
        <v>41</v>
      </c>
      <c r="BG507" t="s">
        <v>42</v>
      </c>
      <c r="BH507">
        <v>8</v>
      </c>
      <c r="BI507" t="s">
        <v>14</v>
      </c>
      <c r="BJ507" t="s">
        <v>14</v>
      </c>
    </row>
    <row r="508" spans="1:62" hidden="1" x14ac:dyDescent="0.25">
      <c r="A508" t="s">
        <v>904</v>
      </c>
      <c r="B508" t="s">
        <v>4</v>
      </c>
      <c r="C508" t="s">
        <v>5</v>
      </c>
      <c r="D508" t="s">
        <v>905</v>
      </c>
      <c r="E508" t="s">
        <v>7</v>
      </c>
      <c r="F508" t="s">
        <v>8</v>
      </c>
      <c r="G508" t="s">
        <v>62</v>
      </c>
      <c r="I508" t="s">
        <v>10</v>
      </c>
      <c r="K508" t="s">
        <v>435</v>
      </c>
      <c r="L508" t="s">
        <v>63</v>
      </c>
    </row>
    <row r="509" spans="1:62" hidden="1" x14ac:dyDescent="0.25">
      <c r="A509" t="s">
        <v>904</v>
      </c>
      <c r="B509" t="s">
        <v>4</v>
      </c>
      <c r="C509" t="s">
        <v>5</v>
      </c>
      <c r="D509" t="s">
        <v>905</v>
      </c>
      <c r="E509" t="s">
        <v>7</v>
      </c>
      <c r="F509" t="s">
        <v>8</v>
      </c>
      <c r="G509" t="s">
        <v>64</v>
      </c>
      <c r="I509" t="s">
        <v>10</v>
      </c>
      <c r="K509" t="s">
        <v>435</v>
      </c>
      <c r="L509" t="s">
        <v>63</v>
      </c>
    </row>
    <row r="510" spans="1:62" hidden="1" x14ac:dyDescent="0.25">
      <c r="A510" t="s">
        <v>904</v>
      </c>
      <c r="B510" t="s">
        <v>4</v>
      </c>
      <c r="C510" t="s">
        <v>5</v>
      </c>
      <c r="D510" t="s">
        <v>905</v>
      </c>
      <c r="E510" t="s">
        <v>7</v>
      </c>
      <c r="F510" t="s">
        <v>8</v>
      </c>
      <c r="G510" t="s">
        <v>65</v>
      </c>
      <c r="I510" t="s">
        <v>10</v>
      </c>
      <c r="K510" t="s">
        <v>435</v>
      </c>
      <c r="L510" t="s">
        <v>63</v>
      </c>
    </row>
    <row r="511" spans="1:62" hidden="1" x14ac:dyDescent="0.25">
      <c r="A511" t="s">
        <v>904</v>
      </c>
      <c r="B511" t="s">
        <v>4</v>
      </c>
      <c r="C511" t="s">
        <v>5</v>
      </c>
      <c r="D511" t="s">
        <v>905</v>
      </c>
      <c r="E511" t="s">
        <v>7</v>
      </c>
      <c r="F511" t="s">
        <v>8</v>
      </c>
      <c r="G511" t="s">
        <v>66</v>
      </c>
      <c r="I511" t="s">
        <v>10</v>
      </c>
      <c r="K511" t="s">
        <v>435</v>
      </c>
      <c r="L511" t="s">
        <v>63</v>
      </c>
    </row>
    <row r="512" spans="1:62" hidden="1" x14ac:dyDescent="0.25">
      <c r="A512" t="s">
        <v>904</v>
      </c>
      <c r="B512" t="s">
        <v>4</v>
      </c>
      <c r="C512" t="s">
        <v>5</v>
      </c>
      <c r="D512" t="s">
        <v>905</v>
      </c>
      <c r="E512" t="s">
        <v>7</v>
      </c>
      <c r="F512" t="s">
        <v>8</v>
      </c>
      <c r="G512" t="s">
        <v>67</v>
      </c>
      <c r="I512" t="s">
        <v>10</v>
      </c>
      <c r="K512" t="s">
        <v>435</v>
      </c>
      <c r="L512" t="s">
        <v>63</v>
      </c>
    </row>
    <row r="513" spans="1:102" hidden="1" x14ac:dyDescent="0.25">
      <c r="A513" t="s">
        <v>904</v>
      </c>
      <c r="B513" t="s">
        <v>4</v>
      </c>
      <c r="C513" t="s">
        <v>5</v>
      </c>
      <c r="D513" t="s">
        <v>905</v>
      </c>
      <c r="E513" t="s">
        <v>7</v>
      </c>
      <c r="F513" t="s">
        <v>8</v>
      </c>
      <c r="G513" t="s">
        <v>68</v>
      </c>
      <c r="I513" t="s">
        <v>10</v>
      </c>
      <c r="K513" t="s">
        <v>435</v>
      </c>
      <c r="L513" t="s">
        <v>11</v>
      </c>
    </row>
    <row r="514" spans="1:102" hidden="1" x14ac:dyDescent="0.25">
      <c r="A514" t="s">
        <v>904</v>
      </c>
      <c r="B514" t="s">
        <v>4</v>
      </c>
      <c r="C514" t="s">
        <v>5</v>
      </c>
      <c r="D514" t="s">
        <v>905</v>
      </c>
      <c r="E514" t="s">
        <v>7</v>
      </c>
      <c r="F514" t="s">
        <v>8</v>
      </c>
      <c r="G514" t="s">
        <v>70</v>
      </c>
      <c r="I514" t="s">
        <v>10</v>
      </c>
      <c r="K514" t="s">
        <v>435</v>
      </c>
      <c r="L514" t="s">
        <v>11</v>
      </c>
    </row>
    <row r="515" spans="1:102" hidden="1" x14ac:dyDescent="0.25">
      <c r="A515" t="s">
        <v>904</v>
      </c>
      <c r="B515" t="s">
        <v>4</v>
      </c>
      <c r="C515" t="s">
        <v>5</v>
      </c>
      <c r="D515" t="s">
        <v>905</v>
      </c>
      <c r="E515" t="s">
        <v>7</v>
      </c>
      <c r="F515" t="s">
        <v>8</v>
      </c>
      <c r="G515" t="s">
        <v>72</v>
      </c>
      <c r="I515" t="s">
        <v>10</v>
      </c>
      <c r="K515" t="s">
        <v>435</v>
      </c>
      <c r="L515" t="s">
        <v>11</v>
      </c>
    </row>
    <row r="516" spans="1:102" hidden="1" x14ac:dyDescent="0.25">
      <c r="A516" t="s">
        <v>904</v>
      </c>
      <c r="B516" t="s">
        <v>4</v>
      </c>
      <c r="C516" t="s">
        <v>5</v>
      </c>
      <c r="D516" t="s">
        <v>905</v>
      </c>
      <c r="E516" t="s">
        <v>7</v>
      </c>
      <c r="F516" t="s">
        <v>8</v>
      </c>
      <c r="G516" t="s">
        <v>74</v>
      </c>
      <c r="I516" t="s">
        <v>10</v>
      </c>
      <c r="K516" t="s">
        <v>435</v>
      </c>
      <c r="L516" t="s">
        <v>11</v>
      </c>
    </row>
    <row r="517" spans="1:102" hidden="1" x14ac:dyDescent="0.25">
      <c r="A517" t="s">
        <v>904</v>
      </c>
      <c r="B517" t="s">
        <v>4</v>
      </c>
      <c r="C517" t="s">
        <v>5</v>
      </c>
      <c r="D517" t="s">
        <v>905</v>
      </c>
      <c r="E517" t="s">
        <v>7</v>
      </c>
      <c r="F517" t="s">
        <v>8</v>
      </c>
      <c r="G517" t="s">
        <v>76</v>
      </c>
      <c r="I517" t="s">
        <v>10</v>
      </c>
      <c r="K517" t="s">
        <v>488</v>
      </c>
      <c r="L517" t="s">
        <v>11</v>
      </c>
    </row>
    <row r="518" spans="1:102" hidden="1" x14ac:dyDescent="0.25">
      <c r="A518" t="s">
        <v>904</v>
      </c>
      <c r="B518" t="s">
        <v>4</v>
      </c>
      <c r="C518" t="s">
        <v>5</v>
      </c>
      <c r="D518" t="s">
        <v>905</v>
      </c>
      <c r="E518" t="s">
        <v>7</v>
      </c>
      <c r="F518" t="s">
        <v>8</v>
      </c>
      <c r="G518" t="s">
        <v>102</v>
      </c>
      <c r="I518" t="s">
        <v>101</v>
      </c>
      <c r="K518" t="s">
        <v>489</v>
      </c>
      <c r="L518" t="s">
        <v>63</v>
      </c>
    </row>
    <row r="519" spans="1:102" hidden="1" x14ac:dyDescent="0.25">
      <c r="A519" t="s">
        <v>904</v>
      </c>
      <c r="B519" t="s">
        <v>4</v>
      </c>
      <c r="C519" t="s">
        <v>5</v>
      </c>
      <c r="D519" t="s">
        <v>905</v>
      </c>
      <c r="E519" t="s">
        <v>7</v>
      </c>
      <c r="F519" t="s">
        <v>8</v>
      </c>
      <c r="G519" t="s">
        <v>193</v>
      </c>
      <c r="I519" t="s">
        <v>79</v>
      </c>
      <c r="K519" t="s">
        <v>435</v>
      </c>
      <c r="L519" t="s">
        <v>21</v>
      </c>
      <c r="M519" t="s">
        <v>26</v>
      </c>
      <c r="O519" t="s">
        <v>906</v>
      </c>
      <c r="P519" t="s">
        <v>907</v>
      </c>
      <c r="Q519" t="s">
        <v>30</v>
      </c>
      <c r="S519">
        <v>1</v>
      </c>
      <c r="T519" t="s">
        <v>14</v>
      </c>
      <c r="U519" t="s">
        <v>14</v>
      </c>
    </row>
    <row r="520" spans="1:102" hidden="1" x14ac:dyDescent="0.25">
      <c r="A520" t="s">
        <v>904</v>
      </c>
      <c r="B520" t="s">
        <v>4</v>
      </c>
      <c r="C520" t="s">
        <v>5</v>
      </c>
      <c r="D520" t="s">
        <v>905</v>
      </c>
      <c r="E520" t="s">
        <v>7</v>
      </c>
      <c r="F520" t="s">
        <v>8</v>
      </c>
      <c r="G520" t="s">
        <v>454</v>
      </c>
      <c r="I520" t="s">
        <v>79</v>
      </c>
      <c r="K520" t="s">
        <v>477</v>
      </c>
      <c r="L520" t="s">
        <v>21</v>
      </c>
      <c r="M520" t="s">
        <v>26</v>
      </c>
      <c r="O520" t="s">
        <v>908</v>
      </c>
      <c r="P520" t="s">
        <v>909</v>
      </c>
      <c r="Q520" t="s">
        <v>30</v>
      </c>
      <c r="S520">
        <v>1</v>
      </c>
      <c r="T520" t="s">
        <v>14</v>
      </c>
      <c r="U520" t="s">
        <v>14</v>
      </c>
    </row>
    <row r="521" spans="1:102" hidden="1" x14ac:dyDescent="0.25">
      <c r="A521" t="s">
        <v>904</v>
      </c>
      <c r="B521" t="s">
        <v>4</v>
      </c>
      <c r="C521" t="s">
        <v>5</v>
      </c>
      <c r="D521" t="s">
        <v>905</v>
      </c>
      <c r="E521" t="s">
        <v>7</v>
      </c>
      <c r="F521" t="s">
        <v>8</v>
      </c>
      <c r="G521" t="s">
        <v>98</v>
      </c>
      <c r="I521" t="s">
        <v>79</v>
      </c>
      <c r="K521" t="s">
        <v>435</v>
      </c>
      <c r="L521" t="s">
        <v>63</v>
      </c>
    </row>
    <row r="522" spans="1:102" hidden="1" x14ac:dyDescent="0.25">
      <c r="A522" t="s">
        <v>904</v>
      </c>
      <c r="B522" t="s">
        <v>4</v>
      </c>
      <c r="C522" t="s">
        <v>5</v>
      </c>
      <c r="D522" t="s">
        <v>905</v>
      </c>
      <c r="E522" t="s">
        <v>7</v>
      </c>
      <c r="F522" t="s">
        <v>8</v>
      </c>
      <c r="G522" t="s">
        <v>90</v>
      </c>
      <c r="I522" t="s">
        <v>79</v>
      </c>
      <c r="K522" t="s">
        <v>435</v>
      </c>
      <c r="L522" t="s">
        <v>63</v>
      </c>
    </row>
    <row r="523" spans="1:102" hidden="1" x14ac:dyDescent="0.25">
      <c r="A523" t="s">
        <v>904</v>
      </c>
      <c r="B523" t="s">
        <v>4</v>
      </c>
      <c r="C523" t="s">
        <v>5</v>
      </c>
      <c r="D523" t="s">
        <v>905</v>
      </c>
      <c r="E523" t="s">
        <v>7</v>
      </c>
      <c r="F523" t="s">
        <v>8</v>
      </c>
      <c r="G523" t="s">
        <v>125</v>
      </c>
      <c r="I523" t="s">
        <v>79</v>
      </c>
      <c r="K523" t="s">
        <v>490</v>
      </c>
      <c r="L523" t="s">
        <v>17</v>
      </c>
      <c r="M523" t="s">
        <v>18</v>
      </c>
      <c r="W523" t="s">
        <v>49</v>
      </c>
      <c r="X523" t="s">
        <v>55</v>
      </c>
      <c r="Y523" t="s">
        <v>21</v>
      </c>
      <c r="Z523" t="s">
        <v>14</v>
      </c>
      <c r="AB523" t="s">
        <v>94</v>
      </c>
      <c r="AD523">
        <v>3</v>
      </c>
      <c r="AE523" t="s">
        <v>14</v>
      </c>
      <c r="AF523" t="s">
        <v>14</v>
      </c>
      <c r="AG523" t="s">
        <v>126</v>
      </c>
      <c r="AH523" t="s">
        <v>25</v>
      </c>
      <c r="AI523" t="s">
        <v>21</v>
      </c>
      <c r="AJ523" t="s">
        <v>26</v>
      </c>
      <c r="AL523" t="s">
        <v>27</v>
      </c>
      <c r="AN523">
        <v>1</v>
      </c>
      <c r="AO523" t="s">
        <v>14</v>
      </c>
      <c r="AP523" t="s">
        <v>14</v>
      </c>
      <c r="AQ523" t="s">
        <v>127</v>
      </c>
      <c r="AR523" t="s">
        <v>128</v>
      </c>
      <c r="AS523" t="s">
        <v>21</v>
      </c>
      <c r="AT523" t="s">
        <v>26</v>
      </c>
      <c r="AV523" t="s">
        <v>27</v>
      </c>
      <c r="AX523">
        <v>1</v>
      </c>
      <c r="AY523" t="s">
        <v>14</v>
      </c>
      <c r="AZ523" t="s">
        <v>14</v>
      </c>
      <c r="BA523" t="s">
        <v>129</v>
      </c>
      <c r="BB523" t="s">
        <v>130</v>
      </c>
      <c r="BC523" t="s">
        <v>21</v>
      </c>
      <c r="BD523" t="s">
        <v>26</v>
      </c>
      <c r="BF523" t="s">
        <v>27</v>
      </c>
      <c r="BH523">
        <v>1</v>
      </c>
      <c r="BI523" t="s">
        <v>18</v>
      </c>
      <c r="BJ523" t="s">
        <v>14</v>
      </c>
      <c r="BK523" t="s">
        <v>131</v>
      </c>
      <c r="BL523" t="s">
        <v>132</v>
      </c>
      <c r="BM523" t="s">
        <v>21</v>
      </c>
      <c r="BN523" t="s">
        <v>26</v>
      </c>
      <c r="BP523" t="s">
        <v>27</v>
      </c>
      <c r="BR523">
        <v>2</v>
      </c>
      <c r="BS523" t="s">
        <v>14</v>
      </c>
      <c r="BT523" t="s">
        <v>14</v>
      </c>
      <c r="BU523" t="s">
        <v>133</v>
      </c>
      <c r="BV523" t="s">
        <v>134</v>
      </c>
      <c r="BW523" t="s">
        <v>87</v>
      </c>
      <c r="BX523" t="s">
        <v>26</v>
      </c>
      <c r="BZ523" t="s">
        <v>27</v>
      </c>
      <c r="CB523">
        <v>1</v>
      </c>
      <c r="CC523" t="s">
        <v>14</v>
      </c>
      <c r="CD523" t="s">
        <v>14</v>
      </c>
      <c r="CE523" t="s">
        <v>85</v>
      </c>
      <c r="CF523" t="s">
        <v>135</v>
      </c>
      <c r="CG523" t="s">
        <v>21</v>
      </c>
      <c r="CH523" t="s">
        <v>26</v>
      </c>
      <c r="CJ523" t="s">
        <v>27</v>
      </c>
      <c r="CL523">
        <v>2</v>
      </c>
      <c r="CM523" t="s">
        <v>14</v>
      </c>
      <c r="CN523" t="s">
        <v>14</v>
      </c>
      <c r="CO523" t="s">
        <v>56</v>
      </c>
      <c r="CP523" t="s">
        <v>57</v>
      </c>
      <c r="CQ523" t="s">
        <v>21</v>
      </c>
      <c r="CR523" t="s">
        <v>26</v>
      </c>
      <c r="CT523" t="s">
        <v>23</v>
      </c>
      <c r="CV523" t="s">
        <v>45</v>
      </c>
      <c r="CW523" t="s">
        <v>18</v>
      </c>
      <c r="CX523" t="s">
        <v>14</v>
      </c>
    </row>
    <row r="524" spans="1:102" hidden="1" x14ac:dyDescent="0.25">
      <c r="A524" t="s">
        <v>904</v>
      </c>
      <c r="B524" t="s">
        <v>4</v>
      </c>
      <c r="C524" t="s">
        <v>5</v>
      </c>
      <c r="D524" t="s">
        <v>905</v>
      </c>
      <c r="E524" t="s">
        <v>7</v>
      </c>
      <c r="F524" t="s">
        <v>8</v>
      </c>
      <c r="G524" t="s">
        <v>97</v>
      </c>
      <c r="I524" t="s">
        <v>79</v>
      </c>
      <c r="K524" t="s">
        <v>435</v>
      </c>
      <c r="L524" t="s">
        <v>63</v>
      </c>
    </row>
    <row r="525" spans="1:102" hidden="1" x14ac:dyDescent="0.25">
      <c r="A525" t="s">
        <v>904</v>
      </c>
      <c r="B525" t="s">
        <v>4</v>
      </c>
      <c r="C525" t="s">
        <v>5</v>
      </c>
      <c r="D525" t="s">
        <v>905</v>
      </c>
      <c r="E525" t="s">
        <v>7</v>
      </c>
      <c r="F525" t="s">
        <v>8</v>
      </c>
      <c r="G525" t="s">
        <v>172</v>
      </c>
      <c r="I525" t="s">
        <v>79</v>
      </c>
      <c r="K525" t="s">
        <v>435</v>
      </c>
      <c r="L525" t="s">
        <v>17</v>
      </c>
      <c r="M525" t="s">
        <v>18</v>
      </c>
      <c r="W525" t="s">
        <v>49</v>
      </c>
      <c r="X525" t="s">
        <v>55</v>
      </c>
      <c r="Y525" t="s">
        <v>21</v>
      </c>
      <c r="Z525" t="s">
        <v>14</v>
      </c>
      <c r="AB525" t="s">
        <v>94</v>
      </c>
      <c r="AD525">
        <v>3</v>
      </c>
      <c r="AE525" t="s">
        <v>14</v>
      </c>
      <c r="AF525" t="s">
        <v>14</v>
      </c>
      <c r="AG525" t="s">
        <v>165</v>
      </c>
      <c r="AH525" t="s">
        <v>174</v>
      </c>
      <c r="AI525" t="s">
        <v>21</v>
      </c>
      <c r="AJ525" t="s">
        <v>26</v>
      </c>
      <c r="AL525" t="s">
        <v>112</v>
      </c>
      <c r="AN525">
        <v>19.3</v>
      </c>
      <c r="AO525" t="s">
        <v>14</v>
      </c>
      <c r="AP525" t="s">
        <v>14</v>
      </c>
      <c r="AQ525" t="s">
        <v>178</v>
      </c>
      <c r="AR525" t="s">
        <v>179</v>
      </c>
      <c r="AS525" t="s">
        <v>21</v>
      </c>
      <c r="AT525" t="s">
        <v>26</v>
      </c>
      <c r="AV525" t="s">
        <v>112</v>
      </c>
      <c r="AX525">
        <v>19.3</v>
      </c>
      <c r="AY525" t="s">
        <v>14</v>
      </c>
      <c r="AZ525" t="s">
        <v>14</v>
      </c>
      <c r="BA525" t="s">
        <v>110</v>
      </c>
      <c r="BB525" t="s">
        <v>180</v>
      </c>
      <c r="BC525" t="s">
        <v>21</v>
      </c>
      <c r="BD525" t="s">
        <v>26</v>
      </c>
      <c r="BF525" t="s">
        <v>112</v>
      </c>
      <c r="BH525">
        <v>19.3</v>
      </c>
      <c r="BI525" t="s">
        <v>14</v>
      </c>
      <c r="BJ525" t="s">
        <v>14</v>
      </c>
      <c r="BK525" t="s">
        <v>910</v>
      </c>
      <c r="BL525" t="s">
        <v>911</v>
      </c>
      <c r="BM525" t="s">
        <v>21</v>
      </c>
      <c r="BN525" t="s">
        <v>26</v>
      </c>
      <c r="BP525" t="s">
        <v>112</v>
      </c>
      <c r="BR525">
        <v>19.3</v>
      </c>
      <c r="BS525" t="s">
        <v>14</v>
      </c>
      <c r="BT525" t="s">
        <v>14</v>
      </c>
    </row>
    <row r="526" spans="1:102" hidden="1" x14ac:dyDescent="0.25">
      <c r="A526" t="s">
        <v>904</v>
      </c>
      <c r="B526" t="s">
        <v>4</v>
      </c>
      <c r="C526" t="s">
        <v>5</v>
      </c>
      <c r="D526" t="s">
        <v>905</v>
      </c>
      <c r="E526" t="s">
        <v>7</v>
      </c>
      <c r="F526" t="s">
        <v>8</v>
      </c>
      <c r="G526" t="s">
        <v>185</v>
      </c>
      <c r="I526" t="s">
        <v>79</v>
      </c>
      <c r="K526" t="s">
        <v>435</v>
      </c>
      <c r="L526" t="s">
        <v>21</v>
      </c>
      <c r="M526" t="s">
        <v>26</v>
      </c>
      <c r="O526" t="s">
        <v>187</v>
      </c>
      <c r="P526" t="s">
        <v>912</v>
      </c>
      <c r="Q526" t="s">
        <v>30</v>
      </c>
      <c r="S526">
        <v>1</v>
      </c>
      <c r="U526" t="s">
        <v>14</v>
      </c>
    </row>
    <row r="527" spans="1:102" hidden="1" x14ac:dyDescent="0.25">
      <c r="A527" t="s">
        <v>904</v>
      </c>
      <c r="B527" t="s">
        <v>4</v>
      </c>
      <c r="C527" t="s">
        <v>5</v>
      </c>
      <c r="D527" t="s">
        <v>905</v>
      </c>
      <c r="E527" t="s">
        <v>7</v>
      </c>
      <c r="F527" t="s">
        <v>8</v>
      </c>
      <c r="G527" t="s">
        <v>146</v>
      </c>
      <c r="I527" t="s">
        <v>79</v>
      </c>
      <c r="K527" t="s">
        <v>435</v>
      </c>
      <c r="L527" t="s">
        <v>17</v>
      </c>
      <c r="M527" t="s">
        <v>18</v>
      </c>
      <c r="W527" t="s">
        <v>58</v>
      </c>
      <c r="X527" t="s">
        <v>147</v>
      </c>
      <c r="Y527" t="s">
        <v>21</v>
      </c>
      <c r="Z527" t="s">
        <v>26</v>
      </c>
      <c r="AB527" t="s">
        <v>41</v>
      </c>
      <c r="AC527" t="s">
        <v>42</v>
      </c>
      <c r="AD527">
        <v>8</v>
      </c>
      <c r="AE527" t="s">
        <v>18</v>
      </c>
      <c r="AF527" t="s">
        <v>14</v>
      </c>
      <c r="AG527" t="s">
        <v>148</v>
      </c>
      <c r="AH527" t="s">
        <v>149</v>
      </c>
      <c r="AI527" t="s">
        <v>21</v>
      </c>
      <c r="AJ527" t="s">
        <v>26</v>
      </c>
      <c r="AL527" t="s">
        <v>41</v>
      </c>
      <c r="AM527" t="s">
        <v>42</v>
      </c>
      <c r="AN527">
        <v>8</v>
      </c>
      <c r="AO527" t="s">
        <v>14</v>
      </c>
      <c r="AP527" t="s">
        <v>14</v>
      </c>
      <c r="AQ527" t="s">
        <v>49</v>
      </c>
      <c r="AR527" t="s">
        <v>55</v>
      </c>
      <c r="AS527" t="s">
        <v>21</v>
      </c>
      <c r="AT527" t="s">
        <v>26</v>
      </c>
      <c r="AV527" t="s">
        <v>94</v>
      </c>
      <c r="AX527">
        <v>3</v>
      </c>
      <c r="AY527" t="s">
        <v>14</v>
      </c>
      <c r="AZ527" t="s">
        <v>14</v>
      </c>
    </row>
    <row r="528" spans="1:102" hidden="1" x14ac:dyDescent="0.25">
      <c r="A528" t="s">
        <v>904</v>
      </c>
      <c r="B528" t="s">
        <v>4</v>
      </c>
      <c r="C528" t="s">
        <v>5</v>
      </c>
      <c r="D528" t="s">
        <v>905</v>
      </c>
      <c r="E528" t="s">
        <v>7</v>
      </c>
      <c r="F528" t="s">
        <v>8</v>
      </c>
      <c r="G528" t="s">
        <v>99</v>
      </c>
      <c r="I528" t="s">
        <v>79</v>
      </c>
      <c r="K528" t="s">
        <v>435</v>
      </c>
      <c r="L528" t="s">
        <v>63</v>
      </c>
    </row>
    <row r="529" spans="1:21" hidden="1" x14ac:dyDescent="0.25">
      <c r="A529" t="s">
        <v>904</v>
      </c>
      <c r="B529" t="s">
        <v>4</v>
      </c>
      <c r="C529" t="s">
        <v>5</v>
      </c>
      <c r="D529" t="s">
        <v>905</v>
      </c>
      <c r="E529" t="s">
        <v>7</v>
      </c>
      <c r="F529" t="s">
        <v>8</v>
      </c>
      <c r="G529" t="s">
        <v>105</v>
      </c>
      <c r="I529" t="s">
        <v>79</v>
      </c>
      <c r="K529" t="s">
        <v>435</v>
      </c>
      <c r="L529" t="s">
        <v>11</v>
      </c>
    </row>
    <row r="530" spans="1:21" hidden="1" x14ac:dyDescent="0.25">
      <c r="A530" t="s">
        <v>904</v>
      </c>
      <c r="B530" t="s">
        <v>4</v>
      </c>
      <c r="C530" t="s">
        <v>5</v>
      </c>
      <c r="D530" t="s">
        <v>905</v>
      </c>
      <c r="E530" t="s">
        <v>7</v>
      </c>
      <c r="F530" t="s">
        <v>8</v>
      </c>
      <c r="G530" t="s">
        <v>78</v>
      </c>
      <c r="I530" t="s">
        <v>79</v>
      </c>
      <c r="K530" t="s">
        <v>435</v>
      </c>
      <c r="L530" t="s">
        <v>11</v>
      </c>
    </row>
    <row r="531" spans="1:21" hidden="1" x14ac:dyDescent="0.25">
      <c r="A531" t="s">
        <v>904</v>
      </c>
      <c r="B531" t="s">
        <v>4</v>
      </c>
      <c r="C531" t="s">
        <v>5</v>
      </c>
      <c r="D531" t="s">
        <v>905</v>
      </c>
      <c r="E531" t="s">
        <v>7</v>
      </c>
      <c r="F531" t="s">
        <v>8</v>
      </c>
      <c r="G531" t="s">
        <v>100</v>
      </c>
      <c r="I531" t="s">
        <v>101</v>
      </c>
      <c r="K531" t="s">
        <v>489</v>
      </c>
      <c r="L531" t="s">
        <v>63</v>
      </c>
    </row>
    <row r="532" spans="1:21" hidden="1" x14ac:dyDescent="0.25">
      <c r="A532" t="s">
        <v>904</v>
      </c>
      <c r="B532" t="s">
        <v>4</v>
      </c>
      <c r="C532" t="s">
        <v>5</v>
      </c>
      <c r="D532" t="s">
        <v>905</v>
      </c>
      <c r="E532" t="s">
        <v>7</v>
      </c>
      <c r="F532" t="s">
        <v>8</v>
      </c>
      <c r="G532" t="s">
        <v>103</v>
      </c>
      <c r="I532" t="s">
        <v>101</v>
      </c>
      <c r="K532" t="s">
        <v>489</v>
      </c>
      <c r="L532" t="s">
        <v>63</v>
      </c>
    </row>
    <row r="533" spans="1:21" hidden="1" x14ac:dyDescent="0.25">
      <c r="A533" t="s">
        <v>904</v>
      </c>
      <c r="B533" t="s">
        <v>4</v>
      </c>
      <c r="C533" t="s">
        <v>5</v>
      </c>
      <c r="D533" t="s">
        <v>905</v>
      </c>
      <c r="E533" t="s">
        <v>7</v>
      </c>
      <c r="F533" t="s">
        <v>8</v>
      </c>
      <c r="G533" t="s">
        <v>104</v>
      </c>
      <c r="I533" t="s">
        <v>101</v>
      </c>
      <c r="K533" t="s">
        <v>489</v>
      </c>
      <c r="L533" t="s">
        <v>63</v>
      </c>
    </row>
    <row r="534" spans="1:21" hidden="1" x14ac:dyDescent="0.25">
      <c r="A534" t="s">
        <v>904</v>
      </c>
      <c r="B534" t="s">
        <v>4</v>
      </c>
      <c r="C534" t="s">
        <v>5</v>
      </c>
      <c r="D534" t="s">
        <v>905</v>
      </c>
      <c r="E534" t="s">
        <v>7</v>
      </c>
      <c r="F534" t="s">
        <v>8</v>
      </c>
      <c r="G534" t="s">
        <v>106</v>
      </c>
      <c r="I534" t="s">
        <v>79</v>
      </c>
      <c r="K534" t="s">
        <v>435</v>
      </c>
      <c r="L534" t="s">
        <v>11</v>
      </c>
    </row>
    <row r="535" spans="1:21" hidden="1" x14ac:dyDescent="0.25">
      <c r="A535" t="s">
        <v>904</v>
      </c>
      <c r="B535" t="s">
        <v>4</v>
      </c>
      <c r="C535" t="s">
        <v>5</v>
      </c>
      <c r="D535" t="s">
        <v>905</v>
      </c>
      <c r="E535" t="s">
        <v>7</v>
      </c>
      <c r="F535" t="s">
        <v>8</v>
      </c>
      <c r="G535" t="s">
        <v>91</v>
      </c>
      <c r="I535" t="s">
        <v>79</v>
      </c>
      <c r="K535" t="s">
        <v>435</v>
      </c>
      <c r="L535" t="s">
        <v>11</v>
      </c>
    </row>
    <row r="536" spans="1:21" hidden="1" x14ac:dyDescent="0.25">
      <c r="A536" t="s">
        <v>904</v>
      </c>
      <c r="B536" t="s">
        <v>4</v>
      </c>
      <c r="C536" t="s">
        <v>5</v>
      </c>
      <c r="D536" t="s">
        <v>905</v>
      </c>
      <c r="E536" t="s">
        <v>7</v>
      </c>
      <c r="F536" t="s">
        <v>8</v>
      </c>
      <c r="G536" t="s">
        <v>913</v>
      </c>
      <c r="I536" t="s">
        <v>698</v>
      </c>
      <c r="L536" t="s">
        <v>21</v>
      </c>
      <c r="M536" t="s">
        <v>26</v>
      </c>
      <c r="O536" t="s">
        <v>913</v>
      </c>
      <c r="P536" t="s">
        <v>118</v>
      </c>
      <c r="Q536" t="s">
        <v>320</v>
      </c>
      <c r="T536" t="s">
        <v>14</v>
      </c>
      <c r="U536" t="s">
        <v>14</v>
      </c>
    </row>
    <row r="537" spans="1:21" hidden="1" x14ac:dyDescent="0.25">
      <c r="A537" t="s">
        <v>904</v>
      </c>
      <c r="B537" t="s">
        <v>4</v>
      </c>
      <c r="C537" t="s">
        <v>5</v>
      </c>
      <c r="D537" t="s">
        <v>905</v>
      </c>
      <c r="E537" t="s">
        <v>7</v>
      </c>
      <c r="F537" t="s">
        <v>8</v>
      </c>
      <c r="G537" t="s">
        <v>914</v>
      </c>
      <c r="I537" t="s">
        <v>698</v>
      </c>
      <c r="L537" t="s">
        <v>21</v>
      </c>
      <c r="M537" t="s">
        <v>26</v>
      </c>
      <c r="O537" t="s">
        <v>915</v>
      </c>
      <c r="P537" t="s">
        <v>916</v>
      </c>
      <c r="Q537" t="s">
        <v>30</v>
      </c>
      <c r="S537">
        <v>6</v>
      </c>
      <c r="T537" t="s">
        <v>14</v>
      </c>
      <c r="U537" t="s">
        <v>14</v>
      </c>
    </row>
    <row r="538" spans="1:21" hidden="1" x14ac:dyDescent="0.25">
      <c r="A538" t="s">
        <v>904</v>
      </c>
      <c r="B538" t="s">
        <v>4</v>
      </c>
      <c r="C538" t="s">
        <v>5</v>
      </c>
      <c r="D538" t="s">
        <v>905</v>
      </c>
      <c r="E538" t="s">
        <v>7</v>
      </c>
      <c r="F538" t="s">
        <v>8</v>
      </c>
      <c r="G538" t="s">
        <v>917</v>
      </c>
      <c r="I538" t="s">
        <v>698</v>
      </c>
      <c r="L538" t="s">
        <v>21</v>
      </c>
      <c r="M538" t="s">
        <v>26</v>
      </c>
      <c r="O538" t="s">
        <v>918</v>
      </c>
      <c r="P538" t="s">
        <v>919</v>
      </c>
      <c r="Q538" t="s">
        <v>30</v>
      </c>
      <c r="S538">
        <v>3</v>
      </c>
      <c r="T538" t="s">
        <v>14</v>
      </c>
      <c r="U538" t="s">
        <v>14</v>
      </c>
    </row>
    <row r="539" spans="1:21" hidden="1" x14ac:dyDescent="0.25">
      <c r="A539" t="s">
        <v>904</v>
      </c>
      <c r="B539" t="s">
        <v>4</v>
      </c>
      <c r="C539" t="s">
        <v>5</v>
      </c>
      <c r="D539" t="s">
        <v>905</v>
      </c>
      <c r="E539" t="s">
        <v>7</v>
      </c>
      <c r="F539" t="s">
        <v>8</v>
      </c>
      <c r="G539" t="s">
        <v>920</v>
      </c>
      <c r="I539" t="s">
        <v>698</v>
      </c>
      <c r="L539" t="s">
        <v>21</v>
      </c>
      <c r="M539" t="s">
        <v>26</v>
      </c>
      <c r="O539" t="s">
        <v>921</v>
      </c>
      <c r="T539" t="s">
        <v>18</v>
      </c>
      <c r="U539" t="s">
        <v>14</v>
      </c>
    </row>
    <row r="540" spans="1:21" hidden="1" x14ac:dyDescent="0.25">
      <c r="A540" t="s">
        <v>904</v>
      </c>
      <c r="B540" t="s">
        <v>4</v>
      </c>
      <c r="C540" t="s">
        <v>5</v>
      </c>
      <c r="D540" t="s">
        <v>905</v>
      </c>
      <c r="E540" t="s">
        <v>7</v>
      </c>
      <c r="F540" t="s">
        <v>8</v>
      </c>
      <c r="G540" t="s">
        <v>54</v>
      </c>
      <c r="I540" t="s">
        <v>698</v>
      </c>
      <c r="L540" t="s">
        <v>21</v>
      </c>
      <c r="M540" t="s">
        <v>26</v>
      </c>
      <c r="O540" t="s">
        <v>49</v>
      </c>
      <c r="Q540" t="s">
        <v>27</v>
      </c>
      <c r="S540">
        <v>3</v>
      </c>
      <c r="T540" t="s">
        <v>14</v>
      </c>
      <c r="U540" t="s">
        <v>14</v>
      </c>
    </row>
    <row r="541" spans="1:21" hidden="1" x14ac:dyDescent="0.25">
      <c r="A541" t="s">
        <v>904</v>
      </c>
      <c r="B541" t="s">
        <v>4</v>
      </c>
      <c r="C541" t="s">
        <v>5</v>
      </c>
      <c r="D541" t="s">
        <v>905</v>
      </c>
      <c r="E541" t="s">
        <v>7</v>
      </c>
      <c r="F541" t="s">
        <v>8</v>
      </c>
      <c r="G541" t="s">
        <v>922</v>
      </c>
      <c r="I541" t="s">
        <v>698</v>
      </c>
      <c r="L541" t="s">
        <v>21</v>
      </c>
      <c r="M541" t="s">
        <v>26</v>
      </c>
      <c r="O541" t="s">
        <v>148</v>
      </c>
      <c r="Q541" t="s">
        <v>41</v>
      </c>
      <c r="R541" t="s">
        <v>42</v>
      </c>
      <c r="S541">
        <v>8</v>
      </c>
      <c r="T541" t="s">
        <v>14</v>
      </c>
      <c r="U541" t="s">
        <v>14</v>
      </c>
    </row>
    <row r="542" spans="1:21" hidden="1" x14ac:dyDescent="0.25">
      <c r="A542" t="s">
        <v>904</v>
      </c>
      <c r="B542" t="s">
        <v>4</v>
      </c>
      <c r="C542" t="s">
        <v>5</v>
      </c>
      <c r="D542" t="s">
        <v>905</v>
      </c>
      <c r="E542" t="s">
        <v>7</v>
      </c>
      <c r="F542" t="s">
        <v>8</v>
      </c>
      <c r="G542" t="s">
        <v>88</v>
      </c>
      <c r="I542" t="s">
        <v>698</v>
      </c>
      <c r="L542" t="s">
        <v>21</v>
      </c>
      <c r="M542" t="s">
        <v>26</v>
      </c>
      <c r="O542" t="s">
        <v>923</v>
      </c>
      <c r="Q542" t="s">
        <v>27</v>
      </c>
      <c r="S542">
        <v>2</v>
      </c>
      <c r="T542" t="s">
        <v>14</v>
      </c>
      <c r="U542" t="s">
        <v>14</v>
      </c>
    </row>
    <row r="543" spans="1:21" hidden="1" x14ac:dyDescent="0.25">
      <c r="A543" t="s">
        <v>904</v>
      </c>
      <c r="B543" t="s">
        <v>4</v>
      </c>
      <c r="C543" t="s">
        <v>5</v>
      </c>
      <c r="D543" t="s">
        <v>905</v>
      </c>
      <c r="E543" t="s">
        <v>7</v>
      </c>
      <c r="F543" t="s">
        <v>8</v>
      </c>
      <c r="G543" t="s">
        <v>924</v>
      </c>
      <c r="I543" t="s">
        <v>698</v>
      </c>
      <c r="L543" t="s">
        <v>21</v>
      </c>
      <c r="M543" t="s">
        <v>26</v>
      </c>
      <c r="O543" t="s">
        <v>925</v>
      </c>
      <c r="Q543" t="s">
        <v>27</v>
      </c>
      <c r="S543">
        <v>1</v>
      </c>
      <c r="T543" t="s">
        <v>14</v>
      </c>
      <c r="U543" t="s">
        <v>14</v>
      </c>
    </row>
    <row r="544" spans="1:21" hidden="1" x14ac:dyDescent="0.25">
      <c r="A544" t="s">
        <v>904</v>
      </c>
      <c r="B544" t="s">
        <v>4</v>
      </c>
      <c r="C544" t="s">
        <v>5</v>
      </c>
      <c r="D544" t="s">
        <v>905</v>
      </c>
      <c r="E544" t="s">
        <v>7</v>
      </c>
      <c r="F544" t="s">
        <v>8</v>
      </c>
      <c r="G544" t="s">
        <v>926</v>
      </c>
      <c r="I544" t="s">
        <v>698</v>
      </c>
      <c r="L544" t="s">
        <v>21</v>
      </c>
      <c r="M544" t="s">
        <v>26</v>
      </c>
      <c r="O544" t="s">
        <v>927</v>
      </c>
      <c r="Q544" t="s">
        <v>320</v>
      </c>
      <c r="S544">
        <v>2</v>
      </c>
      <c r="T544" t="s">
        <v>18</v>
      </c>
      <c r="U544" t="s">
        <v>14</v>
      </c>
    </row>
    <row r="545" spans="1:21" hidden="1" x14ac:dyDescent="0.25">
      <c r="A545" t="s">
        <v>904</v>
      </c>
      <c r="B545" t="s">
        <v>4</v>
      </c>
      <c r="C545" t="s">
        <v>5</v>
      </c>
      <c r="D545" t="s">
        <v>905</v>
      </c>
      <c r="E545" t="s">
        <v>7</v>
      </c>
      <c r="F545" t="s">
        <v>8</v>
      </c>
      <c r="G545" t="s">
        <v>81</v>
      </c>
      <c r="I545" t="s">
        <v>698</v>
      </c>
      <c r="L545" t="s">
        <v>21</v>
      </c>
      <c r="M545" t="s">
        <v>26</v>
      </c>
      <c r="O545" t="s">
        <v>928</v>
      </c>
      <c r="Q545" t="s">
        <v>27</v>
      </c>
      <c r="S545">
        <v>3</v>
      </c>
      <c r="T545" t="s">
        <v>14</v>
      </c>
      <c r="U545" t="s">
        <v>14</v>
      </c>
    </row>
    <row r="546" spans="1:21" hidden="1" x14ac:dyDescent="0.25">
      <c r="A546" t="s">
        <v>904</v>
      </c>
      <c r="B546" t="s">
        <v>4</v>
      </c>
      <c r="C546" t="s">
        <v>5</v>
      </c>
      <c r="D546" t="s">
        <v>905</v>
      </c>
      <c r="E546" t="s">
        <v>7</v>
      </c>
      <c r="F546" t="s">
        <v>8</v>
      </c>
      <c r="G546" t="s">
        <v>57</v>
      </c>
      <c r="I546" t="s">
        <v>698</v>
      </c>
      <c r="L546" t="s">
        <v>21</v>
      </c>
      <c r="M546" t="s">
        <v>26</v>
      </c>
      <c r="O546" t="s">
        <v>929</v>
      </c>
      <c r="Q546" t="s">
        <v>241</v>
      </c>
      <c r="T546" t="s">
        <v>14</v>
      </c>
      <c r="U546" t="s">
        <v>14</v>
      </c>
    </row>
    <row r="547" spans="1:21" hidden="1" x14ac:dyDescent="0.25">
      <c r="A547" t="s">
        <v>904</v>
      </c>
      <c r="B547" t="s">
        <v>4</v>
      </c>
      <c r="C547" t="s">
        <v>5</v>
      </c>
      <c r="D547" t="s">
        <v>905</v>
      </c>
      <c r="E547" t="s">
        <v>7</v>
      </c>
      <c r="F547" t="s">
        <v>8</v>
      </c>
      <c r="G547" t="s">
        <v>61</v>
      </c>
      <c r="I547" t="s">
        <v>698</v>
      </c>
      <c r="L547" t="s">
        <v>21</v>
      </c>
      <c r="M547" t="s">
        <v>26</v>
      </c>
      <c r="O547" t="s">
        <v>930</v>
      </c>
      <c r="Q547" t="s">
        <v>41</v>
      </c>
      <c r="R547" t="s">
        <v>42</v>
      </c>
      <c r="S547">
        <v>8</v>
      </c>
      <c r="T547" t="s">
        <v>14</v>
      </c>
      <c r="U547" t="s">
        <v>14</v>
      </c>
    </row>
    <row r="548" spans="1:21" hidden="1" x14ac:dyDescent="0.25">
      <c r="A548" t="s">
        <v>904</v>
      </c>
      <c r="B548" t="s">
        <v>4</v>
      </c>
      <c r="C548" t="s">
        <v>5</v>
      </c>
      <c r="D548" t="s">
        <v>905</v>
      </c>
      <c r="E548" t="s">
        <v>7</v>
      </c>
      <c r="F548" t="s">
        <v>8</v>
      </c>
      <c r="G548" t="s">
        <v>931</v>
      </c>
      <c r="I548" t="s">
        <v>698</v>
      </c>
      <c r="L548" t="s">
        <v>21</v>
      </c>
      <c r="M548" t="s">
        <v>26</v>
      </c>
      <c r="O548" t="s">
        <v>932</v>
      </c>
      <c r="Q548" t="s">
        <v>27</v>
      </c>
      <c r="S548">
        <v>1</v>
      </c>
      <c r="T548" t="s">
        <v>14</v>
      </c>
      <c r="U548" t="s">
        <v>14</v>
      </c>
    </row>
    <row r="549" spans="1:21" hidden="1" x14ac:dyDescent="0.25">
      <c r="A549" t="s">
        <v>904</v>
      </c>
      <c r="B549" t="s">
        <v>4</v>
      </c>
      <c r="C549" t="s">
        <v>5</v>
      </c>
      <c r="D549" t="s">
        <v>905</v>
      </c>
      <c r="E549" t="s">
        <v>7</v>
      </c>
      <c r="F549" t="s">
        <v>8</v>
      </c>
      <c r="G549" t="s">
        <v>933</v>
      </c>
      <c r="I549" t="s">
        <v>698</v>
      </c>
      <c r="L549" t="s">
        <v>21</v>
      </c>
      <c r="M549" t="s">
        <v>26</v>
      </c>
      <c r="O549" t="s">
        <v>934</v>
      </c>
      <c r="Q549" t="s">
        <v>241</v>
      </c>
      <c r="S549">
        <v>3</v>
      </c>
      <c r="T549" t="s">
        <v>14</v>
      </c>
      <c r="U549" t="s">
        <v>14</v>
      </c>
    </row>
    <row r="550" spans="1:21" hidden="1" x14ac:dyDescent="0.25">
      <c r="A550" t="s">
        <v>904</v>
      </c>
      <c r="B550" t="s">
        <v>4</v>
      </c>
      <c r="C550" t="s">
        <v>5</v>
      </c>
      <c r="D550" t="s">
        <v>905</v>
      </c>
      <c r="E550" t="s">
        <v>7</v>
      </c>
      <c r="F550" t="s">
        <v>8</v>
      </c>
      <c r="G550" t="s">
        <v>935</v>
      </c>
      <c r="I550" t="s">
        <v>698</v>
      </c>
      <c r="L550" t="s">
        <v>21</v>
      </c>
      <c r="M550" t="s">
        <v>26</v>
      </c>
      <c r="O550" t="s">
        <v>935</v>
      </c>
      <c r="P550" t="s">
        <v>936</v>
      </c>
      <c r="Q550" t="s">
        <v>141</v>
      </c>
      <c r="T550" t="s">
        <v>14</v>
      </c>
      <c r="U550" t="s">
        <v>14</v>
      </c>
    </row>
    <row r="551" spans="1:21" hidden="1" x14ac:dyDescent="0.25">
      <c r="A551" t="s">
        <v>904</v>
      </c>
      <c r="B551" t="s">
        <v>4</v>
      </c>
      <c r="C551" t="s">
        <v>5</v>
      </c>
      <c r="D551" t="s">
        <v>905</v>
      </c>
      <c r="E551" t="s">
        <v>7</v>
      </c>
      <c r="F551" t="s">
        <v>8</v>
      </c>
      <c r="G551" t="s">
        <v>139</v>
      </c>
      <c r="I551" t="s">
        <v>698</v>
      </c>
      <c r="L551" t="s">
        <v>21</v>
      </c>
      <c r="M551" t="s">
        <v>26</v>
      </c>
      <c r="O551" t="s">
        <v>139</v>
      </c>
      <c r="P551" t="s">
        <v>937</v>
      </c>
      <c r="Q551" t="s">
        <v>141</v>
      </c>
      <c r="T551" t="s">
        <v>14</v>
      </c>
      <c r="U551" t="s">
        <v>14</v>
      </c>
    </row>
    <row r="552" spans="1:21" hidden="1" x14ac:dyDescent="0.25">
      <c r="A552" t="s">
        <v>904</v>
      </c>
      <c r="B552" t="s">
        <v>4</v>
      </c>
      <c r="C552" t="s">
        <v>5</v>
      </c>
      <c r="D552" t="s">
        <v>905</v>
      </c>
      <c r="E552" t="s">
        <v>7</v>
      </c>
      <c r="F552" t="s">
        <v>8</v>
      </c>
      <c r="G552" t="s">
        <v>142</v>
      </c>
      <c r="I552" t="s">
        <v>698</v>
      </c>
      <c r="L552" t="s">
        <v>21</v>
      </c>
      <c r="M552" t="s">
        <v>26</v>
      </c>
      <c r="O552" t="s">
        <v>142</v>
      </c>
      <c r="P552" t="s">
        <v>938</v>
      </c>
      <c r="Q552" t="s">
        <v>141</v>
      </c>
      <c r="T552" t="s">
        <v>14</v>
      </c>
      <c r="U552" t="s">
        <v>14</v>
      </c>
    </row>
    <row r="553" spans="1:21" hidden="1" x14ac:dyDescent="0.25">
      <c r="A553" t="s">
        <v>904</v>
      </c>
      <c r="B553" t="s">
        <v>4</v>
      </c>
      <c r="C553" t="s">
        <v>5</v>
      </c>
      <c r="D553" t="s">
        <v>905</v>
      </c>
      <c r="E553" t="s">
        <v>7</v>
      </c>
      <c r="F553" t="s">
        <v>8</v>
      </c>
      <c r="G553" t="s">
        <v>144</v>
      </c>
      <c r="I553" t="s">
        <v>698</v>
      </c>
      <c r="L553" t="s">
        <v>21</v>
      </c>
      <c r="M553" t="s">
        <v>26</v>
      </c>
      <c r="O553" t="s">
        <v>144</v>
      </c>
      <c r="P553" t="s">
        <v>938</v>
      </c>
      <c r="Q553" t="s">
        <v>141</v>
      </c>
      <c r="T553" t="s">
        <v>14</v>
      </c>
      <c r="U553" t="s">
        <v>14</v>
      </c>
    </row>
    <row r="554" spans="1:21" hidden="1" x14ac:dyDescent="0.25">
      <c r="A554" t="s">
        <v>904</v>
      </c>
      <c r="B554" t="s">
        <v>4</v>
      </c>
      <c r="C554" t="s">
        <v>5</v>
      </c>
      <c r="D554" t="s">
        <v>905</v>
      </c>
      <c r="E554" t="s">
        <v>7</v>
      </c>
      <c r="F554" t="s">
        <v>8</v>
      </c>
      <c r="G554" t="s">
        <v>939</v>
      </c>
      <c r="I554" t="s">
        <v>698</v>
      </c>
      <c r="L554" t="s">
        <v>21</v>
      </c>
      <c r="M554" t="s">
        <v>26</v>
      </c>
      <c r="O554" t="s">
        <v>939</v>
      </c>
      <c r="P554" t="s">
        <v>938</v>
      </c>
      <c r="Q554" t="s">
        <v>141</v>
      </c>
      <c r="T554" t="s">
        <v>14</v>
      </c>
      <c r="U554" t="s">
        <v>14</v>
      </c>
    </row>
    <row r="555" spans="1:21" hidden="1" x14ac:dyDescent="0.25">
      <c r="A555" t="s">
        <v>904</v>
      </c>
      <c r="B555" t="s">
        <v>4</v>
      </c>
      <c r="C555" t="s">
        <v>5</v>
      </c>
      <c r="D555" t="s">
        <v>905</v>
      </c>
      <c r="E555" t="s">
        <v>7</v>
      </c>
      <c r="F555" t="s">
        <v>8</v>
      </c>
      <c r="G555" t="s">
        <v>940</v>
      </c>
      <c r="I555" t="s">
        <v>698</v>
      </c>
      <c r="L555" t="s">
        <v>21</v>
      </c>
      <c r="M555" t="s">
        <v>26</v>
      </c>
      <c r="O555" t="s">
        <v>940</v>
      </c>
      <c r="P555" t="s">
        <v>938</v>
      </c>
      <c r="Q555" t="s">
        <v>141</v>
      </c>
      <c r="T555" t="s">
        <v>14</v>
      </c>
      <c r="U555" t="s">
        <v>14</v>
      </c>
    </row>
    <row r="556" spans="1:21" hidden="1" x14ac:dyDescent="0.25">
      <c r="A556" t="s">
        <v>904</v>
      </c>
      <c r="B556" t="s">
        <v>4</v>
      </c>
      <c r="C556" t="s">
        <v>5</v>
      </c>
      <c r="D556" t="s">
        <v>905</v>
      </c>
      <c r="E556" t="s">
        <v>7</v>
      </c>
      <c r="F556" t="s">
        <v>8</v>
      </c>
      <c r="G556" t="s">
        <v>941</v>
      </c>
      <c r="I556" t="s">
        <v>698</v>
      </c>
      <c r="L556" t="s">
        <v>21</v>
      </c>
      <c r="M556" t="s">
        <v>26</v>
      </c>
      <c r="O556" t="s">
        <v>941</v>
      </c>
      <c r="P556" t="s">
        <v>938</v>
      </c>
      <c r="T556" t="s">
        <v>14</v>
      </c>
      <c r="U556" t="s">
        <v>14</v>
      </c>
    </row>
    <row r="557" spans="1:21" hidden="1" x14ac:dyDescent="0.25">
      <c r="A557" t="s">
        <v>904</v>
      </c>
      <c r="B557" t="s">
        <v>4</v>
      </c>
      <c r="C557" t="s">
        <v>5</v>
      </c>
      <c r="D557" t="s">
        <v>905</v>
      </c>
      <c r="E557" t="s">
        <v>7</v>
      </c>
      <c r="F557" t="s">
        <v>8</v>
      </c>
      <c r="G557" t="s">
        <v>942</v>
      </c>
      <c r="I557" t="s">
        <v>698</v>
      </c>
      <c r="L557" t="s">
        <v>21</v>
      </c>
      <c r="M557" t="s">
        <v>26</v>
      </c>
      <c r="O557" t="s">
        <v>943</v>
      </c>
      <c r="Q557" t="s">
        <v>320</v>
      </c>
      <c r="T557" t="s">
        <v>18</v>
      </c>
      <c r="U557" t="s">
        <v>14</v>
      </c>
    </row>
    <row r="558" spans="1:21" hidden="1" x14ac:dyDescent="0.25">
      <c r="A558" t="s">
        <v>904</v>
      </c>
      <c r="B558" t="s">
        <v>4</v>
      </c>
      <c r="C558" t="s">
        <v>5</v>
      </c>
      <c r="D558" t="s">
        <v>905</v>
      </c>
      <c r="E558" t="s">
        <v>7</v>
      </c>
      <c r="F558" t="s">
        <v>8</v>
      </c>
      <c r="G558" t="s">
        <v>944</v>
      </c>
      <c r="I558" t="s">
        <v>698</v>
      </c>
      <c r="L558" t="s">
        <v>21</v>
      </c>
      <c r="M558" t="s">
        <v>26</v>
      </c>
      <c r="O558" t="s">
        <v>945</v>
      </c>
      <c r="Q558" t="s">
        <v>241</v>
      </c>
      <c r="S558">
        <v>3</v>
      </c>
      <c r="T558" t="s">
        <v>14</v>
      </c>
      <c r="U558" t="s">
        <v>14</v>
      </c>
    </row>
    <row r="559" spans="1:21" hidden="1" x14ac:dyDescent="0.25">
      <c r="A559" t="s">
        <v>904</v>
      </c>
      <c r="B559" t="s">
        <v>4</v>
      </c>
      <c r="C559" t="s">
        <v>5</v>
      </c>
      <c r="D559" t="s">
        <v>905</v>
      </c>
      <c r="E559" t="s">
        <v>7</v>
      </c>
      <c r="F559" t="s">
        <v>8</v>
      </c>
      <c r="G559" t="s">
        <v>946</v>
      </c>
      <c r="I559" t="s">
        <v>698</v>
      </c>
      <c r="L559" t="s">
        <v>21</v>
      </c>
      <c r="M559" t="s">
        <v>26</v>
      </c>
      <c r="O559" t="s">
        <v>947</v>
      </c>
      <c r="Q559" t="s">
        <v>241</v>
      </c>
      <c r="S559">
        <v>2</v>
      </c>
      <c r="T559" t="s">
        <v>14</v>
      </c>
      <c r="U559" t="s">
        <v>14</v>
      </c>
    </row>
    <row r="560" spans="1:21" hidden="1" x14ac:dyDescent="0.25">
      <c r="A560" t="s">
        <v>904</v>
      </c>
      <c r="B560" t="s">
        <v>4</v>
      </c>
      <c r="C560" t="s">
        <v>5</v>
      </c>
      <c r="D560" t="s">
        <v>905</v>
      </c>
      <c r="E560" t="s">
        <v>7</v>
      </c>
      <c r="F560" t="s">
        <v>8</v>
      </c>
      <c r="G560" t="s">
        <v>948</v>
      </c>
      <c r="I560" t="s">
        <v>698</v>
      </c>
      <c r="L560" t="s">
        <v>21</v>
      </c>
      <c r="M560" t="s">
        <v>26</v>
      </c>
      <c r="O560" t="s">
        <v>949</v>
      </c>
      <c r="Q560" t="s">
        <v>41</v>
      </c>
      <c r="R560" t="s">
        <v>42</v>
      </c>
      <c r="S560">
        <v>8</v>
      </c>
      <c r="T560" t="s">
        <v>14</v>
      </c>
      <c r="U560" t="s">
        <v>14</v>
      </c>
    </row>
    <row r="561" spans="1:21" hidden="1" x14ac:dyDescent="0.25">
      <c r="A561" t="s">
        <v>904</v>
      </c>
      <c r="B561" t="s">
        <v>4</v>
      </c>
      <c r="C561" t="s">
        <v>5</v>
      </c>
      <c r="D561" t="s">
        <v>905</v>
      </c>
      <c r="E561" t="s">
        <v>7</v>
      </c>
      <c r="F561" t="s">
        <v>8</v>
      </c>
      <c r="G561" t="s">
        <v>58</v>
      </c>
      <c r="I561" t="s">
        <v>698</v>
      </c>
      <c r="L561" t="s">
        <v>21</v>
      </c>
      <c r="M561" t="s">
        <v>26</v>
      </c>
      <c r="O561" t="s">
        <v>950</v>
      </c>
      <c r="Q561" t="s">
        <v>41</v>
      </c>
      <c r="R561" t="s">
        <v>42</v>
      </c>
      <c r="S561">
        <v>8</v>
      </c>
      <c r="T561" t="s">
        <v>14</v>
      </c>
      <c r="U561" t="s">
        <v>14</v>
      </c>
    </row>
    <row r="562" spans="1:21" hidden="1" x14ac:dyDescent="0.25">
      <c r="A562" t="s">
        <v>904</v>
      </c>
      <c r="B562" t="s">
        <v>4</v>
      </c>
      <c r="C562" t="s">
        <v>5</v>
      </c>
      <c r="D562" t="s">
        <v>905</v>
      </c>
      <c r="E562" t="s">
        <v>7</v>
      </c>
      <c r="F562" t="s">
        <v>8</v>
      </c>
      <c r="G562" t="s">
        <v>951</v>
      </c>
      <c r="I562" t="s">
        <v>698</v>
      </c>
      <c r="L562" t="s">
        <v>21</v>
      </c>
      <c r="M562" t="s">
        <v>26</v>
      </c>
      <c r="O562" t="s">
        <v>950</v>
      </c>
      <c r="Q562" t="s">
        <v>41</v>
      </c>
      <c r="R562" t="s">
        <v>42</v>
      </c>
      <c r="S562">
        <v>8</v>
      </c>
      <c r="T562" t="s">
        <v>14</v>
      </c>
      <c r="U562" t="s">
        <v>14</v>
      </c>
    </row>
    <row r="563" spans="1:21" hidden="1" x14ac:dyDescent="0.25">
      <c r="A563" t="s">
        <v>904</v>
      </c>
      <c r="B563" t="s">
        <v>4</v>
      </c>
      <c r="C563" t="s">
        <v>5</v>
      </c>
      <c r="D563" t="s">
        <v>905</v>
      </c>
      <c r="E563" t="s">
        <v>7</v>
      </c>
      <c r="F563" t="s">
        <v>8</v>
      </c>
      <c r="G563" t="s">
        <v>952</v>
      </c>
      <c r="I563" t="s">
        <v>698</v>
      </c>
      <c r="L563" t="s">
        <v>21</v>
      </c>
      <c r="M563" t="s">
        <v>26</v>
      </c>
      <c r="O563" t="s">
        <v>953</v>
      </c>
      <c r="Q563" t="s">
        <v>241</v>
      </c>
      <c r="T563" t="s">
        <v>14</v>
      </c>
      <c r="U563" t="s">
        <v>14</v>
      </c>
    </row>
    <row r="564" spans="1:21" hidden="1" x14ac:dyDescent="0.25">
      <c r="A564" t="s">
        <v>904</v>
      </c>
      <c r="B564" t="s">
        <v>4</v>
      </c>
      <c r="C564" t="s">
        <v>5</v>
      </c>
      <c r="D564" t="s">
        <v>905</v>
      </c>
      <c r="E564" t="s">
        <v>7</v>
      </c>
      <c r="F564" t="s">
        <v>8</v>
      </c>
      <c r="G564" t="s">
        <v>954</v>
      </c>
      <c r="I564" t="s">
        <v>698</v>
      </c>
      <c r="L564" t="s">
        <v>21</v>
      </c>
      <c r="M564" t="s">
        <v>26</v>
      </c>
      <c r="O564" t="s">
        <v>955</v>
      </c>
      <c r="T564" t="s">
        <v>18</v>
      </c>
      <c r="U564" t="s">
        <v>14</v>
      </c>
    </row>
    <row r="565" spans="1:21" hidden="1" x14ac:dyDescent="0.25">
      <c r="A565" t="s">
        <v>904</v>
      </c>
      <c r="B565" t="s">
        <v>4</v>
      </c>
      <c r="C565" t="s">
        <v>5</v>
      </c>
      <c r="D565" t="s">
        <v>905</v>
      </c>
      <c r="E565" t="s">
        <v>7</v>
      </c>
      <c r="F565" t="s">
        <v>8</v>
      </c>
      <c r="G565" t="s">
        <v>956</v>
      </c>
      <c r="I565" t="s">
        <v>698</v>
      </c>
      <c r="L565" t="s">
        <v>21</v>
      </c>
      <c r="M565" t="s">
        <v>26</v>
      </c>
      <c r="O565" t="s">
        <v>957</v>
      </c>
      <c r="T565" t="s">
        <v>18</v>
      </c>
      <c r="U565" t="s">
        <v>14</v>
      </c>
    </row>
    <row r="566" spans="1:21" hidden="1" x14ac:dyDescent="0.25">
      <c r="A566" t="s">
        <v>904</v>
      </c>
      <c r="B566" t="s">
        <v>4</v>
      </c>
      <c r="C566" t="s">
        <v>5</v>
      </c>
      <c r="D566" t="s">
        <v>905</v>
      </c>
      <c r="E566" t="s">
        <v>7</v>
      </c>
      <c r="F566" t="s">
        <v>8</v>
      </c>
      <c r="G566" t="s">
        <v>958</v>
      </c>
      <c r="I566" t="s">
        <v>698</v>
      </c>
      <c r="L566" t="s">
        <v>21</v>
      </c>
      <c r="M566" t="s">
        <v>26</v>
      </c>
      <c r="O566" t="s">
        <v>958</v>
      </c>
      <c r="P566" t="s">
        <v>959</v>
      </c>
      <c r="Q566" t="s">
        <v>241</v>
      </c>
      <c r="S566">
        <v>1</v>
      </c>
      <c r="T566" t="s">
        <v>14</v>
      </c>
      <c r="U566" t="s">
        <v>14</v>
      </c>
    </row>
    <row r="567" spans="1:21" hidden="1" x14ac:dyDescent="0.25">
      <c r="A567" t="s">
        <v>904</v>
      </c>
      <c r="B567" t="s">
        <v>4</v>
      </c>
      <c r="C567" t="s">
        <v>5</v>
      </c>
      <c r="D567" t="s">
        <v>905</v>
      </c>
      <c r="E567" t="s">
        <v>7</v>
      </c>
      <c r="F567" t="s">
        <v>8</v>
      </c>
      <c r="G567" t="s">
        <v>960</v>
      </c>
      <c r="I567" t="s">
        <v>698</v>
      </c>
      <c r="L567" t="s">
        <v>21</v>
      </c>
      <c r="M567" t="s">
        <v>26</v>
      </c>
      <c r="O567" t="s">
        <v>961</v>
      </c>
      <c r="Q567" t="s">
        <v>30</v>
      </c>
      <c r="S567">
        <v>1</v>
      </c>
      <c r="T567" t="s">
        <v>14</v>
      </c>
      <c r="U567" t="s">
        <v>14</v>
      </c>
    </row>
    <row r="568" spans="1:21" hidden="1" x14ac:dyDescent="0.25">
      <c r="A568" t="s">
        <v>904</v>
      </c>
      <c r="B568" t="s">
        <v>4</v>
      </c>
      <c r="C568" t="s">
        <v>5</v>
      </c>
      <c r="D568" t="s">
        <v>905</v>
      </c>
      <c r="E568" t="s">
        <v>7</v>
      </c>
      <c r="F568" t="s">
        <v>8</v>
      </c>
      <c r="G568" t="s">
        <v>83</v>
      </c>
      <c r="I568" t="s">
        <v>698</v>
      </c>
      <c r="L568" t="s">
        <v>21</v>
      </c>
      <c r="M568" t="s">
        <v>26</v>
      </c>
      <c r="O568" t="s">
        <v>962</v>
      </c>
      <c r="T568" t="s">
        <v>18</v>
      </c>
      <c r="U568" t="s">
        <v>14</v>
      </c>
    </row>
    <row r="569" spans="1:21" hidden="1" x14ac:dyDescent="0.25">
      <c r="A569" t="s">
        <v>904</v>
      </c>
      <c r="B569" t="s">
        <v>4</v>
      </c>
      <c r="C569" t="s">
        <v>5</v>
      </c>
      <c r="D569" t="s">
        <v>905</v>
      </c>
      <c r="E569" t="s">
        <v>7</v>
      </c>
      <c r="F569" t="s">
        <v>8</v>
      </c>
      <c r="G569" t="s">
        <v>963</v>
      </c>
      <c r="I569" t="s">
        <v>698</v>
      </c>
      <c r="L569" t="s">
        <v>21</v>
      </c>
      <c r="M569" t="s">
        <v>26</v>
      </c>
      <c r="O569" t="s">
        <v>964</v>
      </c>
      <c r="Q569" t="s">
        <v>30</v>
      </c>
      <c r="S569">
        <v>6</v>
      </c>
      <c r="T569" t="s">
        <v>14</v>
      </c>
      <c r="U569" t="s">
        <v>14</v>
      </c>
    </row>
    <row r="570" spans="1:21" hidden="1" x14ac:dyDescent="0.25">
      <c r="A570" t="s">
        <v>904</v>
      </c>
      <c r="B570" t="s">
        <v>4</v>
      </c>
      <c r="C570" t="s">
        <v>5</v>
      </c>
      <c r="D570" t="s">
        <v>905</v>
      </c>
      <c r="E570" t="s">
        <v>7</v>
      </c>
      <c r="F570" t="s">
        <v>8</v>
      </c>
      <c r="G570" t="s">
        <v>965</v>
      </c>
      <c r="I570" t="s">
        <v>698</v>
      </c>
      <c r="L570" t="s">
        <v>21</v>
      </c>
      <c r="M570" t="s">
        <v>26</v>
      </c>
      <c r="O570" t="s">
        <v>966</v>
      </c>
      <c r="Q570" t="s">
        <v>30</v>
      </c>
      <c r="S570">
        <v>1</v>
      </c>
      <c r="T570" t="s">
        <v>14</v>
      </c>
      <c r="U570" t="s">
        <v>14</v>
      </c>
    </row>
    <row r="571" spans="1:21" hidden="1" x14ac:dyDescent="0.25">
      <c r="A571" t="s">
        <v>904</v>
      </c>
      <c r="B571" t="s">
        <v>4</v>
      </c>
      <c r="C571" t="s">
        <v>5</v>
      </c>
      <c r="D571" t="s">
        <v>905</v>
      </c>
      <c r="E571" t="s">
        <v>7</v>
      </c>
      <c r="F571" t="s">
        <v>8</v>
      </c>
      <c r="G571" t="s">
        <v>967</v>
      </c>
      <c r="I571" t="s">
        <v>698</v>
      </c>
      <c r="L571" t="s">
        <v>21</v>
      </c>
      <c r="M571" t="s">
        <v>26</v>
      </c>
      <c r="O571" t="s">
        <v>968</v>
      </c>
      <c r="Q571" t="s">
        <v>30</v>
      </c>
      <c r="S571">
        <v>1</v>
      </c>
      <c r="T571" t="s">
        <v>14</v>
      </c>
      <c r="U571" t="s">
        <v>14</v>
      </c>
    </row>
    <row r="572" spans="1:21" hidden="1" x14ac:dyDescent="0.25">
      <c r="A572" t="s">
        <v>904</v>
      </c>
      <c r="B572" t="s">
        <v>4</v>
      </c>
      <c r="C572" t="s">
        <v>5</v>
      </c>
      <c r="D572" t="s">
        <v>905</v>
      </c>
      <c r="E572" t="s">
        <v>7</v>
      </c>
      <c r="F572" t="s">
        <v>8</v>
      </c>
      <c r="G572" t="s">
        <v>969</v>
      </c>
      <c r="I572" t="s">
        <v>698</v>
      </c>
      <c r="L572" t="s">
        <v>21</v>
      </c>
      <c r="M572" t="s">
        <v>26</v>
      </c>
      <c r="O572" t="s">
        <v>970</v>
      </c>
      <c r="Q572" t="s">
        <v>30</v>
      </c>
      <c r="S572">
        <v>1</v>
      </c>
      <c r="T572" t="s">
        <v>14</v>
      </c>
      <c r="U572" t="s">
        <v>14</v>
      </c>
    </row>
    <row r="573" spans="1:21" hidden="1" x14ac:dyDescent="0.25">
      <c r="A573" t="s">
        <v>904</v>
      </c>
      <c r="B573" t="s">
        <v>4</v>
      </c>
      <c r="C573" t="s">
        <v>5</v>
      </c>
      <c r="D573" t="s">
        <v>905</v>
      </c>
      <c r="E573" t="s">
        <v>7</v>
      </c>
      <c r="F573" t="s">
        <v>8</v>
      </c>
      <c r="G573" t="s">
        <v>971</v>
      </c>
      <c r="I573" t="s">
        <v>698</v>
      </c>
      <c r="L573" t="s">
        <v>21</v>
      </c>
      <c r="M573" t="s">
        <v>26</v>
      </c>
      <c r="O573" t="s">
        <v>972</v>
      </c>
      <c r="Q573" t="s">
        <v>241</v>
      </c>
      <c r="T573" t="s">
        <v>14</v>
      </c>
      <c r="U573" t="s">
        <v>14</v>
      </c>
    </row>
    <row r="574" spans="1:21" hidden="1" x14ac:dyDescent="0.25">
      <c r="A574" t="s">
        <v>904</v>
      </c>
      <c r="B574" t="s">
        <v>4</v>
      </c>
      <c r="C574" t="s">
        <v>5</v>
      </c>
      <c r="D574" t="s">
        <v>905</v>
      </c>
      <c r="E574" t="s">
        <v>7</v>
      </c>
      <c r="F574" t="s">
        <v>8</v>
      </c>
      <c r="G574" t="s">
        <v>973</v>
      </c>
      <c r="I574" t="s">
        <v>698</v>
      </c>
      <c r="L574" t="s">
        <v>21</v>
      </c>
      <c r="M574" t="s">
        <v>26</v>
      </c>
      <c r="O574" t="s">
        <v>974</v>
      </c>
      <c r="Q574" t="s">
        <v>30</v>
      </c>
      <c r="S574">
        <v>1</v>
      </c>
      <c r="T574" t="s">
        <v>14</v>
      </c>
      <c r="U574" t="s">
        <v>14</v>
      </c>
    </row>
    <row r="575" spans="1:21" hidden="1" x14ac:dyDescent="0.25">
      <c r="A575" t="s">
        <v>904</v>
      </c>
      <c r="B575" t="s">
        <v>4</v>
      </c>
      <c r="C575" t="s">
        <v>5</v>
      </c>
      <c r="D575" t="s">
        <v>905</v>
      </c>
      <c r="E575" t="s">
        <v>7</v>
      </c>
      <c r="F575" t="s">
        <v>8</v>
      </c>
      <c r="G575" t="s">
        <v>85</v>
      </c>
      <c r="I575" t="s">
        <v>698</v>
      </c>
      <c r="L575" t="s">
        <v>21</v>
      </c>
      <c r="M575" t="s">
        <v>26</v>
      </c>
      <c r="O575" t="s">
        <v>85</v>
      </c>
      <c r="Q575" t="s">
        <v>30</v>
      </c>
      <c r="S575">
        <v>1</v>
      </c>
      <c r="T575" t="s">
        <v>14</v>
      </c>
      <c r="U575" t="s">
        <v>14</v>
      </c>
    </row>
    <row r="576" spans="1:21" hidden="1" x14ac:dyDescent="0.25">
      <c r="A576" t="s">
        <v>904</v>
      </c>
      <c r="B576" t="s">
        <v>4</v>
      </c>
      <c r="C576" t="s">
        <v>5</v>
      </c>
      <c r="D576" t="s">
        <v>905</v>
      </c>
      <c r="E576" t="s">
        <v>7</v>
      </c>
      <c r="F576" t="s">
        <v>8</v>
      </c>
      <c r="G576" t="s">
        <v>975</v>
      </c>
      <c r="I576" t="s">
        <v>698</v>
      </c>
      <c r="L576" t="s">
        <v>21</v>
      </c>
      <c r="M576" t="s">
        <v>26</v>
      </c>
      <c r="O576" t="s">
        <v>976</v>
      </c>
      <c r="Q576" t="s">
        <v>30</v>
      </c>
      <c r="S576">
        <v>1</v>
      </c>
      <c r="T576" t="s">
        <v>14</v>
      </c>
      <c r="U576" t="s">
        <v>14</v>
      </c>
    </row>
    <row r="577" spans="1:62" hidden="1" x14ac:dyDescent="0.25">
      <c r="A577" t="s">
        <v>904</v>
      </c>
      <c r="B577" t="s">
        <v>4</v>
      </c>
      <c r="C577" t="s">
        <v>5</v>
      </c>
      <c r="D577" t="s">
        <v>905</v>
      </c>
      <c r="E577" t="s">
        <v>7</v>
      </c>
      <c r="F577" t="s">
        <v>8</v>
      </c>
      <c r="G577" t="s">
        <v>232</v>
      </c>
      <c r="I577" t="s">
        <v>698</v>
      </c>
      <c r="L577" t="s">
        <v>21</v>
      </c>
      <c r="M577" t="s">
        <v>26</v>
      </c>
      <c r="O577" t="s">
        <v>232</v>
      </c>
      <c r="P577" t="s">
        <v>977</v>
      </c>
      <c r="Q577" t="s">
        <v>41</v>
      </c>
      <c r="R577" t="s">
        <v>978</v>
      </c>
      <c r="S577">
        <v>6</v>
      </c>
      <c r="T577" t="s">
        <v>14</v>
      </c>
      <c r="U577" t="s">
        <v>14</v>
      </c>
    </row>
    <row r="578" spans="1:62" hidden="1" x14ac:dyDescent="0.25">
      <c r="A578" t="s">
        <v>904</v>
      </c>
      <c r="B578" t="s">
        <v>4</v>
      </c>
      <c r="C578" t="s">
        <v>475</v>
      </c>
      <c r="D578" t="s">
        <v>979</v>
      </c>
      <c r="E578" t="s">
        <v>7</v>
      </c>
      <c r="F578" t="s">
        <v>8</v>
      </c>
      <c r="G578" t="s">
        <v>9</v>
      </c>
      <c r="I578" t="s">
        <v>10</v>
      </c>
      <c r="K578" t="s">
        <v>477</v>
      </c>
      <c r="L578" t="s">
        <v>11</v>
      </c>
    </row>
    <row r="579" spans="1:62" hidden="1" x14ac:dyDescent="0.25">
      <c r="A579" t="s">
        <v>904</v>
      </c>
      <c r="B579" t="s">
        <v>4</v>
      </c>
      <c r="C579" t="s">
        <v>475</v>
      </c>
      <c r="D579" t="s">
        <v>979</v>
      </c>
      <c r="E579" t="s">
        <v>7</v>
      </c>
      <c r="F579" t="s">
        <v>8</v>
      </c>
      <c r="G579" t="s">
        <v>12</v>
      </c>
      <c r="I579" t="s">
        <v>10</v>
      </c>
      <c r="K579" t="s">
        <v>478</v>
      </c>
      <c r="L579" t="s">
        <v>11</v>
      </c>
    </row>
    <row r="580" spans="1:62" hidden="1" x14ac:dyDescent="0.25">
      <c r="A580" t="s">
        <v>904</v>
      </c>
      <c r="B580" t="s">
        <v>4</v>
      </c>
      <c r="C580" t="s">
        <v>475</v>
      </c>
      <c r="D580" t="s">
        <v>979</v>
      </c>
      <c r="E580" t="s">
        <v>7</v>
      </c>
      <c r="F580" t="s">
        <v>8</v>
      </c>
      <c r="G580" t="s">
        <v>15</v>
      </c>
      <c r="I580" t="s">
        <v>10</v>
      </c>
      <c r="K580" t="s">
        <v>571</v>
      </c>
      <c r="L580" t="s">
        <v>63</v>
      </c>
      <c r="M580" t="s">
        <v>18</v>
      </c>
    </row>
    <row r="581" spans="1:62" hidden="1" x14ac:dyDescent="0.25">
      <c r="A581" t="s">
        <v>904</v>
      </c>
      <c r="B581" t="s">
        <v>4</v>
      </c>
      <c r="C581" t="s">
        <v>475</v>
      </c>
      <c r="D581" t="s">
        <v>979</v>
      </c>
      <c r="E581" t="s">
        <v>7</v>
      </c>
      <c r="F581" t="s">
        <v>8</v>
      </c>
      <c r="G581" t="s">
        <v>37</v>
      </c>
      <c r="I581" t="s">
        <v>10</v>
      </c>
      <c r="K581" t="s">
        <v>484</v>
      </c>
      <c r="L581" t="s">
        <v>572</v>
      </c>
    </row>
    <row r="582" spans="1:62" hidden="1" x14ac:dyDescent="0.25">
      <c r="A582" t="s">
        <v>904</v>
      </c>
      <c r="B582" t="s">
        <v>4</v>
      </c>
      <c r="C582" t="s">
        <v>475</v>
      </c>
      <c r="D582" t="s">
        <v>979</v>
      </c>
      <c r="E582" t="s">
        <v>7</v>
      </c>
      <c r="F582" t="s">
        <v>8</v>
      </c>
      <c r="G582" t="s">
        <v>43</v>
      </c>
      <c r="I582" t="s">
        <v>10</v>
      </c>
      <c r="K582" t="s">
        <v>485</v>
      </c>
      <c r="L582" t="s">
        <v>11</v>
      </c>
    </row>
    <row r="583" spans="1:62" hidden="1" x14ac:dyDescent="0.25">
      <c r="A583" t="s">
        <v>904</v>
      </c>
      <c r="B583" t="s">
        <v>4</v>
      </c>
      <c r="C583" t="s">
        <v>475</v>
      </c>
      <c r="D583" t="s">
        <v>979</v>
      </c>
      <c r="E583" t="s">
        <v>7</v>
      </c>
      <c r="F583" t="s">
        <v>8</v>
      </c>
      <c r="G583" t="s">
        <v>46</v>
      </c>
      <c r="I583" t="s">
        <v>10</v>
      </c>
      <c r="K583" t="s">
        <v>484</v>
      </c>
      <c r="L583" t="s">
        <v>17</v>
      </c>
      <c r="M583" t="s">
        <v>18</v>
      </c>
      <c r="W583" t="s">
        <v>573</v>
      </c>
      <c r="X583" t="s">
        <v>574</v>
      </c>
      <c r="Y583" t="s">
        <v>21</v>
      </c>
      <c r="Z583" t="s">
        <v>26</v>
      </c>
      <c r="AB583" t="s">
        <v>30</v>
      </c>
      <c r="AD583">
        <v>7.2</v>
      </c>
      <c r="AE583" t="s">
        <v>14</v>
      </c>
      <c r="AF583" t="s">
        <v>14</v>
      </c>
      <c r="AG583" t="s">
        <v>575</v>
      </c>
      <c r="AH583" t="s">
        <v>576</v>
      </c>
      <c r="AI583" t="s">
        <v>21</v>
      </c>
      <c r="AJ583" t="s">
        <v>26</v>
      </c>
      <c r="AL583" t="s">
        <v>30</v>
      </c>
      <c r="AN583">
        <v>5.2</v>
      </c>
      <c r="AO583" t="s">
        <v>18</v>
      </c>
      <c r="AP583" t="s">
        <v>14</v>
      </c>
      <c r="AQ583" t="s">
        <v>577</v>
      </c>
      <c r="AR583" t="s">
        <v>578</v>
      </c>
      <c r="AS583" t="s">
        <v>21</v>
      </c>
      <c r="AT583" t="s">
        <v>26</v>
      </c>
      <c r="AV583" t="s">
        <v>30</v>
      </c>
      <c r="AX583">
        <v>5.2</v>
      </c>
      <c r="AY583" t="s">
        <v>18</v>
      </c>
      <c r="AZ583" t="s">
        <v>14</v>
      </c>
      <c r="BA583" t="s">
        <v>579</v>
      </c>
      <c r="BB583" t="s">
        <v>580</v>
      </c>
      <c r="BC583" t="s">
        <v>21</v>
      </c>
      <c r="BD583" t="s">
        <v>26</v>
      </c>
      <c r="BF583" t="s">
        <v>241</v>
      </c>
      <c r="BH583">
        <v>1</v>
      </c>
      <c r="BJ583" t="s">
        <v>14</v>
      </c>
    </row>
    <row r="584" spans="1:62" hidden="1" x14ac:dyDescent="0.25">
      <c r="A584" t="s">
        <v>904</v>
      </c>
      <c r="B584" t="s">
        <v>4</v>
      </c>
      <c r="C584" t="s">
        <v>475</v>
      </c>
      <c r="D584" t="s">
        <v>979</v>
      </c>
      <c r="E584" t="s">
        <v>7</v>
      </c>
      <c r="F584" t="s">
        <v>8</v>
      </c>
      <c r="G584" t="s">
        <v>51</v>
      </c>
      <c r="I584" t="s">
        <v>10</v>
      </c>
      <c r="K584" t="s">
        <v>435</v>
      </c>
      <c r="L584" t="s">
        <v>63</v>
      </c>
    </row>
    <row r="585" spans="1:62" hidden="1" x14ac:dyDescent="0.25">
      <c r="A585" t="s">
        <v>904</v>
      </c>
      <c r="B585" t="s">
        <v>4</v>
      </c>
      <c r="C585" t="s">
        <v>475</v>
      </c>
      <c r="D585" t="s">
        <v>979</v>
      </c>
      <c r="E585" t="s">
        <v>7</v>
      </c>
      <c r="F585" t="s">
        <v>8</v>
      </c>
      <c r="G585" t="s">
        <v>62</v>
      </c>
      <c r="I585" t="s">
        <v>10</v>
      </c>
      <c r="K585" t="s">
        <v>435</v>
      </c>
      <c r="L585" t="s">
        <v>63</v>
      </c>
    </row>
    <row r="586" spans="1:62" hidden="1" x14ac:dyDescent="0.25">
      <c r="A586" t="s">
        <v>904</v>
      </c>
      <c r="B586" t="s">
        <v>4</v>
      </c>
      <c r="C586" t="s">
        <v>475</v>
      </c>
      <c r="D586" t="s">
        <v>979</v>
      </c>
      <c r="E586" t="s">
        <v>7</v>
      </c>
      <c r="F586" t="s">
        <v>8</v>
      </c>
      <c r="G586" t="s">
        <v>64</v>
      </c>
      <c r="I586" t="s">
        <v>10</v>
      </c>
      <c r="K586" t="s">
        <v>435</v>
      </c>
      <c r="L586" t="s">
        <v>63</v>
      </c>
    </row>
    <row r="587" spans="1:62" hidden="1" x14ac:dyDescent="0.25">
      <c r="A587" t="s">
        <v>904</v>
      </c>
      <c r="B587" t="s">
        <v>4</v>
      </c>
      <c r="C587" t="s">
        <v>475</v>
      </c>
      <c r="D587" t="s">
        <v>979</v>
      </c>
      <c r="E587" t="s">
        <v>7</v>
      </c>
      <c r="F587" t="s">
        <v>8</v>
      </c>
      <c r="G587" t="s">
        <v>65</v>
      </c>
      <c r="I587" t="s">
        <v>10</v>
      </c>
      <c r="K587" t="s">
        <v>435</v>
      </c>
      <c r="L587" t="s">
        <v>63</v>
      </c>
    </row>
    <row r="588" spans="1:62" hidden="1" x14ac:dyDescent="0.25">
      <c r="A588" t="s">
        <v>904</v>
      </c>
      <c r="B588" t="s">
        <v>4</v>
      </c>
      <c r="C588" t="s">
        <v>475</v>
      </c>
      <c r="D588" t="s">
        <v>979</v>
      </c>
      <c r="E588" t="s">
        <v>7</v>
      </c>
      <c r="F588" t="s">
        <v>8</v>
      </c>
      <c r="G588" t="s">
        <v>66</v>
      </c>
      <c r="I588" t="s">
        <v>10</v>
      </c>
      <c r="K588" t="s">
        <v>435</v>
      </c>
      <c r="L588" t="s">
        <v>63</v>
      </c>
    </row>
    <row r="589" spans="1:62" hidden="1" x14ac:dyDescent="0.25">
      <c r="A589" t="s">
        <v>904</v>
      </c>
      <c r="B589" t="s">
        <v>4</v>
      </c>
      <c r="C589" t="s">
        <v>475</v>
      </c>
      <c r="D589" t="s">
        <v>979</v>
      </c>
      <c r="E589" t="s">
        <v>7</v>
      </c>
      <c r="F589" t="s">
        <v>8</v>
      </c>
      <c r="G589" t="s">
        <v>67</v>
      </c>
      <c r="I589" t="s">
        <v>10</v>
      </c>
      <c r="K589" t="s">
        <v>435</v>
      </c>
      <c r="L589" t="s">
        <v>63</v>
      </c>
    </row>
    <row r="590" spans="1:62" hidden="1" x14ac:dyDescent="0.25">
      <c r="A590" t="s">
        <v>904</v>
      </c>
      <c r="B590" t="s">
        <v>4</v>
      </c>
      <c r="C590" t="s">
        <v>475</v>
      </c>
      <c r="D590" t="s">
        <v>979</v>
      </c>
      <c r="E590" t="s">
        <v>7</v>
      </c>
      <c r="F590" t="s">
        <v>8</v>
      </c>
      <c r="G590" t="s">
        <v>68</v>
      </c>
      <c r="I590" t="s">
        <v>10</v>
      </c>
      <c r="K590" t="s">
        <v>435</v>
      </c>
      <c r="L590" t="s">
        <v>63</v>
      </c>
    </row>
    <row r="591" spans="1:62" hidden="1" x14ac:dyDescent="0.25">
      <c r="A591" t="s">
        <v>904</v>
      </c>
      <c r="B591" t="s">
        <v>4</v>
      </c>
      <c r="C591" t="s">
        <v>475</v>
      </c>
      <c r="D591" t="s">
        <v>979</v>
      </c>
      <c r="E591" t="s">
        <v>7</v>
      </c>
      <c r="F591" t="s">
        <v>8</v>
      </c>
      <c r="G591" t="s">
        <v>70</v>
      </c>
      <c r="I591" t="s">
        <v>10</v>
      </c>
      <c r="K591" t="s">
        <v>435</v>
      </c>
      <c r="L591" t="s">
        <v>63</v>
      </c>
    </row>
    <row r="592" spans="1:62" hidden="1" x14ac:dyDescent="0.25">
      <c r="A592" t="s">
        <v>904</v>
      </c>
      <c r="B592" t="s">
        <v>4</v>
      </c>
      <c r="C592" t="s">
        <v>475</v>
      </c>
      <c r="D592" t="s">
        <v>979</v>
      </c>
      <c r="E592" t="s">
        <v>7</v>
      </c>
      <c r="F592" t="s">
        <v>8</v>
      </c>
      <c r="G592" t="s">
        <v>72</v>
      </c>
      <c r="I592" t="s">
        <v>10</v>
      </c>
      <c r="K592" t="s">
        <v>435</v>
      </c>
      <c r="L592" t="s">
        <v>63</v>
      </c>
    </row>
    <row r="593" spans="1:72" hidden="1" x14ac:dyDescent="0.25">
      <c r="A593" t="s">
        <v>904</v>
      </c>
      <c r="B593" t="s">
        <v>4</v>
      </c>
      <c r="C593" t="s">
        <v>475</v>
      </c>
      <c r="D593" t="s">
        <v>979</v>
      </c>
      <c r="E593" t="s">
        <v>7</v>
      </c>
      <c r="F593" t="s">
        <v>8</v>
      </c>
      <c r="G593" t="s">
        <v>74</v>
      </c>
      <c r="I593" t="s">
        <v>10</v>
      </c>
      <c r="K593" t="s">
        <v>435</v>
      </c>
      <c r="L593" t="s">
        <v>63</v>
      </c>
    </row>
    <row r="594" spans="1:72" hidden="1" x14ac:dyDescent="0.25">
      <c r="A594" t="s">
        <v>904</v>
      </c>
      <c r="B594" t="s">
        <v>4</v>
      </c>
      <c r="C594" t="s">
        <v>475</v>
      </c>
      <c r="D594" t="s">
        <v>979</v>
      </c>
      <c r="E594" t="s">
        <v>7</v>
      </c>
      <c r="F594" t="s">
        <v>8</v>
      </c>
      <c r="G594" t="s">
        <v>76</v>
      </c>
      <c r="I594" t="s">
        <v>10</v>
      </c>
      <c r="K594" t="s">
        <v>488</v>
      </c>
      <c r="L594" t="s">
        <v>63</v>
      </c>
    </row>
    <row r="595" spans="1:72" hidden="1" x14ac:dyDescent="0.25">
      <c r="A595" t="s">
        <v>904</v>
      </c>
      <c r="B595" t="s">
        <v>4</v>
      </c>
      <c r="C595" t="s">
        <v>475</v>
      </c>
      <c r="D595" t="s">
        <v>979</v>
      </c>
      <c r="E595" t="s">
        <v>7</v>
      </c>
      <c r="F595" t="s">
        <v>8</v>
      </c>
      <c r="G595" t="s">
        <v>102</v>
      </c>
      <c r="I595" t="s">
        <v>101</v>
      </c>
      <c r="K595" t="s">
        <v>489</v>
      </c>
      <c r="L595" t="s">
        <v>63</v>
      </c>
    </row>
    <row r="596" spans="1:72" hidden="1" x14ac:dyDescent="0.25">
      <c r="A596" t="s">
        <v>904</v>
      </c>
      <c r="B596" t="s">
        <v>4</v>
      </c>
      <c r="C596" t="s">
        <v>475</v>
      </c>
      <c r="D596" t="s">
        <v>979</v>
      </c>
      <c r="E596" t="s">
        <v>7</v>
      </c>
      <c r="F596" t="s">
        <v>8</v>
      </c>
      <c r="G596" t="s">
        <v>193</v>
      </c>
      <c r="I596" t="s">
        <v>79</v>
      </c>
      <c r="K596" t="s">
        <v>435</v>
      </c>
      <c r="L596" t="s">
        <v>17</v>
      </c>
      <c r="M596" t="s">
        <v>18</v>
      </c>
      <c r="W596" t="s">
        <v>581</v>
      </c>
      <c r="X596" t="s">
        <v>581</v>
      </c>
      <c r="Y596" t="s">
        <v>21</v>
      </c>
      <c r="Z596" t="s">
        <v>26</v>
      </c>
      <c r="AF596" t="s">
        <v>14</v>
      </c>
    </row>
    <row r="597" spans="1:72" hidden="1" x14ac:dyDescent="0.25">
      <c r="A597" t="s">
        <v>904</v>
      </c>
      <c r="B597" t="s">
        <v>4</v>
      </c>
      <c r="C597" t="s">
        <v>475</v>
      </c>
      <c r="D597" t="s">
        <v>979</v>
      </c>
      <c r="E597" t="s">
        <v>7</v>
      </c>
      <c r="F597" t="s">
        <v>8</v>
      </c>
      <c r="G597" t="s">
        <v>454</v>
      </c>
      <c r="I597" t="s">
        <v>79</v>
      </c>
      <c r="K597" t="s">
        <v>477</v>
      </c>
      <c r="L597" t="s">
        <v>21</v>
      </c>
      <c r="M597" t="s">
        <v>26</v>
      </c>
      <c r="O597" t="s">
        <v>582</v>
      </c>
      <c r="Q597" t="s">
        <v>241</v>
      </c>
      <c r="S597">
        <v>1</v>
      </c>
      <c r="T597" t="s">
        <v>14</v>
      </c>
      <c r="U597" t="s">
        <v>14</v>
      </c>
    </row>
    <row r="598" spans="1:72" hidden="1" x14ac:dyDescent="0.25">
      <c r="A598" t="s">
        <v>904</v>
      </c>
      <c r="B598" t="s">
        <v>4</v>
      </c>
      <c r="C598" t="s">
        <v>475</v>
      </c>
      <c r="D598" t="s">
        <v>979</v>
      </c>
      <c r="E598" t="s">
        <v>7</v>
      </c>
      <c r="F598" t="s">
        <v>8</v>
      </c>
      <c r="G598" t="s">
        <v>98</v>
      </c>
      <c r="I598" t="s">
        <v>79</v>
      </c>
      <c r="K598" t="s">
        <v>435</v>
      </c>
      <c r="L598" t="s">
        <v>63</v>
      </c>
    </row>
    <row r="599" spans="1:72" hidden="1" x14ac:dyDescent="0.25">
      <c r="A599" t="s">
        <v>904</v>
      </c>
      <c r="B599" t="s">
        <v>4</v>
      </c>
      <c r="C599" t="s">
        <v>475</v>
      </c>
      <c r="D599" t="s">
        <v>979</v>
      </c>
      <c r="E599" t="s">
        <v>7</v>
      </c>
      <c r="F599" t="s">
        <v>8</v>
      </c>
      <c r="G599" t="s">
        <v>90</v>
      </c>
      <c r="I599" t="s">
        <v>79</v>
      </c>
      <c r="K599" t="s">
        <v>435</v>
      </c>
      <c r="L599" t="s">
        <v>572</v>
      </c>
    </row>
    <row r="600" spans="1:72" hidden="1" x14ac:dyDescent="0.25">
      <c r="A600" t="s">
        <v>904</v>
      </c>
      <c r="B600" t="s">
        <v>4</v>
      </c>
      <c r="C600" t="s">
        <v>475</v>
      </c>
      <c r="D600" t="s">
        <v>979</v>
      </c>
      <c r="E600" t="s">
        <v>7</v>
      </c>
      <c r="F600" t="s">
        <v>8</v>
      </c>
      <c r="G600" t="s">
        <v>125</v>
      </c>
      <c r="I600" t="s">
        <v>79</v>
      </c>
      <c r="K600" t="s">
        <v>490</v>
      </c>
      <c r="L600" t="s">
        <v>17</v>
      </c>
      <c r="M600" t="s">
        <v>18</v>
      </c>
      <c r="N600" t="s">
        <v>583</v>
      </c>
      <c r="W600" t="s">
        <v>573</v>
      </c>
      <c r="X600" t="s">
        <v>574</v>
      </c>
      <c r="Y600" t="s">
        <v>21</v>
      </c>
      <c r="Z600" t="s">
        <v>26</v>
      </c>
      <c r="AB600" t="s">
        <v>30</v>
      </c>
      <c r="AD600">
        <v>7.2</v>
      </c>
      <c r="AE600" t="s">
        <v>14</v>
      </c>
      <c r="AF600" t="s">
        <v>14</v>
      </c>
      <c r="AG600" t="s">
        <v>575</v>
      </c>
      <c r="AH600" t="s">
        <v>576</v>
      </c>
      <c r="AI600" t="s">
        <v>21</v>
      </c>
      <c r="AJ600" t="s">
        <v>26</v>
      </c>
      <c r="AL600" t="s">
        <v>30</v>
      </c>
      <c r="AN600">
        <v>5.2</v>
      </c>
      <c r="AO600" t="s">
        <v>18</v>
      </c>
      <c r="AP600" t="s">
        <v>14</v>
      </c>
      <c r="AQ600" t="s">
        <v>577</v>
      </c>
      <c r="AR600" t="s">
        <v>578</v>
      </c>
      <c r="AS600" t="s">
        <v>21</v>
      </c>
      <c r="AT600" t="s">
        <v>26</v>
      </c>
      <c r="AV600" t="s">
        <v>30</v>
      </c>
      <c r="AX600">
        <v>5.2</v>
      </c>
      <c r="AY600" t="s">
        <v>18</v>
      </c>
      <c r="AZ600" t="s">
        <v>14</v>
      </c>
      <c r="BA600" t="s">
        <v>579</v>
      </c>
      <c r="BB600" t="s">
        <v>580</v>
      </c>
      <c r="BC600" t="s">
        <v>21</v>
      </c>
      <c r="BD600" t="s">
        <v>26</v>
      </c>
      <c r="BF600" t="s">
        <v>241</v>
      </c>
      <c r="BH600">
        <v>1</v>
      </c>
      <c r="BJ600" t="s">
        <v>14</v>
      </c>
      <c r="BK600" t="s">
        <v>580</v>
      </c>
      <c r="BL600" t="s">
        <v>584</v>
      </c>
      <c r="BM600" t="s">
        <v>21</v>
      </c>
      <c r="BN600" t="s">
        <v>26</v>
      </c>
      <c r="BP600" t="s">
        <v>241</v>
      </c>
      <c r="BR600">
        <v>1</v>
      </c>
      <c r="BT600" t="s">
        <v>14</v>
      </c>
    </row>
    <row r="601" spans="1:72" hidden="1" x14ac:dyDescent="0.25">
      <c r="A601" t="s">
        <v>904</v>
      </c>
      <c r="B601" t="s">
        <v>4</v>
      </c>
      <c r="C601" t="s">
        <v>475</v>
      </c>
      <c r="D601" t="s">
        <v>979</v>
      </c>
      <c r="E601" t="s">
        <v>7</v>
      </c>
      <c r="F601" t="s">
        <v>8</v>
      </c>
      <c r="G601" t="s">
        <v>97</v>
      </c>
      <c r="I601" t="s">
        <v>79</v>
      </c>
      <c r="K601" t="s">
        <v>435</v>
      </c>
      <c r="L601" t="s">
        <v>63</v>
      </c>
      <c r="O601" t="s">
        <v>585</v>
      </c>
      <c r="W601" t="s">
        <v>247</v>
      </c>
    </row>
    <row r="602" spans="1:72" hidden="1" x14ac:dyDescent="0.25">
      <c r="A602" t="s">
        <v>904</v>
      </c>
      <c r="B602" t="s">
        <v>4</v>
      </c>
      <c r="C602" t="s">
        <v>475</v>
      </c>
      <c r="D602" t="s">
        <v>979</v>
      </c>
      <c r="E602" t="s">
        <v>7</v>
      </c>
      <c r="F602" t="s">
        <v>8</v>
      </c>
      <c r="G602" t="s">
        <v>172</v>
      </c>
      <c r="I602" t="s">
        <v>79</v>
      </c>
      <c r="K602" t="s">
        <v>435</v>
      </c>
      <c r="L602" t="s">
        <v>17</v>
      </c>
      <c r="M602" t="s">
        <v>18</v>
      </c>
      <c r="W602" t="s">
        <v>573</v>
      </c>
      <c r="X602" t="s">
        <v>574</v>
      </c>
      <c r="Y602" t="s">
        <v>21</v>
      </c>
      <c r="Z602" t="s">
        <v>26</v>
      </c>
      <c r="AB602" t="s">
        <v>30</v>
      </c>
      <c r="AD602">
        <v>7.2</v>
      </c>
      <c r="AE602" t="s">
        <v>14</v>
      </c>
      <c r="AF602" t="s">
        <v>14</v>
      </c>
      <c r="AG602" t="s">
        <v>575</v>
      </c>
      <c r="AH602" t="s">
        <v>576</v>
      </c>
      <c r="AI602" t="s">
        <v>21</v>
      </c>
      <c r="AJ602" t="s">
        <v>26</v>
      </c>
      <c r="AL602" t="s">
        <v>30</v>
      </c>
      <c r="AN602">
        <v>5.2</v>
      </c>
      <c r="AO602" t="s">
        <v>18</v>
      </c>
      <c r="AP602" t="s">
        <v>14</v>
      </c>
      <c r="AQ602" t="s">
        <v>577</v>
      </c>
      <c r="AR602" t="s">
        <v>578</v>
      </c>
      <c r="AS602" t="s">
        <v>21</v>
      </c>
      <c r="AT602" t="s">
        <v>26</v>
      </c>
      <c r="AV602" t="s">
        <v>30</v>
      </c>
      <c r="AX602">
        <v>5.2</v>
      </c>
      <c r="AY602" t="s">
        <v>18</v>
      </c>
      <c r="AZ602" t="s">
        <v>14</v>
      </c>
      <c r="BA602" t="s">
        <v>579</v>
      </c>
      <c r="BB602" t="s">
        <v>580</v>
      </c>
      <c r="BC602" t="s">
        <v>21</v>
      </c>
      <c r="BD602" t="s">
        <v>26</v>
      </c>
      <c r="BF602" t="s">
        <v>241</v>
      </c>
      <c r="BH602">
        <v>1</v>
      </c>
      <c r="BJ602" t="s">
        <v>14</v>
      </c>
      <c r="BK602" t="s">
        <v>586</v>
      </c>
      <c r="BL602" t="s">
        <v>587</v>
      </c>
      <c r="BM602" t="s">
        <v>21</v>
      </c>
      <c r="BN602" t="s">
        <v>26</v>
      </c>
      <c r="BP602" t="s">
        <v>30</v>
      </c>
      <c r="BR602">
        <v>5.2</v>
      </c>
      <c r="BT602" t="s">
        <v>14</v>
      </c>
    </row>
    <row r="603" spans="1:72" hidden="1" x14ac:dyDescent="0.25">
      <c r="A603" t="s">
        <v>904</v>
      </c>
      <c r="B603" t="s">
        <v>4</v>
      </c>
      <c r="C603" t="s">
        <v>475</v>
      </c>
      <c r="D603" t="s">
        <v>979</v>
      </c>
      <c r="E603" t="s">
        <v>7</v>
      </c>
      <c r="F603" t="s">
        <v>8</v>
      </c>
      <c r="G603" t="s">
        <v>190</v>
      </c>
      <c r="I603" t="s">
        <v>32</v>
      </c>
      <c r="K603" t="s">
        <v>435</v>
      </c>
      <c r="L603" t="s">
        <v>21</v>
      </c>
      <c r="M603" t="s">
        <v>26</v>
      </c>
      <c r="O603" t="s">
        <v>588</v>
      </c>
      <c r="P603" t="s">
        <v>589</v>
      </c>
      <c r="Q603" t="s">
        <v>241</v>
      </c>
      <c r="S603">
        <v>2</v>
      </c>
      <c r="T603" t="s">
        <v>14</v>
      </c>
      <c r="U603" t="s">
        <v>14</v>
      </c>
    </row>
    <row r="604" spans="1:72" hidden="1" x14ac:dyDescent="0.25">
      <c r="A604" t="s">
        <v>904</v>
      </c>
      <c r="B604" t="s">
        <v>4</v>
      </c>
      <c r="C604" t="s">
        <v>475</v>
      </c>
      <c r="D604" t="s">
        <v>979</v>
      </c>
      <c r="E604" t="s">
        <v>7</v>
      </c>
      <c r="F604" t="s">
        <v>8</v>
      </c>
      <c r="G604" t="s">
        <v>590</v>
      </c>
      <c r="I604" t="s">
        <v>32</v>
      </c>
      <c r="K604" t="s">
        <v>435</v>
      </c>
      <c r="L604" t="s">
        <v>21</v>
      </c>
      <c r="M604" t="s">
        <v>22</v>
      </c>
      <c r="O604" t="s">
        <v>591</v>
      </c>
      <c r="P604" t="s">
        <v>592</v>
      </c>
      <c r="Q604" t="s">
        <v>241</v>
      </c>
      <c r="S604">
        <v>2</v>
      </c>
      <c r="T604" t="s">
        <v>14</v>
      </c>
      <c r="U604" t="s">
        <v>14</v>
      </c>
    </row>
    <row r="605" spans="1:72" hidden="1" x14ac:dyDescent="0.25">
      <c r="A605" t="s">
        <v>904</v>
      </c>
      <c r="B605" t="s">
        <v>4</v>
      </c>
      <c r="C605" t="s">
        <v>475</v>
      </c>
      <c r="D605" t="s">
        <v>979</v>
      </c>
      <c r="E605" t="s">
        <v>7</v>
      </c>
      <c r="F605" t="s">
        <v>8</v>
      </c>
      <c r="G605" t="s">
        <v>146</v>
      </c>
      <c r="I605" t="s">
        <v>79</v>
      </c>
      <c r="K605" t="s">
        <v>435</v>
      </c>
      <c r="L605" t="s">
        <v>21</v>
      </c>
      <c r="M605" t="s">
        <v>26</v>
      </c>
      <c r="O605" t="s">
        <v>593</v>
      </c>
      <c r="P605" t="s">
        <v>146</v>
      </c>
      <c r="Q605" t="s">
        <v>41</v>
      </c>
      <c r="U605" t="s">
        <v>14</v>
      </c>
    </row>
    <row r="606" spans="1:72" hidden="1" x14ac:dyDescent="0.25">
      <c r="A606" t="s">
        <v>904</v>
      </c>
      <c r="B606" t="s">
        <v>4</v>
      </c>
      <c r="C606" t="s">
        <v>475</v>
      </c>
      <c r="D606" t="s">
        <v>979</v>
      </c>
      <c r="E606" t="s">
        <v>7</v>
      </c>
      <c r="F606" t="s">
        <v>8</v>
      </c>
      <c r="G606" t="s">
        <v>99</v>
      </c>
      <c r="I606" t="s">
        <v>79</v>
      </c>
      <c r="K606" t="s">
        <v>435</v>
      </c>
      <c r="L606" t="s">
        <v>63</v>
      </c>
    </row>
    <row r="607" spans="1:72" hidden="1" x14ac:dyDescent="0.25">
      <c r="A607" t="s">
        <v>904</v>
      </c>
      <c r="B607" t="s">
        <v>4</v>
      </c>
      <c r="C607" t="s">
        <v>475</v>
      </c>
      <c r="D607" t="s">
        <v>979</v>
      </c>
      <c r="E607" t="s">
        <v>7</v>
      </c>
      <c r="F607" t="s">
        <v>8</v>
      </c>
      <c r="G607" t="s">
        <v>105</v>
      </c>
      <c r="I607" t="s">
        <v>79</v>
      </c>
      <c r="K607" t="s">
        <v>435</v>
      </c>
      <c r="L607" t="s">
        <v>17</v>
      </c>
      <c r="M607" t="s">
        <v>14</v>
      </c>
      <c r="W607" t="s">
        <v>588</v>
      </c>
      <c r="X607" t="s">
        <v>589</v>
      </c>
      <c r="Y607" t="s">
        <v>241</v>
      </c>
      <c r="AA607">
        <v>2</v>
      </c>
      <c r="AB607" t="s">
        <v>14</v>
      </c>
      <c r="AF607" t="s">
        <v>14</v>
      </c>
    </row>
    <row r="608" spans="1:72" hidden="1" x14ac:dyDescent="0.25">
      <c r="A608" t="s">
        <v>904</v>
      </c>
      <c r="B608" t="s">
        <v>4</v>
      </c>
      <c r="C608" t="s">
        <v>475</v>
      </c>
      <c r="D608" t="s">
        <v>979</v>
      </c>
      <c r="E608" t="s">
        <v>7</v>
      </c>
      <c r="F608" t="s">
        <v>8</v>
      </c>
      <c r="G608" t="s">
        <v>78</v>
      </c>
      <c r="I608" t="s">
        <v>79</v>
      </c>
      <c r="K608" t="s">
        <v>435</v>
      </c>
      <c r="L608" t="s">
        <v>11</v>
      </c>
    </row>
    <row r="609" spans="1:32" hidden="1" x14ac:dyDescent="0.25">
      <c r="A609" t="s">
        <v>904</v>
      </c>
      <c r="B609" t="s">
        <v>4</v>
      </c>
      <c r="C609" t="s">
        <v>475</v>
      </c>
      <c r="D609" t="s">
        <v>979</v>
      </c>
      <c r="E609" t="s">
        <v>7</v>
      </c>
      <c r="F609" t="s">
        <v>8</v>
      </c>
      <c r="G609" t="s">
        <v>100</v>
      </c>
      <c r="I609" t="s">
        <v>101</v>
      </c>
      <c r="K609" t="s">
        <v>489</v>
      </c>
      <c r="L609" t="s">
        <v>63</v>
      </c>
    </row>
    <row r="610" spans="1:32" hidden="1" x14ac:dyDescent="0.25">
      <c r="A610" t="s">
        <v>904</v>
      </c>
      <c r="B610" t="s">
        <v>4</v>
      </c>
      <c r="C610" t="s">
        <v>475</v>
      </c>
      <c r="D610" t="s">
        <v>979</v>
      </c>
      <c r="E610" t="s">
        <v>7</v>
      </c>
      <c r="F610" t="s">
        <v>8</v>
      </c>
      <c r="G610" t="s">
        <v>103</v>
      </c>
      <c r="I610" t="s">
        <v>101</v>
      </c>
      <c r="K610" t="s">
        <v>489</v>
      </c>
      <c r="L610" t="s">
        <v>63</v>
      </c>
    </row>
    <row r="611" spans="1:32" hidden="1" x14ac:dyDescent="0.25">
      <c r="A611" t="s">
        <v>904</v>
      </c>
      <c r="B611" t="s">
        <v>4</v>
      </c>
      <c r="C611" t="s">
        <v>475</v>
      </c>
      <c r="D611" t="s">
        <v>979</v>
      </c>
      <c r="E611" t="s">
        <v>7</v>
      </c>
      <c r="F611" t="s">
        <v>8</v>
      </c>
      <c r="G611" t="s">
        <v>104</v>
      </c>
      <c r="I611" t="s">
        <v>101</v>
      </c>
      <c r="K611" t="s">
        <v>489</v>
      </c>
      <c r="L611" t="s">
        <v>63</v>
      </c>
    </row>
    <row r="612" spans="1:32" hidden="1" x14ac:dyDescent="0.25">
      <c r="A612" t="s">
        <v>904</v>
      </c>
      <c r="B612" t="s">
        <v>4</v>
      </c>
      <c r="C612" t="s">
        <v>475</v>
      </c>
      <c r="D612" t="s">
        <v>979</v>
      </c>
      <c r="E612" t="s">
        <v>7</v>
      </c>
      <c r="F612" t="s">
        <v>8</v>
      </c>
      <c r="G612" t="s">
        <v>106</v>
      </c>
      <c r="I612" t="s">
        <v>79</v>
      </c>
      <c r="K612" t="s">
        <v>435</v>
      </c>
      <c r="L612" t="s">
        <v>21</v>
      </c>
      <c r="M612" t="s">
        <v>26</v>
      </c>
      <c r="O612" t="s">
        <v>595</v>
      </c>
      <c r="P612" t="s">
        <v>596</v>
      </c>
      <c r="Q612" t="s">
        <v>241</v>
      </c>
      <c r="S612">
        <v>3</v>
      </c>
      <c r="T612" t="s">
        <v>14</v>
      </c>
      <c r="U612" t="s">
        <v>14</v>
      </c>
    </row>
    <row r="613" spans="1:32" hidden="1" x14ac:dyDescent="0.25">
      <c r="A613" t="s">
        <v>904</v>
      </c>
      <c r="B613" t="s">
        <v>4</v>
      </c>
      <c r="C613" t="s">
        <v>475</v>
      </c>
      <c r="D613" t="s">
        <v>979</v>
      </c>
      <c r="E613" t="s">
        <v>7</v>
      </c>
      <c r="F613" t="s">
        <v>8</v>
      </c>
      <c r="G613" t="s">
        <v>91</v>
      </c>
      <c r="I613" t="s">
        <v>79</v>
      </c>
      <c r="K613" t="s">
        <v>435</v>
      </c>
      <c r="L613" t="s">
        <v>17</v>
      </c>
      <c r="M613" t="s">
        <v>18</v>
      </c>
      <c r="N613" t="s">
        <v>444</v>
      </c>
      <c r="W613" t="s">
        <v>588</v>
      </c>
      <c r="X613" t="s">
        <v>589</v>
      </c>
      <c r="Y613" t="s">
        <v>241</v>
      </c>
      <c r="AA613">
        <v>2</v>
      </c>
      <c r="AB613" t="s">
        <v>14</v>
      </c>
      <c r="AF613" t="s">
        <v>14</v>
      </c>
    </row>
    <row r="614" spans="1:32" hidden="1" x14ac:dyDescent="0.25">
      <c r="A614" t="s">
        <v>904</v>
      </c>
      <c r="B614" t="s">
        <v>4</v>
      </c>
      <c r="C614" t="s">
        <v>475</v>
      </c>
      <c r="D614" t="s">
        <v>979</v>
      </c>
      <c r="E614" t="s">
        <v>7</v>
      </c>
      <c r="F614" t="s">
        <v>8</v>
      </c>
      <c r="G614" t="s">
        <v>29</v>
      </c>
      <c r="I614" t="s">
        <v>116</v>
      </c>
      <c r="L614" t="s">
        <v>21</v>
      </c>
      <c r="O614" t="s">
        <v>597</v>
      </c>
      <c r="P614" t="s">
        <v>598</v>
      </c>
      <c r="Q614" t="s">
        <v>241</v>
      </c>
      <c r="S614">
        <v>7</v>
      </c>
      <c r="T614" t="s">
        <v>14</v>
      </c>
      <c r="U614" t="s">
        <v>14</v>
      </c>
    </row>
    <row r="615" spans="1:32" hidden="1" x14ac:dyDescent="0.25">
      <c r="A615" t="s">
        <v>904</v>
      </c>
      <c r="B615" t="s">
        <v>4</v>
      </c>
      <c r="C615" t="s">
        <v>475</v>
      </c>
      <c r="D615" t="s">
        <v>979</v>
      </c>
      <c r="E615" t="s">
        <v>7</v>
      </c>
      <c r="F615" t="s">
        <v>8</v>
      </c>
      <c r="G615" t="s">
        <v>120</v>
      </c>
      <c r="I615" t="s">
        <v>116</v>
      </c>
      <c r="L615" t="s">
        <v>21</v>
      </c>
      <c r="O615" t="s">
        <v>599</v>
      </c>
      <c r="P615" t="s">
        <v>600</v>
      </c>
      <c r="Q615" t="s">
        <v>241</v>
      </c>
      <c r="S615">
        <v>3</v>
      </c>
      <c r="T615" t="s">
        <v>14</v>
      </c>
      <c r="U615" t="s">
        <v>14</v>
      </c>
    </row>
    <row r="616" spans="1:32" hidden="1" x14ac:dyDescent="0.25">
      <c r="A616" t="s">
        <v>904</v>
      </c>
      <c r="B616" t="s">
        <v>4</v>
      </c>
      <c r="C616" t="s">
        <v>475</v>
      </c>
      <c r="D616" t="s">
        <v>979</v>
      </c>
      <c r="E616" t="s">
        <v>7</v>
      </c>
      <c r="F616" t="s">
        <v>8</v>
      </c>
      <c r="G616" t="s">
        <v>601</v>
      </c>
      <c r="I616" t="s">
        <v>116</v>
      </c>
      <c r="L616" t="s">
        <v>21</v>
      </c>
      <c r="O616" t="s">
        <v>602</v>
      </c>
      <c r="P616" t="s">
        <v>603</v>
      </c>
      <c r="Q616" t="s">
        <v>241</v>
      </c>
      <c r="S616">
        <v>11</v>
      </c>
      <c r="U616" t="s">
        <v>14</v>
      </c>
    </row>
    <row r="617" spans="1:32" hidden="1" x14ac:dyDescent="0.25">
      <c r="A617" t="s">
        <v>904</v>
      </c>
      <c r="B617" t="s">
        <v>4</v>
      </c>
      <c r="C617" t="s">
        <v>475</v>
      </c>
      <c r="D617" t="s">
        <v>979</v>
      </c>
      <c r="E617" t="s">
        <v>7</v>
      </c>
      <c r="F617" t="s">
        <v>8</v>
      </c>
      <c r="G617" t="s">
        <v>604</v>
      </c>
      <c r="I617" t="s">
        <v>116</v>
      </c>
      <c r="L617" t="s">
        <v>21</v>
      </c>
      <c r="M617" t="s">
        <v>26</v>
      </c>
      <c r="O617" t="s">
        <v>605</v>
      </c>
      <c r="P617" t="s">
        <v>606</v>
      </c>
      <c r="Q617" t="s">
        <v>41</v>
      </c>
      <c r="R617" t="s">
        <v>607</v>
      </c>
      <c r="S617">
        <v>6</v>
      </c>
      <c r="U617" t="s">
        <v>14</v>
      </c>
    </row>
    <row r="618" spans="1:32" hidden="1" x14ac:dyDescent="0.25">
      <c r="A618" t="s">
        <v>904</v>
      </c>
      <c r="B618" t="s">
        <v>4</v>
      </c>
      <c r="C618" t="s">
        <v>475</v>
      </c>
      <c r="D618" t="s">
        <v>979</v>
      </c>
      <c r="E618" t="s">
        <v>7</v>
      </c>
      <c r="F618" t="s">
        <v>8</v>
      </c>
      <c r="G618" t="s">
        <v>608</v>
      </c>
      <c r="I618" t="s">
        <v>116</v>
      </c>
      <c r="L618" t="s">
        <v>21</v>
      </c>
      <c r="M618" t="s">
        <v>26</v>
      </c>
      <c r="O618" t="s">
        <v>609</v>
      </c>
      <c r="P618" t="s">
        <v>610</v>
      </c>
      <c r="Q618" t="s">
        <v>41</v>
      </c>
      <c r="U618" t="s">
        <v>14</v>
      </c>
    </row>
    <row r="619" spans="1:32" hidden="1" x14ac:dyDescent="0.25">
      <c r="A619" t="s">
        <v>904</v>
      </c>
      <c r="B619" t="s">
        <v>4</v>
      </c>
      <c r="C619" t="s">
        <v>475</v>
      </c>
      <c r="D619" t="s">
        <v>979</v>
      </c>
      <c r="E619" t="s">
        <v>7</v>
      </c>
      <c r="F619" t="s">
        <v>8</v>
      </c>
      <c r="G619" t="s">
        <v>611</v>
      </c>
      <c r="I619" t="s">
        <v>116</v>
      </c>
      <c r="L619" t="s">
        <v>21</v>
      </c>
      <c r="M619" t="s">
        <v>26</v>
      </c>
      <c r="O619" t="s">
        <v>612</v>
      </c>
      <c r="P619" t="s">
        <v>613</v>
      </c>
      <c r="Q619" t="s">
        <v>41</v>
      </c>
      <c r="U619" t="s">
        <v>14</v>
      </c>
    </row>
    <row r="620" spans="1:32" hidden="1" x14ac:dyDescent="0.25">
      <c r="A620" t="s">
        <v>904</v>
      </c>
      <c r="B620" t="s">
        <v>4</v>
      </c>
      <c r="C620" t="s">
        <v>475</v>
      </c>
      <c r="D620" t="s">
        <v>979</v>
      </c>
      <c r="E620" t="s">
        <v>7</v>
      </c>
      <c r="F620" t="s">
        <v>8</v>
      </c>
      <c r="G620" t="s">
        <v>614</v>
      </c>
      <c r="I620" t="s">
        <v>116</v>
      </c>
      <c r="L620" t="s">
        <v>21</v>
      </c>
      <c r="M620" t="s">
        <v>26</v>
      </c>
      <c r="O620" t="s">
        <v>615</v>
      </c>
      <c r="P620" t="s">
        <v>616</v>
      </c>
      <c r="Q620" t="s">
        <v>41</v>
      </c>
      <c r="U620" t="s">
        <v>14</v>
      </c>
    </row>
    <row r="621" spans="1:32" hidden="1" x14ac:dyDescent="0.25">
      <c r="A621" t="s">
        <v>904</v>
      </c>
      <c r="B621" t="s">
        <v>4</v>
      </c>
      <c r="C621" t="s">
        <v>475</v>
      </c>
      <c r="D621" t="s">
        <v>979</v>
      </c>
      <c r="E621" t="s">
        <v>7</v>
      </c>
      <c r="F621" t="s">
        <v>8</v>
      </c>
      <c r="G621" t="s">
        <v>617</v>
      </c>
      <c r="I621" t="s">
        <v>116</v>
      </c>
      <c r="L621" t="s">
        <v>21</v>
      </c>
      <c r="M621" t="s">
        <v>26</v>
      </c>
      <c r="O621" t="s">
        <v>618</v>
      </c>
      <c r="P621" t="s">
        <v>619</v>
      </c>
      <c r="Q621" t="s">
        <v>241</v>
      </c>
      <c r="S621">
        <v>1</v>
      </c>
      <c r="U621" t="s">
        <v>14</v>
      </c>
    </row>
    <row r="622" spans="1:32" hidden="1" x14ac:dyDescent="0.25">
      <c r="A622" t="s">
        <v>904</v>
      </c>
      <c r="B622" t="s">
        <v>4</v>
      </c>
      <c r="C622" t="s">
        <v>475</v>
      </c>
      <c r="D622" t="s">
        <v>979</v>
      </c>
      <c r="E622" t="s">
        <v>7</v>
      </c>
      <c r="F622" t="s">
        <v>8</v>
      </c>
      <c r="G622" t="s">
        <v>620</v>
      </c>
      <c r="I622" t="s">
        <v>116</v>
      </c>
      <c r="L622" t="s">
        <v>21</v>
      </c>
      <c r="M622" t="s">
        <v>26</v>
      </c>
      <c r="O622" t="s">
        <v>621</v>
      </c>
      <c r="P622" t="s">
        <v>620</v>
      </c>
      <c r="Q622" t="s">
        <v>241</v>
      </c>
      <c r="S622">
        <v>2</v>
      </c>
      <c r="U622" t="s">
        <v>14</v>
      </c>
    </row>
    <row r="623" spans="1:32" hidden="1" x14ac:dyDescent="0.25">
      <c r="A623" t="s">
        <v>904</v>
      </c>
      <c r="B623" t="s">
        <v>4</v>
      </c>
      <c r="C623" t="s">
        <v>475</v>
      </c>
      <c r="D623" t="s">
        <v>979</v>
      </c>
      <c r="E623" t="s">
        <v>7</v>
      </c>
      <c r="F623" t="s">
        <v>8</v>
      </c>
      <c r="G623" t="s">
        <v>622</v>
      </c>
      <c r="I623" t="s">
        <v>32</v>
      </c>
      <c r="L623" t="s">
        <v>21</v>
      </c>
      <c r="M623" t="s">
        <v>26</v>
      </c>
      <c r="O623" t="s">
        <v>623</v>
      </c>
      <c r="P623" t="s">
        <v>624</v>
      </c>
      <c r="Q623" t="s">
        <v>241</v>
      </c>
      <c r="S623">
        <v>8</v>
      </c>
      <c r="U623" t="s">
        <v>14</v>
      </c>
    </row>
    <row r="624" spans="1:32" hidden="1" x14ac:dyDescent="0.25">
      <c r="A624" t="s">
        <v>904</v>
      </c>
      <c r="B624" t="s">
        <v>4</v>
      </c>
      <c r="C624" t="s">
        <v>475</v>
      </c>
      <c r="D624" t="s">
        <v>979</v>
      </c>
      <c r="E624" t="s">
        <v>7</v>
      </c>
      <c r="F624" t="s">
        <v>8</v>
      </c>
      <c r="G624" t="s">
        <v>625</v>
      </c>
      <c r="I624" t="s">
        <v>116</v>
      </c>
      <c r="L624" t="s">
        <v>21</v>
      </c>
      <c r="M624" t="s">
        <v>26</v>
      </c>
      <c r="O624" t="s">
        <v>626</v>
      </c>
      <c r="P624" t="s">
        <v>627</v>
      </c>
      <c r="Q624" t="s">
        <v>241</v>
      </c>
      <c r="S624">
        <v>1</v>
      </c>
      <c r="U624" t="s">
        <v>14</v>
      </c>
    </row>
    <row r="625" spans="1:42" hidden="1" x14ac:dyDescent="0.25">
      <c r="A625" t="s">
        <v>904</v>
      </c>
      <c r="B625" t="s">
        <v>4</v>
      </c>
      <c r="C625" t="s">
        <v>475</v>
      </c>
      <c r="D625" t="s">
        <v>979</v>
      </c>
      <c r="E625" t="s">
        <v>7</v>
      </c>
      <c r="F625" t="s">
        <v>8</v>
      </c>
      <c r="G625" t="s">
        <v>587</v>
      </c>
      <c r="I625" t="s">
        <v>32</v>
      </c>
      <c r="L625" t="s">
        <v>21</v>
      </c>
      <c r="M625" t="s">
        <v>26</v>
      </c>
      <c r="O625" t="s">
        <v>586</v>
      </c>
      <c r="P625" t="s">
        <v>587</v>
      </c>
      <c r="Q625" t="s">
        <v>30</v>
      </c>
      <c r="S625">
        <v>5.2</v>
      </c>
      <c r="U625" t="s">
        <v>14</v>
      </c>
    </row>
    <row r="626" spans="1:42" hidden="1" x14ac:dyDescent="0.25">
      <c r="A626" t="s">
        <v>904</v>
      </c>
      <c r="B626" t="s">
        <v>4</v>
      </c>
      <c r="C626" t="s">
        <v>475</v>
      </c>
      <c r="D626" t="s">
        <v>979</v>
      </c>
      <c r="E626" t="s">
        <v>7</v>
      </c>
      <c r="F626" t="s">
        <v>8</v>
      </c>
      <c r="G626" t="s">
        <v>628</v>
      </c>
      <c r="I626" t="s">
        <v>32</v>
      </c>
      <c r="L626" t="s">
        <v>21</v>
      </c>
      <c r="M626" t="s">
        <v>26</v>
      </c>
      <c r="O626" t="s">
        <v>573</v>
      </c>
      <c r="P626" t="s">
        <v>629</v>
      </c>
      <c r="Q626" t="s">
        <v>30</v>
      </c>
      <c r="S626">
        <v>7.2</v>
      </c>
      <c r="U626" t="s">
        <v>14</v>
      </c>
    </row>
    <row r="627" spans="1:42" hidden="1" x14ac:dyDescent="0.25">
      <c r="A627" t="s">
        <v>904</v>
      </c>
      <c r="B627" t="s">
        <v>4</v>
      </c>
      <c r="C627" t="s">
        <v>475</v>
      </c>
      <c r="D627" t="s">
        <v>979</v>
      </c>
      <c r="E627" t="s">
        <v>7</v>
      </c>
      <c r="F627" t="s">
        <v>8</v>
      </c>
      <c r="G627" t="s">
        <v>576</v>
      </c>
      <c r="I627" t="s">
        <v>32</v>
      </c>
      <c r="L627" t="s">
        <v>21</v>
      </c>
      <c r="M627" t="s">
        <v>26</v>
      </c>
      <c r="O627" t="s">
        <v>630</v>
      </c>
      <c r="P627" t="s">
        <v>631</v>
      </c>
      <c r="Q627" t="s">
        <v>30</v>
      </c>
      <c r="S627">
        <v>5.2</v>
      </c>
      <c r="U627" t="s">
        <v>14</v>
      </c>
    </row>
    <row r="628" spans="1:42" hidden="1" x14ac:dyDescent="0.25">
      <c r="A628" t="s">
        <v>904</v>
      </c>
      <c r="B628" t="s">
        <v>4</v>
      </c>
      <c r="C628" t="s">
        <v>475</v>
      </c>
      <c r="D628" t="s">
        <v>979</v>
      </c>
      <c r="E628" t="s">
        <v>7</v>
      </c>
      <c r="F628" t="s">
        <v>8</v>
      </c>
      <c r="G628" t="s">
        <v>632</v>
      </c>
      <c r="I628" t="s">
        <v>32</v>
      </c>
      <c r="L628" t="s">
        <v>21</v>
      </c>
      <c r="M628" t="s">
        <v>26</v>
      </c>
      <c r="O628" t="s">
        <v>633</v>
      </c>
      <c r="P628" t="s">
        <v>634</v>
      </c>
      <c r="Q628" t="s">
        <v>30</v>
      </c>
      <c r="S628">
        <v>5.2</v>
      </c>
      <c r="U628" t="s">
        <v>14</v>
      </c>
    </row>
    <row r="629" spans="1:42" hidden="1" x14ac:dyDescent="0.25">
      <c r="A629" t="s">
        <v>904</v>
      </c>
      <c r="B629" t="s">
        <v>4</v>
      </c>
      <c r="C629" t="s">
        <v>475</v>
      </c>
      <c r="D629" t="s">
        <v>979</v>
      </c>
      <c r="E629" t="s">
        <v>7</v>
      </c>
      <c r="F629" t="s">
        <v>8</v>
      </c>
      <c r="G629" t="s">
        <v>980</v>
      </c>
      <c r="I629" t="s">
        <v>698</v>
      </c>
      <c r="L629" t="s">
        <v>21</v>
      </c>
      <c r="M629" t="s">
        <v>26</v>
      </c>
      <c r="O629" t="s">
        <v>981</v>
      </c>
      <c r="U629" t="s">
        <v>14</v>
      </c>
    </row>
    <row r="630" spans="1:42" hidden="1" x14ac:dyDescent="0.25">
      <c r="A630" t="s">
        <v>904</v>
      </c>
      <c r="B630" t="s">
        <v>4</v>
      </c>
      <c r="C630" t="s">
        <v>475</v>
      </c>
      <c r="D630" t="s">
        <v>979</v>
      </c>
      <c r="E630" t="s">
        <v>7</v>
      </c>
      <c r="F630" t="s">
        <v>8</v>
      </c>
      <c r="G630" t="s">
        <v>982</v>
      </c>
      <c r="I630" t="s">
        <v>698</v>
      </c>
      <c r="L630" t="s">
        <v>21</v>
      </c>
      <c r="M630" t="s">
        <v>26</v>
      </c>
      <c r="O630" t="s">
        <v>983</v>
      </c>
      <c r="U630" t="s">
        <v>14</v>
      </c>
    </row>
    <row r="631" spans="1:42" hidden="1" x14ac:dyDescent="0.25">
      <c r="A631" t="s">
        <v>904</v>
      </c>
      <c r="B631" t="s">
        <v>4</v>
      </c>
      <c r="C631" t="s">
        <v>475</v>
      </c>
      <c r="D631" t="s">
        <v>979</v>
      </c>
      <c r="E631" t="s">
        <v>7</v>
      </c>
      <c r="F631" t="s">
        <v>8</v>
      </c>
      <c r="G631" t="s">
        <v>984</v>
      </c>
      <c r="I631" t="s">
        <v>698</v>
      </c>
      <c r="L631" t="s">
        <v>21</v>
      </c>
      <c r="M631" t="s">
        <v>26</v>
      </c>
      <c r="O631" t="s">
        <v>985</v>
      </c>
      <c r="U631" t="s">
        <v>14</v>
      </c>
    </row>
    <row r="632" spans="1:42" hidden="1" x14ac:dyDescent="0.25">
      <c r="A632" t="s">
        <v>904</v>
      </c>
      <c r="B632" t="s">
        <v>4</v>
      </c>
      <c r="C632" t="s">
        <v>475</v>
      </c>
      <c r="D632" t="s">
        <v>979</v>
      </c>
      <c r="E632" t="s">
        <v>7</v>
      </c>
      <c r="F632" t="s">
        <v>8</v>
      </c>
      <c r="G632" t="s">
        <v>986</v>
      </c>
      <c r="I632" t="s">
        <v>698</v>
      </c>
      <c r="L632" t="s">
        <v>21</v>
      </c>
      <c r="M632" t="s">
        <v>26</v>
      </c>
      <c r="O632" t="s">
        <v>987</v>
      </c>
      <c r="U632" t="s">
        <v>14</v>
      </c>
    </row>
    <row r="633" spans="1:42" hidden="1" x14ac:dyDescent="0.25">
      <c r="A633" t="s">
        <v>904</v>
      </c>
      <c r="B633" t="s">
        <v>4</v>
      </c>
      <c r="C633" t="s">
        <v>475</v>
      </c>
      <c r="D633" t="s">
        <v>979</v>
      </c>
      <c r="E633" t="s">
        <v>7</v>
      </c>
      <c r="F633" t="s">
        <v>8</v>
      </c>
      <c r="G633" t="s">
        <v>635</v>
      </c>
      <c r="I633" t="s">
        <v>32</v>
      </c>
      <c r="L633" t="s">
        <v>21</v>
      </c>
      <c r="M633" t="s">
        <v>26</v>
      </c>
      <c r="O633" t="s">
        <v>636</v>
      </c>
      <c r="P633" t="s">
        <v>637</v>
      </c>
      <c r="Q633" t="s">
        <v>241</v>
      </c>
      <c r="S633">
        <v>2</v>
      </c>
      <c r="U633" t="s">
        <v>14</v>
      </c>
    </row>
    <row r="634" spans="1:42" hidden="1" x14ac:dyDescent="0.25">
      <c r="A634" t="s">
        <v>904</v>
      </c>
      <c r="B634" t="s">
        <v>4</v>
      </c>
      <c r="C634" t="s">
        <v>475</v>
      </c>
      <c r="D634" t="s">
        <v>979</v>
      </c>
      <c r="E634" t="s">
        <v>7</v>
      </c>
      <c r="F634" t="s">
        <v>8</v>
      </c>
      <c r="G634" t="s">
        <v>638</v>
      </c>
      <c r="I634" t="s">
        <v>116</v>
      </c>
      <c r="L634" t="s">
        <v>21</v>
      </c>
      <c r="M634" t="s">
        <v>26</v>
      </c>
      <c r="O634" t="s">
        <v>639</v>
      </c>
      <c r="P634" t="s">
        <v>640</v>
      </c>
      <c r="Q634" t="s">
        <v>241</v>
      </c>
      <c r="S634">
        <v>1</v>
      </c>
      <c r="U634" t="s">
        <v>14</v>
      </c>
    </row>
    <row r="635" spans="1:42" hidden="1" x14ac:dyDescent="0.25">
      <c r="A635" t="s">
        <v>904</v>
      </c>
      <c r="B635" t="s">
        <v>4</v>
      </c>
      <c r="C635" t="s">
        <v>475</v>
      </c>
      <c r="D635" t="s">
        <v>979</v>
      </c>
      <c r="E635" t="s">
        <v>7</v>
      </c>
      <c r="F635" t="s">
        <v>8</v>
      </c>
      <c r="G635" t="s">
        <v>988</v>
      </c>
      <c r="I635" t="s">
        <v>116</v>
      </c>
      <c r="L635" t="s">
        <v>21</v>
      </c>
      <c r="M635" t="s">
        <v>26</v>
      </c>
      <c r="O635" t="s">
        <v>989</v>
      </c>
      <c r="U635" t="s">
        <v>14</v>
      </c>
    </row>
    <row r="636" spans="1:42" hidden="1" x14ac:dyDescent="0.25">
      <c r="A636" t="s">
        <v>904</v>
      </c>
      <c r="B636" t="s">
        <v>4</v>
      </c>
      <c r="C636" t="s">
        <v>475</v>
      </c>
      <c r="D636" t="s">
        <v>979</v>
      </c>
      <c r="E636" t="s">
        <v>7</v>
      </c>
      <c r="F636" t="s">
        <v>8</v>
      </c>
      <c r="G636" t="s">
        <v>641</v>
      </c>
      <c r="I636" t="s">
        <v>32</v>
      </c>
      <c r="L636" t="s">
        <v>21</v>
      </c>
      <c r="M636" t="s">
        <v>26</v>
      </c>
      <c r="O636" t="s">
        <v>642</v>
      </c>
      <c r="P636" t="s">
        <v>643</v>
      </c>
      <c r="Q636" t="s">
        <v>241</v>
      </c>
      <c r="S636">
        <v>2</v>
      </c>
      <c r="T636" t="s">
        <v>14</v>
      </c>
      <c r="U636" t="s">
        <v>14</v>
      </c>
    </row>
    <row r="637" spans="1:42" hidden="1" x14ac:dyDescent="0.25">
      <c r="A637" t="s">
        <v>904</v>
      </c>
      <c r="B637" t="s">
        <v>4</v>
      </c>
      <c r="C637" t="s">
        <v>475</v>
      </c>
      <c r="D637" t="s">
        <v>979</v>
      </c>
      <c r="E637" t="s">
        <v>7</v>
      </c>
      <c r="F637" t="s">
        <v>8</v>
      </c>
      <c r="G637" t="s">
        <v>644</v>
      </c>
      <c r="I637" t="s">
        <v>32</v>
      </c>
      <c r="L637" t="s">
        <v>17</v>
      </c>
      <c r="M637" t="s">
        <v>18</v>
      </c>
      <c r="W637" t="s">
        <v>645</v>
      </c>
      <c r="X637" t="s">
        <v>646</v>
      </c>
      <c r="Y637" t="s">
        <v>21</v>
      </c>
      <c r="Z637" t="s">
        <v>26</v>
      </c>
      <c r="AB637" t="s">
        <v>30</v>
      </c>
      <c r="AD637">
        <v>7.2</v>
      </c>
      <c r="AE637" t="s">
        <v>18</v>
      </c>
      <c r="AF637" t="s">
        <v>14</v>
      </c>
      <c r="AG637" t="s">
        <v>642</v>
      </c>
      <c r="AH637" t="s">
        <v>641</v>
      </c>
      <c r="AI637" t="s">
        <v>21</v>
      </c>
      <c r="AJ637" t="s">
        <v>26</v>
      </c>
      <c r="AL637" t="s">
        <v>241</v>
      </c>
      <c r="AN637">
        <v>2</v>
      </c>
      <c r="AO637" t="s">
        <v>18</v>
      </c>
      <c r="AP637" t="s">
        <v>14</v>
      </c>
    </row>
    <row r="638" spans="1:42" hidden="1" x14ac:dyDescent="0.25">
      <c r="A638" t="s">
        <v>904</v>
      </c>
      <c r="B638" t="s">
        <v>4</v>
      </c>
      <c r="C638" t="s">
        <v>475</v>
      </c>
      <c r="D638" t="s">
        <v>979</v>
      </c>
      <c r="E638" t="s">
        <v>7</v>
      </c>
      <c r="F638" t="s">
        <v>8</v>
      </c>
      <c r="G638" t="s">
        <v>647</v>
      </c>
      <c r="I638" t="s">
        <v>116</v>
      </c>
      <c r="L638" t="s">
        <v>21</v>
      </c>
      <c r="M638" t="s">
        <v>26</v>
      </c>
      <c r="O638" t="s">
        <v>648</v>
      </c>
      <c r="P638" t="s">
        <v>649</v>
      </c>
      <c r="Q638" t="s">
        <v>30</v>
      </c>
      <c r="S638">
        <v>14</v>
      </c>
      <c r="T638" t="s">
        <v>14</v>
      </c>
      <c r="U638" t="s">
        <v>14</v>
      </c>
    </row>
    <row r="639" spans="1:42" hidden="1" x14ac:dyDescent="0.25">
      <c r="A639" t="s">
        <v>904</v>
      </c>
      <c r="B639" t="s">
        <v>4</v>
      </c>
      <c r="C639" t="s">
        <v>475</v>
      </c>
      <c r="D639" t="s">
        <v>979</v>
      </c>
      <c r="E639" t="s">
        <v>7</v>
      </c>
      <c r="F639" t="s">
        <v>8</v>
      </c>
      <c r="G639" t="s">
        <v>990</v>
      </c>
      <c r="I639" t="s">
        <v>116</v>
      </c>
      <c r="L639" t="s">
        <v>21</v>
      </c>
      <c r="O639" t="s">
        <v>991</v>
      </c>
      <c r="U639" t="s">
        <v>14</v>
      </c>
    </row>
    <row r="640" spans="1:42" hidden="1" x14ac:dyDescent="0.25">
      <c r="A640" t="s">
        <v>904</v>
      </c>
      <c r="B640" t="s">
        <v>4</v>
      </c>
      <c r="C640" t="s">
        <v>475</v>
      </c>
      <c r="D640" t="s">
        <v>979</v>
      </c>
      <c r="E640" t="s">
        <v>7</v>
      </c>
      <c r="F640" t="s">
        <v>8</v>
      </c>
      <c r="G640" t="s">
        <v>992</v>
      </c>
      <c r="I640" t="s">
        <v>116</v>
      </c>
      <c r="L640" t="s">
        <v>21</v>
      </c>
      <c r="O640" t="s">
        <v>993</v>
      </c>
      <c r="U640" t="s">
        <v>14</v>
      </c>
    </row>
    <row r="641" spans="1:32" hidden="1" x14ac:dyDescent="0.25">
      <c r="A641" t="s">
        <v>904</v>
      </c>
      <c r="B641" t="s">
        <v>4</v>
      </c>
      <c r="C641" t="s">
        <v>475</v>
      </c>
      <c r="D641" t="s">
        <v>979</v>
      </c>
      <c r="E641" t="s">
        <v>7</v>
      </c>
      <c r="F641" t="s">
        <v>8</v>
      </c>
      <c r="G641" t="s">
        <v>650</v>
      </c>
      <c r="I641" t="s">
        <v>116</v>
      </c>
      <c r="L641" t="s">
        <v>21</v>
      </c>
      <c r="M641" t="s">
        <v>26</v>
      </c>
      <c r="O641" t="s">
        <v>651</v>
      </c>
      <c r="P641" t="s">
        <v>652</v>
      </c>
      <c r="Q641" t="s">
        <v>241</v>
      </c>
      <c r="S641">
        <v>1</v>
      </c>
      <c r="U641" t="s">
        <v>14</v>
      </c>
    </row>
    <row r="642" spans="1:32" hidden="1" x14ac:dyDescent="0.25">
      <c r="A642" t="s">
        <v>904</v>
      </c>
      <c r="B642" t="s">
        <v>4</v>
      </c>
      <c r="C642" t="s">
        <v>475</v>
      </c>
      <c r="D642" t="s">
        <v>979</v>
      </c>
      <c r="E642" t="s">
        <v>7</v>
      </c>
      <c r="F642" t="s">
        <v>8</v>
      </c>
      <c r="G642" t="s">
        <v>994</v>
      </c>
      <c r="I642" t="s">
        <v>116</v>
      </c>
      <c r="L642" t="s">
        <v>21</v>
      </c>
      <c r="O642" t="s">
        <v>995</v>
      </c>
      <c r="U642" t="s">
        <v>14</v>
      </c>
    </row>
    <row r="643" spans="1:32" hidden="1" x14ac:dyDescent="0.25">
      <c r="A643" t="s">
        <v>904</v>
      </c>
      <c r="B643" t="s">
        <v>4</v>
      </c>
      <c r="C643" t="s">
        <v>475</v>
      </c>
      <c r="D643" t="s">
        <v>979</v>
      </c>
      <c r="E643" t="s">
        <v>7</v>
      </c>
      <c r="F643" t="s">
        <v>8</v>
      </c>
      <c r="G643" t="s">
        <v>996</v>
      </c>
      <c r="I643" t="s">
        <v>116</v>
      </c>
      <c r="L643" t="s">
        <v>21</v>
      </c>
      <c r="O643" t="s">
        <v>997</v>
      </c>
      <c r="U643" t="s">
        <v>14</v>
      </c>
    </row>
    <row r="644" spans="1:32" hidden="1" x14ac:dyDescent="0.25">
      <c r="A644" t="s">
        <v>904</v>
      </c>
      <c r="B644" t="s">
        <v>4</v>
      </c>
      <c r="C644" t="s">
        <v>475</v>
      </c>
      <c r="D644" t="s">
        <v>979</v>
      </c>
      <c r="E644" t="s">
        <v>7</v>
      </c>
      <c r="F644" t="s">
        <v>8</v>
      </c>
      <c r="G644" t="s">
        <v>998</v>
      </c>
      <c r="I644" t="s">
        <v>116</v>
      </c>
      <c r="L644" t="s">
        <v>21</v>
      </c>
      <c r="O644" t="s">
        <v>999</v>
      </c>
      <c r="U644" t="s">
        <v>14</v>
      </c>
    </row>
    <row r="645" spans="1:32" hidden="1" x14ac:dyDescent="0.25">
      <c r="A645" t="s">
        <v>904</v>
      </c>
      <c r="B645" t="s">
        <v>4</v>
      </c>
      <c r="C645" t="s">
        <v>475</v>
      </c>
      <c r="D645" t="s">
        <v>979</v>
      </c>
      <c r="E645" t="s">
        <v>7</v>
      </c>
      <c r="F645" t="s">
        <v>8</v>
      </c>
      <c r="G645" t="s">
        <v>154</v>
      </c>
      <c r="I645" t="s">
        <v>116</v>
      </c>
      <c r="L645" t="s">
        <v>21</v>
      </c>
      <c r="M645" t="s">
        <v>26</v>
      </c>
      <c r="O645" t="s">
        <v>653</v>
      </c>
      <c r="P645" t="s">
        <v>154</v>
      </c>
      <c r="Q645" t="s">
        <v>241</v>
      </c>
      <c r="S645">
        <v>2</v>
      </c>
      <c r="T645" t="s">
        <v>18</v>
      </c>
      <c r="U645" t="s">
        <v>14</v>
      </c>
    </row>
    <row r="646" spans="1:32" hidden="1" x14ac:dyDescent="0.25">
      <c r="A646" t="s">
        <v>904</v>
      </c>
      <c r="B646" t="s">
        <v>4</v>
      </c>
      <c r="C646" t="s">
        <v>475</v>
      </c>
      <c r="D646" t="s">
        <v>979</v>
      </c>
      <c r="E646" t="s">
        <v>7</v>
      </c>
      <c r="F646" t="s">
        <v>8</v>
      </c>
      <c r="G646" t="s">
        <v>654</v>
      </c>
      <c r="I646" t="s">
        <v>32</v>
      </c>
      <c r="K646" t="s">
        <v>655</v>
      </c>
      <c r="L646" t="s">
        <v>21</v>
      </c>
      <c r="M646" t="s">
        <v>26</v>
      </c>
      <c r="O646" t="s">
        <v>656</v>
      </c>
      <c r="P646" t="s">
        <v>657</v>
      </c>
      <c r="U646" t="s">
        <v>14</v>
      </c>
    </row>
    <row r="647" spans="1:32" hidden="1" x14ac:dyDescent="0.25">
      <c r="A647" t="s">
        <v>904</v>
      </c>
      <c r="B647" t="s">
        <v>4</v>
      </c>
      <c r="C647" t="s">
        <v>475</v>
      </c>
      <c r="D647" t="s">
        <v>979</v>
      </c>
      <c r="E647" t="s">
        <v>7</v>
      </c>
      <c r="F647" t="s">
        <v>8</v>
      </c>
      <c r="G647" t="s">
        <v>658</v>
      </c>
      <c r="I647" t="s">
        <v>116</v>
      </c>
      <c r="L647" t="s">
        <v>21</v>
      </c>
      <c r="M647" t="s">
        <v>26</v>
      </c>
      <c r="O647" t="s">
        <v>659</v>
      </c>
      <c r="P647" t="s">
        <v>660</v>
      </c>
      <c r="Q647" t="s">
        <v>41</v>
      </c>
      <c r="U647" t="s">
        <v>14</v>
      </c>
    </row>
    <row r="648" spans="1:32" hidden="1" x14ac:dyDescent="0.25">
      <c r="A648" t="s">
        <v>904</v>
      </c>
      <c r="B648" t="s">
        <v>4</v>
      </c>
      <c r="C648" t="s">
        <v>475</v>
      </c>
      <c r="D648" t="s">
        <v>979</v>
      </c>
      <c r="E648" t="s">
        <v>7</v>
      </c>
      <c r="F648" t="s">
        <v>8</v>
      </c>
      <c r="G648" t="s">
        <v>232</v>
      </c>
      <c r="I648" t="s">
        <v>32</v>
      </c>
      <c r="L648" t="s">
        <v>21</v>
      </c>
      <c r="M648" t="s">
        <v>26</v>
      </c>
      <c r="O648" t="s">
        <v>659</v>
      </c>
      <c r="P648" t="s">
        <v>661</v>
      </c>
      <c r="Q648" t="s">
        <v>41</v>
      </c>
      <c r="U648" t="s">
        <v>14</v>
      </c>
    </row>
    <row r="649" spans="1:32" hidden="1" x14ac:dyDescent="0.25">
      <c r="A649" t="s">
        <v>3</v>
      </c>
      <c r="B649" t="s">
        <v>1000</v>
      </c>
      <c r="C649" t="s">
        <v>5</v>
      </c>
      <c r="D649" t="s">
        <v>1001</v>
      </c>
      <c r="E649" t="s">
        <v>7</v>
      </c>
      <c r="F649" t="s">
        <v>8</v>
      </c>
      <c r="G649" t="s">
        <v>9</v>
      </c>
      <c r="I649" t="s">
        <v>10</v>
      </c>
      <c r="K649" t="s">
        <v>477</v>
      </c>
      <c r="L649" t="s">
        <v>11</v>
      </c>
    </row>
    <row r="650" spans="1:32" hidden="1" x14ac:dyDescent="0.25">
      <c r="A650" t="s">
        <v>3</v>
      </c>
      <c r="B650" t="s">
        <v>1000</v>
      </c>
      <c r="C650" t="s">
        <v>5</v>
      </c>
      <c r="D650" t="s">
        <v>1001</v>
      </c>
      <c r="E650" t="s">
        <v>7</v>
      </c>
      <c r="F650" t="s">
        <v>8</v>
      </c>
      <c r="G650" t="s">
        <v>12</v>
      </c>
      <c r="I650" t="s">
        <v>10</v>
      </c>
      <c r="K650" t="s">
        <v>478</v>
      </c>
      <c r="L650" t="s">
        <v>11</v>
      </c>
    </row>
    <row r="651" spans="1:32" hidden="1" x14ac:dyDescent="0.25">
      <c r="A651" t="s">
        <v>3</v>
      </c>
      <c r="B651" t="s">
        <v>1000</v>
      </c>
      <c r="C651" t="s">
        <v>5</v>
      </c>
      <c r="D651" t="s">
        <v>1001</v>
      </c>
      <c r="E651" t="s">
        <v>7</v>
      </c>
      <c r="F651" t="s">
        <v>8</v>
      </c>
      <c r="G651" t="s">
        <v>15</v>
      </c>
      <c r="I651" t="s">
        <v>10</v>
      </c>
      <c r="K651" t="s">
        <v>571</v>
      </c>
      <c r="L651" t="s">
        <v>572</v>
      </c>
    </row>
    <row r="652" spans="1:32" hidden="1" x14ac:dyDescent="0.25">
      <c r="A652" t="s">
        <v>3</v>
      </c>
      <c r="B652" t="s">
        <v>1000</v>
      </c>
      <c r="C652" t="s">
        <v>5</v>
      </c>
      <c r="D652" t="s">
        <v>1001</v>
      </c>
      <c r="E652" t="s">
        <v>7</v>
      </c>
      <c r="F652" t="s">
        <v>8</v>
      </c>
      <c r="G652" t="s">
        <v>37</v>
      </c>
      <c r="I652" t="s">
        <v>10</v>
      </c>
      <c r="K652" t="s">
        <v>484</v>
      </c>
      <c r="L652" t="s">
        <v>572</v>
      </c>
    </row>
    <row r="653" spans="1:32" hidden="1" x14ac:dyDescent="0.25">
      <c r="A653" t="s">
        <v>3</v>
      </c>
      <c r="B653" t="s">
        <v>1000</v>
      </c>
      <c r="C653" t="s">
        <v>5</v>
      </c>
      <c r="D653" t="s">
        <v>1001</v>
      </c>
      <c r="E653" t="s">
        <v>7</v>
      </c>
      <c r="F653" t="s">
        <v>8</v>
      </c>
      <c r="G653" t="s">
        <v>43</v>
      </c>
      <c r="I653" t="s">
        <v>10</v>
      </c>
      <c r="K653" t="s">
        <v>485</v>
      </c>
      <c r="L653" t="s">
        <v>63</v>
      </c>
    </row>
    <row r="654" spans="1:32" hidden="1" x14ac:dyDescent="0.25">
      <c r="A654" t="s">
        <v>3</v>
      </c>
      <c r="B654" t="s">
        <v>1000</v>
      </c>
      <c r="C654" t="s">
        <v>5</v>
      </c>
      <c r="D654" t="s">
        <v>1001</v>
      </c>
      <c r="E654" t="s">
        <v>7</v>
      </c>
      <c r="F654" t="s">
        <v>8</v>
      </c>
      <c r="G654" t="s">
        <v>46</v>
      </c>
      <c r="I654" t="s">
        <v>10</v>
      </c>
      <c r="K654" t="s">
        <v>484</v>
      </c>
      <c r="L654" t="s">
        <v>17</v>
      </c>
      <c r="M654" t="s">
        <v>18</v>
      </c>
      <c r="W654" t="s">
        <v>12</v>
      </c>
      <c r="X654" t="s">
        <v>12</v>
      </c>
      <c r="AE654" t="s">
        <v>14</v>
      </c>
      <c r="AF654" t="s">
        <v>14</v>
      </c>
    </row>
    <row r="655" spans="1:32" hidden="1" x14ac:dyDescent="0.25">
      <c r="A655" t="s">
        <v>3</v>
      </c>
      <c r="B655" t="s">
        <v>1000</v>
      </c>
      <c r="C655" t="s">
        <v>5</v>
      </c>
      <c r="D655" t="s">
        <v>1001</v>
      </c>
      <c r="E655" t="s">
        <v>7</v>
      </c>
      <c r="F655" t="s">
        <v>8</v>
      </c>
      <c r="G655" t="s">
        <v>51</v>
      </c>
      <c r="I655" t="s">
        <v>10</v>
      </c>
      <c r="K655" t="s">
        <v>435</v>
      </c>
      <c r="L655" t="s">
        <v>63</v>
      </c>
    </row>
    <row r="656" spans="1:32" hidden="1" x14ac:dyDescent="0.25">
      <c r="A656" t="s">
        <v>3</v>
      </c>
      <c r="B656" t="s">
        <v>1000</v>
      </c>
      <c r="C656" t="s">
        <v>5</v>
      </c>
      <c r="D656" t="s">
        <v>1001</v>
      </c>
      <c r="E656" t="s">
        <v>7</v>
      </c>
      <c r="F656" t="s">
        <v>8</v>
      </c>
      <c r="G656" t="s">
        <v>62</v>
      </c>
      <c r="I656" t="s">
        <v>10</v>
      </c>
      <c r="K656" t="s">
        <v>435</v>
      </c>
      <c r="L656" t="s">
        <v>63</v>
      </c>
    </row>
    <row r="657" spans="1:42" hidden="1" x14ac:dyDescent="0.25">
      <c r="A657" t="s">
        <v>3</v>
      </c>
      <c r="B657" t="s">
        <v>1000</v>
      </c>
      <c r="C657" t="s">
        <v>5</v>
      </c>
      <c r="D657" t="s">
        <v>1001</v>
      </c>
      <c r="E657" t="s">
        <v>7</v>
      </c>
      <c r="F657" t="s">
        <v>8</v>
      </c>
      <c r="G657" t="s">
        <v>64</v>
      </c>
      <c r="I657" t="s">
        <v>10</v>
      </c>
      <c r="K657" t="s">
        <v>435</v>
      </c>
      <c r="L657" t="s">
        <v>63</v>
      </c>
    </row>
    <row r="658" spans="1:42" hidden="1" x14ac:dyDescent="0.25">
      <c r="A658" t="s">
        <v>3</v>
      </c>
      <c r="B658" t="s">
        <v>1000</v>
      </c>
      <c r="C658" t="s">
        <v>5</v>
      </c>
      <c r="D658" t="s">
        <v>1001</v>
      </c>
      <c r="E658" t="s">
        <v>7</v>
      </c>
      <c r="F658" t="s">
        <v>8</v>
      </c>
      <c r="G658" t="s">
        <v>65</v>
      </c>
      <c r="I658" t="s">
        <v>10</v>
      </c>
      <c r="K658" t="s">
        <v>435</v>
      </c>
      <c r="L658" t="s">
        <v>63</v>
      </c>
    </row>
    <row r="659" spans="1:42" hidden="1" x14ac:dyDescent="0.25">
      <c r="A659" t="s">
        <v>3</v>
      </c>
      <c r="B659" t="s">
        <v>1000</v>
      </c>
      <c r="C659" t="s">
        <v>5</v>
      </c>
      <c r="D659" t="s">
        <v>1001</v>
      </c>
      <c r="E659" t="s">
        <v>7</v>
      </c>
      <c r="F659" t="s">
        <v>8</v>
      </c>
      <c r="G659" t="s">
        <v>66</v>
      </c>
      <c r="I659" t="s">
        <v>10</v>
      </c>
      <c r="K659" t="s">
        <v>435</v>
      </c>
      <c r="L659" t="s">
        <v>63</v>
      </c>
    </row>
    <row r="660" spans="1:42" hidden="1" x14ac:dyDescent="0.25">
      <c r="A660" t="s">
        <v>3</v>
      </c>
      <c r="B660" t="s">
        <v>1000</v>
      </c>
      <c r="C660" t="s">
        <v>5</v>
      </c>
      <c r="D660" t="s">
        <v>1001</v>
      </c>
      <c r="E660" t="s">
        <v>7</v>
      </c>
      <c r="F660" t="s">
        <v>8</v>
      </c>
      <c r="G660" t="s">
        <v>67</v>
      </c>
      <c r="I660" t="s">
        <v>10</v>
      </c>
      <c r="K660" t="s">
        <v>435</v>
      </c>
      <c r="L660" t="s">
        <v>63</v>
      </c>
    </row>
    <row r="661" spans="1:42" hidden="1" x14ac:dyDescent="0.25">
      <c r="A661" t="s">
        <v>3</v>
      </c>
      <c r="B661" t="s">
        <v>1000</v>
      </c>
      <c r="C661" t="s">
        <v>5</v>
      </c>
      <c r="D661" t="s">
        <v>1001</v>
      </c>
      <c r="E661" t="s">
        <v>7</v>
      </c>
      <c r="F661" t="s">
        <v>8</v>
      </c>
      <c r="G661" t="s">
        <v>68</v>
      </c>
      <c r="I661" t="s">
        <v>10</v>
      </c>
      <c r="K661" t="s">
        <v>435</v>
      </c>
      <c r="L661" t="s">
        <v>63</v>
      </c>
    </row>
    <row r="662" spans="1:42" hidden="1" x14ac:dyDescent="0.25">
      <c r="A662" t="s">
        <v>3</v>
      </c>
      <c r="B662" t="s">
        <v>1000</v>
      </c>
      <c r="C662" t="s">
        <v>5</v>
      </c>
      <c r="D662" t="s">
        <v>1001</v>
      </c>
      <c r="E662" t="s">
        <v>7</v>
      </c>
      <c r="F662" t="s">
        <v>8</v>
      </c>
      <c r="G662" t="s">
        <v>70</v>
      </c>
      <c r="I662" t="s">
        <v>10</v>
      </c>
      <c r="K662" t="s">
        <v>435</v>
      </c>
      <c r="L662" t="s">
        <v>63</v>
      </c>
    </row>
    <row r="663" spans="1:42" hidden="1" x14ac:dyDescent="0.25">
      <c r="A663" t="s">
        <v>3</v>
      </c>
      <c r="B663" t="s">
        <v>1000</v>
      </c>
      <c r="C663" t="s">
        <v>5</v>
      </c>
      <c r="D663" t="s">
        <v>1001</v>
      </c>
      <c r="E663" t="s">
        <v>7</v>
      </c>
      <c r="F663" t="s">
        <v>8</v>
      </c>
      <c r="G663" t="s">
        <v>72</v>
      </c>
      <c r="I663" t="s">
        <v>10</v>
      </c>
      <c r="K663" t="s">
        <v>435</v>
      </c>
      <c r="L663" t="s">
        <v>21</v>
      </c>
      <c r="M663" t="s">
        <v>26</v>
      </c>
      <c r="O663" t="s">
        <v>1002</v>
      </c>
      <c r="P663" t="s">
        <v>598</v>
      </c>
      <c r="U663" t="s">
        <v>14</v>
      </c>
    </row>
    <row r="664" spans="1:42" hidden="1" x14ac:dyDescent="0.25">
      <c r="A664" t="s">
        <v>3</v>
      </c>
      <c r="B664" t="s">
        <v>1000</v>
      </c>
      <c r="C664" t="s">
        <v>5</v>
      </c>
      <c r="D664" t="s">
        <v>1001</v>
      </c>
      <c r="E664" t="s">
        <v>7</v>
      </c>
      <c r="F664" t="s">
        <v>8</v>
      </c>
      <c r="G664" t="s">
        <v>74</v>
      </c>
      <c r="I664" t="s">
        <v>10</v>
      </c>
      <c r="K664" t="s">
        <v>435</v>
      </c>
      <c r="L664" t="s">
        <v>63</v>
      </c>
    </row>
    <row r="665" spans="1:42" hidden="1" x14ac:dyDescent="0.25">
      <c r="A665" t="s">
        <v>3</v>
      </c>
      <c r="B665" t="s">
        <v>1000</v>
      </c>
      <c r="C665" t="s">
        <v>5</v>
      </c>
      <c r="D665" t="s">
        <v>1001</v>
      </c>
      <c r="E665" t="s">
        <v>7</v>
      </c>
      <c r="F665" t="s">
        <v>8</v>
      </c>
      <c r="G665" t="s">
        <v>76</v>
      </c>
      <c r="I665" t="s">
        <v>10</v>
      </c>
      <c r="K665" t="s">
        <v>488</v>
      </c>
      <c r="L665" t="s">
        <v>63</v>
      </c>
    </row>
    <row r="666" spans="1:42" hidden="1" x14ac:dyDescent="0.25">
      <c r="A666" t="s">
        <v>3</v>
      </c>
      <c r="B666" t="s">
        <v>1000</v>
      </c>
      <c r="C666" t="s">
        <v>5</v>
      </c>
      <c r="D666" t="s">
        <v>1001</v>
      </c>
      <c r="E666" t="s">
        <v>7</v>
      </c>
      <c r="F666" t="s">
        <v>8</v>
      </c>
      <c r="G666" t="s">
        <v>102</v>
      </c>
      <c r="I666" t="s">
        <v>101</v>
      </c>
      <c r="K666" t="s">
        <v>489</v>
      </c>
      <c r="L666" t="s">
        <v>63</v>
      </c>
    </row>
    <row r="667" spans="1:42" hidden="1" x14ac:dyDescent="0.25">
      <c r="A667" t="s">
        <v>3</v>
      </c>
      <c r="B667" t="s">
        <v>1000</v>
      </c>
      <c r="C667" t="s">
        <v>5</v>
      </c>
      <c r="D667" t="s">
        <v>1001</v>
      </c>
      <c r="E667" t="s">
        <v>7</v>
      </c>
      <c r="F667" t="s">
        <v>8</v>
      </c>
      <c r="G667" t="s">
        <v>193</v>
      </c>
      <c r="I667" t="s">
        <v>79</v>
      </c>
      <c r="K667" t="s">
        <v>435</v>
      </c>
      <c r="L667" t="s">
        <v>21</v>
      </c>
      <c r="M667" t="s">
        <v>26</v>
      </c>
      <c r="O667" t="s">
        <v>1003</v>
      </c>
      <c r="P667" t="s">
        <v>1004</v>
      </c>
      <c r="Q667" t="s">
        <v>27</v>
      </c>
      <c r="S667">
        <v>1</v>
      </c>
      <c r="T667" t="s">
        <v>14</v>
      </c>
      <c r="U667" t="s">
        <v>14</v>
      </c>
    </row>
    <row r="668" spans="1:42" hidden="1" x14ac:dyDescent="0.25">
      <c r="A668" t="s">
        <v>3</v>
      </c>
      <c r="B668" t="s">
        <v>1000</v>
      </c>
      <c r="C668" t="s">
        <v>5</v>
      </c>
      <c r="D668" t="s">
        <v>1001</v>
      </c>
      <c r="E668" t="s">
        <v>7</v>
      </c>
      <c r="F668" t="s">
        <v>8</v>
      </c>
      <c r="G668" t="s">
        <v>454</v>
      </c>
      <c r="I668" t="s">
        <v>79</v>
      </c>
      <c r="K668" t="s">
        <v>477</v>
      </c>
      <c r="L668" t="s">
        <v>17</v>
      </c>
      <c r="M668" t="s">
        <v>18</v>
      </c>
      <c r="W668" t="s">
        <v>12</v>
      </c>
      <c r="X668" t="s">
        <v>12</v>
      </c>
      <c r="AE668" t="s">
        <v>14</v>
      </c>
      <c r="AF668" t="s">
        <v>14</v>
      </c>
    </row>
    <row r="669" spans="1:42" hidden="1" x14ac:dyDescent="0.25">
      <c r="A669" t="s">
        <v>3</v>
      </c>
      <c r="B669" t="s">
        <v>1000</v>
      </c>
      <c r="C669" t="s">
        <v>5</v>
      </c>
      <c r="D669" t="s">
        <v>1001</v>
      </c>
      <c r="E669" t="s">
        <v>7</v>
      </c>
      <c r="F669" t="s">
        <v>8</v>
      </c>
      <c r="G669" t="s">
        <v>98</v>
      </c>
      <c r="I669" t="s">
        <v>79</v>
      </c>
      <c r="K669" t="s">
        <v>435</v>
      </c>
      <c r="L669" t="s">
        <v>63</v>
      </c>
    </row>
    <row r="670" spans="1:42" hidden="1" x14ac:dyDescent="0.25">
      <c r="A670" t="s">
        <v>3</v>
      </c>
      <c r="B670" t="s">
        <v>1000</v>
      </c>
      <c r="C670" t="s">
        <v>5</v>
      </c>
      <c r="D670" t="s">
        <v>1001</v>
      </c>
      <c r="E670" t="s">
        <v>7</v>
      </c>
      <c r="F670" t="s">
        <v>8</v>
      </c>
      <c r="G670" t="s">
        <v>90</v>
      </c>
      <c r="I670" t="s">
        <v>79</v>
      </c>
      <c r="K670" t="s">
        <v>435</v>
      </c>
      <c r="L670" t="s">
        <v>17</v>
      </c>
      <c r="M670" t="s">
        <v>18</v>
      </c>
      <c r="W670" t="s">
        <v>1005</v>
      </c>
      <c r="X670" t="s">
        <v>1005</v>
      </c>
      <c r="Y670" t="s">
        <v>21</v>
      </c>
      <c r="Z670" t="s">
        <v>26</v>
      </c>
      <c r="AB670" t="s">
        <v>141</v>
      </c>
      <c r="AD670" t="s">
        <v>1006</v>
      </c>
      <c r="AE670" t="s">
        <v>14</v>
      </c>
      <c r="AF670" t="s">
        <v>14</v>
      </c>
    </row>
    <row r="671" spans="1:42" hidden="1" x14ac:dyDescent="0.25">
      <c r="A671" t="s">
        <v>3</v>
      </c>
      <c r="B671" t="s">
        <v>1000</v>
      </c>
      <c r="C671" t="s">
        <v>5</v>
      </c>
      <c r="D671" t="s">
        <v>1001</v>
      </c>
      <c r="E671" t="s">
        <v>7</v>
      </c>
      <c r="F671" t="s">
        <v>8</v>
      </c>
      <c r="G671" t="s">
        <v>125</v>
      </c>
      <c r="I671" t="s">
        <v>79</v>
      </c>
      <c r="K671" t="s">
        <v>490</v>
      </c>
      <c r="L671" t="s">
        <v>17</v>
      </c>
      <c r="M671" t="s">
        <v>18</v>
      </c>
      <c r="W671" t="s">
        <v>1005</v>
      </c>
      <c r="X671" t="s">
        <v>1005</v>
      </c>
      <c r="Y671" t="s">
        <v>21</v>
      </c>
      <c r="Z671" t="s">
        <v>26</v>
      </c>
      <c r="AB671" t="s">
        <v>141</v>
      </c>
      <c r="AD671" t="s">
        <v>1006</v>
      </c>
      <c r="AE671" t="s">
        <v>14</v>
      </c>
      <c r="AF671" t="s">
        <v>14</v>
      </c>
      <c r="AG671" t="s">
        <v>1003</v>
      </c>
      <c r="AH671" t="s">
        <v>1007</v>
      </c>
      <c r="AI671" t="s">
        <v>21</v>
      </c>
      <c r="AJ671" t="s">
        <v>26</v>
      </c>
      <c r="AL671" t="s">
        <v>1008</v>
      </c>
      <c r="AN671">
        <v>1</v>
      </c>
      <c r="AO671" t="s">
        <v>14</v>
      </c>
      <c r="AP671" t="s">
        <v>14</v>
      </c>
    </row>
    <row r="672" spans="1:42" hidden="1" x14ac:dyDescent="0.25">
      <c r="A672" t="s">
        <v>3</v>
      </c>
      <c r="B672" t="s">
        <v>1000</v>
      </c>
      <c r="C672" t="s">
        <v>5</v>
      </c>
      <c r="D672" t="s">
        <v>1001</v>
      </c>
      <c r="E672" t="s">
        <v>7</v>
      </c>
      <c r="F672" t="s">
        <v>8</v>
      </c>
      <c r="G672" t="s">
        <v>97</v>
      </c>
      <c r="I672" t="s">
        <v>79</v>
      </c>
      <c r="K672" t="s">
        <v>435</v>
      </c>
      <c r="L672" t="s">
        <v>63</v>
      </c>
    </row>
    <row r="673" spans="1:32" hidden="1" x14ac:dyDescent="0.25">
      <c r="A673" t="s">
        <v>3</v>
      </c>
      <c r="B673" t="s">
        <v>1000</v>
      </c>
      <c r="C673" t="s">
        <v>5</v>
      </c>
      <c r="D673" t="s">
        <v>1001</v>
      </c>
      <c r="E673" t="s">
        <v>7</v>
      </c>
      <c r="F673" t="s">
        <v>8</v>
      </c>
      <c r="G673" t="s">
        <v>172</v>
      </c>
      <c r="I673" t="s">
        <v>79</v>
      </c>
      <c r="K673" t="s">
        <v>435</v>
      </c>
      <c r="L673" t="s">
        <v>21</v>
      </c>
      <c r="M673" t="s">
        <v>26</v>
      </c>
      <c r="O673" t="s">
        <v>1005</v>
      </c>
      <c r="P673" t="s">
        <v>1005</v>
      </c>
      <c r="Q673" t="s">
        <v>141</v>
      </c>
      <c r="S673" t="s">
        <v>1006</v>
      </c>
      <c r="T673" t="s">
        <v>14</v>
      </c>
      <c r="U673" t="s">
        <v>14</v>
      </c>
    </row>
    <row r="674" spans="1:32" hidden="1" x14ac:dyDescent="0.25">
      <c r="A674" t="s">
        <v>3</v>
      </c>
      <c r="B674" t="s">
        <v>1000</v>
      </c>
      <c r="C674" t="s">
        <v>5</v>
      </c>
      <c r="D674" t="s">
        <v>1001</v>
      </c>
      <c r="E674" t="s">
        <v>7</v>
      </c>
      <c r="F674" t="s">
        <v>8</v>
      </c>
      <c r="G674" t="s">
        <v>185</v>
      </c>
      <c r="I674" t="s">
        <v>79</v>
      </c>
      <c r="K674" t="s">
        <v>435</v>
      </c>
      <c r="L674" t="s">
        <v>21</v>
      </c>
      <c r="M674" t="s">
        <v>26</v>
      </c>
      <c r="O674" t="s">
        <v>1009</v>
      </c>
      <c r="P674" t="s">
        <v>816</v>
      </c>
      <c r="Q674" t="s">
        <v>30</v>
      </c>
      <c r="S674">
        <v>1</v>
      </c>
      <c r="T674" t="s">
        <v>14</v>
      </c>
      <c r="U674" t="s">
        <v>14</v>
      </c>
      <c r="V674" t="s">
        <v>14</v>
      </c>
    </row>
    <row r="675" spans="1:32" hidden="1" x14ac:dyDescent="0.25">
      <c r="A675" t="s">
        <v>3</v>
      </c>
      <c r="B675" t="s">
        <v>1000</v>
      </c>
      <c r="C675" t="s">
        <v>5</v>
      </c>
      <c r="D675" t="s">
        <v>1001</v>
      </c>
      <c r="E675" t="s">
        <v>7</v>
      </c>
      <c r="F675" t="s">
        <v>8</v>
      </c>
      <c r="G675" t="s">
        <v>146</v>
      </c>
      <c r="I675" t="s">
        <v>79</v>
      </c>
      <c r="K675" t="s">
        <v>435</v>
      </c>
      <c r="L675" t="s">
        <v>21</v>
      </c>
      <c r="M675" t="s">
        <v>26</v>
      </c>
      <c r="O675" t="s">
        <v>1010</v>
      </c>
      <c r="P675" t="s">
        <v>1011</v>
      </c>
      <c r="Q675" t="s">
        <v>41</v>
      </c>
      <c r="R675" t="s">
        <v>42</v>
      </c>
      <c r="S675">
        <v>8</v>
      </c>
      <c r="T675" t="s">
        <v>14</v>
      </c>
      <c r="U675" t="s">
        <v>14</v>
      </c>
    </row>
    <row r="676" spans="1:32" hidden="1" x14ac:dyDescent="0.25">
      <c r="A676" t="s">
        <v>3</v>
      </c>
      <c r="B676" t="s">
        <v>1000</v>
      </c>
      <c r="C676" t="s">
        <v>5</v>
      </c>
      <c r="D676" t="s">
        <v>1001</v>
      </c>
      <c r="E676" t="s">
        <v>7</v>
      </c>
      <c r="F676" t="s">
        <v>8</v>
      </c>
      <c r="G676" t="s">
        <v>99</v>
      </c>
      <c r="I676" t="s">
        <v>79</v>
      </c>
      <c r="K676" t="s">
        <v>435</v>
      </c>
      <c r="L676" t="s">
        <v>63</v>
      </c>
    </row>
    <row r="677" spans="1:32" hidden="1" x14ac:dyDescent="0.25">
      <c r="A677" t="s">
        <v>3</v>
      </c>
      <c r="B677" t="s">
        <v>1000</v>
      </c>
      <c r="C677" t="s">
        <v>5</v>
      </c>
      <c r="D677" t="s">
        <v>1001</v>
      </c>
      <c r="E677" t="s">
        <v>7</v>
      </c>
      <c r="F677" t="s">
        <v>8</v>
      </c>
      <c r="G677" t="s">
        <v>105</v>
      </c>
      <c r="I677" t="s">
        <v>79</v>
      </c>
      <c r="K677" t="s">
        <v>435</v>
      </c>
      <c r="L677" t="s">
        <v>63</v>
      </c>
    </row>
    <row r="678" spans="1:32" hidden="1" x14ac:dyDescent="0.25">
      <c r="A678" t="s">
        <v>3</v>
      </c>
      <c r="B678" t="s">
        <v>1000</v>
      </c>
      <c r="C678" t="s">
        <v>5</v>
      </c>
      <c r="D678" t="s">
        <v>1001</v>
      </c>
      <c r="E678" t="s">
        <v>7</v>
      </c>
      <c r="F678" t="s">
        <v>8</v>
      </c>
      <c r="G678" t="s">
        <v>78</v>
      </c>
      <c r="I678" t="s">
        <v>79</v>
      </c>
      <c r="K678" t="s">
        <v>435</v>
      </c>
      <c r="L678" t="s">
        <v>11</v>
      </c>
    </row>
    <row r="679" spans="1:32" hidden="1" x14ac:dyDescent="0.25">
      <c r="A679" t="s">
        <v>3</v>
      </c>
      <c r="B679" t="s">
        <v>1000</v>
      </c>
      <c r="C679" t="s">
        <v>5</v>
      </c>
      <c r="D679" t="s">
        <v>1001</v>
      </c>
      <c r="E679" t="s">
        <v>7</v>
      </c>
      <c r="F679" t="s">
        <v>8</v>
      </c>
      <c r="G679" t="s">
        <v>100</v>
      </c>
      <c r="I679" t="s">
        <v>101</v>
      </c>
      <c r="K679" t="s">
        <v>489</v>
      </c>
      <c r="L679" t="s">
        <v>63</v>
      </c>
    </row>
    <row r="680" spans="1:32" hidden="1" x14ac:dyDescent="0.25">
      <c r="A680" t="s">
        <v>3</v>
      </c>
      <c r="B680" t="s">
        <v>1000</v>
      </c>
      <c r="C680" t="s">
        <v>5</v>
      </c>
      <c r="D680" t="s">
        <v>1001</v>
      </c>
      <c r="E680" t="s">
        <v>7</v>
      </c>
      <c r="F680" t="s">
        <v>8</v>
      </c>
      <c r="G680" t="s">
        <v>103</v>
      </c>
      <c r="I680" t="s">
        <v>101</v>
      </c>
      <c r="K680" t="s">
        <v>489</v>
      </c>
      <c r="L680" t="s">
        <v>63</v>
      </c>
    </row>
    <row r="681" spans="1:32" hidden="1" x14ac:dyDescent="0.25">
      <c r="A681" t="s">
        <v>3</v>
      </c>
      <c r="B681" t="s">
        <v>1000</v>
      </c>
      <c r="C681" t="s">
        <v>5</v>
      </c>
      <c r="D681" t="s">
        <v>1001</v>
      </c>
      <c r="E681" t="s">
        <v>7</v>
      </c>
      <c r="F681" t="s">
        <v>8</v>
      </c>
      <c r="G681" t="s">
        <v>104</v>
      </c>
      <c r="I681" t="s">
        <v>101</v>
      </c>
      <c r="K681" t="s">
        <v>489</v>
      </c>
      <c r="L681" t="s">
        <v>63</v>
      </c>
    </row>
    <row r="682" spans="1:32" hidden="1" x14ac:dyDescent="0.25">
      <c r="A682" t="s">
        <v>3</v>
      </c>
      <c r="B682" t="s">
        <v>1000</v>
      </c>
      <c r="C682" t="s">
        <v>5</v>
      </c>
      <c r="D682" t="s">
        <v>1001</v>
      </c>
      <c r="E682" t="s">
        <v>7</v>
      </c>
      <c r="F682" t="s">
        <v>8</v>
      </c>
      <c r="G682" t="s">
        <v>106</v>
      </c>
      <c r="I682" t="s">
        <v>79</v>
      </c>
      <c r="K682" t="s">
        <v>435</v>
      </c>
      <c r="L682" t="s">
        <v>63</v>
      </c>
    </row>
    <row r="683" spans="1:32" hidden="1" x14ac:dyDescent="0.25">
      <c r="A683" t="s">
        <v>3</v>
      </c>
      <c r="B683" t="s">
        <v>1000</v>
      </c>
      <c r="C683" t="s">
        <v>5</v>
      </c>
      <c r="D683" t="s">
        <v>1001</v>
      </c>
      <c r="E683" t="s">
        <v>7</v>
      </c>
      <c r="F683" t="s">
        <v>8</v>
      </c>
      <c r="G683" t="s">
        <v>91</v>
      </c>
      <c r="I683" t="s">
        <v>79</v>
      </c>
      <c r="K683" t="s">
        <v>435</v>
      </c>
      <c r="L683" t="s">
        <v>17</v>
      </c>
      <c r="M683" t="s">
        <v>18</v>
      </c>
      <c r="W683" t="s">
        <v>1012</v>
      </c>
      <c r="X683" t="s">
        <v>816</v>
      </c>
      <c r="Y683" t="s">
        <v>21</v>
      </c>
      <c r="Z683" t="s">
        <v>26</v>
      </c>
      <c r="AB683" t="s">
        <v>30</v>
      </c>
      <c r="AD683">
        <v>1</v>
      </c>
      <c r="AE683" t="s">
        <v>14</v>
      </c>
      <c r="AF683" t="s">
        <v>14</v>
      </c>
    </row>
    <row r="684" spans="1:32" hidden="1" x14ac:dyDescent="0.25">
      <c r="A684" t="s">
        <v>3</v>
      </c>
      <c r="B684" t="s">
        <v>1000</v>
      </c>
      <c r="C684" t="s">
        <v>5</v>
      </c>
      <c r="D684" t="s">
        <v>1001</v>
      </c>
      <c r="E684" t="s">
        <v>7</v>
      </c>
      <c r="F684" t="s">
        <v>8</v>
      </c>
      <c r="G684" t="s">
        <v>439</v>
      </c>
      <c r="I684" t="s">
        <v>116</v>
      </c>
      <c r="L684" t="s">
        <v>21</v>
      </c>
      <c r="M684" t="s">
        <v>26</v>
      </c>
      <c r="O684" t="s">
        <v>439</v>
      </c>
      <c r="P684" t="s">
        <v>1013</v>
      </c>
      <c r="S684" t="s">
        <v>1014</v>
      </c>
      <c r="T684" t="s">
        <v>14</v>
      </c>
      <c r="U684" t="s">
        <v>14</v>
      </c>
    </row>
    <row r="685" spans="1:32" hidden="1" x14ac:dyDescent="0.25">
      <c r="A685" t="s">
        <v>3</v>
      </c>
      <c r="B685" t="s">
        <v>1000</v>
      </c>
      <c r="C685" t="s">
        <v>5</v>
      </c>
      <c r="D685" t="s">
        <v>1001</v>
      </c>
      <c r="E685" t="s">
        <v>7</v>
      </c>
      <c r="F685" t="s">
        <v>8</v>
      </c>
      <c r="G685" t="s">
        <v>29</v>
      </c>
      <c r="I685" t="s">
        <v>116</v>
      </c>
      <c r="L685" t="s">
        <v>21</v>
      </c>
      <c r="M685" t="s">
        <v>26</v>
      </c>
      <c r="O685" t="s">
        <v>1002</v>
      </c>
      <c r="P685" t="s">
        <v>598</v>
      </c>
      <c r="U685" t="s">
        <v>14</v>
      </c>
    </row>
    <row r="686" spans="1:32" hidden="1" x14ac:dyDescent="0.25">
      <c r="A686" t="s">
        <v>3</v>
      </c>
      <c r="B686" t="s">
        <v>1000</v>
      </c>
      <c r="C686" t="s">
        <v>5</v>
      </c>
      <c r="D686" t="s">
        <v>1001</v>
      </c>
      <c r="E686" t="s">
        <v>7</v>
      </c>
      <c r="F686" t="s">
        <v>8</v>
      </c>
      <c r="G686" t="s">
        <v>120</v>
      </c>
      <c r="I686" t="s">
        <v>116</v>
      </c>
      <c r="L686" t="s">
        <v>21</v>
      </c>
      <c r="M686" t="s">
        <v>22</v>
      </c>
      <c r="O686" t="s">
        <v>1015</v>
      </c>
      <c r="P686" t="s">
        <v>600</v>
      </c>
      <c r="U686" t="s">
        <v>14</v>
      </c>
    </row>
    <row r="687" spans="1:32" hidden="1" x14ac:dyDescent="0.25">
      <c r="A687" t="s">
        <v>3</v>
      </c>
      <c r="B687" t="s">
        <v>1000</v>
      </c>
      <c r="C687" t="s">
        <v>5</v>
      </c>
      <c r="D687" t="s">
        <v>1001</v>
      </c>
      <c r="E687" t="s">
        <v>7</v>
      </c>
      <c r="F687" t="s">
        <v>8</v>
      </c>
      <c r="G687" t="s">
        <v>1016</v>
      </c>
      <c r="I687" t="s">
        <v>116</v>
      </c>
      <c r="L687" t="s">
        <v>21</v>
      </c>
      <c r="M687" t="s">
        <v>26</v>
      </c>
      <c r="O687" t="s">
        <v>1016</v>
      </c>
      <c r="P687" t="s">
        <v>1017</v>
      </c>
      <c r="Q687" t="s">
        <v>198</v>
      </c>
      <c r="S687">
        <v>8</v>
      </c>
      <c r="T687" t="s">
        <v>14</v>
      </c>
      <c r="U687" t="s">
        <v>14</v>
      </c>
    </row>
    <row r="688" spans="1:32" hidden="1" x14ac:dyDescent="0.25">
      <c r="A688" t="s">
        <v>3</v>
      </c>
      <c r="B688" t="s">
        <v>1000</v>
      </c>
      <c r="C688" t="s">
        <v>5</v>
      </c>
      <c r="D688" t="s">
        <v>1001</v>
      </c>
      <c r="E688" t="s">
        <v>7</v>
      </c>
      <c r="F688" t="s">
        <v>8</v>
      </c>
      <c r="G688" t="s">
        <v>201</v>
      </c>
      <c r="I688" t="s">
        <v>116</v>
      </c>
      <c r="L688" t="s">
        <v>21</v>
      </c>
      <c r="M688" t="s">
        <v>26</v>
      </c>
      <c r="O688" t="s">
        <v>201</v>
      </c>
      <c r="P688" t="s">
        <v>1018</v>
      </c>
      <c r="Q688" t="s">
        <v>198</v>
      </c>
      <c r="S688">
        <v>8</v>
      </c>
      <c r="T688" t="s">
        <v>14</v>
      </c>
      <c r="U688" t="s">
        <v>14</v>
      </c>
    </row>
    <row r="689" spans="1:42" hidden="1" x14ac:dyDescent="0.25">
      <c r="A689" t="s">
        <v>3</v>
      </c>
      <c r="B689" t="s">
        <v>1000</v>
      </c>
      <c r="C689" t="s">
        <v>5</v>
      </c>
      <c r="D689" t="s">
        <v>1001</v>
      </c>
      <c r="E689" t="s">
        <v>7</v>
      </c>
      <c r="F689" t="s">
        <v>8</v>
      </c>
      <c r="G689" t="s">
        <v>1019</v>
      </c>
      <c r="I689" t="s">
        <v>116</v>
      </c>
      <c r="L689" t="s">
        <v>21</v>
      </c>
      <c r="M689" t="s">
        <v>26</v>
      </c>
      <c r="O689" t="s">
        <v>204</v>
      </c>
      <c r="P689" t="s">
        <v>1020</v>
      </c>
      <c r="Q689" t="s">
        <v>119</v>
      </c>
      <c r="S689">
        <v>25</v>
      </c>
      <c r="T689" t="s">
        <v>18</v>
      </c>
      <c r="U689" t="s">
        <v>14</v>
      </c>
    </row>
    <row r="690" spans="1:42" hidden="1" x14ac:dyDescent="0.25">
      <c r="A690" t="s">
        <v>3</v>
      </c>
      <c r="B690" t="s">
        <v>1000</v>
      </c>
      <c r="C690" t="s">
        <v>5</v>
      </c>
      <c r="D690" t="s">
        <v>1001</v>
      </c>
      <c r="E690" t="s">
        <v>7</v>
      </c>
      <c r="F690" t="s">
        <v>8</v>
      </c>
      <c r="G690" t="s">
        <v>209</v>
      </c>
      <c r="I690" t="s">
        <v>116</v>
      </c>
      <c r="L690" t="s">
        <v>21</v>
      </c>
      <c r="M690" t="s">
        <v>26</v>
      </c>
      <c r="O690" t="s">
        <v>209</v>
      </c>
      <c r="P690" t="s">
        <v>1021</v>
      </c>
      <c r="Q690" t="s">
        <v>119</v>
      </c>
      <c r="S690">
        <v>1</v>
      </c>
      <c r="T690" t="s">
        <v>14</v>
      </c>
      <c r="U690" t="s">
        <v>14</v>
      </c>
    </row>
    <row r="691" spans="1:42" hidden="1" x14ac:dyDescent="0.25">
      <c r="A691" t="s">
        <v>3</v>
      </c>
      <c r="B691" t="s">
        <v>1000</v>
      </c>
      <c r="C691" t="s">
        <v>5</v>
      </c>
      <c r="D691" t="s">
        <v>1001</v>
      </c>
      <c r="E691" t="s">
        <v>7</v>
      </c>
      <c r="F691" t="s">
        <v>8</v>
      </c>
      <c r="G691" t="s">
        <v>154</v>
      </c>
      <c r="I691" t="s">
        <v>116</v>
      </c>
      <c r="L691" t="s">
        <v>21</v>
      </c>
      <c r="M691" t="s">
        <v>26</v>
      </c>
      <c r="O691" t="s">
        <v>927</v>
      </c>
      <c r="P691" t="s">
        <v>1022</v>
      </c>
      <c r="Q691" t="s">
        <v>119</v>
      </c>
      <c r="S691">
        <v>5</v>
      </c>
      <c r="T691" t="s">
        <v>18</v>
      </c>
      <c r="U691" t="s">
        <v>14</v>
      </c>
    </row>
    <row r="692" spans="1:42" hidden="1" x14ac:dyDescent="0.25">
      <c r="A692" t="s">
        <v>3</v>
      </c>
      <c r="B692" t="s">
        <v>1000</v>
      </c>
      <c r="C692" t="s">
        <v>5</v>
      </c>
      <c r="D692" t="s">
        <v>1001</v>
      </c>
      <c r="E692" t="s">
        <v>7</v>
      </c>
      <c r="F692" t="s">
        <v>8</v>
      </c>
      <c r="G692" t="s">
        <v>82</v>
      </c>
      <c r="I692" t="s">
        <v>116</v>
      </c>
      <c r="L692" t="s">
        <v>17</v>
      </c>
      <c r="M692" t="s">
        <v>18</v>
      </c>
      <c r="O692" t="s">
        <v>19</v>
      </c>
      <c r="P692" t="s">
        <v>157</v>
      </c>
      <c r="Q692" t="s">
        <v>119</v>
      </c>
      <c r="S692">
        <v>6</v>
      </c>
      <c r="T692" t="s">
        <v>18</v>
      </c>
      <c r="U692" t="s">
        <v>14</v>
      </c>
      <c r="W692" t="s">
        <v>1023</v>
      </c>
      <c r="X692" t="s">
        <v>1024</v>
      </c>
      <c r="Y692" t="s">
        <v>21</v>
      </c>
      <c r="AA692">
        <v>3</v>
      </c>
      <c r="AB692" t="s">
        <v>30</v>
      </c>
      <c r="AC692" t="s">
        <v>14</v>
      </c>
      <c r="AE692" t="s">
        <v>14</v>
      </c>
      <c r="AF692" t="s">
        <v>14</v>
      </c>
      <c r="AG692" t="s">
        <v>927</v>
      </c>
      <c r="AH692" t="s">
        <v>1025</v>
      </c>
      <c r="AI692" t="s">
        <v>21</v>
      </c>
      <c r="AJ692" t="s">
        <v>26</v>
      </c>
      <c r="AL692" t="s">
        <v>23</v>
      </c>
      <c r="AN692">
        <v>5</v>
      </c>
      <c r="AO692" t="s">
        <v>14</v>
      </c>
      <c r="AP692" t="s">
        <v>14</v>
      </c>
    </row>
    <row r="693" spans="1:42" hidden="1" x14ac:dyDescent="0.25">
      <c r="A693" t="s">
        <v>3</v>
      </c>
      <c r="B693" t="s">
        <v>1000</v>
      </c>
      <c r="C693" t="s">
        <v>5</v>
      </c>
      <c r="D693" t="s">
        <v>1001</v>
      </c>
      <c r="E693" t="s">
        <v>7</v>
      </c>
      <c r="F693" t="s">
        <v>8</v>
      </c>
      <c r="G693" t="s">
        <v>57</v>
      </c>
      <c r="I693" t="s">
        <v>116</v>
      </c>
      <c r="L693" t="s">
        <v>21</v>
      </c>
      <c r="M693" t="s">
        <v>26</v>
      </c>
      <c r="O693" t="s">
        <v>1026</v>
      </c>
      <c r="P693" t="s">
        <v>1027</v>
      </c>
      <c r="Q693" t="s">
        <v>119</v>
      </c>
      <c r="S693">
        <v>128</v>
      </c>
      <c r="T693" t="s">
        <v>14</v>
      </c>
      <c r="U693" t="s">
        <v>14</v>
      </c>
    </row>
    <row r="694" spans="1:42" hidden="1" x14ac:dyDescent="0.25">
      <c r="A694" t="s">
        <v>3</v>
      </c>
      <c r="B694" t="s">
        <v>1000</v>
      </c>
      <c r="C694" t="s">
        <v>5</v>
      </c>
      <c r="D694" t="s">
        <v>1001</v>
      </c>
      <c r="E694" t="s">
        <v>7</v>
      </c>
      <c r="F694" t="s">
        <v>8</v>
      </c>
      <c r="G694" t="s">
        <v>1028</v>
      </c>
      <c r="I694" t="s">
        <v>116</v>
      </c>
      <c r="L694" t="s">
        <v>21</v>
      </c>
      <c r="M694" t="s">
        <v>26</v>
      </c>
      <c r="O694" t="s">
        <v>1028</v>
      </c>
      <c r="P694" t="s">
        <v>1029</v>
      </c>
      <c r="Q694" t="s">
        <v>112</v>
      </c>
      <c r="S694">
        <v>19.3</v>
      </c>
      <c r="T694" t="s">
        <v>14</v>
      </c>
      <c r="U694" t="s">
        <v>14</v>
      </c>
    </row>
    <row r="695" spans="1:42" hidden="1" x14ac:dyDescent="0.25">
      <c r="A695" t="s">
        <v>3</v>
      </c>
      <c r="B695" t="s">
        <v>1000</v>
      </c>
      <c r="C695" t="s">
        <v>5</v>
      </c>
      <c r="D695" t="s">
        <v>1001</v>
      </c>
      <c r="E695" t="s">
        <v>7</v>
      </c>
      <c r="F695" t="s">
        <v>8</v>
      </c>
      <c r="G695" t="s">
        <v>1030</v>
      </c>
      <c r="I695" t="s">
        <v>116</v>
      </c>
      <c r="L695" t="s">
        <v>21</v>
      </c>
      <c r="M695" t="s">
        <v>26</v>
      </c>
      <c r="O695" t="s">
        <v>1030</v>
      </c>
      <c r="P695" t="s">
        <v>1031</v>
      </c>
      <c r="Q695" t="s">
        <v>112</v>
      </c>
      <c r="S695">
        <v>19.3</v>
      </c>
      <c r="T695" t="s">
        <v>14</v>
      </c>
      <c r="U695" t="s">
        <v>14</v>
      </c>
    </row>
    <row r="696" spans="1:42" hidden="1" x14ac:dyDescent="0.25">
      <c r="A696" t="s">
        <v>3</v>
      </c>
      <c r="B696" t="s">
        <v>1000</v>
      </c>
      <c r="C696" t="s">
        <v>5</v>
      </c>
      <c r="D696" t="s">
        <v>1001</v>
      </c>
      <c r="E696" t="s">
        <v>7</v>
      </c>
      <c r="F696" t="s">
        <v>8</v>
      </c>
      <c r="G696" t="s">
        <v>1032</v>
      </c>
      <c r="I696" t="s">
        <v>116</v>
      </c>
      <c r="L696" t="s">
        <v>21</v>
      </c>
      <c r="M696" t="s">
        <v>26</v>
      </c>
      <c r="O696" t="s">
        <v>1032</v>
      </c>
      <c r="P696" t="s">
        <v>1033</v>
      </c>
      <c r="Q696" t="s">
        <v>30</v>
      </c>
      <c r="S696">
        <v>3</v>
      </c>
      <c r="T696" t="s">
        <v>14</v>
      </c>
      <c r="U696" t="s">
        <v>14</v>
      </c>
    </row>
    <row r="697" spans="1:42" hidden="1" x14ac:dyDescent="0.25">
      <c r="A697" t="s">
        <v>3</v>
      </c>
      <c r="B697" t="s">
        <v>1000</v>
      </c>
      <c r="C697" t="s">
        <v>5</v>
      </c>
      <c r="D697" t="s">
        <v>1001</v>
      </c>
      <c r="E697" t="s">
        <v>7</v>
      </c>
      <c r="F697" t="s">
        <v>8</v>
      </c>
      <c r="G697" t="s">
        <v>1005</v>
      </c>
      <c r="I697" t="s">
        <v>116</v>
      </c>
      <c r="L697" t="s">
        <v>21</v>
      </c>
      <c r="M697" t="s">
        <v>26</v>
      </c>
      <c r="O697" t="s">
        <v>1005</v>
      </c>
      <c r="P697" t="s">
        <v>1034</v>
      </c>
      <c r="Q697" t="s">
        <v>112</v>
      </c>
      <c r="S697">
        <v>19.3</v>
      </c>
      <c r="T697" t="s">
        <v>14</v>
      </c>
      <c r="U697" t="s">
        <v>14</v>
      </c>
    </row>
    <row r="698" spans="1:42" hidden="1" x14ac:dyDescent="0.25">
      <c r="A698" t="s">
        <v>3</v>
      </c>
      <c r="B698" t="s">
        <v>1000</v>
      </c>
      <c r="C698" t="s">
        <v>5</v>
      </c>
      <c r="D698" t="s">
        <v>1001</v>
      </c>
      <c r="E698" t="s">
        <v>7</v>
      </c>
      <c r="F698" t="s">
        <v>8</v>
      </c>
      <c r="G698" t="s">
        <v>232</v>
      </c>
      <c r="I698" t="s">
        <v>116</v>
      </c>
      <c r="L698" t="s">
        <v>21</v>
      </c>
      <c r="M698" t="s">
        <v>26</v>
      </c>
      <c r="O698" t="s">
        <v>233</v>
      </c>
      <c r="P698" t="s">
        <v>232</v>
      </c>
      <c r="Q698" t="s">
        <v>119</v>
      </c>
      <c r="S698">
        <v>8</v>
      </c>
      <c r="T698" t="s">
        <v>14</v>
      </c>
      <c r="U698" t="s">
        <v>14</v>
      </c>
    </row>
    <row r="699" spans="1:42" hidden="1" x14ac:dyDescent="0.25">
      <c r="A699" t="s">
        <v>3</v>
      </c>
      <c r="B699" t="s">
        <v>1000</v>
      </c>
      <c r="C699" t="s">
        <v>5</v>
      </c>
      <c r="D699" t="s">
        <v>1035</v>
      </c>
      <c r="E699" t="s">
        <v>235</v>
      </c>
      <c r="F699" t="s">
        <v>236</v>
      </c>
      <c r="G699" t="s">
        <v>1036</v>
      </c>
      <c r="I699" t="s">
        <v>116</v>
      </c>
      <c r="J699" t="s">
        <v>117</v>
      </c>
      <c r="L699" t="s">
        <v>11</v>
      </c>
    </row>
    <row r="700" spans="1:42" hidden="1" x14ac:dyDescent="0.25">
      <c r="A700" t="s">
        <v>3</v>
      </c>
      <c r="B700" t="s">
        <v>1000</v>
      </c>
      <c r="C700" t="s">
        <v>5</v>
      </c>
      <c r="D700" t="s">
        <v>1035</v>
      </c>
      <c r="E700" t="s">
        <v>235</v>
      </c>
      <c r="F700" t="s">
        <v>236</v>
      </c>
      <c r="G700" t="s">
        <v>224</v>
      </c>
      <c r="I700" t="s">
        <v>116</v>
      </c>
      <c r="J700" t="s">
        <v>117</v>
      </c>
      <c r="L700" t="s">
        <v>572</v>
      </c>
    </row>
    <row r="701" spans="1:42" hidden="1" x14ac:dyDescent="0.25">
      <c r="A701" t="s">
        <v>3</v>
      </c>
      <c r="B701" t="s">
        <v>1000</v>
      </c>
      <c r="C701" t="s">
        <v>5</v>
      </c>
      <c r="D701" t="s">
        <v>1035</v>
      </c>
      <c r="E701" t="s">
        <v>235</v>
      </c>
      <c r="F701" t="s">
        <v>236</v>
      </c>
      <c r="G701" t="s">
        <v>1037</v>
      </c>
      <c r="I701" t="s">
        <v>116</v>
      </c>
      <c r="J701" t="s">
        <v>117</v>
      </c>
      <c r="L701" t="s">
        <v>11</v>
      </c>
    </row>
    <row r="702" spans="1:42" hidden="1" x14ac:dyDescent="0.25">
      <c r="A702" t="s">
        <v>3</v>
      </c>
      <c r="B702" t="s">
        <v>1000</v>
      </c>
      <c r="C702" t="s">
        <v>5</v>
      </c>
      <c r="D702" t="s">
        <v>1035</v>
      </c>
      <c r="E702" t="s">
        <v>235</v>
      </c>
      <c r="F702" t="s">
        <v>236</v>
      </c>
      <c r="G702" t="s">
        <v>1038</v>
      </c>
      <c r="I702" t="s">
        <v>116</v>
      </c>
      <c r="J702" t="s">
        <v>117</v>
      </c>
      <c r="L702" t="s">
        <v>572</v>
      </c>
    </row>
    <row r="703" spans="1:42" hidden="1" x14ac:dyDescent="0.25">
      <c r="A703" t="s">
        <v>3</v>
      </c>
      <c r="B703" t="s">
        <v>1000</v>
      </c>
      <c r="C703" t="s">
        <v>5</v>
      </c>
      <c r="D703" t="s">
        <v>1035</v>
      </c>
      <c r="E703" t="s">
        <v>235</v>
      </c>
      <c r="F703" t="s">
        <v>236</v>
      </c>
      <c r="G703" t="s">
        <v>1039</v>
      </c>
      <c r="I703" t="s">
        <v>116</v>
      </c>
      <c r="J703" t="s">
        <v>117</v>
      </c>
      <c r="L703" t="s">
        <v>572</v>
      </c>
    </row>
    <row r="704" spans="1:42" hidden="1" x14ac:dyDescent="0.25">
      <c r="A704" t="s">
        <v>3</v>
      </c>
      <c r="B704" t="s">
        <v>1000</v>
      </c>
      <c r="C704" t="s">
        <v>5</v>
      </c>
      <c r="D704" t="s">
        <v>1035</v>
      </c>
      <c r="E704" t="s">
        <v>235</v>
      </c>
      <c r="F704" t="s">
        <v>236</v>
      </c>
      <c r="G704" t="s">
        <v>1040</v>
      </c>
      <c r="I704" t="s">
        <v>116</v>
      </c>
      <c r="J704" t="s">
        <v>117</v>
      </c>
      <c r="L704" t="s">
        <v>11</v>
      </c>
    </row>
    <row r="705" spans="1:12" hidden="1" x14ac:dyDescent="0.25">
      <c r="A705" t="s">
        <v>3</v>
      </c>
      <c r="B705" t="s">
        <v>1000</v>
      </c>
      <c r="C705" t="s">
        <v>5</v>
      </c>
      <c r="D705" t="s">
        <v>1035</v>
      </c>
      <c r="E705" t="s">
        <v>235</v>
      </c>
      <c r="F705" t="s">
        <v>236</v>
      </c>
      <c r="G705" t="s">
        <v>278</v>
      </c>
      <c r="I705" t="s">
        <v>116</v>
      </c>
      <c r="J705" t="s">
        <v>117</v>
      </c>
      <c r="L705" t="s">
        <v>11</v>
      </c>
    </row>
    <row r="706" spans="1:12" hidden="1" x14ac:dyDescent="0.25">
      <c r="A706" t="s">
        <v>3</v>
      </c>
      <c r="B706" t="s">
        <v>1000</v>
      </c>
      <c r="C706" t="s">
        <v>5</v>
      </c>
      <c r="D706" t="s">
        <v>1035</v>
      </c>
      <c r="E706" t="s">
        <v>235</v>
      </c>
      <c r="F706" t="s">
        <v>236</v>
      </c>
      <c r="G706" t="s">
        <v>1041</v>
      </c>
      <c r="I706" t="s">
        <v>116</v>
      </c>
      <c r="J706" t="s">
        <v>117</v>
      </c>
      <c r="L706" t="s">
        <v>11</v>
      </c>
    </row>
    <row r="707" spans="1:12" hidden="1" x14ac:dyDescent="0.25">
      <c r="A707" t="s">
        <v>3</v>
      </c>
      <c r="B707" t="s">
        <v>1000</v>
      </c>
      <c r="C707" t="s">
        <v>5</v>
      </c>
      <c r="D707" t="s">
        <v>1035</v>
      </c>
      <c r="E707" t="s">
        <v>235</v>
      </c>
      <c r="F707" t="s">
        <v>236</v>
      </c>
      <c r="G707" t="s">
        <v>1042</v>
      </c>
      <c r="I707" t="s">
        <v>116</v>
      </c>
      <c r="J707" t="s">
        <v>117</v>
      </c>
      <c r="L707" t="s">
        <v>11</v>
      </c>
    </row>
    <row r="708" spans="1:12" hidden="1" x14ac:dyDescent="0.25">
      <c r="A708" t="s">
        <v>3</v>
      </c>
      <c r="B708" t="s">
        <v>1000</v>
      </c>
      <c r="C708" t="s">
        <v>5</v>
      </c>
      <c r="D708" t="s">
        <v>1035</v>
      </c>
      <c r="E708" t="s">
        <v>235</v>
      </c>
      <c r="F708" t="s">
        <v>236</v>
      </c>
      <c r="G708" t="s">
        <v>1043</v>
      </c>
      <c r="I708" t="s">
        <v>116</v>
      </c>
      <c r="J708" t="s">
        <v>117</v>
      </c>
      <c r="L708" t="s">
        <v>11</v>
      </c>
    </row>
    <row r="709" spans="1:12" hidden="1" x14ac:dyDescent="0.25">
      <c r="A709" t="s">
        <v>3</v>
      </c>
      <c r="B709" t="s">
        <v>1000</v>
      </c>
      <c r="C709" t="s">
        <v>5</v>
      </c>
      <c r="D709" t="s">
        <v>1035</v>
      </c>
      <c r="E709" t="s">
        <v>235</v>
      </c>
      <c r="F709" t="s">
        <v>236</v>
      </c>
      <c r="G709" t="s">
        <v>1044</v>
      </c>
      <c r="I709" t="s">
        <v>116</v>
      </c>
      <c r="J709" t="s">
        <v>117</v>
      </c>
      <c r="L709" t="s">
        <v>11</v>
      </c>
    </row>
    <row r="710" spans="1:12" hidden="1" x14ac:dyDescent="0.25">
      <c r="A710" t="s">
        <v>3</v>
      </c>
      <c r="B710" t="s">
        <v>1000</v>
      </c>
      <c r="C710" t="s">
        <v>5</v>
      </c>
      <c r="D710" t="s">
        <v>1035</v>
      </c>
      <c r="E710" t="s">
        <v>235</v>
      </c>
      <c r="F710" t="s">
        <v>236</v>
      </c>
      <c r="G710" t="s">
        <v>1045</v>
      </c>
      <c r="I710" t="s">
        <v>116</v>
      </c>
      <c r="J710" t="s">
        <v>117</v>
      </c>
      <c r="L710" t="s">
        <v>11</v>
      </c>
    </row>
    <row r="711" spans="1:12" hidden="1" x14ac:dyDescent="0.25">
      <c r="A711" t="s">
        <v>3</v>
      </c>
      <c r="B711" t="s">
        <v>1000</v>
      </c>
      <c r="C711" t="s">
        <v>5</v>
      </c>
      <c r="D711" t="s">
        <v>1035</v>
      </c>
      <c r="E711" t="s">
        <v>235</v>
      </c>
      <c r="F711" t="s">
        <v>236</v>
      </c>
      <c r="G711" t="s">
        <v>1046</v>
      </c>
      <c r="I711" t="s">
        <v>116</v>
      </c>
      <c r="J711" t="s">
        <v>117</v>
      </c>
      <c r="L711" t="s">
        <v>11</v>
      </c>
    </row>
    <row r="712" spans="1:12" hidden="1" x14ac:dyDescent="0.25">
      <c r="A712" t="s">
        <v>3</v>
      </c>
      <c r="B712" t="s">
        <v>1000</v>
      </c>
      <c r="C712" t="s">
        <v>5</v>
      </c>
      <c r="D712" t="s">
        <v>1035</v>
      </c>
      <c r="E712" t="s">
        <v>235</v>
      </c>
      <c r="F712" t="s">
        <v>236</v>
      </c>
      <c r="G712" t="s">
        <v>816</v>
      </c>
      <c r="I712" t="s">
        <v>116</v>
      </c>
      <c r="J712" t="s">
        <v>117</v>
      </c>
      <c r="L712" t="s">
        <v>572</v>
      </c>
    </row>
    <row r="713" spans="1:12" hidden="1" x14ac:dyDescent="0.25">
      <c r="A713" t="s">
        <v>3</v>
      </c>
      <c r="B713" t="s">
        <v>1000</v>
      </c>
      <c r="C713" t="s">
        <v>5</v>
      </c>
      <c r="D713" t="s">
        <v>1035</v>
      </c>
      <c r="E713" t="s">
        <v>235</v>
      </c>
      <c r="F713" t="s">
        <v>236</v>
      </c>
      <c r="G713" t="s">
        <v>1047</v>
      </c>
      <c r="I713" t="s">
        <v>116</v>
      </c>
      <c r="J713" t="s">
        <v>117</v>
      </c>
      <c r="L713" t="s">
        <v>11</v>
      </c>
    </row>
    <row r="714" spans="1:12" hidden="1" x14ac:dyDescent="0.25">
      <c r="A714" t="s">
        <v>3</v>
      </c>
      <c r="B714" t="s">
        <v>1000</v>
      </c>
      <c r="C714" t="s">
        <v>5</v>
      </c>
      <c r="D714" t="s">
        <v>1035</v>
      </c>
      <c r="E714" t="s">
        <v>235</v>
      </c>
      <c r="F714" t="s">
        <v>236</v>
      </c>
      <c r="G714" t="s">
        <v>1048</v>
      </c>
      <c r="I714" t="s">
        <v>116</v>
      </c>
      <c r="J714" t="s">
        <v>117</v>
      </c>
      <c r="L714" t="s">
        <v>11</v>
      </c>
    </row>
    <row r="715" spans="1:12" hidden="1" x14ac:dyDescent="0.25">
      <c r="A715" t="s">
        <v>3</v>
      </c>
      <c r="B715" t="s">
        <v>1000</v>
      </c>
      <c r="C715" t="s">
        <v>5</v>
      </c>
      <c r="D715" t="s">
        <v>1035</v>
      </c>
      <c r="E715" t="s">
        <v>235</v>
      </c>
      <c r="F715" t="s">
        <v>236</v>
      </c>
      <c r="G715" t="s">
        <v>1049</v>
      </c>
      <c r="I715" t="s">
        <v>116</v>
      </c>
      <c r="J715" t="s">
        <v>117</v>
      </c>
      <c r="L715" t="s">
        <v>572</v>
      </c>
    </row>
    <row r="716" spans="1:12" hidden="1" x14ac:dyDescent="0.25">
      <c r="A716" t="s">
        <v>3</v>
      </c>
      <c r="B716" t="s">
        <v>1000</v>
      </c>
      <c r="C716" t="s">
        <v>5</v>
      </c>
      <c r="D716" t="s">
        <v>1035</v>
      </c>
      <c r="E716" t="s">
        <v>235</v>
      </c>
      <c r="F716" t="s">
        <v>236</v>
      </c>
      <c r="G716" t="s">
        <v>1050</v>
      </c>
      <c r="I716" t="s">
        <v>116</v>
      </c>
      <c r="J716" t="s">
        <v>117</v>
      </c>
      <c r="L716" t="s">
        <v>11</v>
      </c>
    </row>
    <row r="717" spans="1:12" hidden="1" x14ac:dyDescent="0.25">
      <c r="A717" t="s">
        <v>3</v>
      </c>
      <c r="B717" t="s">
        <v>1000</v>
      </c>
      <c r="C717" t="s">
        <v>5</v>
      </c>
      <c r="D717" t="s">
        <v>1035</v>
      </c>
      <c r="E717" t="s">
        <v>235</v>
      </c>
      <c r="F717" t="s">
        <v>236</v>
      </c>
      <c r="G717" t="s">
        <v>1051</v>
      </c>
      <c r="I717" t="s">
        <v>116</v>
      </c>
      <c r="J717" t="s">
        <v>117</v>
      </c>
      <c r="L717" t="s">
        <v>11</v>
      </c>
    </row>
    <row r="718" spans="1:12" hidden="1" x14ac:dyDescent="0.25">
      <c r="A718" t="s">
        <v>3</v>
      </c>
      <c r="B718" t="s">
        <v>1000</v>
      </c>
      <c r="C718" t="s">
        <v>5</v>
      </c>
      <c r="D718" t="s">
        <v>1035</v>
      </c>
      <c r="E718" t="s">
        <v>235</v>
      </c>
      <c r="F718" t="s">
        <v>236</v>
      </c>
      <c r="G718" t="s">
        <v>1052</v>
      </c>
      <c r="I718" t="s">
        <v>116</v>
      </c>
      <c r="J718" t="s">
        <v>117</v>
      </c>
      <c r="L718" t="s">
        <v>11</v>
      </c>
    </row>
    <row r="719" spans="1:12" hidden="1" x14ac:dyDescent="0.25">
      <c r="A719" t="s">
        <v>3</v>
      </c>
      <c r="B719" t="s">
        <v>1000</v>
      </c>
      <c r="C719" t="s">
        <v>5</v>
      </c>
      <c r="D719" t="s">
        <v>1035</v>
      </c>
      <c r="E719" t="s">
        <v>235</v>
      </c>
      <c r="F719" t="s">
        <v>236</v>
      </c>
      <c r="G719" t="s">
        <v>1053</v>
      </c>
      <c r="I719" t="s">
        <v>116</v>
      </c>
      <c r="J719" t="s">
        <v>117</v>
      </c>
      <c r="L719" t="s">
        <v>11</v>
      </c>
    </row>
    <row r="720" spans="1:12" hidden="1" x14ac:dyDescent="0.25">
      <c r="A720" t="s">
        <v>3</v>
      </c>
      <c r="B720" t="s">
        <v>1000</v>
      </c>
      <c r="C720" t="s">
        <v>5</v>
      </c>
      <c r="D720" t="s">
        <v>1035</v>
      </c>
      <c r="E720" t="s">
        <v>235</v>
      </c>
      <c r="F720" t="s">
        <v>236</v>
      </c>
      <c r="G720" t="s">
        <v>1054</v>
      </c>
      <c r="I720" t="s">
        <v>116</v>
      </c>
      <c r="J720" t="s">
        <v>117</v>
      </c>
      <c r="L720" t="s">
        <v>11</v>
      </c>
    </row>
    <row r="721" spans="1:12" hidden="1" x14ac:dyDescent="0.25">
      <c r="A721" t="s">
        <v>3</v>
      </c>
      <c r="B721" t="s">
        <v>1000</v>
      </c>
      <c r="C721" t="s">
        <v>5</v>
      </c>
      <c r="D721" t="s">
        <v>1035</v>
      </c>
      <c r="E721" t="s">
        <v>235</v>
      </c>
      <c r="F721" t="s">
        <v>236</v>
      </c>
      <c r="G721" t="s">
        <v>1055</v>
      </c>
      <c r="I721" t="s">
        <v>116</v>
      </c>
      <c r="J721" t="s">
        <v>117</v>
      </c>
      <c r="L721" t="s">
        <v>11</v>
      </c>
    </row>
    <row r="722" spans="1:12" hidden="1" x14ac:dyDescent="0.25">
      <c r="A722" t="s">
        <v>3</v>
      </c>
      <c r="B722" t="s">
        <v>1000</v>
      </c>
      <c r="C722" t="s">
        <v>5</v>
      </c>
      <c r="D722" t="s">
        <v>1035</v>
      </c>
      <c r="E722" t="s">
        <v>235</v>
      </c>
      <c r="F722" t="s">
        <v>236</v>
      </c>
      <c r="G722" t="s">
        <v>282</v>
      </c>
      <c r="I722" t="s">
        <v>116</v>
      </c>
      <c r="J722" t="s">
        <v>117</v>
      </c>
      <c r="L722" t="s">
        <v>11</v>
      </c>
    </row>
    <row r="723" spans="1:12" hidden="1" x14ac:dyDescent="0.25">
      <c r="A723" t="s">
        <v>3</v>
      </c>
      <c r="B723" t="s">
        <v>1000</v>
      </c>
      <c r="C723" t="s">
        <v>5</v>
      </c>
      <c r="D723" t="s">
        <v>1035</v>
      </c>
      <c r="E723" t="s">
        <v>235</v>
      </c>
      <c r="F723" t="s">
        <v>236</v>
      </c>
      <c r="G723" t="s">
        <v>1056</v>
      </c>
      <c r="I723" t="s">
        <v>116</v>
      </c>
      <c r="J723" t="s">
        <v>117</v>
      </c>
      <c r="L723" t="s">
        <v>11</v>
      </c>
    </row>
    <row r="724" spans="1:12" hidden="1" x14ac:dyDescent="0.25">
      <c r="A724" t="s">
        <v>3</v>
      </c>
      <c r="B724" t="s">
        <v>1000</v>
      </c>
      <c r="C724" t="s">
        <v>5</v>
      </c>
      <c r="D724" t="s">
        <v>1035</v>
      </c>
      <c r="E724" t="s">
        <v>235</v>
      </c>
      <c r="F724" t="s">
        <v>236</v>
      </c>
      <c r="G724" t="s">
        <v>1057</v>
      </c>
      <c r="I724" t="s">
        <v>116</v>
      </c>
      <c r="J724" t="s">
        <v>117</v>
      </c>
      <c r="L724" t="s">
        <v>11</v>
      </c>
    </row>
    <row r="725" spans="1:12" hidden="1" x14ac:dyDescent="0.25">
      <c r="A725" t="s">
        <v>3</v>
      </c>
      <c r="B725" t="s">
        <v>1000</v>
      </c>
      <c r="C725" t="s">
        <v>5</v>
      </c>
      <c r="D725" t="s">
        <v>1035</v>
      </c>
      <c r="E725" t="s">
        <v>235</v>
      </c>
      <c r="F725" t="s">
        <v>236</v>
      </c>
      <c r="G725" t="s">
        <v>1058</v>
      </c>
      <c r="I725" t="s">
        <v>116</v>
      </c>
      <c r="J725" t="s">
        <v>117</v>
      </c>
      <c r="L725" t="s">
        <v>11</v>
      </c>
    </row>
    <row r="726" spans="1:12" hidden="1" x14ac:dyDescent="0.25">
      <c r="A726" t="s">
        <v>3</v>
      </c>
      <c r="B726" t="s">
        <v>1000</v>
      </c>
      <c r="C726" t="s">
        <v>5</v>
      </c>
      <c r="D726" t="s">
        <v>1035</v>
      </c>
      <c r="E726" t="s">
        <v>235</v>
      </c>
      <c r="F726" t="s">
        <v>236</v>
      </c>
      <c r="G726" t="s">
        <v>1059</v>
      </c>
      <c r="I726" t="s">
        <v>116</v>
      </c>
      <c r="J726" t="s">
        <v>117</v>
      </c>
      <c r="L726" t="s">
        <v>572</v>
      </c>
    </row>
    <row r="727" spans="1:12" hidden="1" x14ac:dyDescent="0.25">
      <c r="A727" t="s">
        <v>3</v>
      </c>
      <c r="B727" t="s">
        <v>1000</v>
      </c>
      <c r="C727" t="s">
        <v>5</v>
      </c>
      <c r="D727" t="s">
        <v>1035</v>
      </c>
      <c r="E727" t="s">
        <v>235</v>
      </c>
      <c r="F727" t="s">
        <v>236</v>
      </c>
      <c r="G727" t="s">
        <v>28</v>
      </c>
      <c r="I727" t="s">
        <v>116</v>
      </c>
      <c r="J727" t="s">
        <v>117</v>
      </c>
      <c r="L727" t="s">
        <v>572</v>
      </c>
    </row>
    <row r="728" spans="1:12" hidden="1" x14ac:dyDescent="0.25">
      <c r="A728" t="s">
        <v>3</v>
      </c>
      <c r="B728" t="s">
        <v>1000</v>
      </c>
      <c r="C728" t="s">
        <v>5</v>
      </c>
      <c r="D728" t="s">
        <v>1035</v>
      </c>
      <c r="E728" t="s">
        <v>235</v>
      </c>
      <c r="F728" t="s">
        <v>236</v>
      </c>
      <c r="G728" t="s">
        <v>245</v>
      </c>
      <c r="I728" t="s">
        <v>116</v>
      </c>
      <c r="J728" t="s">
        <v>117</v>
      </c>
      <c r="L728" t="s">
        <v>572</v>
      </c>
    </row>
    <row r="729" spans="1:12" hidden="1" x14ac:dyDescent="0.25">
      <c r="A729" t="s">
        <v>3</v>
      </c>
      <c r="B729" t="s">
        <v>1000</v>
      </c>
      <c r="C729" t="s">
        <v>5</v>
      </c>
      <c r="D729" t="s">
        <v>1035</v>
      </c>
      <c r="E729" t="s">
        <v>235</v>
      </c>
      <c r="F729" t="s">
        <v>236</v>
      </c>
      <c r="G729" t="s">
        <v>1060</v>
      </c>
      <c r="I729" t="s">
        <v>116</v>
      </c>
      <c r="J729" t="s">
        <v>117</v>
      </c>
      <c r="L729" t="s">
        <v>11</v>
      </c>
    </row>
    <row r="730" spans="1:12" hidden="1" x14ac:dyDescent="0.25">
      <c r="A730" t="s">
        <v>3</v>
      </c>
      <c r="B730" t="s">
        <v>1000</v>
      </c>
      <c r="C730" t="s">
        <v>5</v>
      </c>
      <c r="D730" t="s">
        <v>1035</v>
      </c>
      <c r="E730" t="s">
        <v>235</v>
      </c>
      <c r="F730" t="s">
        <v>236</v>
      </c>
      <c r="G730" t="s">
        <v>1061</v>
      </c>
      <c r="I730" t="s">
        <v>116</v>
      </c>
      <c r="J730" t="s">
        <v>117</v>
      </c>
      <c r="L730" t="s">
        <v>11</v>
      </c>
    </row>
    <row r="731" spans="1:12" hidden="1" x14ac:dyDescent="0.25">
      <c r="A731" t="s">
        <v>3</v>
      </c>
      <c r="B731" t="s">
        <v>1000</v>
      </c>
      <c r="C731" t="s">
        <v>5</v>
      </c>
      <c r="D731" t="s">
        <v>1035</v>
      </c>
      <c r="E731" t="s">
        <v>235</v>
      </c>
      <c r="F731" t="s">
        <v>236</v>
      </c>
      <c r="G731" t="s">
        <v>1062</v>
      </c>
      <c r="I731" t="s">
        <v>116</v>
      </c>
      <c r="J731" t="s">
        <v>117</v>
      </c>
      <c r="L731" t="s">
        <v>572</v>
      </c>
    </row>
    <row r="732" spans="1:12" hidden="1" x14ac:dyDescent="0.25">
      <c r="A732" t="s">
        <v>3</v>
      </c>
      <c r="B732" t="s">
        <v>1000</v>
      </c>
      <c r="C732" t="s">
        <v>5</v>
      </c>
      <c r="D732" t="s">
        <v>1035</v>
      </c>
      <c r="E732" t="s">
        <v>235</v>
      </c>
      <c r="F732" t="s">
        <v>236</v>
      </c>
      <c r="G732" t="s">
        <v>284</v>
      </c>
      <c r="I732" t="s">
        <v>116</v>
      </c>
      <c r="J732" t="s">
        <v>117</v>
      </c>
      <c r="L732" t="s">
        <v>11</v>
      </c>
    </row>
    <row r="733" spans="1:12" hidden="1" x14ac:dyDescent="0.25">
      <c r="A733" t="s">
        <v>3</v>
      </c>
      <c r="B733" t="s">
        <v>1000</v>
      </c>
      <c r="C733" t="s">
        <v>5</v>
      </c>
      <c r="D733" t="s">
        <v>1035</v>
      </c>
      <c r="E733" t="s">
        <v>235</v>
      </c>
      <c r="F733" t="s">
        <v>236</v>
      </c>
      <c r="G733" t="s">
        <v>1063</v>
      </c>
      <c r="I733" t="s">
        <v>116</v>
      </c>
      <c r="J733" t="s">
        <v>117</v>
      </c>
      <c r="L733" t="s">
        <v>11</v>
      </c>
    </row>
    <row r="734" spans="1:12" hidden="1" x14ac:dyDescent="0.25">
      <c r="A734" t="s">
        <v>3</v>
      </c>
      <c r="B734" t="s">
        <v>1000</v>
      </c>
      <c r="C734" t="s">
        <v>5</v>
      </c>
      <c r="D734" t="s">
        <v>1035</v>
      </c>
      <c r="E734" t="s">
        <v>235</v>
      </c>
      <c r="F734" t="s">
        <v>236</v>
      </c>
      <c r="G734" t="s">
        <v>1064</v>
      </c>
      <c r="I734" t="s">
        <v>116</v>
      </c>
      <c r="J734" t="s">
        <v>117</v>
      </c>
      <c r="L734" t="s">
        <v>11</v>
      </c>
    </row>
    <row r="735" spans="1:12" hidden="1" x14ac:dyDescent="0.25">
      <c r="A735" t="s">
        <v>3</v>
      </c>
      <c r="B735" t="s">
        <v>1000</v>
      </c>
      <c r="C735" t="s">
        <v>5</v>
      </c>
      <c r="D735" t="s">
        <v>1035</v>
      </c>
      <c r="E735" t="s">
        <v>235</v>
      </c>
      <c r="F735" t="s">
        <v>236</v>
      </c>
      <c r="G735" t="s">
        <v>1065</v>
      </c>
      <c r="I735" t="s">
        <v>116</v>
      </c>
      <c r="J735" t="s">
        <v>117</v>
      </c>
      <c r="L735" t="s">
        <v>11</v>
      </c>
    </row>
    <row r="736" spans="1:12" hidden="1" x14ac:dyDescent="0.25">
      <c r="A736" t="s">
        <v>3</v>
      </c>
      <c r="B736" t="s">
        <v>1000</v>
      </c>
      <c r="C736" t="s">
        <v>5</v>
      </c>
      <c r="D736" t="s">
        <v>1035</v>
      </c>
      <c r="E736" t="s">
        <v>235</v>
      </c>
      <c r="F736" t="s">
        <v>236</v>
      </c>
      <c r="G736" t="s">
        <v>1066</v>
      </c>
      <c r="I736" t="s">
        <v>116</v>
      </c>
      <c r="J736" t="s">
        <v>117</v>
      </c>
      <c r="L736" t="s">
        <v>11</v>
      </c>
    </row>
    <row r="737" spans="1:34" hidden="1" x14ac:dyDescent="0.25">
      <c r="A737" t="s">
        <v>3</v>
      </c>
      <c r="B737" t="s">
        <v>1000</v>
      </c>
      <c r="C737" t="s">
        <v>5</v>
      </c>
      <c r="D737" t="s">
        <v>1035</v>
      </c>
      <c r="E737" t="s">
        <v>235</v>
      </c>
      <c r="F737" t="s">
        <v>236</v>
      </c>
      <c r="G737" t="s">
        <v>1067</v>
      </c>
      <c r="I737" t="s">
        <v>116</v>
      </c>
      <c r="J737" t="s">
        <v>117</v>
      </c>
      <c r="L737" t="s">
        <v>572</v>
      </c>
    </row>
    <row r="738" spans="1:34" hidden="1" x14ac:dyDescent="0.25">
      <c r="A738" t="s">
        <v>3</v>
      </c>
      <c r="B738" t="s">
        <v>1000</v>
      </c>
      <c r="C738" t="s">
        <v>5</v>
      </c>
      <c r="D738" t="s">
        <v>1035</v>
      </c>
      <c r="E738" t="s">
        <v>235</v>
      </c>
      <c r="F738" t="s">
        <v>236</v>
      </c>
      <c r="G738" t="s">
        <v>251</v>
      </c>
      <c r="I738" t="s">
        <v>116</v>
      </c>
      <c r="J738" t="s">
        <v>117</v>
      </c>
      <c r="L738" t="s">
        <v>572</v>
      </c>
    </row>
    <row r="739" spans="1:34" hidden="1" x14ac:dyDescent="0.25">
      <c r="A739" t="s">
        <v>3</v>
      </c>
      <c r="B739" t="s">
        <v>1000</v>
      </c>
      <c r="C739" t="s">
        <v>5</v>
      </c>
      <c r="D739" t="s">
        <v>1068</v>
      </c>
      <c r="E739" t="s">
        <v>7</v>
      </c>
      <c r="F739" t="s">
        <v>8</v>
      </c>
      <c r="G739" t="s">
        <v>9</v>
      </c>
      <c r="I739" t="s">
        <v>10</v>
      </c>
      <c r="K739" t="s">
        <v>477</v>
      </c>
      <c r="L739" t="s">
        <v>11</v>
      </c>
    </row>
    <row r="740" spans="1:34" hidden="1" x14ac:dyDescent="0.25">
      <c r="A740" t="s">
        <v>3</v>
      </c>
      <c r="B740" t="s">
        <v>1000</v>
      </c>
      <c r="C740" t="s">
        <v>5</v>
      </c>
      <c r="D740" t="s">
        <v>1068</v>
      </c>
      <c r="E740" t="s">
        <v>7</v>
      </c>
      <c r="F740" t="s">
        <v>8</v>
      </c>
      <c r="G740" t="s">
        <v>12</v>
      </c>
      <c r="I740" t="s">
        <v>10</v>
      </c>
      <c r="K740" t="s">
        <v>478</v>
      </c>
      <c r="L740" t="s">
        <v>11</v>
      </c>
    </row>
    <row r="741" spans="1:34" hidden="1" x14ac:dyDescent="0.25">
      <c r="A741" t="s">
        <v>3</v>
      </c>
      <c r="B741" t="s">
        <v>1000</v>
      </c>
      <c r="C741" t="s">
        <v>5</v>
      </c>
      <c r="D741" t="s">
        <v>1068</v>
      </c>
      <c r="E741" t="s">
        <v>7</v>
      </c>
      <c r="F741" t="s">
        <v>8</v>
      </c>
      <c r="G741" t="s">
        <v>15</v>
      </c>
      <c r="I741" t="s">
        <v>10</v>
      </c>
      <c r="K741" t="s">
        <v>571</v>
      </c>
      <c r="L741" t="s">
        <v>572</v>
      </c>
    </row>
    <row r="742" spans="1:34" hidden="1" x14ac:dyDescent="0.25">
      <c r="A742" t="s">
        <v>3</v>
      </c>
      <c r="B742" t="s">
        <v>1000</v>
      </c>
      <c r="C742" t="s">
        <v>5</v>
      </c>
      <c r="D742" t="s">
        <v>1068</v>
      </c>
      <c r="E742" t="s">
        <v>7</v>
      </c>
      <c r="F742" t="s">
        <v>8</v>
      </c>
      <c r="G742" t="s">
        <v>37</v>
      </c>
      <c r="I742" t="s">
        <v>10</v>
      </c>
      <c r="K742" t="s">
        <v>484</v>
      </c>
      <c r="L742" t="s">
        <v>572</v>
      </c>
    </row>
    <row r="743" spans="1:34" hidden="1" x14ac:dyDescent="0.25">
      <c r="A743" t="s">
        <v>3</v>
      </c>
      <c r="B743" t="s">
        <v>1000</v>
      </c>
      <c r="C743" t="s">
        <v>5</v>
      </c>
      <c r="D743" t="s">
        <v>1068</v>
      </c>
      <c r="E743" t="s">
        <v>7</v>
      </c>
      <c r="F743" t="s">
        <v>8</v>
      </c>
      <c r="G743" t="s">
        <v>43</v>
      </c>
      <c r="I743" t="s">
        <v>10</v>
      </c>
      <c r="K743" t="s">
        <v>485</v>
      </c>
      <c r="L743" t="s">
        <v>11</v>
      </c>
    </row>
    <row r="744" spans="1:34" hidden="1" x14ac:dyDescent="0.25">
      <c r="A744" t="s">
        <v>3</v>
      </c>
      <c r="B744" t="s">
        <v>1000</v>
      </c>
      <c r="C744" t="s">
        <v>5</v>
      </c>
      <c r="D744" t="s">
        <v>1068</v>
      </c>
      <c r="E744" t="s">
        <v>7</v>
      </c>
      <c r="F744" t="s">
        <v>8</v>
      </c>
      <c r="G744" t="s">
        <v>46</v>
      </c>
      <c r="I744" t="s">
        <v>10</v>
      </c>
      <c r="K744" t="s">
        <v>484</v>
      </c>
      <c r="L744" t="s">
        <v>17</v>
      </c>
    </row>
    <row r="745" spans="1:34" hidden="1" x14ac:dyDescent="0.25">
      <c r="A745" t="s">
        <v>3</v>
      </c>
      <c r="B745" t="s">
        <v>1000</v>
      </c>
      <c r="C745" t="s">
        <v>5</v>
      </c>
      <c r="D745" t="s">
        <v>1068</v>
      </c>
      <c r="E745" t="s">
        <v>7</v>
      </c>
      <c r="F745" t="s">
        <v>8</v>
      </c>
      <c r="G745" t="s">
        <v>51</v>
      </c>
      <c r="I745" t="s">
        <v>10</v>
      </c>
      <c r="K745" t="s">
        <v>435</v>
      </c>
      <c r="L745" t="s">
        <v>572</v>
      </c>
      <c r="M745" t="s">
        <v>1069</v>
      </c>
      <c r="W745" t="s">
        <v>1070</v>
      </c>
      <c r="X745" t="s">
        <v>1070</v>
      </c>
      <c r="AG745" t="s">
        <v>1071</v>
      </c>
      <c r="AH745" t="s">
        <v>1071</v>
      </c>
    </row>
    <row r="746" spans="1:34" hidden="1" x14ac:dyDescent="0.25">
      <c r="A746" t="s">
        <v>3</v>
      </c>
      <c r="B746" t="s">
        <v>1000</v>
      </c>
      <c r="C746" t="s">
        <v>5</v>
      </c>
      <c r="D746" t="s">
        <v>1068</v>
      </c>
      <c r="E746" t="s">
        <v>7</v>
      </c>
      <c r="F746" t="s">
        <v>8</v>
      </c>
      <c r="G746" t="s">
        <v>62</v>
      </c>
      <c r="I746" t="s">
        <v>10</v>
      </c>
      <c r="K746" t="s">
        <v>435</v>
      </c>
      <c r="L746" t="s">
        <v>63</v>
      </c>
    </row>
    <row r="747" spans="1:34" hidden="1" x14ac:dyDescent="0.25">
      <c r="A747" t="s">
        <v>3</v>
      </c>
      <c r="B747" t="s">
        <v>1000</v>
      </c>
      <c r="C747" t="s">
        <v>5</v>
      </c>
      <c r="D747" t="s">
        <v>1068</v>
      </c>
      <c r="E747" t="s">
        <v>7</v>
      </c>
      <c r="F747" t="s">
        <v>8</v>
      </c>
      <c r="G747" t="s">
        <v>64</v>
      </c>
      <c r="I747" t="s">
        <v>10</v>
      </c>
      <c r="K747" t="s">
        <v>435</v>
      </c>
      <c r="L747" t="s">
        <v>63</v>
      </c>
    </row>
    <row r="748" spans="1:34" hidden="1" x14ac:dyDescent="0.25">
      <c r="A748" t="s">
        <v>3</v>
      </c>
      <c r="B748" t="s">
        <v>1000</v>
      </c>
      <c r="C748" t="s">
        <v>5</v>
      </c>
      <c r="D748" t="s">
        <v>1068</v>
      </c>
      <c r="E748" t="s">
        <v>7</v>
      </c>
      <c r="F748" t="s">
        <v>8</v>
      </c>
      <c r="G748" t="s">
        <v>65</v>
      </c>
      <c r="I748" t="s">
        <v>10</v>
      </c>
      <c r="K748" t="s">
        <v>435</v>
      </c>
      <c r="L748" t="s">
        <v>63</v>
      </c>
    </row>
    <row r="749" spans="1:34" hidden="1" x14ac:dyDescent="0.25">
      <c r="A749" t="s">
        <v>3</v>
      </c>
      <c r="B749" t="s">
        <v>1000</v>
      </c>
      <c r="C749" t="s">
        <v>5</v>
      </c>
      <c r="D749" t="s">
        <v>1068</v>
      </c>
      <c r="E749" t="s">
        <v>7</v>
      </c>
      <c r="F749" t="s">
        <v>8</v>
      </c>
      <c r="G749" t="s">
        <v>66</v>
      </c>
      <c r="I749" t="s">
        <v>10</v>
      </c>
      <c r="K749" t="s">
        <v>435</v>
      </c>
      <c r="L749" t="s">
        <v>63</v>
      </c>
    </row>
    <row r="750" spans="1:34" hidden="1" x14ac:dyDescent="0.25">
      <c r="A750" t="s">
        <v>3</v>
      </c>
      <c r="B750" t="s">
        <v>1000</v>
      </c>
      <c r="C750" t="s">
        <v>5</v>
      </c>
      <c r="D750" t="s">
        <v>1068</v>
      </c>
      <c r="E750" t="s">
        <v>7</v>
      </c>
      <c r="F750" t="s">
        <v>8</v>
      </c>
      <c r="G750" t="s">
        <v>67</v>
      </c>
      <c r="I750" t="s">
        <v>10</v>
      </c>
      <c r="K750" t="s">
        <v>435</v>
      </c>
      <c r="L750" t="s">
        <v>63</v>
      </c>
    </row>
    <row r="751" spans="1:34" hidden="1" x14ac:dyDescent="0.25">
      <c r="A751" t="s">
        <v>3</v>
      </c>
      <c r="B751" t="s">
        <v>1000</v>
      </c>
      <c r="C751" t="s">
        <v>5</v>
      </c>
      <c r="D751" t="s">
        <v>1068</v>
      </c>
      <c r="E751" t="s">
        <v>7</v>
      </c>
      <c r="F751" t="s">
        <v>8</v>
      </c>
      <c r="G751" t="s">
        <v>68</v>
      </c>
      <c r="I751" t="s">
        <v>10</v>
      </c>
      <c r="K751" t="s">
        <v>435</v>
      </c>
      <c r="L751" t="s">
        <v>572</v>
      </c>
    </row>
    <row r="752" spans="1:34" hidden="1" x14ac:dyDescent="0.25">
      <c r="A752" t="s">
        <v>3</v>
      </c>
      <c r="B752" t="s">
        <v>1000</v>
      </c>
      <c r="C752" t="s">
        <v>5</v>
      </c>
      <c r="D752" t="s">
        <v>1068</v>
      </c>
      <c r="E752" t="s">
        <v>7</v>
      </c>
      <c r="F752" t="s">
        <v>8</v>
      </c>
      <c r="G752" t="s">
        <v>70</v>
      </c>
      <c r="I752" t="s">
        <v>10</v>
      </c>
      <c r="K752" t="s">
        <v>435</v>
      </c>
      <c r="L752" t="s">
        <v>572</v>
      </c>
    </row>
    <row r="753" spans="1:24" hidden="1" x14ac:dyDescent="0.25">
      <c r="A753" t="s">
        <v>3</v>
      </c>
      <c r="B753" t="s">
        <v>1000</v>
      </c>
      <c r="C753" t="s">
        <v>5</v>
      </c>
      <c r="D753" t="s">
        <v>1068</v>
      </c>
      <c r="E753" t="s">
        <v>7</v>
      </c>
      <c r="F753" t="s">
        <v>8</v>
      </c>
      <c r="G753" t="s">
        <v>72</v>
      </c>
      <c r="I753" t="s">
        <v>10</v>
      </c>
      <c r="K753" t="s">
        <v>435</v>
      </c>
      <c r="L753" t="s">
        <v>21</v>
      </c>
      <c r="M753" t="s">
        <v>26</v>
      </c>
      <c r="O753" t="s">
        <v>1072</v>
      </c>
      <c r="P753" t="s">
        <v>1072</v>
      </c>
    </row>
    <row r="754" spans="1:24" hidden="1" x14ac:dyDescent="0.25">
      <c r="A754" t="s">
        <v>3</v>
      </c>
      <c r="B754" t="s">
        <v>1000</v>
      </c>
      <c r="C754" t="s">
        <v>5</v>
      </c>
      <c r="D754" t="s">
        <v>1068</v>
      </c>
      <c r="E754" t="s">
        <v>7</v>
      </c>
      <c r="F754" t="s">
        <v>8</v>
      </c>
      <c r="G754" t="s">
        <v>74</v>
      </c>
      <c r="I754" t="s">
        <v>10</v>
      </c>
      <c r="K754" t="s">
        <v>435</v>
      </c>
      <c r="L754" t="s">
        <v>572</v>
      </c>
    </row>
    <row r="755" spans="1:24" hidden="1" x14ac:dyDescent="0.25">
      <c r="A755" t="s">
        <v>3</v>
      </c>
      <c r="B755" t="s">
        <v>1000</v>
      </c>
      <c r="C755" t="s">
        <v>5</v>
      </c>
      <c r="D755" t="s">
        <v>1068</v>
      </c>
      <c r="E755" t="s">
        <v>7</v>
      </c>
      <c r="F755" t="s">
        <v>8</v>
      </c>
      <c r="G755" t="s">
        <v>76</v>
      </c>
      <c r="I755" t="s">
        <v>10</v>
      </c>
      <c r="K755" t="s">
        <v>488</v>
      </c>
      <c r="L755" t="s">
        <v>63</v>
      </c>
    </row>
    <row r="756" spans="1:24" hidden="1" x14ac:dyDescent="0.25">
      <c r="A756" t="s">
        <v>3</v>
      </c>
      <c r="B756" t="s">
        <v>1000</v>
      </c>
      <c r="C756" t="s">
        <v>5</v>
      </c>
      <c r="D756" t="s">
        <v>1068</v>
      </c>
      <c r="E756" t="s">
        <v>7</v>
      </c>
      <c r="F756" t="s">
        <v>8</v>
      </c>
      <c r="G756" t="s">
        <v>102</v>
      </c>
      <c r="I756" t="s">
        <v>101</v>
      </c>
      <c r="K756" t="s">
        <v>489</v>
      </c>
      <c r="L756" t="s">
        <v>63</v>
      </c>
    </row>
    <row r="757" spans="1:24" hidden="1" x14ac:dyDescent="0.25">
      <c r="A757" t="s">
        <v>3</v>
      </c>
      <c r="B757" t="s">
        <v>1000</v>
      </c>
      <c r="C757" t="s">
        <v>5</v>
      </c>
      <c r="D757" t="s">
        <v>1068</v>
      </c>
      <c r="E757" t="s">
        <v>7</v>
      </c>
      <c r="F757" t="s">
        <v>8</v>
      </c>
      <c r="G757" t="s">
        <v>193</v>
      </c>
      <c r="I757" t="s">
        <v>79</v>
      </c>
      <c r="K757" t="s">
        <v>435</v>
      </c>
      <c r="L757" t="s">
        <v>21</v>
      </c>
      <c r="M757" t="s">
        <v>18</v>
      </c>
      <c r="O757" t="s">
        <v>1004</v>
      </c>
      <c r="P757" t="s">
        <v>1004</v>
      </c>
    </row>
    <row r="758" spans="1:24" hidden="1" x14ac:dyDescent="0.25">
      <c r="A758" t="s">
        <v>3</v>
      </c>
      <c r="B758" t="s">
        <v>1000</v>
      </c>
      <c r="C758" t="s">
        <v>5</v>
      </c>
      <c r="D758" t="s">
        <v>1068</v>
      </c>
      <c r="E758" t="s">
        <v>7</v>
      </c>
      <c r="F758" t="s">
        <v>8</v>
      </c>
      <c r="G758" t="s">
        <v>454</v>
      </c>
      <c r="I758" t="s">
        <v>79</v>
      </c>
      <c r="K758" t="s">
        <v>477</v>
      </c>
      <c r="L758" t="s">
        <v>17</v>
      </c>
      <c r="W758" t="s">
        <v>12</v>
      </c>
      <c r="X758" t="s">
        <v>12</v>
      </c>
    </row>
    <row r="759" spans="1:24" hidden="1" x14ac:dyDescent="0.25">
      <c r="A759" t="s">
        <v>3</v>
      </c>
      <c r="B759" t="s">
        <v>1000</v>
      </c>
      <c r="C759" t="s">
        <v>5</v>
      </c>
      <c r="D759" t="s">
        <v>1068</v>
      </c>
      <c r="E759" t="s">
        <v>7</v>
      </c>
      <c r="F759" t="s">
        <v>8</v>
      </c>
      <c r="G759" t="s">
        <v>98</v>
      </c>
      <c r="I759" t="s">
        <v>79</v>
      </c>
      <c r="K759" t="s">
        <v>435</v>
      </c>
      <c r="L759" t="s">
        <v>63</v>
      </c>
    </row>
    <row r="760" spans="1:24" hidden="1" x14ac:dyDescent="0.25">
      <c r="A760" t="s">
        <v>3</v>
      </c>
      <c r="B760" t="s">
        <v>1000</v>
      </c>
      <c r="C760" t="s">
        <v>5</v>
      </c>
      <c r="D760" t="s">
        <v>1068</v>
      </c>
      <c r="E760" t="s">
        <v>7</v>
      </c>
      <c r="F760" t="s">
        <v>8</v>
      </c>
      <c r="G760" t="s">
        <v>90</v>
      </c>
      <c r="I760" t="s">
        <v>79</v>
      </c>
      <c r="K760" t="s">
        <v>435</v>
      </c>
      <c r="L760" t="s">
        <v>17</v>
      </c>
      <c r="M760" t="s">
        <v>18</v>
      </c>
      <c r="W760" t="s">
        <v>1073</v>
      </c>
      <c r="X760" t="s">
        <v>1073</v>
      </c>
    </row>
    <row r="761" spans="1:24" hidden="1" x14ac:dyDescent="0.25">
      <c r="A761" t="s">
        <v>3</v>
      </c>
      <c r="B761" t="s">
        <v>1000</v>
      </c>
      <c r="C761" t="s">
        <v>5</v>
      </c>
      <c r="D761" t="s">
        <v>1068</v>
      </c>
      <c r="E761" t="s">
        <v>7</v>
      </c>
      <c r="F761" t="s">
        <v>8</v>
      </c>
      <c r="G761" t="s">
        <v>125</v>
      </c>
      <c r="I761" t="s">
        <v>79</v>
      </c>
      <c r="K761" t="s">
        <v>490</v>
      </c>
      <c r="L761" t="s">
        <v>21</v>
      </c>
      <c r="M761" t="s">
        <v>26</v>
      </c>
      <c r="O761" t="s">
        <v>164</v>
      </c>
      <c r="P761" t="s">
        <v>164</v>
      </c>
    </row>
    <row r="762" spans="1:24" hidden="1" x14ac:dyDescent="0.25">
      <c r="A762" t="s">
        <v>3</v>
      </c>
      <c r="B762" t="s">
        <v>1000</v>
      </c>
      <c r="C762" t="s">
        <v>5</v>
      </c>
      <c r="D762" t="s">
        <v>1068</v>
      </c>
      <c r="E762" t="s">
        <v>7</v>
      </c>
      <c r="F762" t="s">
        <v>8</v>
      </c>
      <c r="G762" t="s">
        <v>97</v>
      </c>
      <c r="I762" t="s">
        <v>79</v>
      </c>
      <c r="K762" t="s">
        <v>435</v>
      </c>
      <c r="L762" t="s">
        <v>63</v>
      </c>
    </row>
    <row r="763" spans="1:24" hidden="1" x14ac:dyDescent="0.25">
      <c r="A763" t="s">
        <v>3</v>
      </c>
      <c r="B763" t="s">
        <v>1000</v>
      </c>
      <c r="C763" t="s">
        <v>5</v>
      </c>
      <c r="D763" t="s">
        <v>1068</v>
      </c>
      <c r="E763" t="s">
        <v>7</v>
      </c>
      <c r="F763" t="s">
        <v>8</v>
      </c>
      <c r="G763" t="s">
        <v>172</v>
      </c>
      <c r="I763" t="s">
        <v>79</v>
      </c>
      <c r="K763" t="s">
        <v>435</v>
      </c>
      <c r="L763" t="s">
        <v>21</v>
      </c>
      <c r="M763" t="s">
        <v>26</v>
      </c>
      <c r="O763" t="s">
        <v>172</v>
      </c>
      <c r="P763" t="s">
        <v>172</v>
      </c>
    </row>
    <row r="764" spans="1:24" hidden="1" x14ac:dyDescent="0.25">
      <c r="A764" t="s">
        <v>3</v>
      </c>
      <c r="B764" t="s">
        <v>1000</v>
      </c>
      <c r="C764" t="s">
        <v>5</v>
      </c>
      <c r="D764" t="s">
        <v>1068</v>
      </c>
      <c r="E764" t="s">
        <v>7</v>
      </c>
      <c r="F764" t="s">
        <v>8</v>
      </c>
      <c r="G764" t="s">
        <v>185</v>
      </c>
      <c r="I764" t="s">
        <v>79</v>
      </c>
      <c r="K764" t="s">
        <v>435</v>
      </c>
      <c r="L764" t="s">
        <v>21</v>
      </c>
      <c r="M764" t="s">
        <v>26</v>
      </c>
      <c r="O764" t="s">
        <v>816</v>
      </c>
      <c r="P764" t="s">
        <v>816</v>
      </c>
    </row>
    <row r="765" spans="1:24" hidden="1" x14ac:dyDescent="0.25">
      <c r="A765" t="s">
        <v>3</v>
      </c>
      <c r="B765" t="s">
        <v>1000</v>
      </c>
      <c r="C765" t="s">
        <v>5</v>
      </c>
      <c r="D765" t="s">
        <v>1068</v>
      </c>
      <c r="E765" t="s">
        <v>7</v>
      </c>
      <c r="F765" t="s">
        <v>8</v>
      </c>
      <c r="G765" t="s">
        <v>146</v>
      </c>
      <c r="I765" t="s">
        <v>79</v>
      </c>
      <c r="K765" t="s">
        <v>435</v>
      </c>
      <c r="L765" t="s">
        <v>21</v>
      </c>
      <c r="M765" t="s">
        <v>26</v>
      </c>
      <c r="O765" t="s">
        <v>146</v>
      </c>
      <c r="P765" t="s">
        <v>146</v>
      </c>
    </row>
    <row r="766" spans="1:24" hidden="1" x14ac:dyDescent="0.25">
      <c r="A766" t="s">
        <v>3</v>
      </c>
      <c r="B766" t="s">
        <v>1000</v>
      </c>
      <c r="C766" t="s">
        <v>5</v>
      </c>
      <c r="D766" t="s">
        <v>1068</v>
      </c>
      <c r="E766" t="s">
        <v>7</v>
      </c>
      <c r="F766" t="s">
        <v>8</v>
      </c>
      <c r="G766" t="s">
        <v>99</v>
      </c>
      <c r="I766" t="s">
        <v>79</v>
      </c>
      <c r="K766" t="s">
        <v>435</v>
      </c>
      <c r="L766" t="s">
        <v>11</v>
      </c>
    </row>
    <row r="767" spans="1:24" hidden="1" x14ac:dyDescent="0.25">
      <c r="A767" t="s">
        <v>3</v>
      </c>
      <c r="B767" t="s">
        <v>1000</v>
      </c>
      <c r="C767" t="s">
        <v>5</v>
      </c>
      <c r="D767" t="s">
        <v>1068</v>
      </c>
      <c r="E767" t="s">
        <v>7</v>
      </c>
      <c r="F767" t="s">
        <v>8</v>
      </c>
      <c r="G767" t="s">
        <v>105</v>
      </c>
      <c r="I767" t="s">
        <v>79</v>
      </c>
      <c r="K767" t="s">
        <v>435</v>
      </c>
      <c r="L767" t="s">
        <v>17</v>
      </c>
      <c r="M767" t="s">
        <v>18</v>
      </c>
      <c r="W767" t="s">
        <v>1074</v>
      </c>
      <c r="X767" t="s">
        <v>1074</v>
      </c>
    </row>
    <row r="768" spans="1:24" hidden="1" x14ac:dyDescent="0.25">
      <c r="A768" t="s">
        <v>3</v>
      </c>
      <c r="B768" t="s">
        <v>1000</v>
      </c>
      <c r="C768" t="s">
        <v>5</v>
      </c>
      <c r="D768" t="s">
        <v>1068</v>
      </c>
      <c r="E768" t="s">
        <v>7</v>
      </c>
      <c r="F768" t="s">
        <v>8</v>
      </c>
      <c r="G768" t="s">
        <v>78</v>
      </c>
      <c r="I768" t="s">
        <v>79</v>
      </c>
      <c r="K768" t="s">
        <v>435</v>
      </c>
      <c r="L768" t="s">
        <v>11</v>
      </c>
    </row>
    <row r="769" spans="1:112" hidden="1" x14ac:dyDescent="0.25">
      <c r="A769" t="s">
        <v>3</v>
      </c>
      <c r="B769" t="s">
        <v>1000</v>
      </c>
      <c r="C769" t="s">
        <v>5</v>
      </c>
      <c r="D769" t="s">
        <v>1068</v>
      </c>
      <c r="E769" t="s">
        <v>7</v>
      </c>
      <c r="F769" t="s">
        <v>8</v>
      </c>
      <c r="G769" t="s">
        <v>100</v>
      </c>
      <c r="I769" t="s">
        <v>101</v>
      </c>
      <c r="K769" t="s">
        <v>489</v>
      </c>
      <c r="L769" t="s">
        <v>63</v>
      </c>
    </row>
    <row r="770" spans="1:112" hidden="1" x14ac:dyDescent="0.25">
      <c r="A770" t="s">
        <v>3</v>
      </c>
      <c r="B770" t="s">
        <v>1000</v>
      </c>
      <c r="C770" t="s">
        <v>5</v>
      </c>
      <c r="D770" t="s">
        <v>1068</v>
      </c>
      <c r="E770" t="s">
        <v>7</v>
      </c>
      <c r="F770" t="s">
        <v>8</v>
      </c>
      <c r="G770" t="s">
        <v>103</v>
      </c>
      <c r="I770" t="s">
        <v>101</v>
      </c>
      <c r="K770" t="s">
        <v>489</v>
      </c>
      <c r="L770" t="s">
        <v>63</v>
      </c>
    </row>
    <row r="771" spans="1:112" hidden="1" x14ac:dyDescent="0.25">
      <c r="A771" t="s">
        <v>3</v>
      </c>
      <c r="B771" t="s">
        <v>1000</v>
      </c>
      <c r="C771" t="s">
        <v>5</v>
      </c>
      <c r="D771" t="s">
        <v>1068</v>
      </c>
      <c r="E771" t="s">
        <v>7</v>
      </c>
      <c r="F771" t="s">
        <v>8</v>
      </c>
      <c r="G771" t="s">
        <v>104</v>
      </c>
      <c r="I771" t="s">
        <v>101</v>
      </c>
      <c r="K771" t="s">
        <v>489</v>
      </c>
      <c r="L771" t="s">
        <v>63</v>
      </c>
      <c r="U771" t="s">
        <v>18</v>
      </c>
      <c r="V771" t="s">
        <v>1075</v>
      </c>
    </row>
    <row r="772" spans="1:112" hidden="1" x14ac:dyDescent="0.25">
      <c r="A772" t="s">
        <v>3</v>
      </c>
      <c r="B772" t="s">
        <v>1000</v>
      </c>
      <c r="C772" t="s">
        <v>5</v>
      </c>
      <c r="D772" t="s">
        <v>1068</v>
      </c>
      <c r="E772" t="s">
        <v>7</v>
      </c>
      <c r="F772" t="s">
        <v>8</v>
      </c>
      <c r="G772" t="s">
        <v>106</v>
      </c>
      <c r="I772" t="s">
        <v>79</v>
      </c>
      <c r="K772" t="s">
        <v>435</v>
      </c>
      <c r="L772" t="s">
        <v>21</v>
      </c>
      <c r="M772" t="s">
        <v>26</v>
      </c>
      <c r="O772" t="s">
        <v>1076</v>
      </c>
      <c r="P772" t="s">
        <v>1076</v>
      </c>
    </row>
    <row r="773" spans="1:112" hidden="1" x14ac:dyDescent="0.25">
      <c r="A773" t="s">
        <v>3</v>
      </c>
      <c r="B773" t="s">
        <v>1000</v>
      </c>
      <c r="C773" t="s">
        <v>5</v>
      </c>
      <c r="D773" t="s">
        <v>1068</v>
      </c>
      <c r="E773" t="s">
        <v>7</v>
      </c>
      <c r="F773" t="s">
        <v>8</v>
      </c>
      <c r="G773" t="s">
        <v>91</v>
      </c>
      <c r="I773" t="s">
        <v>79</v>
      </c>
      <c r="K773" t="s">
        <v>435</v>
      </c>
      <c r="L773" t="s">
        <v>21</v>
      </c>
      <c r="M773" t="s">
        <v>26</v>
      </c>
      <c r="W773" t="s">
        <v>1074</v>
      </c>
      <c r="X773" t="s">
        <v>1074</v>
      </c>
    </row>
    <row r="774" spans="1:112" hidden="1" x14ac:dyDescent="0.25">
      <c r="A774" t="s">
        <v>3</v>
      </c>
      <c r="B774" t="s">
        <v>1000</v>
      </c>
      <c r="C774" t="s">
        <v>5</v>
      </c>
      <c r="D774" t="s">
        <v>1068</v>
      </c>
      <c r="E774" t="s">
        <v>7</v>
      </c>
      <c r="F774" t="s">
        <v>8</v>
      </c>
      <c r="G774" t="s">
        <v>29</v>
      </c>
      <c r="I774" t="s">
        <v>116</v>
      </c>
      <c r="J774" t="s">
        <v>117</v>
      </c>
      <c r="L774" t="s">
        <v>21</v>
      </c>
      <c r="M774" t="s">
        <v>22</v>
      </c>
      <c r="O774" t="s">
        <v>598</v>
      </c>
      <c r="P774" t="s">
        <v>598</v>
      </c>
    </row>
    <row r="775" spans="1:112" hidden="1" x14ac:dyDescent="0.25">
      <c r="A775" t="s">
        <v>3</v>
      </c>
      <c r="B775" t="s">
        <v>1000</v>
      </c>
      <c r="C775" t="s">
        <v>5</v>
      </c>
      <c r="D775" t="s">
        <v>1068</v>
      </c>
      <c r="E775" t="s">
        <v>7</v>
      </c>
      <c r="F775" t="s">
        <v>8</v>
      </c>
      <c r="G775" t="s">
        <v>120</v>
      </c>
      <c r="I775" t="s">
        <v>116</v>
      </c>
      <c r="J775" t="s">
        <v>117</v>
      </c>
      <c r="L775" t="s">
        <v>21</v>
      </c>
      <c r="M775" t="s">
        <v>22</v>
      </c>
      <c r="O775" t="s">
        <v>600</v>
      </c>
      <c r="P775" t="s">
        <v>600</v>
      </c>
    </row>
    <row r="776" spans="1:112" hidden="1" x14ac:dyDescent="0.25">
      <c r="A776" t="s">
        <v>3</v>
      </c>
      <c r="B776" t="s">
        <v>1000</v>
      </c>
      <c r="C776" t="s">
        <v>5</v>
      </c>
      <c r="D776" t="s">
        <v>1068</v>
      </c>
      <c r="E776" t="s">
        <v>7</v>
      </c>
      <c r="F776" t="s">
        <v>8</v>
      </c>
      <c r="G776" t="s">
        <v>82</v>
      </c>
      <c r="I776" t="s">
        <v>116</v>
      </c>
      <c r="J776" t="s">
        <v>117</v>
      </c>
      <c r="L776" t="s">
        <v>21</v>
      </c>
      <c r="M776" t="s">
        <v>22</v>
      </c>
      <c r="O776" t="s">
        <v>778</v>
      </c>
      <c r="P776" t="s">
        <v>778</v>
      </c>
    </row>
    <row r="777" spans="1:112" hidden="1" x14ac:dyDescent="0.25">
      <c r="A777" t="s">
        <v>3</v>
      </c>
      <c r="B777" t="s">
        <v>1000</v>
      </c>
      <c r="C777" t="s">
        <v>5</v>
      </c>
      <c r="D777" t="s">
        <v>1068</v>
      </c>
      <c r="E777" t="s">
        <v>7</v>
      </c>
      <c r="F777" t="s">
        <v>8</v>
      </c>
      <c r="G777" t="s">
        <v>57</v>
      </c>
      <c r="I777" t="s">
        <v>116</v>
      </c>
      <c r="J777" t="s">
        <v>117</v>
      </c>
      <c r="L777" t="s">
        <v>21</v>
      </c>
      <c r="M777" t="s">
        <v>26</v>
      </c>
      <c r="O777" t="s">
        <v>57</v>
      </c>
      <c r="P777" t="s">
        <v>57</v>
      </c>
    </row>
    <row r="778" spans="1:112" hidden="1" x14ac:dyDescent="0.25">
      <c r="A778" t="s">
        <v>904</v>
      </c>
      <c r="B778" t="s">
        <v>4</v>
      </c>
      <c r="C778" t="s">
        <v>1077</v>
      </c>
      <c r="D778" t="s">
        <v>1078</v>
      </c>
      <c r="E778" t="s">
        <v>7</v>
      </c>
      <c r="F778" t="s">
        <v>1079</v>
      </c>
      <c r="G778" t="s">
        <v>9</v>
      </c>
      <c r="I778" t="s">
        <v>10</v>
      </c>
      <c r="K778" t="s">
        <v>477</v>
      </c>
      <c r="L778" t="s">
        <v>17</v>
      </c>
      <c r="M778" t="s">
        <v>18</v>
      </c>
      <c r="N778" t="s">
        <v>1080</v>
      </c>
      <c r="W778" t="s">
        <v>1081</v>
      </c>
      <c r="X778" t="s">
        <v>1081</v>
      </c>
      <c r="Y778" t="s">
        <v>21</v>
      </c>
      <c r="Z778" t="s">
        <v>22</v>
      </c>
      <c r="AB778" t="s">
        <v>23</v>
      </c>
      <c r="AD778">
        <v>20</v>
      </c>
      <c r="AE778" t="s">
        <v>18</v>
      </c>
      <c r="AF778" t="s">
        <v>14</v>
      </c>
      <c r="AG778" t="s">
        <v>1082</v>
      </c>
      <c r="AH778" t="s">
        <v>1082</v>
      </c>
      <c r="AQ778" t="s">
        <v>1083</v>
      </c>
      <c r="AR778" t="s">
        <v>1083</v>
      </c>
      <c r="AS778" t="s">
        <v>21</v>
      </c>
      <c r="AT778" t="s">
        <v>22</v>
      </c>
      <c r="AV778" t="s">
        <v>23</v>
      </c>
      <c r="AX778">
        <v>20</v>
      </c>
      <c r="AY778" t="s">
        <v>18</v>
      </c>
      <c r="AZ778" t="s">
        <v>14</v>
      </c>
      <c r="BA778" t="s">
        <v>1084</v>
      </c>
      <c r="BB778" t="s">
        <v>1084</v>
      </c>
      <c r="BC778" t="s">
        <v>21</v>
      </c>
      <c r="BD778" t="s">
        <v>22</v>
      </c>
      <c r="BF778" t="s">
        <v>23</v>
      </c>
      <c r="BH778">
        <v>20</v>
      </c>
      <c r="BI778" t="s">
        <v>18</v>
      </c>
      <c r="BJ778" t="s">
        <v>14</v>
      </c>
      <c r="BK778" t="s">
        <v>1085</v>
      </c>
      <c r="BL778" t="s">
        <v>1085</v>
      </c>
      <c r="BM778" t="s">
        <v>21</v>
      </c>
      <c r="BN778" t="s">
        <v>22</v>
      </c>
      <c r="BP778" t="s">
        <v>23</v>
      </c>
      <c r="BR778">
        <v>20</v>
      </c>
      <c r="BS778" t="s">
        <v>18</v>
      </c>
      <c r="BT778" t="s">
        <v>14</v>
      </c>
      <c r="BU778" t="s">
        <v>1086</v>
      </c>
      <c r="BV778" t="s">
        <v>1086</v>
      </c>
      <c r="BW778" t="s">
        <v>21</v>
      </c>
      <c r="BX778" t="s">
        <v>22</v>
      </c>
      <c r="BZ778" t="s">
        <v>23</v>
      </c>
      <c r="CB778">
        <v>20</v>
      </c>
      <c r="CC778" t="s">
        <v>18</v>
      </c>
      <c r="CD778" t="s">
        <v>14</v>
      </c>
      <c r="CE778" t="s">
        <v>1087</v>
      </c>
      <c r="CF778" t="s">
        <v>1087</v>
      </c>
      <c r="CG778" t="s">
        <v>21</v>
      </c>
      <c r="CH778" t="s">
        <v>22</v>
      </c>
      <c r="CJ778" t="s">
        <v>23</v>
      </c>
      <c r="CL778">
        <v>20</v>
      </c>
      <c r="CM778" t="s">
        <v>18</v>
      </c>
      <c r="CN778" t="s">
        <v>14</v>
      </c>
    </row>
    <row r="779" spans="1:112" hidden="1" x14ac:dyDescent="0.25">
      <c r="A779" t="s">
        <v>904</v>
      </c>
      <c r="B779" t="s">
        <v>4</v>
      </c>
      <c r="C779" t="s">
        <v>1077</v>
      </c>
      <c r="D779" t="s">
        <v>1078</v>
      </c>
      <c r="E779" t="s">
        <v>7</v>
      </c>
      <c r="F779" t="s">
        <v>1079</v>
      </c>
      <c r="G779" t="s">
        <v>12</v>
      </c>
      <c r="I779" t="s">
        <v>10</v>
      </c>
      <c r="K779" t="s">
        <v>478</v>
      </c>
      <c r="L779" t="s">
        <v>21</v>
      </c>
      <c r="M779" t="s">
        <v>22</v>
      </c>
      <c r="O779" t="s">
        <v>1083</v>
      </c>
      <c r="P779" t="s">
        <v>1083</v>
      </c>
      <c r="Q779" t="s">
        <v>23</v>
      </c>
      <c r="S779">
        <v>20</v>
      </c>
      <c r="T779" t="s">
        <v>18</v>
      </c>
      <c r="U779" t="s">
        <v>14</v>
      </c>
    </row>
    <row r="780" spans="1:112" hidden="1" x14ac:dyDescent="0.25">
      <c r="A780" t="s">
        <v>904</v>
      </c>
      <c r="B780" t="s">
        <v>4</v>
      </c>
      <c r="C780" t="s">
        <v>1077</v>
      </c>
      <c r="D780" t="s">
        <v>1078</v>
      </c>
      <c r="E780" t="s">
        <v>7</v>
      </c>
      <c r="F780" t="s">
        <v>1079</v>
      </c>
      <c r="G780" t="s">
        <v>15</v>
      </c>
      <c r="I780" t="s">
        <v>10</v>
      </c>
      <c r="K780" t="s">
        <v>571</v>
      </c>
      <c r="L780" t="s">
        <v>17</v>
      </c>
      <c r="M780" t="s">
        <v>18</v>
      </c>
      <c r="W780" t="s">
        <v>1084</v>
      </c>
      <c r="X780" t="s">
        <v>1084</v>
      </c>
      <c r="Y780" t="s">
        <v>21</v>
      </c>
      <c r="Z780" t="s">
        <v>22</v>
      </c>
      <c r="AB780" t="s">
        <v>23</v>
      </c>
      <c r="AD780">
        <v>20</v>
      </c>
      <c r="AE780" t="s">
        <v>18</v>
      </c>
      <c r="AF780" t="s">
        <v>14</v>
      </c>
      <c r="AG780" t="s">
        <v>1085</v>
      </c>
      <c r="AH780" t="s">
        <v>1085</v>
      </c>
      <c r="AI780" t="s">
        <v>21</v>
      </c>
      <c r="AJ780" t="s">
        <v>22</v>
      </c>
      <c r="AL780" t="s">
        <v>23</v>
      </c>
      <c r="AN780">
        <v>20</v>
      </c>
      <c r="AO780" t="s">
        <v>18</v>
      </c>
      <c r="AP780" t="s">
        <v>14</v>
      </c>
      <c r="AQ780" t="s">
        <v>1086</v>
      </c>
      <c r="AR780" t="s">
        <v>1086</v>
      </c>
      <c r="AS780" t="s">
        <v>21</v>
      </c>
      <c r="AT780" t="s">
        <v>22</v>
      </c>
      <c r="AV780" t="s">
        <v>23</v>
      </c>
      <c r="AX780">
        <v>20</v>
      </c>
      <c r="AY780" t="s">
        <v>18</v>
      </c>
      <c r="AZ780" t="s">
        <v>14</v>
      </c>
      <c r="BA780" t="s">
        <v>1087</v>
      </c>
      <c r="BB780" t="s">
        <v>1087</v>
      </c>
      <c r="BC780" t="s">
        <v>21</v>
      </c>
      <c r="BD780" t="s">
        <v>22</v>
      </c>
      <c r="BF780" t="s">
        <v>23</v>
      </c>
      <c r="BH780">
        <v>20</v>
      </c>
      <c r="BI780" t="s">
        <v>18</v>
      </c>
      <c r="BJ780" t="s">
        <v>14</v>
      </c>
      <c r="BK780" t="s">
        <v>1083</v>
      </c>
      <c r="BL780" t="s">
        <v>1083</v>
      </c>
      <c r="BM780" t="s">
        <v>21</v>
      </c>
      <c r="BN780" t="s">
        <v>22</v>
      </c>
      <c r="BP780" t="s">
        <v>23</v>
      </c>
      <c r="BR780">
        <v>20</v>
      </c>
      <c r="BS780" t="s">
        <v>18</v>
      </c>
      <c r="BT780" t="s">
        <v>14</v>
      </c>
      <c r="BU780" t="s">
        <v>1082</v>
      </c>
      <c r="BV780" t="s">
        <v>1082</v>
      </c>
      <c r="CE780" t="s">
        <v>1081</v>
      </c>
      <c r="CF780" t="s">
        <v>1081</v>
      </c>
      <c r="CG780" t="s">
        <v>21</v>
      </c>
      <c r="CH780" t="s">
        <v>22</v>
      </c>
      <c r="CJ780" t="s">
        <v>23</v>
      </c>
      <c r="CL780">
        <v>20</v>
      </c>
      <c r="CM780" t="s">
        <v>18</v>
      </c>
      <c r="CN780" t="s">
        <v>14</v>
      </c>
    </row>
    <row r="781" spans="1:112" hidden="1" x14ac:dyDescent="0.25">
      <c r="A781" t="s">
        <v>904</v>
      </c>
      <c r="B781" t="s">
        <v>4</v>
      </c>
      <c r="C781" t="s">
        <v>1077</v>
      </c>
      <c r="D781" t="s">
        <v>1078</v>
      </c>
      <c r="E781" t="s">
        <v>7</v>
      </c>
      <c r="F781" t="s">
        <v>1079</v>
      </c>
      <c r="G781" t="s">
        <v>37</v>
      </c>
      <c r="I781" t="s">
        <v>10</v>
      </c>
      <c r="K781" t="s">
        <v>477</v>
      </c>
      <c r="L781" t="s">
        <v>1088</v>
      </c>
      <c r="M781" t="s">
        <v>22</v>
      </c>
      <c r="P781" t="s">
        <v>1089</v>
      </c>
      <c r="W781" t="s">
        <v>1084</v>
      </c>
      <c r="X781" t="s">
        <v>1084</v>
      </c>
      <c r="Y781" t="s">
        <v>21</v>
      </c>
      <c r="Z781" t="s">
        <v>22</v>
      </c>
      <c r="AB781" t="s">
        <v>23</v>
      </c>
      <c r="AD781">
        <v>20</v>
      </c>
      <c r="AE781" t="s">
        <v>18</v>
      </c>
      <c r="AF781" t="s">
        <v>14</v>
      </c>
      <c r="AG781" t="s">
        <v>1085</v>
      </c>
      <c r="AH781" t="s">
        <v>1085</v>
      </c>
      <c r="AI781" t="s">
        <v>21</v>
      </c>
      <c r="AJ781" t="s">
        <v>22</v>
      </c>
      <c r="AL781" t="s">
        <v>23</v>
      </c>
      <c r="AN781">
        <v>20</v>
      </c>
      <c r="AO781" t="s">
        <v>18</v>
      </c>
      <c r="AP781" t="s">
        <v>14</v>
      </c>
      <c r="AQ781" t="s">
        <v>1086</v>
      </c>
      <c r="AR781" t="s">
        <v>1086</v>
      </c>
      <c r="AS781" t="s">
        <v>21</v>
      </c>
      <c r="AT781" t="s">
        <v>22</v>
      </c>
      <c r="AV781" t="s">
        <v>23</v>
      </c>
      <c r="AX781">
        <v>20</v>
      </c>
      <c r="AY781" t="s">
        <v>18</v>
      </c>
      <c r="AZ781" t="s">
        <v>14</v>
      </c>
      <c r="BA781" t="s">
        <v>1087</v>
      </c>
      <c r="BB781" t="s">
        <v>1087</v>
      </c>
      <c r="BC781" t="s">
        <v>21</v>
      </c>
      <c r="BD781" t="s">
        <v>22</v>
      </c>
      <c r="BF781" t="s">
        <v>23</v>
      </c>
      <c r="BH781">
        <v>20</v>
      </c>
      <c r="BI781" t="s">
        <v>18</v>
      </c>
      <c r="BJ781" t="s">
        <v>14</v>
      </c>
      <c r="BK781" t="s">
        <v>1083</v>
      </c>
      <c r="BL781" t="s">
        <v>1083</v>
      </c>
      <c r="BM781" t="s">
        <v>21</v>
      </c>
      <c r="BN781" t="s">
        <v>22</v>
      </c>
      <c r="BP781" t="s">
        <v>23</v>
      </c>
      <c r="BR781">
        <v>20</v>
      </c>
      <c r="BS781" t="s">
        <v>18</v>
      </c>
      <c r="BT781" t="s">
        <v>14</v>
      </c>
      <c r="BU781" t="s">
        <v>1082</v>
      </c>
      <c r="BV781" t="s">
        <v>1082</v>
      </c>
      <c r="CE781" t="s">
        <v>1081</v>
      </c>
      <c r="CF781" t="s">
        <v>1081</v>
      </c>
      <c r="CG781" t="s">
        <v>21</v>
      </c>
      <c r="CH781" t="s">
        <v>22</v>
      </c>
      <c r="CJ781" t="s">
        <v>23</v>
      </c>
      <c r="CL781">
        <v>20</v>
      </c>
      <c r="CM781" t="s">
        <v>18</v>
      </c>
      <c r="CN781" t="s">
        <v>14</v>
      </c>
    </row>
    <row r="782" spans="1:112" hidden="1" x14ac:dyDescent="0.25">
      <c r="A782" t="s">
        <v>904</v>
      </c>
      <c r="B782" t="s">
        <v>4</v>
      </c>
      <c r="C782" t="s">
        <v>1077</v>
      </c>
      <c r="D782" t="s">
        <v>1078</v>
      </c>
      <c r="E782" t="s">
        <v>7</v>
      </c>
      <c r="F782" t="s">
        <v>1079</v>
      </c>
      <c r="G782" t="s">
        <v>1090</v>
      </c>
      <c r="I782" t="s">
        <v>679</v>
      </c>
      <c r="K782" t="s">
        <v>477</v>
      </c>
      <c r="L782" t="s">
        <v>1088</v>
      </c>
      <c r="M782" t="s">
        <v>22</v>
      </c>
      <c r="P782" t="s">
        <v>1091</v>
      </c>
      <c r="W782" t="s">
        <v>1084</v>
      </c>
      <c r="X782" t="s">
        <v>1084</v>
      </c>
      <c r="Y782" t="s">
        <v>21</v>
      </c>
      <c r="Z782" t="s">
        <v>22</v>
      </c>
      <c r="AB782" t="s">
        <v>23</v>
      </c>
      <c r="AD782">
        <v>20</v>
      </c>
      <c r="AE782" t="s">
        <v>18</v>
      </c>
      <c r="AF782" t="s">
        <v>14</v>
      </c>
      <c r="AG782" t="s">
        <v>1085</v>
      </c>
      <c r="AH782" t="s">
        <v>1085</v>
      </c>
      <c r="AI782" t="s">
        <v>21</v>
      </c>
      <c r="AJ782" t="s">
        <v>22</v>
      </c>
      <c r="AL782" t="s">
        <v>23</v>
      </c>
      <c r="AN782">
        <v>20</v>
      </c>
      <c r="AO782" t="s">
        <v>18</v>
      </c>
      <c r="AP782" t="s">
        <v>14</v>
      </c>
      <c r="AQ782" t="s">
        <v>1086</v>
      </c>
      <c r="AR782" t="s">
        <v>1086</v>
      </c>
      <c r="AS782" t="s">
        <v>21</v>
      </c>
      <c r="AT782" t="s">
        <v>22</v>
      </c>
      <c r="AV782" t="s">
        <v>23</v>
      </c>
      <c r="AX782">
        <v>20</v>
      </c>
      <c r="AY782" t="s">
        <v>18</v>
      </c>
      <c r="AZ782" t="s">
        <v>14</v>
      </c>
      <c r="BA782" t="s">
        <v>1087</v>
      </c>
      <c r="BB782" t="s">
        <v>1087</v>
      </c>
      <c r="BC782" t="s">
        <v>21</v>
      </c>
      <c r="BD782" t="s">
        <v>22</v>
      </c>
      <c r="BF782" t="s">
        <v>23</v>
      </c>
      <c r="BH782">
        <v>20</v>
      </c>
      <c r="BI782" t="s">
        <v>18</v>
      </c>
      <c r="BJ782" t="s">
        <v>14</v>
      </c>
      <c r="BK782" t="s">
        <v>1083</v>
      </c>
      <c r="BL782" t="s">
        <v>1083</v>
      </c>
      <c r="BM782" t="s">
        <v>21</v>
      </c>
      <c r="BN782" t="s">
        <v>22</v>
      </c>
      <c r="BP782" t="s">
        <v>23</v>
      </c>
      <c r="BR782">
        <v>20</v>
      </c>
      <c r="BS782" t="s">
        <v>18</v>
      </c>
      <c r="BT782" t="s">
        <v>14</v>
      </c>
      <c r="BU782" t="s">
        <v>1082</v>
      </c>
      <c r="BV782" t="s">
        <v>1082</v>
      </c>
      <c r="CE782" t="s">
        <v>1081</v>
      </c>
      <c r="CF782" t="s">
        <v>1081</v>
      </c>
      <c r="CG782" t="s">
        <v>21</v>
      </c>
      <c r="CH782" t="s">
        <v>22</v>
      </c>
      <c r="CJ782" t="s">
        <v>23</v>
      </c>
      <c r="CL782">
        <v>20</v>
      </c>
      <c r="CM782" t="s">
        <v>18</v>
      </c>
      <c r="CN782" t="s">
        <v>14</v>
      </c>
    </row>
    <row r="783" spans="1:112" hidden="1" x14ac:dyDescent="0.25">
      <c r="A783" t="s">
        <v>904</v>
      </c>
      <c r="B783" t="s">
        <v>4</v>
      </c>
      <c r="C783" t="s">
        <v>1077</v>
      </c>
      <c r="D783" t="s">
        <v>1078</v>
      </c>
      <c r="E783" t="s">
        <v>7</v>
      </c>
      <c r="F783" t="s">
        <v>1079</v>
      </c>
      <c r="G783" t="s">
        <v>43</v>
      </c>
      <c r="I783" t="s">
        <v>10</v>
      </c>
      <c r="K783" t="s">
        <v>485</v>
      </c>
      <c r="L783" t="s">
        <v>17</v>
      </c>
      <c r="M783" t="s">
        <v>14</v>
      </c>
      <c r="N783" t="s">
        <v>1014</v>
      </c>
      <c r="W783" t="s">
        <v>1092</v>
      </c>
      <c r="X783" t="s">
        <v>1092</v>
      </c>
      <c r="Y783" t="s">
        <v>21</v>
      </c>
      <c r="Z783" t="s">
        <v>22</v>
      </c>
      <c r="AB783" t="s">
        <v>30</v>
      </c>
      <c r="AD783">
        <v>8</v>
      </c>
      <c r="AE783" t="s">
        <v>18</v>
      </c>
      <c r="AF783" t="s">
        <v>14</v>
      </c>
      <c r="AG783" t="s">
        <v>1093</v>
      </c>
      <c r="AH783" t="s">
        <v>1093</v>
      </c>
      <c r="AI783" t="s">
        <v>21</v>
      </c>
      <c r="AJ783" t="s">
        <v>22</v>
      </c>
      <c r="AL783" t="s">
        <v>30</v>
      </c>
      <c r="AN783">
        <v>8</v>
      </c>
      <c r="AO783" t="s">
        <v>18</v>
      </c>
      <c r="AP783" t="s">
        <v>14</v>
      </c>
      <c r="AQ783" t="s">
        <v>1083</v>
      </c>
      <c r="AR783" t="s">
        <v>1083</v>
      </c>
      <c r="AS783" t="s">
        <v>21</v>
      </c>
      <c r="AT783" t="s">
        <v>22</v>
      </c>
      <c r="AV783" t="s">
        <v>23</v>
      </c>
      <c r="AX783">
        <v>20</v>
      </c>
      <c r="AY783" t="s">
        <v>18</v>
      </c>
      <c r="AZ783" t="s">
        <v>14</v>
      </c>
      <c r="BA783" t="s">
        <v>1081</v>
      </c>
      <c r="BB783" t="s">
        <v>1081</v>
      </c>
      <c r="BC783" t="s">
        <v>21</v>
      </c>
      <c r="BD783" t="s">
        <v>22</v>
      </c>
      <c r="BF783" t="s">
        <v>23</v>
      </c>
      <c r="BH783">
        <v>20</v>
      </c>
      <c r="BI783" t="s">
        <v>18</v>
      </c>
      <c r="BJ783" t="s">
        <v>14</v>
      </c>
      <c r="BK783" t="s">
        <v>1094</v>
      </c>
      <c r="BL783" t="s">
        <v>1094</v>
      </c>
      <c r="BM783" t="s">
        <v>1088</v>
      </c>
      <c r="BN783" t="s">
        <v>22</v>
      </c>
      <c r="BP783" t="s">
        <v>41</v>
      </c>
      <c r="BQ783" t="s">
        <v>1095</v>
      </c>
      <c r="BR783">
        <v>8</v>
      </c>
      <c r="BS783" t="s">
        <v>18</v>
      </c>
      <c r="BT783" t="s">
        <v>14</v>
      </c>
      <c r="BU783" t="s">
        <v>1084</v>
      </c>
      <c r="BV783" t="s">
        <v>1084</v>
      </c>
      <c r="BW783" t="s">
        <v>21</v>
      </c>
      <c r="BX783" t="s">
        <v>22</v>
      </c>
      <c r="BZ783" t="s">
        <v>23</v>
      </c>
      <c r="CB783">
        <v>20</v>
      </c>
      <c r="CC783" t="s">
        <v>18</v>
      </c>
      <c r="CD783" t="s">
        <v>14</v>
      </c>
      <c r="CE783" t="s">
        <v>1085</v>
      </c>
      <c r="CF783" t="s">
        <v>1085</v>
      </c>
      <c r="CG783" t="s">
        <v>21</v>
      </c>
      <c r="CH783" t="s">
        <v>22</v>
      </c>
      <c r="CJ783" t="s">
        <v>23</v>
      </c>
      <c r="CL783">
        <v>20</v>
      </c>
      <c r="CM783" t="s">
        <v>18</v>
      </c>
      <c r="CN783" t="s">
        <v>14</v>
      </c>
      <c r="CO783" t="s">
        <v>1086</v>
      </c>
      <c r="CP783" t="s">
        <v>1086</v>
      </c>
      <c r="CQ783" t="s">
        <v>21</v>
      </c>
      <c r="CR783" t="s">
        <v>22</v>
      </c>
      <c r="CT783" t="s">
        <v>23</v>
      </c>
      <c r="CV783">
        <v>20</v>
      </c>
      <c r="CW783" t="s">
        <v>18</v>
      </c>
      <c r="CX783" t="s">
        <v>14</v>
      </c>
      <c r="CY783" t="s">
        <v>1087</v>
      </c>
      <c r="CZ783" t="s">
        <v>1087</v>
      </c>
      <c r="DA783" t="s">
        <v>21</v>
      </c>
      <c r="DB783" t="s">
        <v>22</v>
      </c>
      <c r="DD783" t="s">
        <v>23</v>
      </c>
      <c r="DF783">
        <v>20</v>
      </c>
      <c r="DG783" t="s">
        <v>18</v>
      </c>
      <c r="DH783" t="s">
        <v>14</v>
      </c>
    </row>
    <row r="784" spans="1:112" hidden="1" x14ac:dyDescent="0.25">
      <c r="A784" t="s">
        <v>904</v>
      </c>
      <c r="B784" t="s">
        <v>4</v>
      </c>
      <c r="C784" t="s">
        <v>1077</v>
      </c>
      <c r="D784" t="s">
        <v>1078</v>
      </c>
      <c r="E784" t="s">
        <v>7</v>
      </c>
      <c r="F784" t="s">
        <v>1079</v>
      </c>
      <c r="G784" t="s">
        <v>46</v>
      </c>
      <c r="I784" t="s">
        <v>10</v>
      </c>
      <c r="K784" t="s">
        <v>484</v>
      </c>
      <c r="L784" t="s">
        <v>21</v>
      </c>
      <c r="M784" t="s">
        <v>22</v>
      </c>
      <c r="O784" t="s">
        <v>1096</v>
      </c>
      <c r="P784" t="s">
        <v>1096</v>
      </c>
      <c r="Q784" t="s">
        <v>241</v>
      </c>
      <c r="S784">
        <v>4</v>
      </c>
      <c r="T784" t="s">
        <v>18</v>
      </c>
      <c r="U784" t="s">
        <v>14</v>
      </c>
    </row>
    <row r="785" spans="1:122" hidden="1" x14ac:dyDescent="0.25">
      <c r="A785" t="s">
        <v>904</v>
      </c>
      <c r="B785" t="s">
        <v>4</v>
      </c>
      <c r="C785" t="s">
        <v>1077</v>
      </c>
      <c r="D785" t="s">
        <v>1078</v>
      </c>
      <c r="E785" t="s">
        <v>7</v>
      </c>
      <c r="F785" t="s">
        <v>1079</v>
      </c>
      <c r="G785" t="s">
        <v>51</v>
      </c>
      <c r="I785" t="s">
        <v>10</v>
      </c>
      <c r="K785" t="s">
        <v>435</v>
      </c>
      <c r="L785" t="s">
        <v>17</v>
      </c>
      <c r="M785" t="s">
        <v>18</v>
      </c>
      <c r="N785" t="s">
        <v>1097</v>
      </c>
      <c r="W785" t="s">
        <v>1081</v>
      </c>
      <c r="X785" t="s">
        <v>1081</v>
      </c>
      <c r="Y785" t="s">
        <v>21</v>
      </c>
      <c r="Z785" t="s">
        <v>22</v>
      </c>
      <c r="AB785" t="s">
        <v>23</v>
      </c>
      <c r="AD785">
        <v>20</v>
      </c>
      <c r="AE785" t="s">
        <v>18</v>
      </c>
      <c r="AF785" t="s">
        <v>14</v>
      </c>
      <c r="AG785" t="s">
        <v>1093</v>
      </c>
      <c r="AH785" t="s">
        <v>1093</v>
      </c>
      <c r="AI785" t="s">
        <v>21</v>
      </c>
      <c r="AJ785" t="s">
        <v>22</v>
      </c>
      <c r="AL785" t="s">
        <v>30</v>
      </c>
      <c r="AN785">
        <v>8</v>
      </c>
      <c r="AO785" t="s">
        <v>18</v>
      </c>
      <c r="AP785" t="s">
        <v>14</v>
      </c>
      <c r="AQ785" t="s">
        <v>1092</v>
      </c>
      <c r="AR785" t="s">
        <v>1092</v>
      </c>
      <c r="AS785" t="s">
        <v>21</v>
      </c>
      <c r="AT785" t="s">
        <v>22</v>
      </c>
      <c r="AV785" t="s">
        <v>30</v>
      </c>
      <c r="AX785">
        <v>8</v>
      </c>
      <c r="AY785" t="s">
        <v>18</v>
      </c>
      <c r="AZ785" t="s">
        <v>14</v>
      </c>
      <c r="BA785" t="s">
        <v>47</v>
      </c>
      <c r="BB785" t="s">
        <v>47</v>
      </c>
      <c r="BC785" t="s">
        <v>21</v>
      </c>
      <c r="BD785" t="s">
        <v>22</v>
      </c>
      <c r="BF785" t="s">
        <v>241</v>
      </c>
      <c r="BH785">
        <v>4</v>
      </c>
      <c r="BI785" t="s">
        <v>18</v>
      </c>
      <c r="BJ785" t="s">
        <v>14</v>
      </c>
      <c r="BK785" t="s">
        <v>1083</v>
      </c>
      <c r="BL785" t="s">
        <v>1083</v>
      </c>
      <c r="BM785" t="s">
        <v>21</v>
      </c>
      <c r="BN785" t="s">
        <v>22</v>
      </c>
      <c r="BP785" t="s">
        <v>23</v>
      </c>
      <c r="BR785">
        <v>20</v>
      </c>
      <c r="BS785" t="s">
        <v>18</v>
      </c>
      <c r="BT785" t="s">
        <v>14</v>
      </c>
      <c r="BU785" t="s">
        <v>1098</v>
      </c>
      <c r="BV785" t="s">
        <v>1098</v>
      </c>
      <c r="BW785" t="s">
        <v>1088</v>
      </c>
      <c r="BX785" t="s">
        <v>22</v>
      </c>
      <c r="BZ785" t="s">
        <v>41</v>
      </c>
      <c r="CA785" t="s">
        <v>1095</v>
      </c>
      <c r="CB785">
        <v>10</v>
      </c>
      <c r="CC785" t="s">
        <v>18</v>
      </c>
      <c r="CD785" t="s">
        <v>14</v>
      </c>
      <c r="CE785" t="s">
        <v>1084</v>
      </c>
      <c r="CF785" t="s">
        <v>1084</v>
      </c>
      <c r="CG785" t="s">
        <v>21</v>
      </c>
      <c r="CH785" t="s">
        <v>22</v>
      </c>
      <c r="CJ785" t="s">
        <v>23</v>
      </c>
      <c r="CL785">
        <v>20</v>
      </c>
      <c r="CM785" t="s">
        <v>18</v>
      </c>
      <c r="CN785" t="s">
        <v>14</v>
      </c>
      <c r="CO785" t="s">
        <v>1085</v>
      </c>
      <c r="CP785" t="s">
        <v>1085</v>
      </c>
      <c r="CQ785" t="s">
        <v>21</v>
      </c>
      <c r="CR785" t="s">
        <v>22</v>
      </c>
      <c r="CT785" t="s">
        <v>23</v>
      </c>
      <c r="CV785">
        <v>20</v>
      </c>
      <c r="CW785" t="s">
        <v>18</v>
      </c>
      <c r="CX785" t="s">
        <v>14</v>
      </c>
      <c r="CY785" t="s">
        <v>1086</v>
      </c>
      <c r="CZ785" t="s">
        <v>1086</v>
      </c>
      <c r="DA785" t="s">
        <v>21</v>
      </c>
      <c r="DB785" t="s">
        <v>22</v>
      </c>
      <c r="DD785" t="s">
        <v>23</v>
      </c>
      <c r="DF785">
        <v>20</v>
      </c>
      <c r="DG785" t="s">
        <v>18</v>
      </c>
      <c r="DH785" t="s">
        <v>14</v>
      </c>
      <c r="DI785" t="s">
        <v>1087</v>
      </c>
      <c r="DJ785" t="s">
        <v>1087</v>
      </c>
      <c r="DK785" t="s">
        <v>21</v>
      </c>
      <c r="DL785" t="s">
        <v>22</v>
      </c>
      <c r="DN785" t="s">
        <v>23</v>
      </c>
      <c r="DP785">
        <v>20</v>
      </c>
      <c r="DQ785" t="s">
        <v>18</v>
      </c>
      <c r="DR785" t="s">
        <v>14</v>
      </c>
    </row>
    <row r="786" spans="1:122" hidden="1" x14ac:dyDescent="0.25">
      <c r="A786" t="s">
        <v>904</v>
      </c>
      <c r="B786" t="s">
        <v>4</v>
      </c>
      <c r="C786" t="s">
        <v>1077</v>
      </c>
      <c r="D786" t="s">
        <v>1078</v>
      </c>
      <c r="E786" t="s">
        <v>7</v>
      </c>
      <c r="F786" t="s">
        <v>1079</v>
      </c>
      <c r="G786" t="s">
        <v>62</v>
      </c>
      <c r="I786" t="s">
        <v>10</v>
      </c>
      <c r="K786" t="s">
        <v>435</v>
      </c>
      <c r="L786" t="s">
        <v>63</v>
      </c>
      <c r="M786" t="s">
        <v>22</v>
      </c>
      <c r="N786" t="s">
        <v>1099</v>
      </c>
      <c r="W786" t="s">
        <v>29</v>
      </c>
      <c r="X786" t="s">
        <v>29</v>
      </c>
      <c r="Y786" t="s">
        <v>17</v>
      </c>
      <c r="Z786" t="s">
        <v>18</v>
      </c>
      <c r="AB786" t="s">
        <v>23</v>
      </c>
      <c r="AD786">
        <v>20</v>
      </c>
      <c r="AE786" t="s">
        <v>18</v>
      </c>
      <c r="AF786" t="s">
        <v>14</v>
      </c>
      <c r="AG786" t="s">
        <v>1081</v>
      </c>
      <c r="AH786" t="s">
        <v>1081</v>
      </c>
      <c r="AI786" t="s">
        <v>21</v>
      </c>
      <c r="AJ786" t="s">
        <v>22</v>
      </c>
      <c r="AL786" t="s">
        <v>23</v>
      </c>
      <c r="AN786">
        <v>20</v>
      </c>
      <c r="AO786" t="s">
        <v>18</v>
      </c>
      <c r="AP786" t="s">
        <v>14</v>
      </c>
      <c r="AQ786" t="s">
        <v>47</v>
      </c>
      <c r="AR786" t="s">
        <v>47</v>
      </c>
      <c r="AS786" t="s">
        <v>21</v>
      </c>
      <c r="AT786" t="s">
        <v>22</v>
      </c>
      <c r="AV786" t="s">
        <v>241</v>
      </c>
      <c r="AX786">
        <v>4</v>
      </c>
      <c r="AY786" t="s">
        <v>18</v>
      </c>
      <c r="AZ786" t="s">
        <v>14</v>
      </c>
      <c r="BA786" t="s">
        <v>1083</v>
      </c>
      <c r="BB786" t="s">
        <v>1083</v>
      </c>
      <c r="BC786" t="s">
        <v>21</v>
      </c>
      <c r="BD786" t="s">
        <v>22</v>
      </c>
      <c r="BF786" t="s">
        <v>23</v>
      </c>
      <c r="BH786">
        <v>20</v>
      </c>
      <c r="BI786" t="s">
        <v>18</v>
      </c>
      <c r="BJ786" t="s">
        <v>14</v>
      </c>
    </row>
    <row r="787" spans="1:122" hidden="1" x14ac:dyDescent="0.25">
      <c r="A787" t="s">
        <v>904</v>
      </c>
      <c r="B787" t="s">
        <v>4</v>
      </c>
      <c r="C787" t="s">
        <v>1077</v>
      </c>
      <c r="D787" t="s">
        <v>1078</v>
      </c>
      <c r="E787" t="s">
        <v>7</v>
      </c>
      <c r="F787" t="s">
        <v>1079</v>
      </c>
      <c r="G787" t="s">
        <v>64</v>
      </c>
      <c r="I787" t="s">
        <v>10</v>
      </c>
      <c r="K787" t="s">
        <v>435</v>
      </c>
      <c r="L787" t="s">
        <v>63</v>
      </c>
      <c r="M787" t="s">
        <v>22</v>
      </c>
      <c r="N787" t="s">
        <v>1099</v>
      </c>
      <c r="W787" t="s">
        <v>125</v>
      </c>
      <c r="X787" t="s">
        <v>125</v>
      </c>
      <c r="Y787" t="s">
        <v>21</v>
      </c>
      <c r="Z787" t="s">
        <v>22</v>
      </c>
      <c r="AB787" t="s">
        <v>23</v>
      </c>
      <c r="AD787">
        <v>20</v>
      </c>
      <c r="AE787" t="s">
        <v>18</v>
      </c>
      <c r="AF787" t="s">
        <v>14</v>
      </c>
    </row>
    <row r="788" spans="1:122" hidden="1" x14ac:dyDescent="0.25">
      <c r="A788" t="s">
        <v>904</v>
      </c>
      <c r="B788" t="s">
        <v>4</v>
      </c>
      <c r="C788" t="s">
        <v>1077</v>
      </c>
      <c r="D788" t="s">
        <v>1078</v>
      </c>
      <c r="E788" t="s">
        <v>7</v>
      </c>
      <c r="F788" t="s">
        <v>1079</v>
      </c>
      <c r="G788" t="s">
        <v>65</v>
      </c>
      <c r="I788" t="s">
        <v>10</v>
      </c>
      <c r="K788" t="s">
        <v>435</v>
      </c>
      <c r="L788" t="s">
        <v>17</v>
      </c>
      <c r="M788" t="s">
        <v>18</v>
      </c>
      <c r="N788" t="s">
        <v>1100</v>
      </c>
      <c r="W788" t="s">
        <v>125</v>
      </c>
      <c r="X788" t="s">
        <v>125</v>
      </c>
      <c r="Y788" t="s">
        <v>21</v>
      </c>
      <c r="Z788" t="s">
        <v>22</v>
      </c>
      <c r="AB788" t="s">
        <v>23</v>
      </c>
      <c r="AD788">
        <v>20</v>
      </c>
      <c r="AE788" t="s">
        <v>18</v>
      </c>
      <c r="AF788" t="s">
        <v>14</v>
      </c>
    </row>
    <row r="789" spans="1:122" hidden="1" x14ac:dyDescent="0.25">
      <c r="A789" t="s">
        <v>904</v>
      </c>
      <c r="B789" t="s">
        <v>4</v>
      </c>
      <c r="C789" t="s">
        <v>1077</v>
      </c>
      <c r="D789" t="s">
        <v>1078</v>
      </c>
      <c r="E789" t="s">
        <v>7</v>
      </c>
      <c r="F789" t="s">
        <v>1079</v>
      </c>
      <c r="G789" t="s">
        <v>66</v>
      </c>
      <c r="I789" t="s">
        <v>10</v>
      </c>
      <c r="K789" t="s">
        <v>1101</v>
      </c>
      <c r="L789" t="s">
        <v>63</v>
      </c>
      <c r="M789" t="s">
        <v>22</v>
      </c>
      <c r="N789" t="s">
        <v>1099</v>
      </c>
    </row>
    <row r="790" spans="1:122" hidden="1" x14ac:dyDescent="0.25">
      <c r="A790" t="s">
        <v>904</v>
      </c>
      <c r="B790" t="s">
        <v>4</v>
      </c>
      <c r="C790" t="s">
        <v>1077</v>
      </c>
      <c r="D790" t="s">
        <v>1078</v>
      </c>
      <c r="E790" t="s">
        <v>7</v>
      </c>
      <c r="F790" t="s">
        <v>1079</v>
      </c>
      <c r="G790" t="s">
        <v>67</v>
      </c>
      <c r="I790" t="s">
        <v>10</v>
      </c>
      <c r="K790" t="s">
        <v>1101</v>
      </c>
      <c r="L790" t="s">
        <v>63</v>
      </c>
      <c r="M790" t="s">
        <v>22</v>
      </c>
      <c r="N790" t="s">
        <v>1099</v>
      </c>
    </row>
    <row r="791" spans="1:122" hidden="1" x14ac:dyDescent="0.25">
      <c r="A791" t="s">
        <v>904</v>
      </c>
      <c r="B791" t="s">
        <v>4</v>
      </c>
      <c r="C791" t="s">
        <v>1077</v>
      </c>
      <c r="D791" t="s">
        <v>1078</v>
      </c>
      <c r="E791" t="s">
        <v>7</v>
      </c>
      <c r="F791" t="s">
        <v>1079</v>
      </c>
      <c r="G791" t="s">
        <v>68</v>
      </c>
      <c r="I791" t="s">
        <v>10</v>
      </c>
      <c r="K791" t="s">
        <v>1102</v>
      </c>
      <c r="L791" t="s">
        <v>63</v>
      </c>
      <c r="M791" t="s">
        <v>22</v>
      </c>
      <c r="N791" t="s">
        <v>1103</v>
      </c>
      <c r="W791" t="s">
        <v>1084</v>
      </c>
      <c r="X791" t="s">
        <v>1084</v>
      </c>
      <c r="Y791" t="s">
        <v>17</v>
      </c>
      <c r="Z791" t="s">
        <v>14</v>
      </c>
      <c r="AA791" t="s">
        <v>1104</v>
      </c>
      <c r="AB791" t="s">
        <v>23</v>
      </c>
      <c r="AD791">
        <v>20</v>
      </c>
      <c r="AE791" t="s">
        <v>18</v>
      </c>
      <c r="AF791" t="s">
        <v>14</v>
      </c>
      <c r="AG791" t="s">
        <v>1085</v>
      </c>
      <c r="AH791" t="s">
        <v>1085</v>
      </c>
      <c r="AI791" t="s">
        <v>17</v>
      </c>
      <c r="AJ791" t="s">
        <v>14</v>
      </c>
      <c r="AK791" t="s">
        <v>1104</v>
      </c>
      <c r="AL791" t="s">
        <v>23</v>
      </c>
      <c r="AN791">
        <v>20</v>
      </c>
      <c r="AO791" t="s">
        <v>18</v>
      </c>
      <c r="AP791" t="s">
        <v>14</v>
      </c>
      <c r="AQ791" t="s">
        <v>1105</v>
      </c>
      <c r="AR791" t="s">
        <v>1105</v>
      </c>
      <c r="AS791" t="s">
        <v>17</v>
      </c>
      <c r="AT791" t="s">
        <v>14</v>
      </c>
      <c r="AU791" t="s">
        <v>1104</v>
      </c>
      <c r="AV791" t="s">
        <v>23</v>
      </c>
      <c r="AX791">
        <v>20</v>
      </c>
      <c r="AY791" t="s">
        <v>18</v>
      </c>
      <c r="AZ791" t="s">
        <v>14</v>
      </c>
      <c r="BA791" t="s">
        <v>1083</v>
      </c>
      <c r="BB791" t="s">
        <v>1083</v>
      </c>
      <c r="BC791" t="s">
        <v>21</v>
      </c>
      <c r="BD791" t="s">
        <v>22</v>
      </c>
      <c r="BE791" t="s">
        <v>1104</v>
      </c>
      <c r="BF791" t="s">
        <v>23</v>
      </c>
      <c r="BH791">
        <v>20</v>
      </c>
      <c r="BI791" t="s">
        <v>18</v>
      </c>
      <c r="BJ791" t="s">
        <v>14</v>
      </c>
    </row>
    <row r="792" spans="1:122" hidden="1" x14ac:dyDescent="0.25">
      <c r="A792" t="s">
        <v>904</v>
      </c>
      <c r="B792" t="s">
        <v>4</v>
      </c>
      <c r="C792" t="s">
        <v>1077</v>
      </c>
      <c r="D792" t="s">
        <v>1078</v>
      </c>
      <c r="E792" t="s">
        <v>7</v>
      </c>
      <c r="F792" t="s">
        <v>1079</v>
      </c>
      <c r="G792" t="s">
        <v>70</v>
      </c>
      <c r="I792" t="s">
        <v>10</v>
      </c>
      <c r="K792" t="s">
        <v>1102</v>
      </c>
      <c r="L792" t="s">
        <v>63</v>
      </c>
      <c r="M792" t="s">
        <v>22</v>
      </c>
      <c r="N792" t="s">
        <v>1103</v>
      </c>
      <c r="W792" t="s">
        <v>1084</v>
      </c>
      <c r="X792" t="s">
        <v>1084</v>
      </c>
      <c r="Y792" t="s">
        <v>17</v>
      </c>
      <c r="Z792" t="s">
        <v>14</v>
      </c>
      <c r="AA792" t="s">
        <v>1104</v>
      </c>
      <c r="AB792" t="s">
        <v>23</v>
      </c>
      <c r="AD792">
        <v>20</v>
      </c>
      <c r="AE792" t="s">
        <v>18</v>
      </c>
      <c r="AF792" t="s">
        <v>14</v>
      </c>
      <c r="AG792" t="s">
        <v>1085</v>
      </c>
      <c r="AH792" t="s">
        <v>1085</v>
      </c>
      <c r="AI792" t="s">
        <v>17</v>
      </c>
      <c r="AJ792" t="s">
        <v>14</v>
      </c>
      <c r="AK792" t="s">
        <v>1104</v>
      </c>
      <c r="AL792" t="s">
        <v>23</v>
      </c>
      <c r="AN792">
        <v>20</v>
      </c>
      <c r="AO792" t="s">
        <v>18</v>
      </c>
      <c r="AP792" t="s">
        <v>14</v>
      </c>
      <c r="AQ792" t="s">
        <v>1105</v>
      </c>
      <c r="AR792" t="s">
        <v>1105</v>
      </c>
      <c r="AS792" t="s">
        <v>17</v>
      </c>
      <c r="AT792" t="s">
        <v>14</v>
      </c>
      <c r="AU792" t="s">
        <v>1104</v>
      </c>
      <c r="AV792" t="s">
        <v>23</v>
      </c>
      <c r="AX792">
        <v>20</v>
      </c>
      <c r="AY792" t="s">
        <v>18</v>
      </c>
      <c r="AZ792" t="s">
        <v>14</v>
      </c>
      <c r="BA792" t="s">
        <v>1083</v>
      </c>
      <c r="BB792" t="s">
        <v>1083</v>
      </c>
      <c r="BC792" t="s">
        <v>21</v>
      </c>
      <c r="BD792" t="s">
        <v>22</v>
      </c>
      <c r="BE792" t="s">
        <v>1104</v>
      </c>
      <c r="BF792" t="s">
        <v>23</v>
      </c>
      <c r="BH792">
        <v>20</v>
      </c>
      <c r="BI792" t="s">
        <v>18</v>
      </c>
      <c r="BJ792" t="s">
        <v>14</v>
      </c>
    </row>
    <row r="793" spans="1:122" hidden="1" x14ac:dyDescent="0.25">
      <c r="A793" t="s">
        <v>904</v>
      </c>
      <c r="B793" t="s">
        <v>4</v>
      </c>
      <c r="C793" t="s">
        <v>1077</v>
      </c>
      <c r="D793" t="s">
        <v>1078</v>
      </c>
      <c r="E793" t="s">
        <v>7</v>
      </c>
      <c r="F793" t="s">
        <v>1079</v>
      </c>
      <c r="G793" t="s">
        <v>72</v>
      </c>
      <c r="I793" t="s">
        <v>10</v>
      </c>
      <c r="K793" t="s">
        <v>1102</v>
      </c>
      <c r="L793" t="s">
        <v>63</v>
      </c>
      <c r="M793" t="s">
        <v>22</v>
      </c>
      <c r="N793" t="s">
        <v>1103</v>
      </c>
      <c r="W793" t="s">
        <v>1084</v>
      </c>
      <c r="X793" t="s">
        <v>1084</v>
      </c>
      <c r="Y793" t="s">
        <v>17</v>
      </c>
      <c r="Z793" t="s">
        <v>14</v>
      </c>
      <c r="AA793" t="s">
        <v>1104</v>
      </c>
      <c r="AB793" t="s">
        <v>23</v>
      </c>
      <c r="AD793">
        <v>20</v>
      </c>
      <c r="AE793" t="s">
        <v>18</v>
      </c>
      <c r="AF793" t="s">
        <v>14</v>
      </c>
      <c r="AG793" t="s">
        <v>1085</v>
      </c>
      <c r="AH793" t="s">
        <v>1085</v>
      </c>
      <c r="AI793" t="s">
        <v>17</v>
      </c>
      <c r="AJ793" t="s">
        <v>14</v>
      </c>
      <c r="AK793" t="s">
        <v>1104</v>
      </c>
      <c r="AL793" t="s">
        <v>23</v>
      </c>
      <c r="AN793">
        <v>20</v>
      </c>
      <c r="AO793" t="s">
        <v>18</v>
      </c>
      <c r="AP793" t="s">
        <v>14</v>
      </c>
      <c r="AQ793" t="s">
        <v>1105</v>
      </c>
      <c r="AR793" t="s">
        <v>1105</v>
      </c>
      <c r="AS793" t="s">
        <v>17</v>
      </c>
      <c r="AT793" t="s">
        <v>14</v>
      </c>
      <c r="AU793" t="s">
        <v>1104</v>
      </c>
      <c r="AV793" t="s">
        <v>23</v>
      </c>
      <c r="AX793">
        <v>20</v>
      </c>
      <c r="AY793" t="s">
        <v>18</v>
      </c>
      <c r="AZ793" t="s">
        <v>14</v>
      </c>
      <c r="BA793" t="s">
        <v>1083</v>
      </c>
      <c r="BB793" t="s">
        <v>1083</v>
      </c>
      <c r="BC793" t="s">
        <v>21</v>
      </c>
      <c r="BD793" t="s">
        <v>22</v>
      </c>
      <c r="BE793" t="s">
        <v>1104</v>
      </c>
      <c r="BF793" t="s">
        <v>23</v>
      </c>
      <c r="BH793">
        <v>20</v>
      </c>
      <c r="BI793" t="s">
        <v>18</v>
      </c>
      <c r="BJ793" t="s">
        <v>14</v>
      </c>
    </row>
    <row r="794" spans="1:122" hidden="1" x14ac:dyDescent="0.25">
      <c r="A794" t="s">
        <v>904</v>
      </c>
      <c r="B794" t="s">
        <v>4</v>
      </c>
      <c r="C794" t="s">
        <v>1077</v>
      </c>
      <c r="D794" t="s">
        <v>1078</v>
      </c>
      <c r="E794" t="s">
        <v>7</v>
      </c>
      <c r="F794" t="s">
        <v>1079</v>
      </c>
      <c r="G794" t="s">
        <v>74</v>
      </c>
      <c r="I794" t="s">
        <v>10</v>
      </c>
      <c r="K794" t="s">
        <v>1102</v>
      </c>
      <c r="L794" t="s">
        <v>63</v>
      </c>
      <c r="M794" t="s">
        <v>22</v>
      </c>
      <c r="N794" t="s">
        <v>1103</v>
      </c>
      <c r="O794" t="s">
        <v>1106</v>
      </c>
      <c r="P794" t="s">
        <v>1106</v>
      </c>
      <c r="Q794" t="s">
        <v>41</v>
      </c>
      <c r="R794" t="s">
        <v>1095</v>
      </c>
      <c r="S794">
        <v>8</v>
      </c>
      <c r="T794" t="s">
        <v>18</v>
      </c>
      <c r="U794" t="s">
        <v>14</v>
      </c>
      <c r="W794" t="s">
        <v>1084</v>
      </c>
      <c r="X794" t="s">
        <v>1084</v>
      </c>
      <c r="Y794" t="s">
        <v>17</v>
      </c>
      <c r="Z794" t="s">
        <v>14</v>
      </c>
      <c r="AA794" t="s">
        <v>1104</v>
      </c>
      <c r="AB794" t="s">
        <v>23</v>
      </c>
      <c r="AD794">
        <v>20</v>
      </c>
      <c r="AE794" t="s">
        <v>18</v>
      </c>
      <c r="AF794" t="s">
        <v>14</v>
      </c>
      <c r="AG794" t="s">
        <v>1085</v>
      </c>
      <c r="AH794" t="s">
        <v>1085</v>
      </c>
      <c r="AI794" t="s">
        <v>17</v>
      </c>
      <c r="AJ794" t="s">
        <v>14</v>
      </c>
      <c r="AK794" t="s">
        <v>1104</v>
      </c>
      <c r="AL794" t="s">
        <v>23</v>
      </c>
      <c r="AN794">
        <v>20</v>
      </c>
      <c r="AO794" t="s">
        <v>18</v>
      </c>
      <c r="AP794" t="s">
        <v>14</v>
      </c>
      <c r="AQ794" t="s">
        <v>1105</v>
      </c>
      <c r="AR794" t="s">
        <v>1105</v>
      </c>
      <c r="AS794" t="s">
        <v>17</v>
      </c>
      <c r="AT794" t="s">
        <v>14</v>
      </c>
      <c r="AU794" t="s">
        <v>1104</v>
      </c>
      <c r="AV794" t="s">
        <v>23</v>
      </c>
      <c r="AX794">
        <v>20</v>
      </c>
      <c r="AY794" t="s">
        <v>18</v>
      </c>
      <c r="AZ794" t="s">
        <v>14</v>
      </c>
      <c r="BA794" t="s">
        <v>1083</v>
      </c>
      <c r="BB794" t="s">
        <v>1083</v>
      </c>
      <c r="BC794" t="s">
        <v>21</v>
      </c>
      <c r="BD794" t="s">
        <v>22</v>
      </c>
      <c r="BE794" t="s">
        <v>1104</v>
      </c>
      <c r="BF794" t="s">
        <v>23</v>
      </c>
      <c r="BH794">
        <v>20</v>
      </c>
      <c r="BI794" t="s">
        <v>18</v>
      </c>
      <c r="BJ794" t="s">
        <v>14</v>
      </c>
    </row>
    <row r="795" spans="1:122" hidden="1" x14ac:dyDescent="0.25">
      <c r="A795" t="s">
        <v>904</v>
      </c>
      <c r="B795" t="s">
        <v>4</v>
      </c>
      <c r="C795" t="s">
        <v>1077</v>
      </c>
      <c r="D795" t="s">
        <v>1078</v>
      </c>
      <c r="E795" t="s">
        <v>7</v>
      </c>
      <c r="F795" t="s">
        <v>1079</v>
      </c>
      <c r="G795" t="s">
        <v>76</v>
      </c>
      <c r="I795" t="s">
        <v>10</v>
      </c>
      <c r="K795" t="s">
        <v>488</v>
      </c>
      <c r="L795" t="s">
        <v>17</v>
      </c>
      <c r="M795" t="s">
        <v>14</v>
      </c>
      <c r="N795" t="s">
        <v>1107</v>
      </c>
      <c r="W795" t="s">
        <v>1084</v>
      </c>
      <c r="X795" t="s">
        <v>1084</v>
      </c>
      <c r="Y795" t="s">
        <v>17</v>
      </c>
      <c r="Z795" t="s">
        <v>14</v>
      </c>
      <c r="AA795" t="s">
        <v>1108</v>
      </c>
      <c r="AB795" t="s">
        <v>23</v>
      </c>
      <c r="AD795">
        <v>20</v>
      </c>
      <c r="AE795" t="s">
        <v>18</v>
      </c>
      <c r="AF795" t="s">
        <v>14</v>
      </c>
      <c r="AG795" t="s">
        <v>1085</v>
      </c>
      <c r="AH795" t="s">
        <v>1085</v>
      </c>
      <c r="AI795" t="s">
        <v>17</v>
      </c>
      <c r="AJ795" t="s">
        <v>14</v>
      </c>
      <c r="AK795" t="s">
        <v>1108</v>
      </c>
      <c r="AL795" t="s">
        <v>23</v>
      </c>
      <c r="AN795">
        <v>20</v>
      </c>
      <c r="AO795" t="s">
        <v>18</v>
      </c>
      <c r="AP795" t="s">
        <v>14</v>
      </c>
      <c r="AQ795" t="s">
        <v>1105</v>
      </c>
      <c r="AR795" t="s">
        <v>1105</v>
      </c>
      <c r="AS795" t="s">
        <v>1108</v>
      </c>
      <c r="AT795" t="s">
        <v>14</v>
      </c>
      <c r="AU795" t="s">
        <v>1104</v>
      </c>
      <c r="AV795" t="s">
        <v>23</v>
      </c>
      <c r="AX795">
        <v>20</v>
      </c>
      <c r="AY795" t="s">
        <v>18</v>
      </c>
      <c r="AZ795" t="s">
        <v>14</v>
      </c>
      <c r="BA795" t="s">
        <v>1083</v>
      </c>
      <c r="BB795" t="s">
        <v>1083</v>
      </c>
      <c r="BC795" t="s">
        <v>21</v>
      </c>
      <c r="BD795" t="s">
        <v>22</v>
      </c>
      <c r="BE795" t="s">
        <v>1108</v>
      </c>
      <c r="BF795" t="s">
        <v>23</v>
      </c>
      <c r="BH795">
        <v>20</v>
      </c>
      <c r="BI795" t="s">
        <v>18</v>
      </c>
      <c r="BJ795" t="s">
        <v>14</v>
      </c>
      <c r="BK795" t="s">
        <v>105</v>
      </c>
      <c r="BL795" t="s">
        <v>105</v>
      </c>
      <c r="BM795" t="s">
        <v>21</v>
      </c>
      <c r="BN795" t="s">
        <v>22</v>
      </c>
      <c r="BO795" t="s">
        <v>1108</v>
      </c>
      <c r="BP795" t="s">
        <v>23</v>
      </c>
      <c r="BR795">
        <v>20</v>
      </c>
      <c r="BS795" t="s">
        <v>18</v>
      </c>
      <c r="BT795" t="s">
        <v>14</v>
      </c>
    </row>
    <row r="796" spans="1:122" hidden="1" x14ac:dyDescent="0.25">
      <c r="A796" t="s">
        <v>904</v>
      </c>
      <c r="B796" t="s">
        <v>4</v>
      </c>
      <c r="C796" t="s">
        <v>1077</v>
      </c>
      <c r="D796" t="s">
        <v>1078</v>
      </c>
      <c r="E796" t="s">
        <v>7</v>
      </c>
      <c r="F796" t="s">
        <v>1079</v>
      </c>
      <c r="G796" t="s">
        <v>193</v>
      </c>
      <c r="I796" t="s">
        <v>79</v>
      </c>
      <c r="K796" t="s">
        <v>435</v>
      </c>
      <c r="L796" t="s">
        <v>17</v>
      </c>
      <c r="M796" t="s">
        <v>18</v>
      </c>
      <c r="N796" t="s">
        <v>1109</v>
      </c>
      <c r="W796" t="s">
        <v>1084</v>
      </c>
      <c r="X796" t="s">
        <v>1084</v>
      </c>
      <c r="Y796" t="s">
        <v>17</v>
      </c>
      <c r="Z796" t="s">
        <v>14</v>
      </c>
      <c r="AA796" t="s">
        <v>1104</v>
      </c>
      <c r="AB796" t="s">
        <v>23</v>
      </c>
      <c r="AD796">
        <v>20</v>
      </c>
      <c r="AE796" t="s">
        <v>18</v>
      </c>
      <c r="AF796" t="s">
        <v>14</v>
      </c>
      <c r="AG796" t="s">
        <v>1085</v>
      </c>
      <c r="AH796" t="s">
        <v>1085</v>
      </c>
      <c r="AI796" t="s">
        <v>17</v>
      </c>
      <c r="AJ796" t="s">
        <v>14</v>
      </c>
      <c r="AK796" t="s">
        <v>1104</v>
      </c>
      <c r="AL796" t="s">
        <v>23</v>
      </c>
      <c r="AN796">
        <v>20</v>
      </c>
      <c r="AO796" t="s">
        <v>18</v>
      </c>
      <c r="AP796" t="s">
        <v>14</v>
      </c>
      <c r="AQ796" t="s">
        <v>1105</v>
      </c>
      <c r="AR796" t="s">
        <v>1105</v>
      </c>
      <c r="AS796" t="s">
        <v>17</v>
      </c>
      <c r="AT796" t="s">
        <v>14</v>
      </c>
      <c r="AU796" t="s">
        <v>1104</v>
      </c>
      <c r="AV796" t="s">
        <v>23</v>
      </c>
      <c r="AX796">
        <v>20</v>
      </c>
      <c r="AY796" t="s">
        <v>18</v>
      </c>
      <c r="AZ796" t="s">
        <v>14</v>
      </c>
      <c r="BA796" t="s">
        <v>1083</v>
      </c>
      <c r="BB796" t="s">
        <v>1083</v>
      </c>
      <c r="BC796" t="s">
        <v>21</v>
      </c>
      <c r="BD796" t="s">
        <v>22</v>
      </c>
      <c r="BE796" t="s">
        <v>1104</v>
      </c>
      <c r="BF796" t="s">
        <v>23</v>
      </c>
      <c r="BH796">
        <v>20</v>
      </c>
      <c r="BI796" t="s">
        <v>18</v>
      </c>
      <c r="BJ796" t="s">
        <v>14</v>
      </c>
    </row>
    <row r="797" spans="1:122" hidden="1" x14ac:dyDescent="0.25">
      <c r="A797" t="s">
        <v>904</v>
      </c>
      <c r="B797" t="s">
        <v>4</v>
      </c>
      <c r="C797" t="s">
        <v>1077</v>
      </c>
      <c r="D797" t="s">
        <v>1078</v>
      </c>
      <c r="E797" t="s">
        <v>7</v>
      </c>
      <c r="F797" t="s">
        <v>1079</v>
      </c>
      <c r="G797" t="s">
        <v>1110</v>
      </c>
      <c r="I797" t="s">
        <v>679</v>
      </c>
      <c r="K797" t="s">
        <v>1111</v>
      </c>
      <c r="L797" t="s">
        <v>21</v>
      </c>
      <c r="M797" t="s">
        <v>26</v>
      </c>
      <c r="O797" t="s">
        <v>1110</v>
      </c>
      <c r="P797" t="s">
        <v>1110</v>
      </c>
      <c r="Q797" t="s">
        <v>23</v>
      </c>
      <c r="S797">
        <v>20</v>
      </c>
      <c r="U797" t="s">
        <v>14</v>
      </c>
    </row>
    <row r="798" spans="1:122" hidden="1" x14ac:dyDescent="0.25">
      <c r="A798" t="s">
        <v>904</v>
      </c>
      <c r="B798" t="s">
        <v>4</v>
      </c>
      <c r="C798" t="s">
        <v>1077</v>
      </c>
      <c r="D798" t="s">
        <v>1078</v>
      </c>
      <c r="E798" t="s">
        <v>7</v>
      </c>
      <c r="F798" t="s">
        <v>1079</v>
      </c>
      <c r="G798" t="s">
        <v>1112</v>
      </c>
      <c r="I798" t="s">
        <v>32</v>
      </c>
      <c r="K798" t="s">
        <v>1111</v>
      </c>
      <c r="L798" t="s">
        <v>21</v>
      </c>
      <c r="M798" t="s">
        <v>26</v>
      </c>
      <c r="O798" t="s">
        <v>1083</v>
      </c>
      <c r="P798" t="s">
        <v>1083</v>
      </c>
      <c r="Q798" t="s">
        <v>23</v>
      </c>
      <c r="S798">
        <v>20</v>
      </c>
      <c r="T798" t="s">
        <v>18</v>
      </c>
    </row>
    <row r="799" spans="1:122" hidden="1" x14ac:dyDescent="0.25">
      <c r="A799" t="s">
        <v>904</v>
      </c>
      <c r="B799" t="s">
        <v>4</v>
      </c>
      <c r="C799" t="s">
        <v>1077</v>
      </c>
      <c r="D799" t="s">
        <v>1078</v>
      </c>
      <c r="E799" t="s">
        <v>7</v>
      </c>
      <c r="F799" t="s">
        <v>1079</v>
      </c>
      <c r="G799" t="s">
        <v>454</v>
      </c>
      <c r="I799" t="s">
        <v>679</v>
      </c>
      <c r="K799" t="s">
        <v>1111</v>
      </c>
      <c r="L799" t="s">
        <v>21</v>
      </c>
      <c r="M799" t="s">
        <v>22</v>
      </c>
      <c r="O799" t="s">
        <v>454</v>
      </c>
      <c r="P799" t="s">
        <v>454</v>
      </c>
      <c r="Q799" t="s">
        <v>23</v>
      </c>
      <c r="S799">
        <v>20</v>
      </c>
      <c r="T799" t="s">
        <v>18</v>
      </c>
      <c r="U799" t="s">
        <v>14</v>
      </c>
    </row>
    <row r="800" spans="1:122" hidden="1" x14ac:dyDescent="0.25">
      <c r="A800" t="s">
        <v>904</v>
      </c>
      <c r="B800" t="s">
        <v>4</v>
      </c>
      <c r="C800" t="s">
        <v>1077</v>
      </c>
      <c r="D800" t="s">
        <v>1078</v>
      </c>
      <c r="E800" t="s">
        <v>7</v>
      </c>
      <c r="F800" t="s">
        <v>1079</v>
      </c>
      <c r="G800" t="s">
        <v>1113</v>
      </c>
      <c r="I800" t="s">
        <v>116</v>
      </c>
      <c r="K800" t="s">
        <v>1111</v>
      </c>
      <c r="L800" t="s">
        <v>21</v>
      </c>
      <c r="M800" t="s">
        <v>26</v>
      </c>
      <c r="O800" t="s">
        <v>1113</v>
      </c>
      <c r="P800" t="s">
        <v>1113</v>
      </c>
      <c r="Q800" t="s">
        <v>23</v>
      </c>
      <c r="S800">
        <v>20</v>
      </c>
      <c r="T800" t="s">
        <v>18</v>
      </c>
      <c r="U800" t="s">
        <v>14</v>
      </c>
    </row>
    <row r="801" spans="1:21" hidden="1" x14ac:dyDescent="0.25">
      <c r="A801" t="s">
        <v>904</v>
      </c>
      <c r="B801" t="s">
        <v>4</v>
      </c>
      <c r="C801" t="s">
        <v>1077</v>
      </c>
      <c r="D801" t="s">
        <v>1078</v>
      </c>
      <c r="E801" t="s">
        <v>7</v>
      </c>
      <c r="F801" t="s">
        <v>1079</v>
      </c>
      <c r="G801" t="s">
        <v>98</v>
      </c>
      <c r="I801" t="s">
        <v>79</v>
      </c>
      <c r="K801" t="s">
        <v>1111</v>
      </c>
      <c r="L801" t="s">
        <v>21</v>
      </c>
      <c r="M801" t="s">
        <v>26</v>
      </c>
      <c r="O801" t="s">
        <v>1114</v>
      </c>
      <c r="P801" t="s">
        <v>1114</v>
      </c>
      <c r="Q801" t="s">
        <v>23</v>
      </c>
      <c r="S801">
        <v>20</v>
      </c>
      <c r="T801" t="s">
        <v>18</v>
      </c>
      <c r="U801" t="s">
        <v>14</v>
      </c>
    </row>
    <row r="802" spans="1:21" hidden="1" x14ac:dyDescent="0.25">
      <c r="A802" t="s">
        <v>904</v>
      </c>
      <c r="B802" t="s">
        <v>4</v>
      </c>
      <c r="C802" t="s">
        <v>1077</v>
      </c>
      <c r="D802" t="s">
        <v>1078</v>
      </c>
      <c r="E802" t="s">
        <v>7</v>
      </c>
      <c r="F802" t="s">
        <v>1079</v>
      </c>
      <c r="G802" t="s">
        <v>90</v>
      </c>
      <c r="I802" t="s">
        <v>79</v>
      </c>
      <c r="K802" t="s">
        <v>1111</v>
      </c>
      <c r="L802" t="s">
        <v>21</v>
      </c>
      <c r="M802" t="s">
        <v>26</v>
      </c>
      <c r="O802" t="s">
        <v>1115</v>
      </c>
      <c r="P802" t="s">
        <v>1115</v>
      </c>
      <c r="Q802" t="s">
        <v>23</v>
      </c>
      <c r="S802">
        <v>20</v>
      </c>
      <c r="U802" t="s">
        <v>14</v>
      </c>
    </row>
    <row r="803" spans="1:21" hidden="1" x14ac:dyDescent="0.25">
      <c r="A803" t="s">
        <v>904</v>
      </c>
      <c r="B803" t="s">
        <v>4</v>
      </c>
      <c r="C803" t="s">
        <v>1077</v>
      </c>
      <c r="D803" t="s">
        <v>1078</v>
      </c>
      <c r="E803" t="s">
        <v>7</v>
      </c>
      <c r="F803" t="s">
        <v>1079</v>
      </c>
      <c r="G803" t="s">
        <v>1116</v>
      </c>
      <c r="I803" t="s">
        <v>32</v>
      </c>
      <c r="K803" t="s">
        <v>1111</v>
      </c>
      <c r="L803" t="s">
        <v>21</v>
      </c>
      <c r="M803" t="s">
        <v>26</v>
      </c>
      <c r="O803" t="s">
        <v>1116</v>
      </c>
      <c r="P803" t="s">
        <v>1116</v>
      </c>
      <c r="Q803" t="s">
        <v>23</v>
      </c>
      <c r="S803">
        <v>20</v>
      </c>
      <c r="T803" t="s">
        <v>18</v>
      </c>
      <c r="U803" t="s">
        <v>14</v>
      </c>
    </row>
    <row r="804" spans="1:21" hidden="1" x14ac:dyDescent="0.25">
      <c r="A804" t="s">
        <v>904</v>
      </c>
      <c r="B804" t="s">
        <v>4</v>
      </c>
      <c r="C804" t="s">
        <v>1077</v>
      </c>
      <c r="D804" t="s">
        <v>1078</v>
      </c>
      <c r="E804" t="s">
        <v>7</v>
      </c>
      <c r="F804" t="s">
        <v>1079</v>
      </c>
      <c r="G804" t="s">
        <v>1096</v>
      </c>
      <c r="I804" t="s">
        <v>116</v>
      </c>
      <c r="K804" t="s">
        <v>1111</v>
      </c>
      <c r="L804" t="s">
        <v>21</v>
      </c>
      <c r="M804" t="s">
        <v>26</v>
      </c>
      <c r="O804" t="s">
        <v>1096</v>
      </c>
      <c r="P804" t="s">
        <v>1096</v>
      </c>
      <c r="Q804" t="s">
        <v>23</v>
      </c>
      <c r="S804">
        <v>20</v>
      </c>
      <c r="T804" t="s">
        <v>18</v>
      </c>
      <c r="U804" t="s">
        <v>14</v>
      </c>
    </row>
    <row r="805" spans="1:21" hidden="1" x14ac:dyDescent="0.25">
      <c r="A805" t="s">
        <v>904</v>
      </c>
      <c r="B805" t="s">
        <v>4</v>
      </c>
      <c r="C805" t="s">
        <v>1077</v>
      </c>
      <c r="D805" t="s">
        <v>1078</v>
      </c>
      <c r="E805" t="s">
        <v>7</v>
      </c>
      <c r="F805" t="s">
        <v>1079</v>
      </c>
      <c r="G805" t="s">
        <v>125</v>
      </c>
      <c r="I805" t="s">
        <v>79</v>
      </c>
      <c r="K805" t="s">
        <v>1111</v>
      </c>
      <c r="L805" t="s">
        <v>21</v>
      </c>
      <c r="M805" t="s">
        <v>26</v>
      </c>
      <c r="O805" t="s">
        <v>125</v>
      </c>
      <c r="P805" t="s">
        <v>125</v>
      </c>
      <c r="Q805" t="s">
        <v>23</v>
      </c>
      <c r="S805">
        <v>20</v>
      </c>
      <c r="T805" t="s">
        <v>18</v>
      </c>
      <c r="U805" t="s">
        <v>14</v>
      </c>
    </row>
    <row r="806" spans="1:21" hidden="1" x14ac:dyDescent="0.25">
      <c r="A806" t="s">
        <v>904</v>
      </c>
      <c r="B806" t="s">
        <v>4</v>
      </c>
      <c r="C806" t="s">
        <v>1077</v>
      </c>
      <c r="D806" t="s">
        <v>1078</v>
      </c>
      <c r="E806" t="s">
        <v>7</v>
      </c>
      <c r="F806" t="s">
        <v>1079</v>
      </c>
      <c r="G806" t="s">
        <v>97</v>
      </c>
      <c r="I806" t="s">
        <v>79</v>
      </c>
      <c r="K806" t="s">
        <v>1111</v>
      </c>
      <c r="L806" t="s">
        <v>21</v>
      </c>
      <c r="M806" t="s">
        <v>26</v>
      </c>
      <c r="O806" t="s">
        <v>97</v>
      </c>
      <c r="P806" t="s">
        <v>97</v>
      </c>
      <c r="Q806" t="s">
        <v>241</v>
      </c>
      <c r="S806">
        <v>2</v>
      </c>
      <c r="T806" t="s">
        <v>18</v>
      </c>
      <c r="U806" t="s">
        <v>14</v>
      </c>
    </row>
    <row r="807" spans="1:21" hidden="1" x14ac:dyDescent="0.25">
      <c r="A807" t="s">
        <v>904</v>
      </c>
      <c r="B807" t="s">
        <v>4</v>
      </c>
      <c r="C807" t="s">
        <v>1077</v>
      </c>
      <c r="D807" t="s">
        <v>1078</v>
      </c>
      <c r="E807" t="s">
        <v>7</v>
      </c>
      <c r="F807" t="s">
        <v>1079</v>
      </c>
      <c r="G807" t="s">
        <v>172</v>
      </c>
      <c r="I807" t="s">
        <v>79</v>
      </c>
      <c r="K807" t="s">
        <v>1111</v>
      </c>
      <c r="L807" t="s">
        <v>21</v>
      </c>
      <c r="M807" t="s">
        <v>26</v>
      </c>
      <c r="O807" t="s">
        <v>172</v>
      </c>
      <c r="P807" t="s">
        <v>172</v>
      </c>
      <c r="Q807" t="s">
        <v>1117</v>
      </c>
      <c r="S807">
        <v>15</v>
      </c>
      <c r="T807" t="s">
        <v>18</v>
      </c>
      <c r="U807" t="s">
        <v>14</v>
      </c>
    </row>
    <row r="808" spans="1:21" hidden="1" x14ac:dyDescent="0.25">
      <c r="A808" t="s">
        <v>904</v>
      </c>
      <c r="B808" t="s">
        <v>4</v>
      </c>
      <c r="C808" t="s">
        <v>1077</v>
      </c>
      <c r="D808" t="s">
        <v>1078</v>
      </c>
      <c r="E808" t="s">
        <v>7</v>
      </c>
      <c r="F808" t="s">
        <v>1079</v>
      </c>
      <c r="G808" t="s">
        <v>185</v>
      </c>
      <c r="I808" t="s">
        <v>79</v>
      </c>
      <c r="K808" t="s">
        <v>1111</v>
      </c>
      <c r="L808" t="s">
        <v>21</v>
      </c>
      <c r="M808" t="s">
        <v>26</v>
      </c>
      <c r="O808" t="s">
        <v>502</v>
      </c>
      <c r="P808" t="s">
        <v>502</v>
      </c>
      <c r="Q808" t="s">
        <v>23</v>
      </c>
      <c r="S808">
        <v>20</v>
      </c>
      <c r="T808" t="s">
        <v>18</v>
      </c>
      <c r="U808" t="s">
        <v>14</v>
      </c>
    </row>
    <row r="809" spans="1:21" hidden="1" x14ac:dyDescent="0.25">
      <c r="A809" t="s">
        <v>904</v>
      </c>
      <c r="B809" t="s">
        <v>4</v>
      </c>
      <c r="C809" t="s">
        <v>1077</v>
      </c>
      <c r="D809" t="s">
        <v>1078</v>
      </c>
      <c r="E809" t="s">
        <v>7</v>
      </c>
      <c r="F809" t="s">
        <v>1079</v>
      </c>
      <c r="G809" t="s">
        <v>1118</v>
      </c>
      <c r="I809" t="s">
        <v>116</v>
      </c>
      <c r="K809" t="s">
        <v>1111</v>
      </c>
      <c r="L809" t="s">
        <v>21</v>
      </c>
      <c r="M809" t="s">
        <v>26</v>
      </c>
      <c r="O809" t="s">
        <v>1118</v>
      </c>
      <c r="P809" t="s">
        <v>1118</v>
      </c>
      <c r="Q809" t="s">
        <v>41</v>
      </c>
      <c r="R809" t="s">
        <v>1095</v>
      </c>
      <c r="S809">
        <v>8</v>
      </c>
      <c r="T809" t="s">
        <v>18</v>
      </c>
      <c r="U809" t="s">
        <v>14</v>
      </c>
    </row>
    <row r="810" spans="1:21" hidden="1" x14ac:dyDescent="0.25">
      <c r="A810" t="s">
        <v>904</v>
      </c>
      <c r="B810" t="s">
        <v>4</v>
      </c>
      <c r="C810" t="s">
        <v>1077</v>
      </c>
      <c r="D810" t="s">
        <v>1078</v>
      </c>
      <c r="E810" t="s">
        <v>7</v>
      </c>
      <c r="F810" t="s">
        <v>1079</v>
      </c>
      <c r="G810" t="s">
        <v>1119</v>
      </c>
      <c r="I810" t="s">
        <v>116</v>
      </c>
      <c r="K810" t="s">
        <v>1111</v>
      </c>
      <c r="L810" t="s">
        <v>21</v>
      </c>
      <c r="M810" t="s">
        <v>26</v>
      </c>
      <c r="O810" t="s">
        <v>1119</v>
      </c>
      <c r="P810" t="s">
        <v>1119</v>
      </c>
      <c r="Q810" t="s">
        <v>41</v>
      </c>
      <c r="R810" t="s">
        <v>1095</v>
      </c>
      <c r="S810">
        <v>8</v>
      </c>
      <c r="T810" t="s">
        <v>18</v>
      </c>
      <c r="U810" t="s">
        <v>14</v>
      </c>
    </row>
    <row r="811" spans="1:21" hidden="1" x14ac:dyDescent="0.25">
      <c r="A811" t="s">
        <v>904</v>
      </c>
      <c r="B811" t="s">
        <v>4</v>
      </c>
      <c r="C811" t="s">
        <v>1077</v>
      </c>
      <c r="D811" t="s">
        <v>1078</v>
      </c>
      <c r="E811" t="s">
        <v>7</v>
      </c>
      <c r="F811" t="s">
        <v>1079</v>
      </c>
      <c r="G811" t="s">
        <v>146</v>
      </c>
      <c r="I811" t="s">
        <v>79</v>
      </c>
      <c r="K811" t="s">
        <v>1111</v>
      </c>
      <c r="L811" t="s">
        <v>21</v>
      </c>
      <c r="M811" t="s">
        <v>22</v>
      </c>
      <c r="O811" t="s">
        <v>146</v>
      </c>
      <c r="P811" t="s">
        <v>146</v>
      </c>
      <c r="Q811" t="s">
        <v>41</v>
      </c>
      <c r="R811" t="s">
        <v>1095</v>
      </c>
      <c r="S811">
        <v>8</v>
      </c>
      <c r="T811" t="s">
        <v>18</v>
      </c>
      <c r="U811" t="s">
        <v>14</v>
      </c>
    </row>
    <row r="812" spans="1:21" hidden="1" x14ac:dyDescent="0.25">
      <c r="A812" t="s">
        <v>904</v>
      </c>
      <c r="B812" t="s">
        <v>4</v>
      </c>
      <c r="C812" t="s">
        <v>1077</v>
      </c>
      <c r="D812" t="s">
        <v>1078</v>
      </c>
      <c r="E812" t="s">
        <v>7</v>
      </c>
      <c r="F812" t="s">
        <v>1079</v>
      </c>
      <c r="G812" t="s">
        <v>99</v>
      </c>
      <c r="I812" t="s">
        <v>79</v>
      </c>
      <c r="K812" t="s">
        <v>1111</v>
      </c>
      <c r="L812" t="s">
        <v>21</v>
      </c>
      <c r="M812" t="s">
        <v>26</v>
      </c>
      <c r="O812" t="s">
        <v>99</v>
      </c>
      <c r="P812" t="s">
        <v>99</v>
      </c>
      <c r="Q812" t="s">
        <v>41</v>
      </c>
      <c r="R812" t="s">
        <v>1095</v>
      </c>
      <c r="S812">
        <v>8</v>
      </c>
      <c r="T812" t="s">
        <v>18</v>
      </c>
      <c r="U812" t="s">
        <v>14</v>
      </c>
    </row>
    <row r="813" spans="1:21" hidden="1" x14ac:dyDescent="0.25">
      <c r="A813" t="s">
        <v>904</v>
      </c>
      <c r="B813" t="s">
        <v>4</v>
      </c>
      <c r="C813" t="s">
        <v>1077</v>
      </c>
      <c r="D813" t="s">
        <v>1078</v>
      </c>
      <c r="E813" t="s">
        <v>7</v>
      </c>
      <c r="F813" t="s">
        <v>1079</v>
      </c>
      <c r="G813" t="s">
        <v>1120</v>
      </c>
      <c r="I813" t="s">
        <v>116</v>
      </c>
      <c r="K813" t="s">
        <v>1111</v>
      </c>
      <c r="L813" t="s">
        <v>21</v>
      </c>
      <c r="M813" t="s">
        <v>26</v>
      </c>
      <c r="O813" t="s">
        <v>1120</v>
      </c>
      <c r="P813" t="s">
        <v>1120</v>
      </c>
      <c r="Q813" t="s">
        <v>23</v>
      </c>
      <c r="S813">
        <v>20</v>
      </c>
      <c r="T813" t="s">
        <v>18</v>
      </c>
      <c r="U813" t="s">
        <v>14</v>
      </c>
    </row>
    <row r="814" spans="1:21" hidden="1" x14ac:dyDescent="0.25">
      <c r="A814" t="s">
        <v>904</v>
      </c>
      <c r="B814" t="s">
        <v>4</v>
      </c>
      <c r="C814" t="s">
        <v>1077</v>
      </c>
      <c r="D814" t="s">
        <v>1078</v>
      </c>
      <c r="E814" t="s">
        <v>7</v>
      </c>
      <c r="F814" t="s">
        <v>1079</v>
      </c>
      <c r="G814" t="s">
        <v>1121</v>
      </c>
      <c r="I814" t="s">
        <v>116</v>
      </c>
      <c r="K814" t="s">
        <v>1111</v>
      </c>
      <c r="L814" t="s">
        <v>21</v>
      </c>
      <c r="M814" t="s">
        <v>26</v>
      </c>
      <c r="O814" t="s">
        <v>1121</v>
      </c>
      <c r="P814" t="s">
        <v>1121</v>
      </c>
      <c r="Q814" t="s">
        <v>23</v>
      </c>
      <c r="S814">
        <v>20</v>
      </c>
      <c r="T814" t="s">
        <v>18</v>
      </c>
      <c r="U814" t="s">
        <v>14</v>
      </c>
    </row>
    <row r="815" spans="1:21" hidden="1" x14ac:dyDescent="0.25">
      <c r="A815" t="s">
        <v>904</v>
      </c>
      <c r="B815" t="s">
        <v>4</v>
      </c>
      <c r="C815" t="s">
        <v>1077</v>
      </c>
      <c r="D815" t="s">
        <v>1078</v>
      </c>
      <c r="E815" t="s">
        <v>7</v>
      </c>
      <c r="F815" t="s">
        <v>1079</v>
      </c>
      <c r="G815" t="s">
        <v>1122</v>
      </c>
      <c r="I815" t="s">
        <v>116</v>
      </c>
      <c r="K815" t="s">
        <v>1111</v>
      </c>
      <c r="L815" t="s">
        <v>21</v>
      </c>
      <c r="M815" t="s">
        <v>26</v>
      </c>
      <c r="O815" t="s">
        <v>1122</v>
      </c>
      <c r="P815" t="s">
        <v>1122</v>
      </c>
      <c r="Q815" t="s">
        <v>23</v>
      </c>
      <c r="S815">
        <v>20</v>
      </c>
      <c r="T815" t="s">
        <v>18</v>
      </c>
      <c r="U815" t="s">
        <v>14</v>
      </c>
    </row>
    <row r="816" spans="1:21" hidden="1" x14ac:dyDescent="0.25">
      <c r="A816" t="s">
        <v>904</v>
      </c>
      <c r="B816" t="s">
        <v>4</v>
      </c>
      <c r="C816" t="s">
        <v>1077</v>
      </c>
      <c r="D816" t="s">
        <v>1078</v>
      </c>
      <c r="E816" t="s">
        <v>7</v>
      </c>
      <c r="F816" t="s">
        <v>1079</v>
      </c>
      <c r="G816" t="s">
        <v>105</v>
      </c>
      <c r="I816" t="s">
        <v>79</v>
      </c>
      <c r="K816" t="s">
        <v>1111</v>
      </c>
      <c r="L816" t="s">
        <v>21</v>
      </c>
      <c r="M816" t="s">
        <v>26</v>
      </c>
      <c r="O816" t="s">
        <v>105</v>
      </c>
      <c r="P816" t="s">
        <v>105</v>
      </c>
      <c r="Q816" t="s">
        <v>23</v>
      </c>
      <c r="S816">
        <v>20</v>
      </c>
      <c r="T816" t="s">
        <v>18</v>
      </c>
      <c r="U816" t="s">
        <v>14</v>
      </c>
    </row>
    <row r="817" spans="1:82" hidden="1" x14ac:dyDescent="0.25">
      <c r="A817" t="s">
        <v>904</v>
      </c>
      <c r="B817" t="s">
        <v>4</v>
      </c>
      <c r="C817" t="s">
        <v>1077</v>
      </c>
      <c r="D817" t="s">
        <v>1078</v>
      </c>
      <c r="E817" t="s">
        <v>7</v>
      </c>
      <c r="F817" t="s">
        <v>1079</v>
      </c>
      <c r="G817" t="s">
        <v>1123</v>
      </c>
      <c r="I817" t="s">
        <v>116</v>
      </c>
      <c r="J817" t="s">
        <v>1124</v>
      </c>
      <c r="K817" t="s">
        <v>1111</v>
      </c>
      <c r="L817" t="s">
        <v>21</v>
      </c>
      <c r="M817" t="s">
        <v>26</v>
      </c>
      <c r="O817" t="s">
        <v>1123</v>
      </c>
      <c r="P817" t="s">
        <v>1123</v>
      </c>
      <c r="Q817" t="s">
        <v>23</v>
      </c>
      <c r="S817">
        <v>20</v>
      </c>
      <c r="T817" t="s">
        <v>18</v>
      </c>
      <c r="U817" t="s">
        <v>14</v>
      </c>
    </row>
    <row r="818" spans="1:82" hidden="1" x14ac:dyDescent="0.25">
      <c r="A818" t="s">
        <v>904</v>
      </c>
      <c r="B818" t="s">
        <v>4</v>
      </c>
      <c r="C818" t="s">
        <v>1077</v>
      </c>
      <c r="D818" t="s">
        <v>1078</v>
      </c>
      <c r="E818" t="s">
        <v>7</v>
      </c>
      <c r="F818" t="s">
        <v>1079</v>
      </c>
      <c r="G818" t="s">
        <v>1125</v>
      </c>
      <c r="I818" t="s">
        <v>116</v>
      </c>
      <c r="J818" t="s">
        <v>1124</v>
      </c>
      <c r="K818" t="s">
        <v>1111</v>
      </c>
      <c r="L818" t="s">
        <v>21</v>
      </c>
      <c r="M818" t="s">
        <v>26</v>
      </c>
      <c r="O818" t="s">
        <v>1125</v>
      </c>
      <c r="P818" t="s">
        <v>1125</v>
      </c>
      <c r="Q818" t="s">
        <v>23</v>
      </c>
      <c r="S818">
        <v>20</v>
      </c>
      <c r="T818" t="s">
        <v>18</v>
      </c>
      <c r="U818" t="s">
        <v>14</v>
      </c>
    </row>
    <row r="819" spans="1:82" hidden="1" x14ac:dyDescent="0.25">
      <c r="A819" t="s">
        <v>904</v>
      </c>
      <c r="B819" t="s">
        <v>4</v>
      </c>
      <c r="C819" t="s">
        <v>1077</v>
      </c>
      <c r="D819" t="s">
        <v>1078</v>
      </c>
      <c r="E819" t="s">
        <v>7</v>
      </c>
      <c r="F819" t="s">
        <v>1079</v>
      </c>
      <c r="G819" t="s">
        <v>78</v>
      </c>
      <c r="I819" t="s">
        <v>79</v>
      </c>
      <c r="K819" t="s">
        <v>435</v>
      </c>
      <c r="L819" t="s">
        <v>17</v>
      </c>
      <c r="M819" t="s">
        <v>18</v>
      </c>
      <c r="N819" t="s">
        <v>1126</v>
      </c>
      <c r="O819" t="s">
        <v>1127</v>
      </c>
      <c r="P819" t="s">
        <v>1127</v>
      </c>
      <c r="Q819" t="s">
        <v>23</v>
      </c>
      <c r="S819">
        <v>20</v>
      </c>
      <c r="T819" t="s">
        <v>18</v>
      </c>
      <c r="U819" t="s">
        <v>14</v>
      </c>
      <c r="W819" t="s">
        <v>1128</v>
      </c>
      <c r="X819" t="s">
        <v>1128</v>
      </c>
      <c r="Y819" t="s">
        <v>21</v>
      </c>
      <c r="Z819" t="s">
        <v>22</v>
      </c>
      <c r="AB819" t="s">
        <v>23</v>
      </c>
      <c r="AD819">
        <v>20</v>
      </c>
      <c r="AE819" t="s">
        <v>18</v>
      </c>
      <c r="AF819" t="s">
        <v>14</v>
      </c>
      <c r="AG819" t="s">
        <v>1129</v>
      </c>
      <c r="AH819" t="s">
        <v>1129</v>
      </c>
      <c r="AI819" t="s">
        <v>21</v>
      </c>
      <c r="AJ819" t="s">
        <v>22</v>
      </c>
      <c r="AL819" t="s">
        <v>23</v>
      </c>
      <c r="AN819">
        <v>20</v>
      </c>
      <c r="AO819" t="s">
        <v>18</v>
      </c>
      <c r="AP819" t="s">
        <v>14</v>
      </c>
      <c r="AQ819" t="s">
        <v>1130</v>
      </c>
      <c r="AR819" t="s">
        <v>1130</v>
      </c>
      <c r="AS819" t="s">
        <v>21</v>
      </c>
      <c r="AT819" t="s">
        <v>22</v>
      </c>
      <c r="AV819" t="s">
        <v>23</v>
      </c>
      <c r="AX819">
        <v>20</v>
      </c>
      <c r="AY819" t="s">
        <v>18</v>
      </c>
      <c r="AZ819" t="s">
        <v>14</v>
      </c>
      <c r="BA819" t="s">
        <v>1131</v>
      </c>
      <c r="BB819" t="s">
        <v>1131</v>
      </c>
      <c r="BC819" t="s">
        <v>21</v>
      </c>
      <c r="BD819" t="s">
        <v>22</v>
      </c>
      <c r="BF819" t="s">
        <v>23</v>
      </c>
      <c r="BH819">
        <v>20</v>
      </c>
      <c r="BI819" t="s">
        <v>18</v>
      </c>
      <c r="BJ819" t="s">
        <v>14</v>
      </c>
      <c r="BK819" t="s">
        <v>1132</v>
      </c>
      <c r="BL819" t="s">
        <v>1132</v>
      </c>
      <c r="BM819" t="s">
        <v>21</v>
      </c>
      <c r="BN819" t="s">
        <v>22</v>
      </c>
      <c r="BP819" t="s">
        <v>23</v>
      </c>
      <c r="BR819">
        <v>20</v>
      </c>
      <c r="BS819" t="s">
        <v>18</v>
      </c>
      <c r="BT819" t="s">
        <v>14</v>
      </c>
      <c r="BU819" t="s">
        <v>1133</v>
      </c>
      <c r="BV819" t="s">
        <v>1133</v>
      </c>
      <c r="BW819" t="s">
        <v>21</v>
      </c>
      <c r="BX819" t="s">
        <v>22</v>
      </c>
      <c r="BZ819" t="s">
        <v>23</v>
      </c>
      <c r="CB819">
        <v>20</v>
      </c>
      <c r="CC819" t="s">
        <v>18</v>
      </c>
      <c r="CD819" t="s">
        <v>14</v>
      </c>
    </row>
    <row r="820" spans="1:82" hidden="1" x14ac:dyDescent="0.25">
      <c r="A820" t="s">
        <v>904</v>
      </c>
      <c r="B820" t="s">
        <v>4</v>
      </c>
      <c r="C820" t="s">
        <v>1077</v>
      </c>
      <c r="D820" t="s">
        <v>1078</v>
      </c>
      <c r="E820" t="s">
        <v>7</v>
      </c>
      <c r="F820" t="s">
        <v>1079</v>
      </c>
      <c r="G820" t="s">
        <v>1084</v>
      </c>
      <c r="I820" t="s">
        <v>116</v>
      </c>
      <c r="L820" t="s">
        <v>21</v>
      </c>
      <c r="M820" t="s">
        <v>26</v>
      </c>
      <c r="O820" t="s">
        <v>1084</v>
      </c>
      <c r="P820" t="s">
        <v>1084</v>
      </c>
      <c r="Q820" t="s">
        <v>23</v>
      </c>
      <c r="S820">
        <v>20</v>
      </c>
      <c r="T820" t="s">
        <v>18</v>
      </c>
      <c r="U820" t="s">
        <v>14</v>
      </c>
    </row>
    <row r="821" spans="1:82" hidden="1" x14ac:dyDescent="0.25">
      <c r="A821" t="s">
        <v>904</v>
      </c>
      <c r="B821" t="s">
        <v>4</v>
      </c>
      <c r="C821" t="s">
        <v>1077</v>
      </c>
      <c r="D821" t="s">
        <v>1078</v>
      </c>
      <c r="E821" t="s">
        <v>7</v>
      </c>
      <c r="F821" t="s">
        <v>1079</v>
      </c>
      <c r="G821" t="s">
        <v>1085</v>
      </c>
      <c r="I821" t="s">
        <v>116</v>
      </c>
      <c r="L821" t="s">
        <v>21</v>
      </c>
      <c r="M821" t="s">
        <v>26</v>
      </c>
      <c r="O821" t="s">
        <v>1085</v>
      </c>
      <c r="P821" t="s">
        <v>1085</v>
      </c>
      <c r="Q821" t="s">
        <v>23</v>
      </c>
      <c r="S821">
        <v>20</v>
      </c>
      <c r="T821" t="s">
        <v>18</v>
      </c>
      <c r="U821" t="s">
        <v>14</v>
      </c>
    </row>
    <row r="822" spans="1:82" hidden="1" x14ac:dyDescent="0.25">
      <c r="A822" t="s">
        <v>904</v>
      </c>
      <c r="B822" t="s">
        <v>4</v>
      </c>
      <c r="C822" t="s">
        <v>1077</v>
      </c>
      <c r="D822" t="s">
        <v>1078</v>
      </c>
      <c r="E822" t="s">
        <v>7</v>
      </c>
      <c r="F822" t="s">
        <v>1079</v>
      </c>
      <c r="G822" t="s">
        <v>1086</v>
      </c>
      <c r="I822" t="s">
        <v>116</v>
      </c>
      <c r="L822" t="s">
        <v>21</v>
      </c>
      <c r="M822" t="s">
        <v>26</v>
      </c>
      <c r="O822" t="s">
        <v>1086</v>
      </c>
      <c r="P822" t="s">
        <v>1086</v>
      </c>
      <c r="Q822" t="s">
        <v>23</v>
      </c>
      <c r="S822">
        <v>20</v>
      </c>
      <c r="T822" t="s">
        <v>18</v>
      </c>
      <c r="U822" t="s">
        <v>14</v>
      </c>
    </row>
    <row r="823" spans="1:82" hidden="1" x14ac:dyDescent="0.25">
      <c r="A823" t="s">
        <v>904</v>
      </c>
      <c r="B823" t="s">
        <v>4</v>
      </c>
      <c r="C823" t="s">
        <v>1077</v>
      </c>
      <c r="D823" t="s">
        <v>1078</v>
      </c>
      <c r="E823" t="s">
        <v>7</v>
      </c>
      <c r="F823" t="s">
        <v>1079</v>
      </c>
      <c r="G823" t="s">
        <v>1087</v>
      </c>
      <c r="I823" t="s">
        <v>116</v>
      </c>
      <c r="L823" t="s">
        <v>21</v>
      </c>
      <c r="M823" t="s">
        <v>26</v>
      </c>
      <c r="O823" t="s">
        <v>1087</v>
      </c>
      <c r="P823" t="s">
        <v>1087</v>
      </c>
      <c r="Q823" t="s">
        <v>23</v>
      </c>
      <c r="S823">
        <v>20</v>
      </c>
      <c r="T823" t="s">
        <v>18</v>
      </c>
      <c r="U823" t="s">
        <v>14</v>
      </c>
    </row>
    <row r="824" spans="1:82" hidden="1" x14ac:dyDescent="0.25">
      <c r="A824" t="s">
        <v>904</v>
      </c>
      <c r="B824" t="s">
        <v>4</v>
      </c>
      <c r="C824" t="s">
        <v>1077</v>
      </c>
      <c r="D824" t="s">
        <v>1078</v>
      </c>
      <c r="E824" t="s">
        <v>7</v>
      </c>
      <c r="F824" t="s">
        <v>1079</v>
      </c>
      <c r="G824" t="s">
        <v>1134</v>
      </c>
      <c r="I824" t="s">
        <v>116</v>
      </c>
      <c r="J824" t="s">
        <v>1135</v>
      </c>
      <c r="L824" t="s">
        <v>21</v>
      </c>
      <c r="M824" t="s">
        <v>26</v>
      </c>
      <c r="O824" t="s">
        <v>1134</v>
      </c>
      <c r="P824" t="s">
        <v>1134</v>
      </c>
      <c r="Q824" t="s">
        <v>23</v>
      </c>
      <c r="S824">
        <v>20</v>
      </c>
      <c r="T824" t="s">
        <v>18</v>
      </c>
      <c r="U824" t="s">
        <v>14</v>
      </c>
    </row>
    <row r="825" spans="1:82" hidden="1" x14ac:dyDescent="0.25">
      <c r="A825" t="s">
        <v>904</v>
      </c>
      <c r="B825" t="s">
        <v>4</v>
      </c>
      <c r="C825" t="s">
        <v>1077</v>
      </c>
      <c r="D825" t="s">
        <v>1078</v>
      </c>
      <c r="E825" t="s">
        <v>7</v>
      </c>
      <c r="F825" t="s">
        <v>1079</v>
      </c>
      <c r="G825" t="s">
        <v>1136</v>
      </c>
      <c r="I825" t="s">
        <v>116</v>
      </c>
      <c r="J825" t="s">
        <v>1135</v>
      </c>
      <c r="L825" t="s">
        <v>21</v>
      </c>
      <c r="M825" t="s">
        <v>26</v>
      </c>
      <c r="O825" t="s">
        <v>1136</v>
      </c>
      <c r="P825" t="s">
        <v>1136</v>
      </c>
      <c r="Q825" t="s">
        <v>23</v>
      </c>
      <c r="S825">
        <v>20</v>
      </c>
      <c r="T825" t="s">
        <v>18</v>
      </c>
      <c r="U825" t="s">
        <v>14</v>
      </c>
    </row>
    <row r="826" spans="1:82" hidden="1" x14ac:dyDescent="0.25">
      <c r="A826" t="s">
        <v>904</v>
      </c>
      <c r="B826" t="s">
        <v>4</v>
      </c>
      <c r="C826" t="s">
        <v>1077</v>
      </c>
      <c r="D826" t="s">
        <v>1078</v>
      </c>
      <c r="E826" t="s">
        <v>7</v>
      </c>
      <c r="F826" t="s">
        <v>1079</v>
      </c>
      <c r="G826" t="s">
        <v>1137</v>
      </c>
      <c r="I826" t="s">
        <v>116</v>
      </c>
      <c r="J826" t="s">
        <v>117</v>
      </c>
      <c r="L826" t="s">
        <v>21</v>
      </c>
      <c r="M826" t="s">
        <v>26</v>
      </c>
      <c r="O826" t="s">
        <v>1137</v>
      </c>
      <c r="P826" t="s">
        <v>1137</v>
      </c>
      <c r="Q826" t="s">
        <v>23</v>
      </c>
      <c r="S826">
        <v>20</v>
      </c>
      <c r="T826" t="s">
        <v>18</v>
      </c>
      <c r="U826" t="s">
        <v>14</v>
      </c>
    </row>
    <row r="827" spans="1:82" hidden="1" x14ac:dyDescent="0.25">
      <c r="A827" t="s">
        <v>904</v>
      </c>
      <c r="B827" t="s">
        <v>4</v>
      </c>
      <c r="C827" t="s">
        <v>1077</v>
      </c>
      <c r="D827" t="s">
        <v>1078</v>
      </c>
      <c r="E827" t="s">
        <v>7</v>
      </c>
      <c r="F827" t="s">
        <v>1079</v>
      </c>
      <c r="G827" t="s">
        <v>1138</v>
      </c>
      <c r="I827" t="s">
        <v>116</v>
      </c>
      <c r="J827" t="s">
        <v>117</v>
      </c>
      <c r="L827" t="s">
        <v>21</v>
      </c>
      <c r="M827" t="s">
        <v>26</v>
      </c>
      <c r="O827" t="s">
        <v>1138</v>
      </c>
      <c r="P827" t="s">
        <v>1138</v>
      </c>
      <c r="Q827" t="s">
        <v>23</v>
      </c>
      <c r="S827">
        <v>20</v>
      </c>
      <c r="T827" t="s">
        <v>18</v>
      </c>
      <c r="U827" t="s">
        <v>14</v>
      </c>
    </row>
    <row r="828" spans="1:82" hidden="1" x14ac:dyDescent="0.25">
      <c r="A828" t="s">
        <v>904</v>
      </c>
      <c r="B828" t="s">
        <v>4</v>
      </c>
      <c r="C828" t="s">
        <v>1077</v>
      </c>
      <c r="D828" t="s">
        <v>1078</v>
      </c>
      <c r="E828" t="s">
        <v>7</v>
      </c>
      <c r="F828" t="s">
        <v>1079</v>
      </c>
      <c r="G828" t="s">
        <v>1139</v>
      </c>
      <c r="I828" t="s">
        <v>116</v>
      </c>
      <c r="J828" t="s">
        <v>117</v>
      </c>
      <c r="L828" t="s">
        <v>21</v>
      </c>
      <c r="M828" t="s">
        <v>26</v>
      </c>
      <c r="O828" t="s">
        <v>1139</v>
      </c>
      <c r="P828" t="s">
        <v>1139</v>
      </c>
      <c r="Q828" t="s">
        <v>23</v>
      </c>
      <c r="S828">
        <v>20</v>
      </c>
      <c r="T828" t="s">
        <v>18</v>
      </c>
      <c r="U828" t="s">
        <v>14</v>
      </c>
    </row>
    <row r="829" spans="1:82" hidden="1" x14ac:dyDescent="0.25">
      <c r="A829" t="s">
        <v>904</v>
      </c>
      <c r="B829" t="s">
        <v>4</v>
      </c>
      <c r="C829" t="s">
        <v>1077</v>
      </c>
      <c r="D829" t="s">
        <v>1078</v>
      </c>
      <c r="E829" t="s">
        <v>7</v>
      </c>
      <c r="F829" t="s">
        <v>1079</v>
      </c>
      <c r="G829" t="s">
        <v>1140</v>
      </c>
      <c r="I829" t="s">
        <v>116</v>
      </c>
      <c r="J829" t="s">
        <v>117</v>
      </c>
      <c r="L829" t="s">
        <v>21</v>
      </c>
      <c r="M829" t="s">
        <v>26</v>
      </c>
      <c r="O829" t="s">
        <v>1140</v>
      </c>
      <c r="P829" t="s">
        <v>1140</v>
      </c>
      <c r="Q829" t="s">
        <v>23</v>
      </c>
      <c r="S829">
        <v>20</v>
      </c>
      <c r="T829" t="s">
        <v>18</v>
      </c>
      <c r="U829" t="s">
        <v>14</v>
      </c>
    </row>
    <row r="830" spans="1:82" hidden="1" x14ac:dyDescent="0.25">
      <c r="A830" t="s">
        <v>904</v>
      </c>
      <c r="B830" t="s">
        <v>4</v>
      </c>
      <c r="C830" t="s">
        <v>1077</v>
      </c>
      <c r="D830" t="s">
        <v>1078</v>
      </c>
      <c r="E830" t="s">
        <v>7</v>
      </c>
      <c r="F830" t="s">
        <v>1079</v>
      </c>
      <c r="G830" t="s">
        <v>1141</v>
      </c>
      <c r="I830" t="s">
        <v>116</v>
      </c>
      <c r="J830" t="s">
        <v>117</v>
      </c>
      <c r="L830" t="s">
        <v>21</v>
      </c>
      <c r="M830" t="s">
        <v>26</v>
      </c>
      <c r="O830" t="s">
        <v>1141</v>
      </c>
      <c r="P830" t="s">
        <v>1141</v>
      </c>
      <c r="Q830" t="s">
        <v>23</v>
      </c>
      <c r="S830">
        <v>20</v>
      </c>
      <c r="T830" t="s">
        <v>18</v>
      </c>
      <c r="U830" t="s">
        <v>14</v>
      </c>
    </row>
    <row r="831" spans="1:82" hidden="1" x14ac:dyDescent="0.25">
      <c r="A831" t="s">
        <v>904</v>
      </c>
      <c r="B831" t="s">
        <v>4</v>
      </c>
      <c r="C831" t="s">
        <v>1077</v>
      </c>
      <c r="D831" t="s">
        <v>1078</v>
      </c>
      <c r="E831" t="s">
        <v>7</v>
      </c>
      <c r="F831" t="s">
        <v>1079</v>
      </c>
      <c r="G831" t="s">
        <v>1142</v>
      </c>
      <c r="I831" t="s">
        <v>116</v>
      </c>
      <c r="J831" t="s">
        <v>117</v>
      </c>
      <c r="L831" t="s">
        <v>21</v>
      </c>
      <c r="M831" t="s">
        <v>26</v>
      </c>
      <c r="O831" t="s">
        <v>1142</v>
      </c>
      <c r="P831" t="s">
        <v>1142</v>
      </c>
      <c r="Q831" t="s">
        <v>23</v>
      </c>
      <c r="S831">
        <v>20</v>
      </c>
      <c r="T831" t="s">
        <v>18</v>
      </c>
      <c r="U831" t="s">
        <v>14</v>
      </c>
    </row>
    <row r="832" spans="1:82" hidden="1" x14ac:dyDescent="0.25">
      <c r="A832" t="s">
        <v>904</v>
      </c>
      <c r="B832" t="s">
        <v>4</v>
      </c>
      <c r="C832" t="s">
        <v>1077</v>
      </c>
      <c r="D832" t="s">
        <v>1078</v>
      </c>
      <c r="E832" t="s">
        <v>7</v>
      </c>
      <c r="F832" t="s">
        <v>1079</v>
      </c>
      <c r="G832" t="s">
        <v>115</v>
      </c>
      <c r="I832" t="s">
        <v>116</v>
      </c>
      <c r="J832" t="s">
        <v>1143</v>
      </c>
      <c r="L832" t="s">
        <v>21</v>
      </c>
      <c r="M832" t="s">
        <v>26</v>
      </c>
      <c r="O832" t="s">
        <v>1144</v>
      </c>
      <c r="P832" t="s">
        <v>1144</v>
      </c>
      <c r="Q832" t="s">
        <v>23</v>
      </c>
      <c r="S832">
        <v>20</v>
      </c>
      <c r="T832" t="s">
        <v>18</v>
      </c>
      <c r="U832" t="s">
        <v>14</v>
      </c>
    </row>
    <row r="833" spans="1:21" hidden="1" x14ac:dyDescent="0.25">
      <c r="A833" t="s">
        <v>904</v>
      </c>
      <c r="B833" t="s">
        <v>4</v>
      </c>
      <c r="C833" t="s">
        <v>1077</v>
      </c>
      <c r="D833" t="s">
        <v>1078</v>
      </c>
      <c r="E833" t="s">
        <v>7</v>
      </c>
      <c r="F833" t="s">
        <v>1079</v>
      </c>
      <c r="G833" t="s">
        <v>1145</v>
      </c>
      <c r="I833" t="s">
        <v>116</v>
      </c>
      <c r="J833" t="s">
        <v>1143</v>
      </c>
      <c r="L833" t="s">
        <v>21</v>
      </c>
      <c r="M833" t="s">
        <v>26</v>
      </c>
      <c r="O833" t="s">
        <v>1145</v>
      </c>
      <c r="P833" t="s">
        <v>1145</v>
      </c>
      <c r="Q833" t="s">
        <v>23</v>
      </c>
      <c r="S833">
        <v>20</v>
      </c>
      <c r="T833" t="s">
        <v>18</v>
      </c>
      <c r="U833" t="s">
        <v>14</v>
      </c>
    </row>
    <row r="834" spans="1:21" hidden="1" x14ac:dyDescent="0.25">
      <c r="A834" t="s">
        <v>904</v>
      </c>
      <c r="B834" t="s">
        <v>4</v>
      </c>
      <c r="C834" t="s">
        <v>1077</v>
      </c>
      <c r="D834" t="s">
        <v>1078</v>
      </c>
      <c r="E834" t="s">
        <v>7</v>
      </c>
      <c r="F834" t="s">
        <v>1079</v>
      </c>
      <c r="G834" t="s">
        <v>100</v>
      </c>
      <c r="I834" t="s">
        <v>101</v>
      </c>
      <c r="K834" t="s">
        <v>489</v>
      </c>
      <c r="L834" t="s">
        <v>21</v>
      </c>
      <c r="M834" t="s">
        <v>26</v>
      </c>
      <c r="O834" t="s">
        <v>1146</v>
      </c>
      <c r="P834" t="s">
        <v>1146</v>
      </c>
      <c r="Q834" t="s">
        <v>23</v>
      </c>
      <c r="S834">
        <v>40</v>
      </c>
      <c r="T834" t="s">
        <v>18</v>
      </c>
      <c r="U834" t="s">
        <v>14</v>
      </c>
    </row>
    <row r="835" spans="1:21" hidden="1" x14ac:dyDescent="0.25">
      <c r="A835" t="s">
        <v>904</v>
      </c>
      <c r="B835" t="s">
        <v>4</v>
      </c>
      <c r="C835" t="s">
        <v>1077</v>
      </c>
      <c r="D835" t="s">
        <v>1078</v>
      </c>
      <c r="E835" t="s">
        <v>7</v>
      </c>
      <c r="F835" t="s">
        <v>1079</v>
      </c>
      <c r="G835" t="s">
        <v>102</v>
      </c>
      <c r="I835" t="s">
        <v>101</v>
      </c>
      <c r="K835" t="s">
        <v>489</v>
      </c>
      <c r="L835" t="s">
        <v>21</v>
      </c>
      <c r="M835" t="s">
        <v>22</v>
      </c>
      <c r="O835" t="s">
        <v>1147</v>
      </c>
      <c r="P835" t="s">
        <v>1148</v>
      </c>
      <c r="Q835" t="s">
        <v>41</v>
      </c>
      <c r="R835" t="s">
        <v>1149</v>
      </c>
      <c r="S835">
        <v>10</v>
      </c>
      <c r="T835" t="s">
        <v>14</v>
      </c>
      <c r="U835" t="s">
        <v>14</v>
      </c>
    </row>
    <row r="836" spans="1:21" hidden="1" x14ac:dyDescent="0.25">
      <c r="A836" t="s">
        <v>904</v>
      </c>
      <c r="B836" t="s">
        <v>4</v>
      </c>
      <c r="C836" t="s">
        <v>1077</v>
      </c>
      <c r="D836" t="s">
        <v>1078</v>
      </c>
      <c r="E836" t="s">
        <v>7</v>
      </c>
      <c r="F836" t="s">
        <v>1079</v>
      </c>
      <c r="G836" t="s">
        <v>103</v>
      </c>
      <c r="I836" t="s">
        <v>101</v>
      </c>
      <c r="K836" t="s">
        <v>489</v>
      </c>
      <c r="L836" t="s">
        <v>21</v>
      </c>
      <c r="M836" t="s">
        <v>26</v>
      </c>
      <c r="O836" t="s">
        <v>1150</v>
      </c>
      <c r="P836" t="s">
        <v>1150</v>
      </c>
      <c r="Q836" t="s">
        <v>241</v>
      </c>
      <c r="S836">
        <v>12</v>
      </c>
      <c r="T836" t="s">
        <v>18</v>
      </c>
      <c r="U836" t="s">
        <v>14</v>
      </c>
    </row>
    <row r="837" spans="1:21" hidden="1" x14ac:dyDescent="0.25">
      <c r="A837" t="s">
        <v>904</v>
      </c>
      <c r="B837" t="s">
        <v>4</v>
      </c>
      <c r="C837" t="s">
        <v>1077</v>
      </c>
      <c r="D837" t="s">
        <v>1078</v>
      </c>
      <c r="E837" t="s">
        <v>7</v>
      </c>
      <c r="F837" t="s">
        <v>1079</v>
      </c>
      <c r="G837" t="s">
        <v>104</v>
      </c>
      <c r="I837" t="s">
        <v>101</v>
      </c>
      <c r="K837" t="s">
        <v>489</v>
      </c>
      <c r="L837" t="s">
        <v>21</v>
      </c>
      <c r="M837" t="s">
        <v>26</v>
      </c>
      <c r="O837" t="s">
        <v>1151</v>
      </c>
      <c r="P837" t="s">
        <v>1151</v>
      </c>
      <c r="Q837" t="s">
        <v>23</v>
      </c>
      <c r="S837">
        <v>15</v>
      </c>
      <c r="T837" t="s">
        <v>18</v>
      </c>
      <c r="U837" t="s">
        <v>14</v>
      </c>
    </row>
    <row r="838" spans="1:21" hidden="1" x14ac:dyDescent="0.25">
      <c r="A838" t="s">
        <v>904</v>
      </c>
      <c r="B838" t="s">
        <v>4</v>
      </c>
      <c r="C838" t="s">
        <v>1077</v>
      </c>
      <c r="D838" t="s">
        <v>1078</v>
      </c>
      <c r="E838" t="s">
        <v>7</v>
      </c>
      <c r="F838" t="s">
        <v>1079</v>
      </c>
      <c r="G838" t="s">
        <v>1152</v>
      </c>
      <c r="I838" t="s">
        <v>116</v>
      </c>
      <c r="J838" t="s">
        <v>1135</v>
      </c>
      <c r="L838" t="s">
        <v>21</v>
      </c>
      <c r="M838" t="s">
        <v>26</v>
      </c>
      <c r="O838" t="s">
        <v>1152</v>
      </c>
      <c r="P838" t="s">
        <v>1152</v>
      </c>
      <c r="Q838" t="s">
        <v>23</v>
      </c>
      <c r="S838">
        <v>10</v>
      </c>
      <c r="T838" t="s">
        <v>18</v>
      </c>
      <c r="U838" t="s">
        <v>14</v>
      </c>
    </row>
    <row r="839" spans="1:21" hidden="1" x14ac:dyDescent="0.25">
      <c r="A839" t="s">
        <v>904</v>
      </c>
      <c r="B839" t="s">
        <v>4</v>
      </c>
      <c r="C839" t="s">
        <v>1077</v>
      </c>
      <c r="D839" t="s">
        <v>1078</v>
      </c>
      <c r="E839" t="s">
        <v>7</v>
      </c>
      <c r="F839" t="s">
        <v>1079</v>
      </c>
      <c r="G839" t="s">
        <v>1153</v>
      </c>
      <c r="I839" t="s">
        <v>116</v>
      </c>
      <c r="J839" t="s">
        <v>1135</v>
      </c>
      <c r="L839" t="s">
        <v>21</v>
      </c>
      <c r="M839" t="s">
        <v>26</v>
      </c>
      <c r="O839" t="s">
        <v>1153</v>
      </c>
      <c r="P839" t="s">
        <v>1153</v>
      </c>
      <c r="Q839" t="s">
        <v>320</v>
      </c>
      <c r="S839">
        <v>60</v>
      </c>
      <c r="T839" t="s">
        <v>18</v>
      </c>
      <c r="U839" t="s">
        <v>14</v>
      </c>
    </row>
    <row r="840" spans="1:21" hidden="1" x14ac:dyDescent="0.25">
      <c r="A840" t="s">
        <v>904</v>
      </c>
      <c r="B840" t="s">
        <v>4</v>
      </c>
      <c r="C840" t="s">
        <v>1077</v>
      </c>
      <c r="D840" t="s">
        <v>1078</v>
      </c>
      <c r="E840" t="s">
        <v>7</v>
      </c>
      <c r="F840" t="s">
        <v>1079</v>
      </c>
      <c r="G840" t="s">
        <v>1154</v>
      </c>
      <c r="I840" t="s">
        <v>116</v>
      </c>
      <c r="J840" t="s">
        <v>1135</v>
      </c>
      <c r="L840" t="s">
        <v>21</v>
      </c>
      <c r="M840" t="s">
        <v>26</v>
      </c>
      <c r="O840" t="s">
        <v>1154</v>
      </c>
      <c r="P840" t="s">
        <v>1154</v>
      </c>
      <c r="Q840" t="s">
        <v>320</v>
      </c>
      <c r="S840">
        <v>60</v>
      </c>
      <c r="T840" t="s">
        <v>18</v>
      </c>
      <c r="U840" t="s">
        <v>14</v>
      </c>
    </row>
    <row r="841" spans="1:21" hidden="1" x14ac:dyDescent="0.25">
      <c r="A841" t="s">
        <v>904</v>
      </c>
      <c r="B841" t="s">
        <v>4</v>
      </c>
      <c r="C841" t="s">
        <v>1077</v>
      </c>
      <c r="D841" t="s">
        <v>1078</v>
      </c>
      <c r="E841" t="s">
        <v>7</v>
      </c>
      <c r="F841" t="s">
        <v>1079</v>
      </c>
      <c r="G841" t="s">
        <v>1155</v>
      </c>
      <c r="I841" t="s">
        <v>116</v>
      </c>
      <c r="J841" t="s">
        <v>1135</v>
      </c>
      <c r="L841" t="s">
        <v>21</v>
      </c>
      <c r="M841" t="s">
        <v>26</v>
      </c>
      <c r="O841" t="s">
        <v>1155</v>
      </c>
      <c r="P841" t="s">
        <v>1155</v>
      </c>
      <c r="Q841" t="s">
        <v>320</v>
      </c>
      <c r="S841">
        <v>60</v>
      </c>
      <c r="T841" t="s">
        <v>18</v>
      </c>
      <c r="U841" t="s">
        <v>14</v>
      </c>
    </row>
    <row r="842" spans="1:21" hidden="1" x14ac:dyDescent="0.25">
      <c r="A842" t="s">
        <v>904</v>
      </c>
      <c r="B842" t="s">
        <v>4</v>
      </c>
      <c r="C842" t="s">
        <v>1077</v>
      </c>
      <c r="D842" t="s">
        <v>1078</v>
      </c>
      <c r="E842" t="s">
        <v>7</v>
      </c>
      <c r="F842" t="s">
        <v>1079</v>
      </c>
      <c r="G842" t="s">
        <v>1156</v>
      </c>
      <c r="I842" t="s">
        <v>116</v>
      </c>
      <c r="J842" t="s">
        <v>1135</v>
      </c>
      <c r="L842" t="s">
        <v>21</v>
      </c>
      <c r="M842" t="s">
        <v>26</v>
      </c>
      <c r="O842" t="s">
        <v>1156</v>
      </c>
      <c r="P842" t="s">
        <v>1156</v>
      </c>
      <c r="Q842" t="s">
        <v>320</v>
      </c>
      <c r="S842">
        <v>60</v>
      </c>
      <c r="T842" t="s">
        <v>18</v>
      </c>
      <c r="U842" t="s">
        <v>14</v>
      </c>
    </row>
    <row r="843" spans="1:21" hidden="1" x14ac:dyDescent="0.25">
      <c r="A843" t="s">
        <v>904</v>
      </c>
      <c r="B843" t="s">
        <v>4</v>
      </c>
      <c r="C843" t="s">
        <v>1077</v>
      </c>
      <c r="D843" t="s">
        <v>1078</v>
      </c>
      <c r="E843" t="s">
        <v>7</v>
      </c>
      <c r="F843" t="s">
        <v>1079</v>
      </c>
      <c r="G843" t="s">
        <v>1157</v>
      </c>
      <c r="I843" t="s">
        <v>116</v>
      </c>
      <c r="J843" t="s">
        <v>1135</v>
      </c>
      <c r="L843" t="s">
        <v>21</v>
      </c>
      <c r="M843" t="s">
        <v>26</v>
      </c>
      <c r="O843" t="s">
        <v>1157</v>
      </c>
      <c r="P843" t="s">
        <v>1157</v>
      </c>
      <c r="Q843" t="s">
        <v>320</v>
      </c>
      <c r="S843">
        <v>60</v>
      </c>
      <c r="T843" t="s">
        <v>18</v>
      </c>
      <c r="U843" t="s">
        <v>14</v>
      </c>
    </row>
    <row r="844" spans="1:21" hidden="1" x14ac:dyDescent="0.25">
      <c r="A844" t="s">
        <v>904</v>
      </c>
      <c r="B844" t="s">
        <v>4</v>
      </c>
      <c r="C844" t="s">
        <v>1077</v>
      </c>
      <c r="D844" t="s">
        <v>1078</v>
      </c>
      <c r="E844" t="s">
        <v>7</v>
      </c>
      <c r="F844" t="s">
        <v>1079</v>
      </c>
      <c r="G844" t="s">
        <v>1158</v>
      </c>
      <c r="I844" t="s">
        <v>116</v>
      </c>
      <c r="J844" t="s">
        <v>1135</v>
      </c>
      <c r="L844" t="s">
        <v>21</v>
      </c>
      <c r="M844" t="s">
        <v>26</v>
      </c>
      <c r="O844" t="s">
        <v>1158</v>
      </c>
      <c r="P844" t="s">
        <v>1158</v>
      </c>
      <c r="Q844" t="s">
        <v>320</v>
      </c>
      <c r="S844">
        <v>60</v>
      </c>
      <c r="T844" t="s">
        <v>18</v>
      </c>
      <c r="U844" t="s">
        <v>14</v>
      </c>
    </row>
    <row r="845" spans="1:21" hidden="1" x14ac:dyDescent="0.25">
      <c r="A845" t="s">
        <v>904</v>
      </c>
      <c r="B845" t="s">
        <v>4</v>
      </c>
      <c r="C845" t="s">
        <v>1077</v>
      </c>
      <c r="D845" t="s">
        <v>1078</v>
      </c>
      <c r="E845" t="s">
        <v>7</v>
      </c>
      <c r="F845" t="s">
        <v>1079</v>
      </c>
      <c r="G845" t="s">
        <v>1159</v>
      </c>
      <c r="I845" t="s">
        <v>116</v>
      </c>
      <c r="J845" t="s">
        <v>1135</v>
      </c>
      <c r="L845" t="s">
        <v>21</v>
      </c>
      <c r="M845" t="s">
        <v>26</v>
      </c>
      <c r="O845" t="s">
        <v>1159</v>
      </c>
      <c r="P845" t="s">
        <v>1159</v>
      </c>
      <c r="Q845" t="s">
        <v>320</v>
      </c>
      <c r="S845">
        <v>30</v>
      </c>
      <c r="T845" t="s">
        <v>18</v>
      </c>
      <c r="U845" t="s">
        <v>14</v>
      </c>
    </row>
    <row r="846" spans="1:21" hidden="1" x14ac:dyDescent="0.25">
      <c r="A846" t="s">
        <v>904</v>
      </c>
      <c r="B846" t="s">
        <v>4</v>
      </c>
      <c r="C846" t="s">
        <v>1077</v>
      </c>
      <c r="D846" t="s">
        <v>1078</v>
      </c>
      <c r="E846" t="s">
        <v>7</v>
      </c>
      <c r="F846" t="s">
        <v>1079</v>
      </c>
      <c r="G846" t="s">
        <v>106</v>
      </c>
      <c r="I846" t="s">
        <v>79</v>
      </c>
      <c r="J846" t="s">
        <v>158</v>
      </c>
      <c r="K846" t="s">
        <v>435</v>
      </c>
      <c r="L846" t="s">
        <v>21</v>
      </c>
      <c r="M846" t="s">
        <v>26</v>
      </c>
      <c r="O846" t="s">
        <v>1160</v>
      </c>
      <c r="P846" t="s">
        <v>1160</v>
      </c>
      <c r="Q846" t="s">
        <v>241</v>
      </c>
      <c r="S846">
        <v>2</v>
      </c>
      <c r="T846" t="s">
        <v>18</v>
      </c>
      <c r="U846" t="s">
        <v>14</v>
      </c>
    </row>
    <row r="847" spans="1:21" hidden="1" x14ac:dyDescent="0.25">
      <c r="A847" t="s">
        <v>904</v>
      </c>
      <c r="B847" t="s">
        <v>4</v>
      </c>
      <c r="C847" t="s">
        <v>1077</v>
      </c>
      <c r="D847" t="s">
        <v>1078</v>
      </c>
      <c r="E847" t="s">
        <v>7</v>
      </c>
      <c r="F847" t="s">
        <v>1079</v>
      </c>
      <c r="G847" t="s">
        <v>1161</v>
      </c>
      <c r="I847" t="s">
        <v>116</v>
      </c>
      <c r="J847" t="s">
        <v>1135</v>
      </c>
      <c r="L847" t="s">
        <v>21</v>
      </c>
      <c r="M847" t="s">
        <v>26</v>
      </c>
      <c r="O847" t="s">
        <v>1161</v>
      </c>
      <c r="P847" t="s">
        <v>1161</v>
      </c>
      <c r="Q847" t="s">
        <v>320</v>
      </c>
      <c r="S847">
        <v>11</v>
      </c>
      <c r="T847" t="s">
        <v>18</v>
      </c>
      <c r="U847" t="s">
        <v>14</v>
      </c>
    </row>
    <row r="848" spans="1:21" hidden="1" x14ac:dyDescent="0.25">
      <c r="A848" t="s">
        <v>904</v>
      </c>
      <c r="B848" t="s">
        <v>4</v>
      </c>
      <c r="C848" t="s">
        <v>1077</v>
      </c>
      <c r="D848" t="s">
        <v>1078</v>
      </c>
      <c r="E848" t="s">
        <v>7</v>
      </c>
      <c r="F848" t="s">
        <v>1079</v>
      </c>
      <c r="G848" t="s">
        <v>91</v>
      </c>
      <c r="I848" t="s">
        <v>79</v>
      </c>
      <c r="J848" t="s">
        <v>158</v>
      </c>
      <c r="K848" t="s">
        <v>435</v>
      </c>
      <c r="L848" t="s">
        <v>21</v>
      </c>
      <c r="M848" t="s">
        <v>26</v>
      </c>
      <c r="O848" t="s">
        <v>1162</v>
      </c>
      <c r="P848" t="s">
        <v>1162</v>
      </c>
      <c r="Q848" t="s">
        <v>23</v>
      </c>
      <c r="S848">
        <v>20</v>
      </c>
      <c r="T848" t="s">
        <v>18</v>
      </c>
      <c r="U848" t="s">
        <v>14</v>
      </c>
    </row>
    <row r="849" spans="1:21" hidden="1" x14ac:dyDescent="0.25">
      <c r="A849" t="s">
        <v>904</v>
      </c>
      <c r="B849" t="s">
        <v>4</v>
      </c>
      <c r="C849" t="s">
        <v>1077</v>
      </c>
      <c r="D849" t="s">
        <v>1078</v>
      </c>
      <c r="E849" t="s">
        <v>7</v>
      </c>
      <c r="F849" t="s">
        <v>1079</v>
      </c>
      <c r="G849" t="s">
        <v>1163</v>
      </c>
      <c r="I849" t="s">
        <v>116</v>
      </c>
      <c r="J849" t="s">
        <v>1135</v>
      </c>
      <c r="L849" t="s">
        <v>21</v>
      </c>
      <c r="M849" t="s">
        <v>26</v>
      </c>
      <c r="O849" t="s">
        <v>1163</v>
      </c>
      <c r="P849" t="s">
        <v>1163</v>
      </c>
      <c r="Q849" t="s">
        <v>23</v>
      </c>
      <c r="S849">
        <v>2</v>
      </c>
      <c r="T849" t="s">
        <v>18</v>
      </c>
      <c r="U849" t="s">
        <v>14</v>
      </c>
    </row>
    <row r="850" spans="1:21" hidden="1" x14ac:dyDescent="0.25">
      <c r="A850" t="s">
        <v>904</v>
      </c>
      <c r="B850" t="s">
        <v>4</v>
      </c>
      <c r="C850" t="s">
        <v>1077</v>
      </c>
      <c r="D850" t="s">
        <v>1078</v>
      </c>
      <c r="E850" t="s">
        <v>7</v>
      </c>
      <c r="F850" t="s">
        <v>1079</v>
      </c>
      <c r="G850" t="s">
        <v>1164</v>
      </c>
      <c r="I850" t="s">
        <v>116</v>
      </c>
      <c r="J850" t="s">
        <v>117</v>
      </c>
      <c r="L850" t="s">
        <v>63</v>
      </c>
      <c r="M850" t="s">
        <v>22</v>
      </c>
      <c r="N850" t="s">
        <v>1099</v>
      </c>
      <c r="O850" t="s">
        <v>1165</v>
      </c>
      <c r="P850" t="s">
        <v>1165</v>
      </c>
      <c r="Q850" t="s">
        <v>41</v>
      </c>
      <c r="R850" t="s">
        <v>1149</v>
      </c>
      <c r="S850">
        <v>10</v>
      </c>
      <c r="T850" t="s">
        <v>18</v>
      </c>
      <c r="U850" t="s">
        <v>14</v>
      </c>
    </row>
    <row r="851" spans="1:21" hidden="1" x14ac:dyDescent="0.25">
      <c r="A851" t="s">
        <v>904</v>
      </c>
      <c r="B851" t="s">
        <v>4</v>
      </c>
      <c r="C851" t="s">
        <v>1077</v>
      </c>
      <c r="D851" t="s">
        <v>1078</v>
      </c>
      <c r="E851" t="s">
        <v>7</v>
      </c>
      <c r="F851" t="s">
        <v>1079</v>
      </c>
      <c r="G851" t="s">
        <v>1166</v>
      </c>
      <c r="I851" t="s">
        <v>116</v>
      </c>
      <c r="J851" t="s">
        <v>1135</v>
      </c>
      <c r="L851" t="s">
        <v>63</v>
      </c>
      <c r="M851" t="s">
        <v>22</v>
      </c>
      <c r="N851" t="s">
        <v>1099</v>
      </c>
      <c r="O851" t="s">
        <v>1166</v>
      </c>
      <c r="P851" t="s">
        <v>1166</v>
      </c>
      <c r="Q851" t="s">
        <v>41</v>
      </c>
      <c r="R851" t="s">
        <v>1149</v>
      </c>
      <c r="S851">
        <v>10</v>
      </c>
      <c r="T851" t="s">
        <v>18</v>
      </c>
      <c r="U851" t="s">
        <v>14</v>
      </c>
    </row>
    <row r="852" spans="1:21" hidden="1" x14ac:dyDescent="0.25">
      <c r="A852" t="s">
        <v>904</v>
      </c>
      <c r="B852" t="s">
        <v>4</v>
      </c>
      <c r="C852" t="s">
        <v>1077</v>
      </c>
      <c r="D852" t="s">
        <v>1078</v>
      </c>
      <c r="E852" t="s">
        <v>7</v>
      </c>
      <c r="F852" t="s">
        <v>1079</v>
      </c>
      <c r="G852" t="s">
        <v>1167</v>
      </c>
      <c r="I852" t="s">
        <v>116</v>
      </c>
      <c r="J852" t="s">
        <v>1135</v>
      </c>
      <c r="L852" t="s">
        <v>21</v>
      </c>
      <c r="M852" t="s">
        <v>26</v>
      </c>
      <c r="O852" t="s">
        <v>1167</v>
      </c>
      <c r="P852" t="s">
        <v>1167</v>
      </c>
      <c r="Q852" t="s">
        <v>41</v>
      </c>
      <c r="R852" t="s">
        <v>1149</v>
      </c>
      <c r="S852">
        <v>10</v>
      </c>
      <c r="T852" t="s">
        <v>18</v>
      </c>
      <c r="U852" t="s">
        <v>14</v>
      </c>
    </row>
    <row r="853" spans="1:21" hidden="1" x14ac:dyDescent="0.25">
      <c r="A853" t="s">
        <v>904</v>
      </c>
      <c r="B853" t="s">
        <v>4</v>
      </c>
      <c r="C853" t="s">
        <v>1077</v>
      </c>
      <c r="D853" t="s">
        <v>1078</v>
      </c>
      <c r="E853" t="s">
        <v>7</v>
      </c>
      <c r="F853" t="s">
        <v>1079</v>
      </c>
      <c r="G853" t="s">
        <v>1168</v>
      </c>
      <c r="I853" t="s">
        <v>116</v>
      </c>
      <c r="J853" t="s">
        <v>1135</v>
      </c>
      <c r="L853" t="s">
        <v>21</v>
      </c>
      <c r="M853" t="s">
        <v>26</v>
      </c>
      <c r="O853" t="s">
        <v>1168</v>
      </c>
      <c r="P853" t="s">
        <v>1168</v>
      </c>
      <c r="Q853" t="s">
        <v>41</v>
      </c>
      <c r="R853" t="s">
        <v>1149</v>
      </c>
      <c r="S853">
        <v>10</v>
      </c>
      <c r="T853" t="s">
        <v>18</v>
      </c>
      <c r="U853" t="s">
        <v>14</v>
      </c>
    </row>
    <row r="854" spans="1:21" hidden="1" x14ac:dyDescent="0.25">
      <c r="A854" t="s">
        <v>904</v>
      </c>
      <c r="B854" t="s">
        <v>4</v>
      </c>
      <c r="C854" t="s">
        <v>1077</v>
      </c>
      <c r="D854" t="s">
        <v>1078</v>
      </c>
      <c r="E854" t="s">
        <v>7</v>
      </c>
      <c r="F854" t="s">
        <v>1079</v>
      </c>
      <c r="G854" t="s">
        <v>1169</v>
      </c>
      <c r="I854" t="s">
        <v>116</v>
      </c>
      <c r="J854" t="s">
        <v>1135</v>
      </c>
      <c r="L854" t="s">
        <v>21</v>
      </c>
      <c r="M854" t="s">
        <v>26</v>
      </c>
      <c r="O854" t="s">
        <v>1169</v>
      </c>
      <c r="P854" t="s">
        <v>1169</v>
      </c>
      <c r="Q854" t="s">
        <v>41</v>
      </c>
      <c r="R854" t="s">
        <v>1149</v>
      </c>
      <c r="S854">
        <v>10</v>
      </c>
      <c r="T854" t="s">
        <v>18</v>
      </c>
      <c r="U854" t="s">
        <v>14</v>
      </c>
    </row>
    <row r="855" spans="1:21" hidden="1" x14ac:dyDescent="0.25">
      <c r="A855" t="s">
        <v>904</v>
      </c>
      <c r="B855" t="s">
        <v>4</v>
      </c>
      <c r="C855" t="s">
        <v>1077</v>
      </c>
      <c r="D855" t="s">
        <v>1078</v>
      </c>
      <c r="E855" t="s">
        <v>7</v>
      </c>
      <c r="F855" t="s">
        <v>1079</v>
      </c>
      <c r="G855" t="s">
        <v>1170</v>
      </c>
      <c r="I855" t="s">
        <v>116</v>
      </c>
      <c r="J855" t="s">
        <v>1135</v>
      </c>
      <c r="L855" t="s">
        <v>21</v>
      </c>
      <c r="M855" t="s">
        <v>26</v>
      </c>
      <c r="O855" t="s">
        <v>1170</v>
      </c>
      <c r="P855" t="s">
        <v>1170</v>
      </c>
      <c r="Q855" t="s">
        <v>241</v>
      </c>
      <c r="S855">
        <v>2</v>
      </c>
      <c r="T855" t="s">
        <v>18</v>
      </c>
      <c r="U855" t="s">
        <v>14</v>
      </c>
    </row>
    <row r="856" spans="1:21" hidden="1" x14ac:dyDescent="0.25">
      <c r="A856" t="s">
        <v>904</v>
      </c>
      <c r="B856" t="s">
        <v>4</v>
      </c>
      <c r="C856" t="s">
        <v>1077</v>
      </c>
      <c r="D856" t="s">
        <v>1078</v>
      </c>
      <c r="E856" t="s">
        <v>7</v>
      </c>
      <c r="F856" t="s">
        <v>1079</v>
      </c>
      <c r="G856" t="s">
        <v>1171</v>
      </c>
      <c r="I856" t="s">
        <v>116</v>
      </c>
      <c r="J856" t="s">
        <v>1135</v>
      </c>
      <c r="L856" t="s">
        <v>21</v>
      </c>
      <c r="M856" t="s">
        <v>26</v>
      </c>
      <c r="O856" t="s">
        <v>1171</v>
      </c>
      <c r="P856" t="s">
        <v>1171</v>
      </c>
      <c r="Q856" t="s">
        <v>241</v>
      </c>
      <c r="S856">
        <v>2</v>
      </c>
      <c r="T856" t="s">
        <v>18</v>
      </c>
      <c r="U856" t="s">
        <v>14</v>
      </c>
    </row>
    <row r="857" spans="1:21" hidden="1" x14ac:dyDescent="0.25">
      <c r="A857" t="s">
        <v>904</v>
      </c>
      <c r="B857" t="s">
        <v>4</v>
      </c>
      <c r="C857" t="s">
        <v>1077</v>
      </c>
      <c r="D857" t="s">
        <v>1078</v>
      </c>
      <c r="E857" t="s">
        <v>7</v>
      </c>
      <c r="F857" t="s">
        <v>1079</v>
      </c>
      <c r="G857" t="s">
        <v>1172</v>
      </c>
      <c r="I857" t="s">
        <v>116</v>
      </c>
      <c r="J857" t="s">
        <v>1135</v>
      </c>
      <c r="L857" t="s">
        <v>21</v>
      </c>
      <c r="M857" t="s">
        <v>26</v>
      </c>
      <c r="O857" t="s">
        <v>1172</v>
      </c>
      <c r="P857" t="s">
        <v>1172</v>
      </c>
      <c r="Q857" t="s">
        <v>41</v>
      </c>
      <c r="R857" t="s">
        <v>1149</v>
      </c>
      <c r="S857">
        <v>10</v>
      </c>
      <c r="T857" t="s">
        <v>18</v>
      </c>
      <c r="U857" t="s">
        <v>14</v>
      </c>
    </row>
    <row r="858" spans="1:21" hidden="1" x14ac:dyDescent="0.25">
      <c r="A858" t="s">
        <v>904</v>
      </c>
      <c r="B858" t="s">
        <v>4</v>
      </c>
      <c r="C858" t="s">
        <v>1077</v>
      </c>
      <c r="D858" t="s">
        <v>1078</v>
      </c>
      <c r="E858" t="s">
        <v>7</v>
      </c>
      <c r="F858" t="s">
        <v>1079</v>
      </c>
      <c r="G858" t="s">
        <v>1173</v>
      </c>
      <c r="I858" t="s">
        <v>116</v>
      </c>
      <c r="J858" t="s">
        <v>1135</v>
      </c>
      <c r="L858" t="s">
        <v>21</v>
      </c>
      <c r="M858" t="s">
        <v>26</v>
      </c>
      <c r="O858" t="s">
        <v>1173</v>
      </c>
      <c r="P858" t="s">
        <v>1173</v>
      </c>
      <c r="Q858" t="s">
        <v>41</v>
      </c>
      <c r="R858" t="s">
        <v>1149</v>
      </c>
      <c r="S858">
        <v>10</v>
      </c>
      <c r="T858" t="s">
        <v>18</v>
      </c>
      <c r="U858" t="s">
        <v>14</v>
      </c>
    </row>
    <row r="859" spans="1:21" hidden="1" x14ac:dyDescent="0.25">
      <c r="A859" t="s">
        <v>904</v>
      </c>
      <c r="B859" t="s">
        <v>4</v>
      </c>
      <c r="C859" t="s">
        <v>1077</v>
      </c>
      <c r="D859" t="s">
        <v>1174</v>
      </c>
      <c r="E859" t="s">
        <v>235</v>
      </c>
      <c r="F859" t="s">
        <v>1175</v>
      </c>
      <c r="G859" t="s">
        <v>37</v>
      </c>
      <c r="I859" t="s">
        <v>10</v>
      </c>
      <c r="L859" t="s">
        <v>21</v>
      </c>
      <c r="M859" t="s">
        <v>26</v>
      </c>
      <c r="O859" t="s">
        <v>1176</v>
      </c>
      <c r="P859" t="s">
        <v>1176</v>
      </c>
      <c r="Q859" t="s">
        <v>41</v>
      </c>
      <c r="R859" t="s">
        <v>1095</v>
      </c>
      <c r="S859">
        <v>8</v>
      </c>
      <c r="T859" t="s">
        <v>18</v>
      </c>
      <c r="U859" t="s">
        <v>14</v>
      </c>
    </row>
    <row r="860" spans="1:21" hidden="1" x14ac:dyDescent="0.25">
      <c r="A860" t="s">
        <v>904</v>
      </c>
      <c r="B860" t="s">
        <v>4</v>
      </c>
      <c r="C860" t="s">
        <v>1077</v>
      </c>
      <c r="D860" t="s">
        <v>1174</v>
      </c>
      <c r="E860" t="s">
        <v>235</v>
      </c>
      <c r="F860" t="s">
        <v>1175</v>
      </c>
      <c r="G860" t="s">
        <v>1110</v>
      </c>
      <c r="I860" t="s">
        <v>79</v>
      </c>
      <c r="L860" t="s">
        <v>21</v>
      </c>
      <c r="M860" t="s">
        <v>26</v>
      </c>
      <c r="O860" t="s">
        <v>1110</v>
      </c>
      <c r="P860" t="s">
        <v>1110</v>
      </c>
      <c r="Q860" t="s">
        <v>23</v>
      </c>
      <c r="S860">
        <v>20</v>
      </c>
      <c r="U860" t="s">
        <v>14</v>
      </c>
    </row>
    <row r="861" spans="1:21" hidden="1" x14ac:dyDescent="0.25">
      <c r="A861" t="s">
        <v>904</v>
      </c>
      <c r="B861" t="s">
        <v>4</v>
      </c>
      <c r="C861" t="s">
        <v>1077</v>
      </c>
      <c r="D861" t="s">
        <v>1174</v>
      </c>
      <c r="E861" t="s">
        <v>235</v>
      </c>
      <c r="F861" t="s">
        <v>1175</v>
      </c>
      <c r="G861" t="s">
        <v>1112</v>
      </c>
      <c r="I861" t="s">
        <v>32</v>
      </c>
      <c r="L861" t="s">
        <v>21</v>
      </c>
      <c r="M861" t="s">
        <v>26</v>
      </c>
      <c r="O861" t="s">
        <v>1112</v>
      </c>
      <c r="P861" t="s">
        <v>1112</v>
      </c>
      <c r="Q861" t="s">
        <v>23</v>
      </c>
      <c r="S861">
        <v>20</v>
      </c>
      <c r="T861" t="s">
        <v>18</v>
      </c>
      <c r="U861" t="s">
        <v>14</v>
      </c>
    </row>
    <row r="862" spans="1:21" hidden="1" x14ac:dyDescent="0.25">
      <c r="A862" t="s">
        <v>904</v>
      </c>
      <c r="B862" t="s">
        <v>4</v>
      </c>
      <c r="C862" t="s">
        <v>1077</v>
      </c>
      <c r="D862" t="s">
        <v>1174</v>
      </c>
      <c r="E862" t="s">
        <v>235</v>
      </c>
      <c r="F862" t="s">
        <v>1175</v>
      </c>
      <c r="G862" t="s">
        <v>1084</v>
      </c>
      <c r="I862" t="s">
        <v>116</v>
      </c>
      <c r="L862" t="s">
        <v>21</v>
      </c>
      <c r="M862" t="s">
        <v>26</v>
      </c>
      <c r="O862" t="s">
        <v>1177</v>
      </c>
      <c r="P862" t="s">
        <v>1084</v>
      </c>
      <c r="Q862" t="s">
        <v>23</v>
      </c>
      <c r="S862">
        <v>20</v>
      </c>
      <c r="U862" t="s">
        <v>14</v>
      </c>
    </row>
    <row r="863" spans="1:21" hidden="1" x14ac:dyDescent="0.25">
      <c r="A863" t="s">
        <v>904</v>
      </c>
      <c r="B863" t="s">
        <v>4</v>
      </c>
      <c r="C863" t="s">
        <v>1077</v>
      </c>
      <c r="D863" t="s">
        <v>1174</v>
      </c>
      <c r="E863" t="s">
        <v>235</v>
      </c>
      <c r="F863" t="s">
        <v>1175</v>
      </c>
      <c r="G863" t="s">
        <v>1085</v>
      </c>
      <c r="I863" t="s">
        <v>116</v>
      </c>
      <c r="L863" t="s">
        <v>21</v>
      </c>
      <c r="M863" t="s">
        <v>26</v>
      </c>
      <c r="O863" t="s">
        <v>1178</v>
      </c>
      <c r="P863" t="s">
        <v>1085</v>
      </c>
      <c r="Q863" t="s">
        <v>23</v>
      </c>
      <c r="S863">
        <v>20</v>
      </c>
      <c r="U863" t="s">
        <v>14</v>
      </c>
    </row>
    <row r="864" spans="1:21" hidden="1" x14ac:dyDescent="0.25">
      <c r="A864" t="s">
        <v>904</v>
      </c>
      <c r="B864" t="s">
        <v>4</v>
      </c>
      <c r="C864" t="s">
        <v>1077</v>
      </c>
      <c r="D864" t="s">
        <v>1174</v>
      </c>
      <c r="E864" t="s">
        <v>235</v>
      </c>
      <c r="F864" t="s">
        <v>1175</v>
      </c>
      <c r="G864" t="s">
        <v>1086</v>
      </c>
      <c r="I864" t="s">
        <v>116</v>
      </c>
      <c r="L864" t="s">
        <v>21</v>
      </c>
      <c r="M864" t="s">
        <v>26</v>
      </c>
      <c r="O864" t="s">
        <v>1086</v>
      </c>
      <c r="P864" t="s">
        <v>1086</v>
      </c>
      <c r="Q864" t="s">
        <v>23</v>
      </c>
      <c r="S864">
        <v>20</v>
      </c>
      <c r="U864" t="s">
        <v>14</v>
      </c>
    </row>
    <row r="865" spans="1:21" hidden="1" x14ac:dyDescent="0.25">
      <c r="A865" t="s">
        <v>904</v>
      </c>
      <c r="B865" t="s">
        <v>4</v>
      </c>
      <c r="C865" t="s">
        <v>1077</v>
      </c>
      <c r="D865" t="s">
        <v>1174</v>
      </c>
      <c r="E865" t="s">
        <v>235</v>
      </c>
      <c r="F865" t="s">
        <v>1175</v>
      </c>
      <c r="G865" t="s">
        <v>1087</v>
      </c>
      <c r="I865" t="s">
        <v>116</v>
      </c>
      <c r="L865" t="s">
        <v>21</v>
      </c>
      <c r="M865" t="s">
        <v>26</v>
      </c>
      <c r="O865" t="s">
        <v>1087</v>
      </c>
      <c r="P865" t="s">
        <v>1087</v>
      </c>
      <c r="Q865" t="s">
        <v>23</v>
      </c>
      <c r="S865">
        <v>20</v>
      </c>
      <c r="U865" t="s">
        <v>14</v>
      </c>
    </row>
    <row r="866" spans="1:21" hidden="1" x14ac:dyDescent="0.25">
      <c r="A866" t="s">
        <v>904</v>
      </c>
      <c r="B866" t="s">
        <v>4</v>
      </c>
      <c r="C866" t="s">
        <v>1077</v>
      </c>
      <c r="D866" t="s">
        <v>1174</v>
      </c>
      <c r="E866" t="s">
        <v>235</v>
      </c>
      <c r="F866" t="s">
        <v>1175</v>
      </c>
      <c r="G866" t="s">
        <v>1179</v>
      </c>
      <c r="I866" t="s">
        <v>116</v>
      </c>
      <c r="J866" t="s">
        <v>1135</v>
      </c>
      <c r="L866" t="s">
        <v>21</v>
      </c>
      <c r="M866" t="s">
        <v>26</v>
      </c>
      <c r="O866" t="s">
        <v>1179</v>
      </c>
      <c r="P866" t="s">
        <v>1179</v>
      </c>
      <c r="Q866" t="s">
        <v>23</v>
      </c>
      <c r="S866">
        <v>60</v>
      </c>
      <c r="T866" t="s">
        <v>18</v>
      </c>
      <c r="U866" t="s">
        <v>14</v>
      </c>
    </row>
    <row r="867" spans="1:21" hidden="1" x14ac:dyDescent="0.25">
      <c r="A867" t="s">
        <v>904</v>
      </c>
      <c r="B867" t="s">
        <v>4</v>
      </c>
      <c r="C867" t="s">
        <v>1077</v>
      </c>
      <c r="D867" t="s">
        <v>1174</v>
      </c>
      <c r="E867" t="s">
        <v>235</v>
      </c>
      <c r="F867" t="s">
        <v>1175</v>
      </c>
      <c r="G867" t="s">
        <v>1156</v>
      </c>
      <c r="I867" t="s">
        <v>116</v>
      </c>
      <c r="J867" t="s">
        <v>1135</v>
      </c>
      <c r="L867" t="s">
        <v>21</v>
      </c>
      <c r="M867" t="s">
        <v>26</v>
      </c>
      <c r="O867" t="s">
        <v>1156</v>
      </c>
      <c r="P867" t="s">
        <v>1156</v>
      </c>
      <c r="Q867" t="s">
        <v>320</v>
      </c>
      <c r="S867">
        <v>60</v>
      </c>
      <c r="T867" t="s">
        <v>18</v>
      </c>
      <c r="U867" t="s">
        <v>14</v>
      </c>
    </row>
    <row r="868" spans="1:21" hidden="1" x14ac:dyDescent="0.25">
      <c r="A868" t="s">
        <v>904</v>
      </c>
      <c r="B868" t="s">
        <v>4</v>
      </c>
      <c r="C868" t="s">
        <v>1077</v>
      </c>
      <c r="D868" t="s">
        <v>1174</v>
      </c>
      <c r="E868" t="s">
        <v>235</v>
      </c>
      <c r="F868" t="s">
        <v>1175</v>
      </c>
      <c r="G868" t="s">
        <v>1157</v>
      </c>
      <c r="I868" t="s">
        <v>116</v>
      </c>
      <c r="J868" t="s">
        <v>1135</v>
      </c>
      <c r="L868" t="s">
        <v>21</v>
      </c>
      <c r="M868" t="s">
        <v>26</v>
      </c>
      <c r="O868" t="s">
        <v>1157</v>
      </c>
      <c r="P868" t="s">
        <v>1157</v>
      </c>
      <c r="Q868" t="s">
        <v>320</v>
      </c>
      <c r="S868">
        <v>60</v>
      </c>
      <c r="T868" t="s">
        <v>18</v>
      </c>
      <c r="U868" t="s">
        <v>14</v>
      </c>
    </row>
    <row r="869" spans="1:21" hidden="1" x14ac:dyDescent="0.25">
      <c r="A869" t="s">
        <v>904</v>
      </c>
      <c r="B869" t="s">
        <v>4</v>
      </c>
      <c r="C869" t="s">
        <v>1077</v>
      </c>
      <c r="D869" t="s">
        <v>1174</v>
      </c>
      <c r="E869" t="s">
        <v>235</v>
      </c>
      <c r="F869" t="s">
        <v>1175</v>
      </c>
      <c r="G869" t="s">
        <v>1159</v>
      </c>
      <c r="I869" t="s">
        <v>116</v>
      </c>
      <c r="J869" t="s">
        <v>1135</v>
      </c>
      <c r="L869" t="s">
        <v>21</v>
      </c>
      <c r="M869" t="s">
        <v>26</v>
      </c>
      <c r="O869" t="s">
        <v>1159</v>
      </c>
      <c r="P869" t="s">
        <v>1159</v>
      </c>
      <c r="Q869" t="s">
        <v>320</v>
      </c>
      <c r="S869">
        <v>30</v>
      </c>
      <c r="T869" t="s">
        <v>18</v>
      </c>
      <c r="U869" t="s">
        <v>14</v>
      </c>
    </row>
    <row r="870" spans="1:21" hidden="1" x14ac:dyDescent="0.25">
      <c r="A870" t="s">
        <v>904</v>
      </c>
      <c r="B870" t="s">
        <v>4</v>
      </c>
      <c r="C870" t="s">
        <v>1077</v>
      </c>
      <c r="D870" t="s">
        <v>1174</v>
      </c>
      <c r="E870" t="s">
        <v>235</v>
      </c>
      <c r="F870" t="s">
        <v>1175</v>
      </c>
      <c r="G870" t="s">
        <v>1161</v>
      </c>
      <c r="I870" t="s">
        <v>116</v>
      </c>
      <c r="J870" t="s">
        <v>1135</v>
      </c>
      <c r="L870" t="s">
        <v>21</v>
      </c>
      <c r="M870" t="s">
        <v>26</v>
      </c>
      <c r="O870" t="s">
        <v>1161</v>
      </c>
      <c r="P870" t="s">
        <v>1161</v>
      </c>
      <c r="Q870" t="s">
        <v>320</v>
      </c>
      <c r="S870">
        <v>11</v>
      </c>
      <c r="T870" t="s">
        <v>18</v>
      </c>
      <c r="U870" t="s">
        <v>14</v>
      </c>
    </row>
    <row r="871" spans="1:21" hidden="1" x14ac:dyDescent="0.25">
      <c r="A871" t="s">
        <v>904</v>
      </c>
      <c r="B871" t="s">
        <v>4</v>
      </c>
      <c r="C871" t="s">
        <v>1077</v>
      </c>
      <c r="D871" t="s">
        <v>1174</v>
      </c>
      <c r="E871" t="s">
        <v>235</v>
      </c>
      <c r="F871" t="s">
        <v>1175</v>
      </c>
      <c r="G871" t="s">
        <v>1180</v>
      </c>
      <c r="I871" t="s">
        <v>116</v>
      </c>
      <c r="J871" t="s">
        <v>1135</v>
      </c>
      <c r="L871" t="s">
        <v>21</v>
      </c>
      <c r="M871" t="s">
        <v>26</v>
      </c>
      <c r="O871" t="s">
        <v>1180</v>
      </c>
      <c r="P871" t="s">
        <v>1180</v>
      </c>
      <c r="Q871" t="s">
        <v>23</v>
      </c>
      <c r="S871">
        <v>20</v>
      </c>
      <c r="U871" t="s">
        <v>14</v>
      </c>
    </row>
    <row r="872" spans="1:21" hidden="1" x14ac:dyDescent="0.25">
      <c r="A872" t="s">
        <v>904</v>
      </c>
      <c r="B872" t="s">
        <v>4</v>
      </c>
      <c r="C872" t="s">
        <v>1077</v>
      </c>
      <c r="D872" t="s">
        <v>1174</v>
      </c>
      <c r="E872" t="s">
        <v>235</v>
      </c>
      <c r="F872" t="s">
        <v>1175</v>
      </c>
      <c r="G872" t="s">
        <v>1181</v>
      </c>
      <c r="I872" t="s">
        <v>116</v>
      </c>
      <c r="J872" t="s">
        <v>1135</v>
      </c>
      <c r="L872" t="s">
        <v>21</v>
      </c>
      <c r="M872" t="s">
        <v>26</v>
      </c>
      <c r="O872" t="s">
        <v>1160</v>
      </c>
      <c r="P872" t="s">
        <v>1160</v>
      </c>
      <c r="Q872" t="s">
        <v>241</v>
      </c>
      <c r="S872">
        <v>2</v>
      </c>
      <c r="T872" t="s">
        <v>18</v>
      </c>
      <c r="U872" t="s">
        <v>14</v>
      </c>
    </row>
    <row r="873" spans="1:21" hidden="1" x14ac:dyDescent="0.25">
      <c r="A873" t="s">
        <v>904</v>
      </c>
      <c r="B873" t="s">
        <v>4</v>
      </c>
      <c r="C873" t="s">
        <v>1077</v>
      </c>
      <c r="D873" t="s">
        <v>1174</v>
      </c>
      <c r="E873" t="s">
        <v>235</v>
      </c>
      <c r="F873" t="s">
        <v>1175</v>
      </c>
      <c r="G873" t="s">
        <v>1162</v>
      </c>
      <c r="I873" t="s">
        <v>116</v>
      </c>
      <c r="J873" t="s">
        <v>1135</v>
      </c>
      <c r="L873" t="s">
        <v>21</v>
      </c>
      <c r="M873" t="s">
        <v>26</v>
      </c>
      <c r="O873" t="s">
        <v>1162</v>
      </c>
      <c r="P873" t="s">
        <v>1162</v>
      </c>
      <c r="Q873" t="s">
        <v>23</v>
      </c>
      <c r="S873">
        <v>20</v>
      </c>
      <c r="U873" t="s">
        <v>14</v>
      </c>
    </row>
    <row r="874" spans="1:21" hidden="1" x14ac:dyDescent="0.25">
      <c r="A874" t="s">
        <v>904</v>
      </c>
      <c r="B874" t="s">
        <v>4</v>
      </c>
      <c r="C874" t="s">
        <v>1077</v>
      </c>
      <c r="D874" t="s">
        <v>1174</v>
      </c>
      <c r="E874" t="s">
        <v>235</v>
      </c>
      <c r="F874" t="s">
        <v>1175</v>
      </c>
      <c r="G874" t="s">
        <v>1182</v>
      </c>
      <c r="I874" t="s">
        <v>116</v>
      </c>
      <c r="J874" t="s">
        <v>1135</v>
      </c>
      <c r="L874" t="s">
        <v>21</v>
      </c>
      <c r="M874" t="s">
        <v>26</v>
      </c>
      <c r="O874" t="s">
        <v>1182</v>
      </c>
      <c r="P874" t="s">
        <v>1182</v>
      </c>
      <c r="Q874" t="s">
        <v>320</v>
      </c>
      <c r="S874">
        <v>2</v>
      </c>
      <c r="T874" t="s">
        <v>18</v>
      </c>
      <c r="U874" t="s">
        <v>14</v>
      </c>
    </row>
    <row r="875" spans="1:21" hidden="1" x14ac:dyDescent="0.25">
      <c r="A875" t="s">
        <v>904</v>
      </c>
      <c r="B875" t="s">
        <v>4</v>
      </c>
      <c r="C875" t="s">
        <v>1077</v>
      </c>
      <c r="D875" t="s">
        <v>1174</v>
      </c>
      <c r="E875" t="s">
        <v>235</v>
      </c>
      <c r="F875" t="s">
        <v>1175</v>
      </c>
      <c r="G875" t="s">
        <v>1183</v>
      </c>
      <c r="I875" t="s">
        <v>116</v>
      </c>
      <c r="J875" t="s">
        <v>1135</v>
      </c>
      <c r="L875" t="s">
        <v>21</v>
      </c>
      <c r="M875" t="s">
        <v>26</v>
      </c>
      <c r="O875" t="s">
        <v>1183</v>
      </c>
      <c r="P875" t="s">
        <v>1183</v>
      </c>
      <c r="Q875" t="s">
        <v>23</v>
      </c>
      <c r="S875">
        <v>20</v>
      </c>
      <c r="T875" t="s">
        <v>18</v>
      </c>
      <c r="U875" t="s">
        <v>14</v>
      </c>
    </row>
    <row r="876" spans="1:21" hidden="1" x14ac:dyDescent="0.25">
      <c r="A876" t="s">
        <v>904</v>
      </c>
      <c r="B876" t="s">
        <v>4</v>
      </c>
      <c r="C876" t="s">
        <v>1077</v>
      </c>
      <c r="D876" t="s">
        <v>1174</v>
      </c>
      <c r="E876" t="s">
        <v>235</v>
      </c>
      <c r="F876" t="s">
        <v>1175</v>
      </c>
      <c r="G876" t="s">
        <v>1184</v>
      </c>
      <c r="I876" t="s">
        <v>116</v>
      </c>
      <c r="J876" t="s">
        <v>1135</v>
      </c>
      <c r="L876" t="s">
        <v>21</v>
      </c>
      <c r="M876" t="s">
        <v>26</v>
      </c>
      <c r="O876" t="s">
        <v>1184</v>
      </c>
      <c r="P876" t="s">
        <v>1184</v>
      </c>
      <c r="Q876" t="s">
        <v>23</v>
      </c>
      <c r="S876">
        <v>20</v>
      </c>
      <c r="T876" t="s">
        <v>18</v>
      </c>
      <c r="U876" t="s">
        <v>14</v>
      </c>
    </row>
    <row r="877" spans="1:21" hidden="1" x14ac:dyDescent="0.25">
      <c r="A877" t="s">
        <v>904</v>
      </c>
      <c r="B877" t="s">
        <v>4</v>
      </c>
      <c r="C877" t="s">
        <v>1077</v>
      </c>
      <c r="D877" t="s">
        <v>1174</v>
      </c>
      <c r="E877" t="s">
        <v>235</v>
      </c>
      <c r="F877" t="s">
        <v>1175</v>
      </c>
      <c r="G877" t="s">
        <v>1185</v>
      </c>
      <c r="I877" t="s">
        <v>116</v>
      </c>
      <c r="J877" t="s">
        <v>117</v>
      </c>
      <c r="L877" t="s">
        <v>21</v>
      </c>
      <c r="M877" t="s">
        <v>26</v>
      </c>
      <c r="O877" t="s">
        <v>1185</v>
      </c>
      <c r="P877" t="s">
        <v>1185</v>
      </c>
      <c r="Q877" t="s">
        <v>41</v>
      </c>
      <c r="R877" t="s">
        <v>1095</v>
      </c>
      <c r="S877">
        <v>10</v>
      </c>
      <c r="U877" t="s">
        <v>14</v>
      </c>
    </row>
    <row r="878" spans="1:21" hidden="1" x14ac:dyDescent="0.25">
      <c r="A878" t="s">
        <v>904</v>
      </c>
      <c r="B878" t="s">
        <v>4</v>
      </c>
      <c r="C878" t="s">
        <v>1077</v>
      </c>
      <c r="D878" t="s">
        <v>1174</v>
      </c>
      <c r="E878" t="s">
        <v>235</v>
      </c>
      <c r="F878" t="s">
        <v>1175</v>
      </c>
      <c r="G878" t="s">
        <v>1186</v>
      </c>
      <c r="I878" t="s">
        <v>116</v>
      </c>
      <c r="J878" t="s">
        <v>117</v>
      </c>
      <c r="L878" t="s">
        <v>21</v>
      </c>
      <c r="M878" t="s">
        <v>26</v>
      </c>
      <c r="O878" t="s">
        <v>1186</v>
      </c>
      <c r="P878" t="s">
        <v>1186</v>
      </c>
      <c r="Q878" t="s">
        <v>41</v>
      </c>
      <c r="R878" t="s">
        <v>1095</v>
      </c>
      <c r="S878">
        <v>10</v>
      </c>
      <c r="U878" t="s">
        <v>14</v>
      </c>
    </row>
    <row r="879" spans="1:21" hidden="1" x14ac:dyDescent="0.25">
      <c r="A879" t="s">
        <v>904</v>
      </c>
      <c r="B879" t="s">
        <v>4</v>
      </c>
      <c r="C879" t="s">
        <v>1077</v>
      </c>
      <c r="D879" t="s">
        <v>1174</v>
      </c>
      <c r="E879" t="s">
        <v>235</v>
      </c>
      <c r="F879" t="s">
        <v>1175</v>
      </c>
      <c r="G879" t="s">
        <v>1187</v>
      </c>
      <c r="I879" t="s">
        <v>116</v>
      </c>
      <c r="J879" t="s">
        <v>117</v>
      </c>
      <c r="L879" t="s">
        <v>21</v>
      </c>
      <c r="M879" t="s">
        <v>26</v>
      </c>
      <c r="O879" t="s">
        <v>1187</v>
      </c>
      <c r="P879" t="s">
        <v>1187</v>
      </c>
      <c r="Q879" t="s">
        <v>23</v>
      </c>
      <c r="S879">
        <v>2</v>
      </c>
      <c r="U879" t="s">
        <v>14</v>
      </c>
    </row>
    <row r="880" spans="1:21" hidden="1" x14ac:dyDescent="0.25">
      <c r="A880" t="s">
        <v>904</v>
      </c>
      <c r="B880" t="s">
        <v>4</v>
      </c>
      <c r="C880" t="s">
        <v>1077</v>
      </c>
      <c r="D880" t="s">
        <v>1174</v>
      </c>
      <c r="E880" t="s">
        <v>235</v>
      </c>
      <c r="F880" t="s">
        <v>1175</v>
      </c>
      <c r="G880" t="s">
        <v>1051</v>
      </c>
      <c r="I880" t="s">
        <v>116</v>
      </c>
      <c r="J880" t="s">
        <v>117</v>
      </c>
      <c r="L880" t="s">
        <v>21</v>
      </c>
      <c r="M880" t="s">
        <v>26</v>
      </c>
      <c r="O880" t="s">
        <v>1051</v>
      </c>
      <c r="P880" t="s">
        <v>1051</v>
      </c>
      <c r="Q880" t="s">
        <v>23</v>
      </c>
      <c r="S880">
        <v>20</v>
      </c>
      <c r="U880" t="s">
        <v>14</v>
      </c>
    </row>
    <row r="881" spans="1:62" hidden="1" x14ac:dyDescent="0.25">
      <c r="A881" t="s">
        <v>904</v>
      </c>
      <c r="B881" t="s">
        <v>4</v>
      </c>
      <c r="C881" t="s">
        <v>1077</v>
      </c>
      <c r="D881" t="s">
        <v>1174</v>
      </c>
      <c r="E881" t="s">
        <v>235</v>
      </c>
      <c r="F881" t="s">
        <v>1175</v>
      </c>
      <c r="G881" t="s">
        <v>1188</v>
      </c>
      <c r="I881" t="s">
        <v>116</v>
      </c>
      <c r="J881" t="s">
        <v>117</v>
      </c>
      <c r="L881" t="s">
        <v>21</v>
      </c>
      <c r="M881" t="s">
        <v>26</v>
      </c>
      <c r="O881" t="s">
        <v>1188</v>
      </c>
      <c r="P881" t="s">
        <v>1188</v>
      </c>
      <c r="Q881" t="s">
        <v>23</v>
      </c>
      <c r="S881">
        <v>20</v>
      </c>
      <c r="U881" t="s">
        <v>14</v>
      </c>
    </row>
    <row r="882" spans="1:62" hidden="1" x14ac:dyDescent="0.25">
      <c r="A882" t="s">
        <v>904</v>
      </c>
      <c r="B882" t="s">
        <v>4</v>
      </c>
      <c r="C882" t="s">
        <v>1077</v>
      </c>
      <c r="D882" t="s">
        <v>1174</v>
      </c>
      <c r="E882" t="s">
        <v>235</v>
      </c>
      <c r="F882" t="s">
        <v>1175</v>
      </c>
      <c r="G882" t="s">
        <v>1189</v>
      </c>
      <c r="I882" t="s">
        <v>116</v>
      </c>
      <c r="J882" t="s">
        <v>117</v>
      </c>
      <c r="L882" t="s">
        <v>21</v>
      </c>
      <c r="M882" t="s">
        <v>26</v>
      </c>
      <c r="O882" t="s">
        <v>1189</v>
      </c>
      <c r="P882" t="s">
        <v>1189</v>
      </c>
      <c r="Q882" t="s">
        <v>23</v>
      </c>
      <c r="S882">
        <v>20</v>
      </c>
      <c r="U882" t="s">
        <v>14</v>
      </c>
    </row>
    <row r="883" spans="1:62" hidden="1" x14ac:dyDescent="0.25">
      <c r="A883" t="s">
        <v>904</v>
      </c>
      <c r="B883" t="s">
        <v>4</v>
      </c>
      <c r="C883" t="s">
        <v>1077</v>
      </c>
      <c r="D883" t="s">
        <v>1174</v>
      </c>
      <c r="E883" t="s">
        <v>235</v>
      </c>
      <c r="F883" t="s">
        <v>1175</v>
      </c>
      <c r="G883" t="s">
        <v>1190</v>
      </c>
      <c r="I883" t="s">
        <v>116</v>
      </c>
      <c r="J883" t="s">
        <v>117</v>
      </c>
      <c r="L883" t="s">
        <v>21</v>
      </c>
      <c r="M883" t="s">
        <v>26</v>
      </c>
      <c r="O883" t="s">
        <v>1190</v>
      </c>
      <c r="P883" t="s">
        <v>1190</v>
      </c>
      <c r="Q883" t="s">
        <v>23</v>
      </c>
      <c r="S883">
        <v>20</v>
      </c>
      <c r="U883" t="s">
        <v>14</v>
      </c>
    </row>
    <row r="884" spans="1:62" hidden="1" x14ac:dyDescent="0.25">
      <c r="A884" t="s">
        <v>904</v>
      </c>
      <c r="B884" t="s">
        <v>4</v>
      </c>
      <c r="C884" t="s">
        <v>1077</v>
      </c>
      <c r="D884" t="s">
        <v>1174</v>
      </c>
      <c r="E884" t="s">
        <v>235</v>
      </c>
      <c r="F884" t="s">
        <v>1175</v>
      </c>
      <c r="G884" t="s">
        <v>1191</v>
      </c>
      <c r="I884" t="s">
        <v>116</v>
      </c>
      <c r="J884" t="s">
        <v>117</v>
      </c>
      <c r="L884" t="s">
        <v>21</v>
      </c>
      <c r="M884" t="s">
        <v>26</v>
      </c>
      <c r="O884" t="s">
        <v>1191</v>
      </c>
      <c r="P884" t="s">
        <v>1191</v>
      </c>
      <c r="Q884" t="s">
        <v>23</v>
      </c>
      <c r="S884">
        <v>20</v>
      </c>
      <c r="U884" t="s">
        <v>14</v>
      </c>
    </row>
    <row r="885" spans="1:62" hidden="1" x14ac:dyDescent="0.25">
      <c r="A885" t="s">
        <v>904</v>
      </c>
      <c r="B885" t="s">
        <v>4</v>
      </c>
      <c r="C885" t="s">
        <v>1077</v>
      </c>
      <c r="D885" t="s">
        <v>1174</v>
      </c>
      <c r="E885" t="s">
        <v>235</v>
      </c>
      <c r="F885" t="s">
        <v>1175</v>
      </c>
      <c r="G885" t="s">
        <v>115</v>
      </c>
      <c r="I885" t="s">
        <v>116</v>
      </c>
      <c r="J885" t="s">
        <v>1143</v>
      </c>
      <c r="L885" t="s">
        <v>21</v>
      </c>
      <c r="M885" t="s">
        <v>26</v>
      </c>
      <c r="O885" t="s">
        <v>115</v>
      </c>
      <c r="P885" t="s">
        <v>115</v>
      </c>
      <c r="Q885" t="s">
        <v>23</v>
      </c>
      <c r="S885">
        <v>20</v>
      </c>
      <c r="U885" t="s">
        <v>14</v>
      </c>
    </row>
    <row r="886" spans="1:62" hidden="1" x14ac:dyDescent="0.25">
      <c r="A886" t="s">
        <v>904</v>
      </c>
      <c r="B886" t="s">
        <v>4</v>
      </c>
      <c r="C886" t="s">
        <v>1077</v>
      </c>
      <c r="D886" t="s">
        <v>1192</v>
      </c>
      <c r="E886" t="s">
        <v>235</v>
      </c>
      <c r="F886" t="s">
        <v>1193</v>
      </c>
      <c r="G886" t="s">
        <v>1110</v>
      </c>
      <c r="I886" t="s">
        <v>79</v>
      </c>
      <c r="L886" t="s">
        <v>21</v>
      </c>
      <c r="M886" t="s">
        <v>26</v>
      </c>
      <c r="O886" t="s">
        <v>1110</v>
      </c>
      <c r="P886" t="s">
        <v>1110</v>
      </c>
      <c r="Q886" t="s">
        <v>23</v>
      </c>
      <c r="S886">
        <v>20</v>
      </c>
      <c r="U886" t="s">
        <v>14</v>
      </c>
    </row>
    <row r="887" spans="1:62" hidden="1" x14ac:dyDescent="0.25">
      <c r="A887" t="s">
        <v>904</v>
      </c>
      <c r="B887" t="s">
        <v>4</v>
      </c>
      <c r="C887" t="s">
        <v>1077</v>
      </c>
      <c r="D887" t="s">
        <v>1192</v>
      </c>
      <c r="E887" t="s">
        <v>235</v>
      </c>
      <c r="F887" t="s">
        <v>1193</v>
      </c>
      <c r="G887" t="s">
        <v>1112</v>
      </c>
      <c r="I887" t="s">
        <v>32</v>
      </c>
      <c r="L887" t="s">
        <v>21</v>
      </c>
      <c r="M887" t="s">
        <v>26</v>
      </c>
      <c r="O887" t="s">
        <v>1112</v>
      </c>
      <c r="P887" t="s">
        <v>1112</v>
      </c>
      <c r="Q887" t="s">
        <v>23</v>
      </c>
      <c r="S887">
        <v>20</v>
      </c>
      <c r="T887" t="s">
        <v>18</v>
      </c>
      <c r="U887" t="s">
        <v>14</v>
      </c>
    </row>
    <row r="888" spans="1:62" hidden="1" x14ac:dyDescent="0.25">
      <c r="A888" t="s">
        <v>904</v>
      </c>
      <c r="B888" t="s">
        <v>4</v>
      </c>
      <c r="C888" t="s">
        <v>1077</v>
      </c>
      <c r="D888" t="s">
        <v>1192</v>
      </c>
      <c r="E888" t="s">
        <v>235</v>
      </c>
      <c r="F888" t="s">
        <v>1193</v>
      </c>
      <c r="G888" t="s">
        <v>454</v>
      </c>
      <c r="I888" t="s">
        <v>32</v>
      </c>
      <c r="J888" t="s">
        <v>1135</v>
      </c>
      <c r="L888" t="s">
        <v>21</v>
      </c>
      <c r="M888" t="s">
        <v>26</v>
      </c>
      <c r="O888" t="s">
        <v>454</v>
      </c>
      <c r="P888" t="s">
        <v>454</v>
      </c>
      <c r="Q888" t="s">
        <v>23</v>
      </c>
      <c r="S888">
        <v>20</v>
      </c>
      <c r="T888" t="s">
        <v>18</v>
      </c>
      <c r="U888" t="s">
        <v>14</v>
      </c>
    </row>
    <row r="889" spans="1:62" hidden="1" x14ac:dyDescent="0.25">
      <c r="A889" t="s">
        <v>904</v>
      </c>
      <c r="B889" t="s">
        <v>4</v>
      </c>
      <c r="C889" t="s">
        <v>1077</v>
      </c>
      <c r="D889" t="s">
        <v>1192</v>
      </c>
      <c r="E889" t="s">
        <v>235</v>
      </c>
      <c r="F889" t="s">
        <v>1193</v>
      </c>
      <c r="G889" t="s">
        <v>1113</v>
      </c>
      <c r="I889" t="s">
        <v>116</v>
      </c>
      <c r="L889" t="s">
        <v>21</v>
      </c>
      <c r="M889" t="s">
        <v>26</v>
      </c>
      <c r="O889" t="s">
        <v>1113</v>
      </c>
      <c r="P889" t="s">
        <v>1113</v>
      </c>
      <c r="Q889" t="s">
        <v>23</v>
      </c>
      <c r="S889">
        <v>20</v>
      </c>
      <c r="T889" t="s">
        <v>18</v>
      </c>
      <c r="U889" t="s">
        <v>14</v>
      </c>
    </row>
    <row r="890" spans="1:62" hidden="1" x14ac:dyDescent="0.25">
      <c r="A890" t="s">
        <v>904</v>
      </c>
      <c r="B890" t="s">
        <v>4</v>
      </c>
      <c r="C890" t="s">
        <v>1077</v>
      </c>
      <c r="D890" t="s">
        <v>1192</v>
      </c>
      <c r="E890" t="s">
        <v>235</v>
      </c>
      <c r="F890" t="s">
        <v>1193</v>
      </c>
      <c r="G890" t="s">
        <v>193</v>
      </c>
      <c r="I890" t="s">
        <v>79</v>
      </c>
      <c r="L890" t="s">
        <v>17</v>
      </c>
      <c r="M890" t="s">
        <v>18</v>
      </c>
      <c r="N890" t="s">
        <v>1194</v>
      </c>
      <c r="W890" t="s">
        <v>1084</v>
      </c>
      <c r="X890" t="s">
        <v>1084</v>
      </c>
      <c r="Y890" t="s">
        <v>17</v>
      </c>
      <c r="Z890" t="s">
        <v>14</v>
      </c>
      <c r="AA890" t="s">
        <v>1104</v>
      </c>
      <c r="AB890" t="s">
        <v>23</v>
      </c>
      <c r="AD890">
        <v>20</v>
      </c>
      <c r="AE890" t="s">
        <v>18</v>
      </c>
      <c r="AF890" t="s">
        <v>14</v>
      </c>
      <c r="AG890" t="s">
        <v>1085</v>
      </c>
      <c r="AH890" t="s">
        <v>1085</v>
      </c>
      <c r="AI890" t="s">
        <v>17</v>
      </c>
      <c r="AJ890" t="s">
        <v>14</v>
      </c>
      <c r="AK890" t="s">
        <v>1104</v>
      </c>
      <c r="AL890" t="s">
        <v>23</v>
      </c>
      <c r="AN890">
        <v>20</v>
      </c>
      <c r="AO890" t="s">
        <v>18</v>
      </c>
      <c r="AP890" t="s">
        <v>14</v>
      </c>
      <c r="AQ890" t="s">
        <v>1105</v>
      </c>
      <c r="AR890" t="s">
        <v>1105</v>
      </c>
      <c r="AS890" t="s">
        <v>17</v>
      </c>
      <c r="AT890" t="s">
        <v>14</v>
      </c>
      <c r="AU890" t="s">
        <v>1104</v>
      </c>
      <c r="AV890" t="s">
        <v>23</v>
      </c>
      <c r="AX890">
        <v>20</v>
      </c>
      <c r="AY890" t="s">
        <v>18</v>
      </c>
      <c r="AZ890" t="s">
        <v>14</v>
      </c>
      <c r="BA890" t="s">
        <v>1083</v>
      </c>
      <c r="BB890" t="s">
        <v>1083</v>
      </c>
      <c r="BC890" t="s">
        <v>21</v>
      </c>
      <c r="BD890" t="s">
        <v>22</v>
      </c>
      <c r="BE890" t="s">
        <v>1104</v>
      </c>
      <c r="BF890" t="s">
        <v>23</v>
      </c>
      <c r="BH890">
        <v>20</v>
      </c>
      <c r="BI890" t="s">
        <v>18</v>
      </c>
      <c r="BJ890" t="s">
        <v>14</v>
      </c>
    </row>
    <row r="891" spans="1:62" hidden="1" x14ac:dyDescent="0.25">
      <c r="A891" t="s">
        <v>904</v>
      </c>
      <c r="B891" t="s">
        <v>4</v>
      </c>
      <c r="C891" t="s">
        <v>1077</v>
      </c>
      <c r="D891" t="s">
        <v>1192</v>
      </c>
      <c r="E891" t="s">
        <v>235</v>
      </c>
      <c r="F891" t="s">
        <v>1193</v>
      </c>
      <c r="G891" t="s">
        <v>1118</v>
      </c>
      <c r="I891" t="s">
        <v>116</v>
      </c>
      <c r="L891" t="s">
        <v>21</v>
      </c>
      <c r="M891" t="s">
        <v>26</v>
      </c>
      <c r="O891" t="s">
        <v>1118</v>
      </c>
      <c r="P891" t="s">
        <v>1118</v>
      </c>
      <c r="Q891" t="s">
        <v>41</v>
      </c>
      <c r="R891" t="s">
        <v>1095</v>
      </c>
      <c r="S891">
        <v>10</v>
      </c>
      <c r="T891" t="s">
        <v>18</v>
      </c>
      <c r="U891" t="s">
        <v>14</v>
      </c>
    </row>
    <row r="892" spans="1:62" hidden="1" x14ac:dyDescent="0.25">
      <c r="A892" t="s">
        <v>904</v>
      </c>
      <c r="B892" t="s">
        <v>4</v>
      </c>
      <c r="C892" t="s">
        <v>1077</v>
      </c>
      <c r="D892" t="s">
        <v>1192</v>
      </c>
      <c r="E892" t="s">
        <v>235</v>
      </c>
      <c r="F892" t="s">
        <v>1193</v>
      </c>
      <c r="G892" t="s">
        <v>146</v>
      </c>
      <c r="I892" t="s">
        <v>116</v>
      </c>
      <c r="L892" t="s">
        <v>21</v>
      </c>
      <c r="M892" t="s">
        <v>26</v>
      </c>
      <c r="O892" t="s">
        <v>146</v>
      </c>
      <c r="P892" t="s">
        <v>146</v>
      </c>
      <c r="Q892" t="s">
        <v>41</v>
      </c>
      <c r="R892" t="s">
        <v>1095</v>
      </c>
      <c r="S892">
        <v>10</v>
      </c>
      <c r="T892" t="s">
        <v>18</v>
      </c>
      <c r="U892" t="s">
        <v>14</v>
      </c>
    </row>
    <row r="893" spans="1:62" hidden="1" x14ac:dyDescent="0.25">
      <c r="A893" t="s">
        <v>904</v>
      </c>
      <c r="B893" t="s">
        <v>4</v>
      </c>
      <c r="C893" t="s">
        <v>1077</v>
      </c>
      <c r="D893" t="s">
        <v>1192</v>
      </c>
      <c r="E893" t="s">
        <v>235</v>
      </c>
      <c r="F893" t="s">
        <v>1193</v>
      </c>
      <c r="G893" t="s">
        <v>1195</v>
      </c>
      <c r="I893" t="s">
        <v>116</v>
      </c>
      <c r="L893" t="s">
        <v>21</v>
      </c>
      <c r="M893" t="s">
        <v>26</v>
      </c>
      <c r="O893" t="s">
        <v>1195</v>
      </c>
      <c r="P893" t="s">
        <v>1195</v>
      </c>
      <c r="Q893" t="s">
        <v>41</v>
      </c>
      <c r="S893">
        <v>10</v>
      </c>
      <c r="U893" t="s">
        <v>14</v>
      </c>
    </row>
    <row r="894" spans="1:62" hidden="1" x14ac:dyDescent="0.25">
      <c r="A894" t="s">
        <v>904</v>
      </c>
      <c r="B894" t="s">
        <v>4</v>
      </c>
      <c r="C894" t="s">
        <v>1077</v>
      </c>
      <c r="D894" t="s">
        <v>1192</v>
      </c>
      <c r="E894" t="s">
        <v>235</v>
      </c>
      <c r="F894" t="s">
        <v>1193</v>
      </c>
      <c r="G894" t="s">
        <v>1196</v>
      </c>
      <c r="I894" t="s">
        <v>32</v>
      </c>
      <c r="L894" t="s">
        <v>21</v>
      </c>
      <c r="M894" t="s">
        <v>26</v>
      </c>
      <c r="O894" t="s">
        <v>1128</v>
      </c>
      <c r="P894" t="s">
        <v>1128</v>
      </c>
      <c r="Q894" t="s">
        <v>23</v>
      </c>
      <c r="S894">
        <v>20</v>
      </c>
      <c r="U894" t="s">
        <v>14</v>
      </c>
    </row>
    <row r="895" spans="1:62" hidden="1" x14ac:dyDescent="0.25">
      <c r="A895" t="s">
        <v>904</v>
      </c>
      <c r="B895" t="s">
        <v>4</v>
      </c>
      <c r="C895" t="s">
        <v>1077</v>
      </c>
      <c r="D895" t="s">
        <v>1192</v>
      </c>
      <c r="E895" t="s">
        <v>235</v>
      </c>
      <c r="F895" t="s">
        <v>1193</v>
      </c>
      <c r="G895" t="s">
        <v>1197</v>
      </c>
      <c r="I895" t="s">
        <v>32</v>
      </c>
      <c r="L895" t="s">
        <v>21</v>
      </c>
      <c r="M895" t="s">
        <v>26</v>
      </c>
      <c r="O895" t="s">
        <v>1129</v>
      </c>
      <c r="P895" t="s">
        <v>1129</v>
      </c>
      <c r="Q895" t="s">
        <v>23</v>
      </c>
      <c r="S895">
        <v>20</v>
      </c>
      <c r="U895" t="s">
        <v>14</v>
      </c>
    </row>
    <row r="896" spans="1:62" hidden="1" x14ac:dyDescent="0.25">
      <c r="A896" t="s">
        <v>904</v>
      </c>
      <c r="B896" t="s">
        <v>4</v>
      </c>
      <c r="C896" t="s">
        <v>1077</v>
      </c>
      <c r="D896" t="s">
        <v>1192</v>
      </c>
      <c r="E896" t="s">
        <v>235</v>
      </c>
      <c r="F896" t="s">
        <v>1193</v>
      </c>
      <c r="G896" t="s">
        <v>1198</v>
      </c>
      <c r="I896" t="s">
        <v>32</v>
      </c>
      <c r="L896" t="s">
        <v>21</v>
      </c>
      <c r="M896" t="s">
        <v>26</v>
      </c>
      <c r="O896" t="s">
        <v>1130</v>
      </c>
      <c r="P896" t="s">
        <v>1130</v>
      </c>
      <c r="Q896" t="s">
        <v>23</v>
      </c>
      <c r="S896">
        <v>20</v>
      </c>
      <c r="U896" t="s">
        <v>14</v>
      </c>
    </row>
    <row r="897" spans="1:21" hidden="1" x14ac:dyDescent="0.25">
      <c r="A897" t="s">
        <v>904</v>
      </c>
      <c r="B897" t="s">
        <v>4</v>
      </c>
      <c r="C897" t="s">
        <v>1077</v>
      </c>
      <c r="D897" t="s">
        <v>1192</v>
      </c>
      <c r="E897" t="s">
        <v>235</v>
      </c>
      <c r="F897" t="s">
        <v>1193</v>
      </c>
      <c r="G897" t="s">
        <v>1199</v>
      </c>
      <c r="I897" t="s">
        <v>32</v>
      </c>
      <c r="L897" t="s">
        <v>21</v>
      </c>
      <c r="M897" t="s">
        <v>26</v>
      </c>
      <c r="O897" t="s">
        <v>1131</v>
      </c>
      <c r="P897" t="s">
        <v>1131</v>
      </c>
      <c r="Q897" t="s">
        <v>23</v>
      </c>
      <c r="S897">
        <v>20</v>
      </c>
      <c r="U897" t="s">
        <v>14</v>
      </c>
    </row>
    <row r="898" spans="1:21" hidden="1" x14ac:dyDescent="0.25">
      <c r="A898" t="s">
        <v>904</v>
      </c>
      <c r="B898" t="s">
        <v>4</v>
      </c>
      <c r="C898" t="s">
        <v>1077</v>
      </c>
      <c r="D898" t="s">
        <v>1192</v>
      </c>
      <c r="E898" t="s">
        <v>235</v>
      </c>
      <c r="F898" t="s">
        <v>1193</v>
      </c>
      <c r="G898" t="s">
        <v>1200</v>
      </c>
      <c r="I898" t="s">
        <v>32</v>
      </c>
      <c r="L898" t="s">
        <v>21</v>
      </c>
      <c r="M898" t="s">
        <v>26</v>
      </c>
      <c r="O898" t="s">
        <v>1201</v>
      </c>
      <c r="P898" t="s">
        <v>1201</v>
      </c>
      <c r="Q898" t="s">
        <v>23</v>
      </c>
      <c r="S898">
        <v>20</v>
      </c>
      <c r="U898" t="s">
        <v>14</v>
      </c>
    </row>
    <row r="899" spans="1:21" hidden="1" x14ac:dyDescent="0.25">
      <c r="A899" t="s">
        <v>904</v>
      </c>
      <c r="B899" t="s">
        <v>4</v>
      </c>
      <c r="C899" t="s">
        <v>1077</v>
      </c>
      <c r="D899" t="s">
        <v>1192</v>
      </c>
      <c r="E899" t="s">
        <v>235</v>
      </c>
      <c r="F899" t="s">
        <v>1193</v>
      </c>
      <c r="G899" t="s">
        <v>1202</v>
      </c>
      <c r="I899" t="s">
        <v>32</v>
      </c>
      <c r="L899" t="s">
        <v>21</v>
      </c>
      <c r="M899" t="s">
        <v>26</v>
      </c>
      <c r="O899" t="s">
        <v>1133</v>
      </c>
      <c r="P899" t="s">
        <v>1133</v>
      </c>
      <c r="Q899" t="s">
        <v>23</v>
      </c>
      <c r="S899">
        <v>20</v>
      </c>
      <c r="U899" t="s">
        <v>14</v>
      </c>
    </row>
    <row r="900" spans="1:21" hidden="1" x14ac:dyDescent="0.25">
      <c r="A900" t="s">
        <v>904</v>
      </c>
      <c r="B900" t="s">
        <v>4</v>
      </c>
      <c r="C900" t="s">
        <v>1077</v>
      </c>
      <c r="D900" t="s">
        <v>1192</v>
      </c>
      <c r="E900" t="s">
        <v>235</v>
      </c>
      <c r="F900" t="s">
        <v>1193</v>
      </c>
      <c r="G900" t="s">
        <v>1084</v>
      </c>
      <c r="I900" t="s">
        <v>116</v>
      </c>
      <c r="L900" t="s">
        <v>21</v>
      </c>
      <c r="M900" t="s">
        <v>26</v>
      </c>
      <c r="O900" t="s">
        <v>1177</v>
      </c>
      <c r="P900" t="s">
        <v>1084</v>
      </c>
      <c r="Q900" t="s">
        <v>23</v>
      </c>
      <c r="S900">
        <v>20</v>
      </c>
      <c r="U900" t="s">
        <v>14</v>
      </c>
    </row>
    <row r="901" spans="1:21" hidden="1" x14ac:dyDescent="0.25">
      <c r="A901" t="s">
        <v>904</v>
      </c>
      <c r="B901" t="s">
        <v>4</v>
      </c>
      <c r="C901" t="s">
        <v>1077</v>
      </c>
      <c r="D901" t="s">
        <v>1192</v>
      </c>
      <c r="E901" t="s">
        <v>235</v>
      </c>
      <c r="F901" t="s">
        <v>1193</v>
      </c>
      <c r="G901" t="s">
        <v>1085</v>
      </c>
      <c r="I901" t="s">
        <v>116</v>
      </c>
      <c r="L901" t="s">
        <v>21</v>
      </c>
      <c r="M901" t="s">
        <v>26</v>
      </c>
      <c r="O901" t="s">
        <v>1178</v>
      </c>
      <c r="P901" t="s">
        <v>1085</v>
      </c>
      <c r="Q901" t="s">
        <v>23</v>
      </c>
      <c r="S901">
        <v>20</v>
      </c>
      <c r="U901" t="s">
        <v>14</v>
      </c>
    </row>
    <row r="902" spans="1:21" hidden="1" x14ac:dyDescent="0.25">
      <c r="A902" t="s">
        <v>904</v>
      </c>
      <c r="B902" t="s">
        <v>4</v>
      </c>
      <c r="C902" t="s">
        <v>1077</v>
      </c>
      <c r="D902" t="s">
        <v>1192</v>
      </c>
      <c r="E902" t="s">
        <v>235</v>
      </c>
      <c r="F902" t="s">
        <v>1193</v>
      </c>
      <c r="G902" t="s">
        <v>1086</v>
      </c>
      <c r="I902" t="s">
        <v>116</v>
      </c>
      <c r="L902" t="s">
        <v>21</v>
      </c>
      <c r="M902" t="s">
        <v>26</v>
      </c>
      <c r="O902" t="s">
        <v>1086</v>
      </c>
      <c r="P902" t="s">
        <v>1086</v>
      </c>
      <c r="Q902" t="s">
        <v>23</v>
      </c>
      <c r="S902">
        <v>20</v>
      </c>
      <c r="U902" t="s">
        <v>14</v>
      </c>
    </row>
    <row r="903" spans="1:21" hidden="1" x14ac:dyDescent="0.25">
      <c r="A903" t="s">
        <v>904</v>
      </c>
      <c r="B903" t="s">
        <v>4</v>
      </c>
      <c r="C903" t="s">
        <v>1077</v>
      </c>
      <c r="D903" t="s">
        <v>1192</v>
      </c>
      <c r="E903" t="s">
        <v>235</v>
      </c>
      <c r="F903" t="s">
        <v>1193</v>
      </c>
      <c r="G903" t="s">
        <v>1087</v>
      </c>
      <c r="I903" t="s">
        <v>116</v>
      </c>
      <c r="L903" t="s">
        <v>21</v>
      </c>
      <c r="M903" t="s">
        <v>26</v>
      </c>
      <c r="O903" t="s">
        <v>1087</v>
      </c>
      <c r="P903" t="s">
        <v>1087</v>
      </c>
      <c r="Q903" t="s">
        <v>23</v>
      </c>
      <c r="S903">
        <v>20</v>
      </c>
      <c r="U903" t="s">
        <v>14</v>
      </c>
    </row>
    <row r="904" spans="1:21" hidden="1" x14ac:dyDescent="0.25">
      <c r="A904" t="s">
        <v>904</v>
      </c>
      <c r="B904" t="s">
        <v>4</v>
      </c>
      <c r="C904" t="s">
        <v>1077</v>
      </c>
      <c r="D904" t="s">
        <v>1192</v>
      </c>
      <c r="E904" t="s">
        <v>235</v>
      </c>
      <c r="F904" t="s">
        <v>1193</v>
      </c>
      <c r="G904" t="s">
        <v>115</v>
      </c>
      <c r="I904" t="s">
        <v>116</v>
      </c>
      <c r="J904" t="s">
        <v>1143</v>
      </c>
      <c r="L904" t="s">
        <v>21</v>
      </c>
      <c r="M904" t="s">
        <v>26</v>
      </c>
      <c r="O904" t="s">
        <v>115</v>
      </c>
      <c r="P904" t="s">
        <v>115</v>
      </c>
      <c r="Q904" t="s">
        <v>23</v>
      </c>
      <c r="S904">
        <v>20</v>
      </c>
      <c r="T904" t="s">
        <v>18</v>
      </c>
      <c r="U904" t="s">
        <v>14</v>
      </c>
    </row>
    <row r="905" spans="1:21" hidden="1" x14ac:dyDescent="0.25">
      <c r="A905" t="s">
        <v>904</v>
      </c>
      <c r="B905" t="s">
        <v>4</v>
      </c>
      <c r="C905" t="s">
        <v>1077</v>
      </c>
      <c r="D905" t="s">
        <v>1192</v>
      </c>
      <c r="E905" t="s">
        <v>235</v>
      </c>
      <c r="F905" t="s">
        <v>1193</v>
      </c>
      <c r="G905" t="s">
        <v>1141</v>
      </c>
      <c r="I905" t="s">
        <v>116</v>
      </c>
      <c r="J905" t="s">
        <v>117</v>
      </c>
      <c r="L905" t="s">
        <v>21</v>
      </c>
      <c r="M905" t="s">
        <v>26</v>
      </c>
      <c r="O905" t="s">
        <v>1141</v>
      </c>
      <c r="P905" t="s">
        <v>1141</v>
      </c>
      <c r="Q905" t="s">
        <v>23</v>
      </c>
      <c r="S905">
        <v>20</v>
      </c>
      <c r="T905" t="s">
        <v>18</v>
      </c>
      <c r="U905" t="s">
        <v>14</v>
      </c>
    </row>
    <row r="906" spans="1:21" hidden="1" x14ac:dyDescent="0.25">
      <c r="A906" t="s">
        <v>904</v>
      </c>
      <c r="B906" t="s">
        <v>4</v>
      </c>
      <c r="C906" t="s">
        <v>1077</v>
      </c>
      <c r="D906" t="s">
        <v>1192</v>
      </c>
      <c r="E906" t="s">
        <v>235</v>
      </c>
      <c r="F906" t="s">
        <v>1193</v>
      </c>
      <c r="G906" t="s">
        <v>1142</v>
      </c>
      <c r="I906" t="s">
        <v>116</v>
      </c>
      <c r="J906" t="s">
        <v>117</v>
      </c>
      <c r="L906" t="s">
        <v>21</v>
      </c>
      <c r="M906" t="s">
        <v>26</v>
      </c>
      <c r="O906" t="s">
        <v>1142</v>
      </c>
      <c r="P906" t="s">
        <v>1142</v>
      </c>
      <c r="Q906" t="s">
        <v>23</v>
      </c>
      <c r="S906">
        <v>20</v>
      </c>
      <c r="T906" t="s">
        <v>18</v>
      </c>
      <c r="U906" t="s">
        <v>14</v>
      </c>
    </row>
    <row r="907" spans="1:21" hidden="1" x14ac:dyDescent="0.25">
      <c r="A907" t="s">
        <v>904</v>
      </c>
      <c r="B907" t="s">
        <v>4</v>
      </c>
      <c r="C907" t="s">
        <v>1077</v>
      </c>
      <c r="D907" t="s">
        <v>1192</v>
      </c>
      <c r="E907" t="s">
        <v>235</v>
      </c>
      <c r="F907" t="s">
        <v>1193</v>
      </c>
      <c r="G907" t="s">
        <v>1203</v>
      </c>
      <c r="I907" t="s">
        <v>116</v>
      </c>
      <c r="J907" t="s">
        <v>1135</v>
      </c>
      <c r="L907" t="s">
        <v>21</v>
      </c>
      <c r="M907" t="s">
        <v>26</v>
      </c>
      <c r="O907" t="s">
        <v>1203</v>
      </c>
      <c r="P907" t="s">
        <v>1203</v>
      </c>
      <c r="Q907" t="s">
        <v>23</v>
      </c>
      <c r="S907">
        <v>20</v>
      </c>
      <c r="T907" t="s">
        <v>18</v>
      </c>
      <c r="U907" t="s">
        <v>14</v>
      </c>
    </row>
    <row r="908" spans="1:21" hidden="1" x14ac:dyDescent="0.25">
      <c r="A908" t="s">
        <v>904</v>
      </c>
      <c r="B908" t="s">
        <v>4</v>
      </c>
      <c r="C908" t="s">
        <v>1077</v>
      </c>
      <c r="D908" t="s">
        <v>1192</v>
      </c>
      <c r="E908" t="s">
        <v>235</v>
      </c>
      <c r="F908" t="s">
        <v>1193</v>
      </c>
      <c r="G908" t="s">
        <v>1098</v>
      </c>
      <c r="I908" t="s">
        <v>116</v>
      </c>
      <c r="J908" t="s">
        <v>117</v>
      </c>
      <c r="L908" t="s">
        <v>21</v>
      </c>
      <c r="M908" t="s">
        <v>26</v>
      </c>
      <c r="O908" t="s">
        <v>1098</v>
      </c>
      <c r="P908" t="s">
        <v>1098</v>
      </c>
      <c r="Q908" t="s">
        <v>41</v>
      </c>
      <c r="R908" t="s">
        <v>1095</v>
      </c>
      <c r="S908">
        <v>10</v>
      </c>
      <c r="T908" t="s">
        <v>18</v>
      </c>
      <c r="U908" t="s">
        <v>14</v>
      </c>
    </row>
    <row r="909" spans="1:21" hidden="1" x14ac:dyDescent="0.25">
      <c r="A909" t="s">
        <v>904</v>
      </c>
      <c r="B909" t="s">
        <v>4</v>
      </c>
      <c r="C909" t="s">
        <v>1077</v>
      </c>
      <c r="D909" t="s">
        <v>1192</v>
      </c>
      <c r="E909" t="s">
        <v>235</v>
      </c>
      <c r="F909" t="s">
        <v>1193</v>
      </c>
      <c r="G909" t="s">
        <v>1204</v>
      </c>
      <c r="I909" t="s">
        <v>116</v>
      </c>
      <c r="J909" t="s">
        <v>117</v>
      </c>
      <c r="L909" t="s">
        <v>21</v>
      </c>
      <c r="M909" t="s">
        <v>26</v>
      </c>
      <c r="O909" t="s">
        <v>1205</v>
      </c>
      <c r="P909" t="s">
        <v>1205</v>
      </c>
      <c r="Q909" t="s">
        <v>41</v>
      </c>
      <c r="S909">
        <v>10</v>
      </c>
      <c r="U909" t="s">
        <v>14</v>
      </c>
    </row>
    <row r="910" spans="1:21" hidden="1" x14ac:dyDescent="0.25">
      <c r="A910" t="s">
        <v>904</v>
      </c>
      <c r="B910" t="s">
        <v>4</v>
      </c>
      <c r="C910" t="s">
        <v>1077</v>
      </c>
      <c r="D910" t="s">
        <v>1192</v>
      </c>
      <c r="E910" t="s">
        <v>235</v>
      </c>
      <c r="F910" t="s">
        <v>1193</v>
      </c>
      <c r="G910" t="s">
        <v>1206</v>
      </c>
      <c r="I910" t="s">
        <v>116</v>
      </c>
      <c r="L910" t="s">
        <v>21</v>
      </c>
      <c r="M910" t="s">
        <v>26</v>
      </c>
      <c r="O910" t="s">
        <v>1206</v>
      </c>
      <c r="P910" t="s">
        <v>1206</v>
      </c>
      <c r="Q910" t="s">
        <v>41</v>
      </c>
      <c r="S910">
        <v>10</v>
      </c>
      <c r="U910" t="s">
        <v>14</v>
      </c>
    </row>
    <row r="911" spans="1:21" hidden="1" x14ac:dyDescent="0.25">
      <c r="A911" t="s">
        <v>904</v>
      </c>
      <c r="B911" t="s">
        <v>4</v>
      </c>
      <c r="C911" t="s">
        <v>1077</v>
      </c>
      <c r="D911" t="s">
        <v>1192</v>
      </c>
      <c r="E911" t="s">
        <v>235</v>
      </c>
      <c r="F911" t="s">
        <v>1193</v>
      </c>
      <c r="G911" t="s">
        <v>1207</v>
      </c>
      <c r="I911" t="s">
        <v>116</v>
      </c>
      <c r="L911" t="s">
        <v>21</v>
      </c>
      <c r="M911" t="s">
        <v>26</v>
      </c>
      <c r="O911" t="s">
        <v>1207</v>
      </c>
      <c r="P911" t="s">
        <v>1207</v>
      </c>
      <c r="Q911" t="s">
        <v>41</v>
      </c>
      <c r="S911">
        <v>10</v>
      </c>
      <c r="U911" t="s">
        <v>14</v>
      </c>
    </row>
    <row r="912" spans="1:21" hidden="1" x14ac:dyDescent="0.25">
      <c r="A912" t="s">
        <v>904</v>
      </c>
      <c r="B912" t="s">
        <v>4</v>
      </c>
      <c r="C912" t="s">
        <v>1077</v>
      </c>
      <c r="D912" t="s">
        <v>1192</v>
      </c>
      <c r="E912" t="s">
        <v>235</v>
      </c>
      <c r="F912" t="s">
        <v>1193</v>
      </c>
      <c r="G912" t="s">
        <v>1208</v>
      </c>
      <c r="I912" t="s">
        <v>116</v>
      </c>
      <c r="L912" t="s">
        <v>21</v>
      </c>
      <c r="M912" t="s">
        <v>26</v>
      </c>
      <c r="O912" t="s">
        <v>1208</v>
      </c>
      <c r="P912" t="s">
        <v>1208</v>
      </c>
      <c r="Q912" t="s">
        <v>23</v>
      </c>
      <c r="S912">
        <v>20</v>
      </c>
      <c r="U912" t="s">
        <v>14</v>
      </c>
    </row>
    <row r="913" spans="1:21" hidden="1" x14ac:dyDescent="0.25">
      <c r="A913" t="s">
        <v>904</v>
      </c>
      <c r="B913" t="s">
        <v>4</v>
      </c>
      <c r="C913" t="s">
        <v>1077</v>
      </c>
      <c r="D913" t="s">
        <v>1209</v>
      </c>
      <c r="E913" t="s">
        <v>7</v>
      </c>
      <c r="F913" t="s">
        <v>1079</v>
      </c>
      <c r="G913" t="s">
        <v>9</v>
      </c>
      <c r="I913" t="s">
        <v>10</v>
      </c>
      <c r="K913" t="s">
        <v>477</v>
      </c>
      <c r="L913" t="s">
        <v>63</v>
      </c>
      <c r="M913" t="s">
        <v>22</v>
      </c>
      <c r="N913" t="s">
        <v>1210</v>
      </c>
    </row>
    <row r="914" spans="1:21" hidden="1" x14ac:dyDescent="0.25">
      <c r="A914" t="s">
        <v>904</v>
      </c>
      <c r="B914" t="s">
        <v>4</v>
      </c>
      <c r="C914" t="s">
        <v>1077</v>
      </c>
      <c r="D914" t="s">
        <v>1209</v>
      </c>
      <c r="E914" t="s">
        <v>7</v>
      </c>
      <c r="F914" t="s">
        <v>1079</v>
      </c>
      <c r="G914" t="s">
        <v>12</v>
      </c>
      <c r="I914" t="s">
        <v>10</v>
      </c>
      <c r="K914" t="s">
        <v>478</v>
      </c>
      <c r="L914" t="s">
        <v>21</v>
      </c>
      <c r="M914" t="s">
        <v>22</v>
      </c>
      <c r="O914" t="s">
        <v>1083</v>
      </c>
      <c r="P914" t="s">
        <v>1083</v>
      </c>
      <c r="Q914" t="s">
        <v>23</v>
      </c>
      <c r="S914">
        <v>20</v>
      </c>
      <c r="T914" t="s">
        <v>18</v>
      </c>
      <c r="U914" t="s">
        <v>14</v>
      </c>
    </row>
    <row r="915" spans="1:21" hidden="1" x14ac:dyDescent="0.25">
      <c r="A915" t="s">
        <v>904</v>
      </c>
      <c r="B915" t="s">
        <v>4</v>
      </c>
      <c r="C915" t="s">
        <v>1077</v>
      </c>
      <c r="D915" t="s">
        <v>1209</v>
      </c>
      <c r="E915" t="s">
        <v>7</v>
      </c>
      <c r="F915" t="s">
        <v>1079</v>
      </c>
      <c r="G915" t="s">
        <v>15</v>
      </c>
      <c r="I915" t="s">
        <v>10</v>
      </c>
      <c r="K915" t="s">
        <v>571</v>
      </c>
      <c r="L915" t="s">
        <v>63</v>
      </c>
      <c r="M915" t="s">
        <v>22</v>
      </c>
      <c r="N915" t="s">
        <v>1210</v>
      </c>
    </row>
    <row r="916" spans="1:21" hidden="1" x14ac:dyDescent="0.25">
      <c r="A916" t="s">
        <v>904</v>
      </c>
      <c r="B916" t="s">
        <v>4</v>
      </c>
      <c r="C916" t="s">
        <v>1077</v>
      </c>
      <c r="D916" t="s">
        <v>1209</v>
      </c>
      <c r="E916" t="s">
        <v>7</v>
      </c>
      <c r="F916" t="s">
        <v>1079</v>
      </c>
      <c r="G916" t="s">
        <v>37</v>
      </c>
      <c r="I916" t="s">
        <v>10</v>
      </c>
      <c r="K916" t="s">
        <v>1211</v>
      </c>
      <c r="L916" t="s">
        <v>63</v>
      </c>
      <c r="M916" t="s">
        <v>22</v>
      </c>
      <c r="N916" t="s">
        <v>1210</v>
      </c>
    </row>
    <row r="917" spans="1:21" hidden="1" x14ac:dyDescent="0.25">
      <c r="A917" t="s">
        <v>904</v>
      </c>
      <c r="B917" t="s">
        <v>4</v>
      </c>
      <c r="C917" t="s">
        <v>1077</v>
      </c>
      <c r="D917" t="s">
        <v>1209</v>
      </c>
      <c r="E917" t="s">
        <v>7</v>
      </c>
      <c r="F917" t="s">
        <v>1079</v>
      </c>
      <c r="G917" t="s">
        <v>1090</v>
      </c>
      <c r="I917" t="s">
        <v>679</v>
      </c>
      <c r="K917" t="s">
        <v>1211</v>
      </c>
      <c r="L917" t="s">
        <v>63</v>
      </c>
      <c r="M917" t="s">
        <v>22</v>
      </c>
      <c r="N917" t="s">
        <v>1210</v>
      </c>
    </row>
    <row r="918" spans="1:21" hidden="1" x14ac:dyDescent="0.25">
      <c r="A918" t="s">
        <v>904</v>
      </c>
      <c r="B918" t="s">
        <v>4</v>
      </c>
      <c r="C918" t="s">
        <v>1077</v>
      </c>
      <c r="D918" t="s">
        <v>1209</v>
      </c>
      <c r="E918" t="s">
        <v>7</v>
      </c>
      <c r="F918" t="s">
        <v>1079</v>
      </c>
      <c r="G918" t="s">
        <v>43</v>
      </c>
      <c r="I918" t="s">
        <v>10</v>
      </c>
      <c r="K918" t="s">
        <v>485</v>
      </c>
      <c r="L918" t="s">
        <v>63</v>
      </c>
      <c r="M918" t="s">
        <v>22</v>
      </c>
      <c r="N918" t="s">
        <v>1210</v>
      </c>
    </row>
    <row r="919" spans="1:21" hidden="1" x14ac:dyDescent="0.25">
      <c r="A919" t="s">
        <v>904</v>
      </c>
      <c r="B919" t="s">
        <v>4</v>
      </c>
      <c r="C919" t="s">
        <v>1077</v>
      </c>
      <c r="D919" t="s">
        <v>1209</v>
      </c>
      <c r="E919" t="s">
        <v>7</v>
      </c>
      <c r="F919" t="s">
        <v>1079</v>
      </c>
      <c r="G919" t="s">
        <v>46</v>
      </c>
      <c r="I919" t="s">
        <v>10</v>
      </c>
      <c r="K919" t="s">
        <v>484</v>
      </c>
      <c r="L919" t="s">
        <v>21</v>
      </c>
      <c r="M919" t="s">
        <v>22</v>
      </c>
      <c r="O919" t="s">
        <v>1096</v>
      </c>
      <c r="P919" t="s">
        <v>1096</v>
      </c>
      <c r="Q919" t="s">
        <v>241</v>
      </c>
      <c r="S919">
        <v>4</v>
      </c>
      <c r="T919" t="s">
        <v>18</v>
      </c>
      <c r="U919" t="s">
        <v>14</v>
      </c>
    </row>
    <row r="920" spans="1:21" hidden="1" x14ac:dyDescent="0.25">
      <c r="A920" t="s">
        <v>904</v>
      </c>
      <c r="B920" t="s">
        <v>4</v>
      </c>
      <c r="C920" t="s">
        <v>1077</v>
      </c>
      <c r="D920" t="s">
        <v>1209</v>
      </c>
      <c r="E920" t="s">
        <v>7</v>
      </c>
      <c r="F920" t="s">
        <v>1079</v>
      </c>
      <c r="G920" t="s">
        <v>51</v>
      </c>
      <c r="I920" t="s">
        <v>10</v>
      </c>
      <c r="K920" t="s">
        <v>435</v>
      </c>
      <c r="L920" t="s">
        <v>63</v>
      </c>
      <c r="M920" t="s">
        <v>22</v>
      </c>
      <c r="N920" t="s">
        <v>1210</v>
      </c>
    </row>
    <row r="921" spans="1:21" hidden="1" x14ac:dyDescent="0.25">
      <c r="A921" t="s">
        <v>904</v>
      </c>
      <c r="B921" t="s">
        <v>4</v>
      </c>
      <c r="C921" t="s">
        <v>1077</v>
      </c>
      <c r="D921" t="s">
        <v>1209</v>
      </c>
      <c r="E921" t="s">
        <v>7</v>
      </c>
      <c r="F921" t="s">
        <v>1079</v>
      </c>
      <c r="G921" t="s">
        <v>62</v>
      </c>
      <c r="I921" t="s">
        <v>10</v>
      </c>
      <c r="K921" t="s">
        <v>1211</v>
      </c>
      <c r="L921" t="s">
        <v>63</v>
      </c>
      <c r="M921" t="s">
        <v>26</v>
      </c>
      <c r="N921" t="s">
        <v>1210</v>
      </c>
    </row>
    <row r="922" spans="1:21" hidden="1" x14ac:dyDescent="0.25">
      <c r="A922" t="s">
        <v>904</v>
      </c>
      <c r="B922" t="s">
        <v>4</v>
      </c>
      <c r="C922" t="s">
        <v>1077</v>
      </c>
      <c r="D922" t="s">
        <v>1209</v>
      </c>
      <c r="E922" t="s">
        <v>7</v>
      </c>
      <c r="F922" t="s">
        <v>1079</v>
      </c>
      <c r="G922" t="s">
        <v>64</v>
      </c>
      <c r="I922" t="s">
        <v>10</v>
      </c>
      <c r="K922" t="s">
        <v>1211</v>
      </c>
      <c r="L922" t="s">
        <v>63</v>
      </c>
      <c r="M922" t="s">
        <v>26</v>
      </c>
      <c r="N922" t="s">
        <v>1210</v>
      </c>
    </row>
    <row r="923" spans="1:21" hidden="1" x14ac:dyDescent="0.25">
      <c r="A923" t="s">
        <v>904</v>
      </c>
      <c r="B923" t="s">
        <v>4</v>
      </c>
      <c r="C923" t="s">
        <v>1077</v>
      </c>
      <c r="D923" t="s">
        <v>1209</v>
      </c>
      <c r="E923" t="s">
        <v>7</v>
      </c>
      <c r="F923" t="s">
        <v>1079</v>
      </c>
      <c r="G923" t="s">
        <v>65</v>
      </c>
      <c r="I923" t="s">
        <v>10</v>
      </c>
      <c r="K923" t="s">
        <v>435</v>
      </c>
      <c r="L923" t="s">
        <v>63</v>
      </c>
      <c r="M923" t="s">
        <v>22</v>
      </c>
      <c r="N923" t="s">
        <v>1210</v>
      </c>
    </row>
    <row r="924" spans="1:21" hidden="1" x14ac:dyDescent="0.25">
      <c r="A924" t="s">
        <v>904</v>
      </c>
      <c r="B924" t="s">
        <v>4</v>
      </c>
      <c r="C924" t="s">
        <v>1077</v>
      </c>
      <c r="D924" t="s">
        <v>1209</v>
      </c>
      <c r="E924" t="s">
        <v>7</v>
      </c>
      <c r="F924" t="s">
        <v>1079</v>
      </c>
      <c r="G924" t="s">
        <v>66</v>
      </c>
      <c r="I924" t="s">
        <v>10</v>
      </c>
      <c r="K924" t="s">
        <v>1211</v>
      </c>
      <c r="L924" t="s">
        <v>63</v>
      </c>
      <c r="M924" t="s">
        <v>26</v>
      </c>
      <c r="N924" t="s">
        <v>1210</v>
      </c>
    </row>
    <row r="925" spans="1:21" hidden="1" x14ac:dyDescent="0.25">
      <c r="A925" t="s">
        <v>904</v>
      </c>
      <c r="B925" t="s">
        <v>4</v>
      </c>
      <c r="C925" t="s">
        <v>1077</v>
      </c>
      <c r="D925" t="s">
        <v>1209</v>
      </c>
      <c r="E925" t="s">
        <v>7</v>
      </c>
      <c r="F925" t="s">
        <v>1079</v>
      </c>
      <c r="G925" t="s">
        <v>67</v>
      </c>
      <c r="I925" t="s">
        <v>10</v>
      </c>
      <c r="K925" t="s">
        <v>1211</v>
      </c>
      <c r="L925" t="s">
        <v>63</v>
      </c>
      <c r="M925" t="s">
        <v>26</v>
      </c>
      <c r="N925" t="s">
        <v>1210</v>
      </c>
    </row>
    <row r="926" spans="1:21" hidden="1" x14ac:dyDescent="0.25">
      <c r="A926" t="s">
        <v>904</v>
      </c>
      <c r="B926" t="s">
        <v>4</v>
      </c>
      <c r="C926" t="s">
        <v>1077</v>
      </c>
      <c r="D926" t="s">
        <v>1209</v>
      </c>
      <c r="E926" t="s">
        <v>7</v>
      </c>
      <c r="F926" t="s">
        <v>1079</v>
      </c>
      <c r="G926" t="s">
        <v>68</v>
      </c>
      <c r="I926" t="s">
        <v>10</v>
      </c>
      <c r="K926" t="s">
        <v>1211</v>
      </c>
      <c r="L926" t="s">
        <v>63</v>
      </c>
      <c r="M926" t="s">
        <v>26</v>
      </c>
      <c r="N926" t="s">
        <v>1210</v>
      </c>
    </row>
    <row r="927" spans="1:21" hidden="1" x14ac:dyDescent="0.25">
      <c r="A927" t="s">
        <v>904</v>
      </c>
      <c r="B927" t="s">
        <v>4</v>
      </c>
      <c r="C927" t="s">
        <v>1077</v>
      </c>
      <c r="D927" t="s">
        <v>1209</v>
      </c>
      <c r="E927" t="s">
        <v>7</v>
      </c>
      <c r="F927" t="s">
        <v>1079</v>
      </c>
      <c r="G927" t="s">
        <v>70</v>
      </c>
      <c r="I927" t="s">
        <v>10</v>
      </c>
      <c r="K927" t="s">
        <v>1211</v>
      </c>
      <c r="L927" t="s">
        <v>63</v>
      </c>
      <c r="M927" t="s">
        <v>26</v>
      </c>
      <c r="N927" t="s">
        <v>1210</v>
      </c>
    </row>
    <row r="928" spans="1:21" hidden="1" x14ac:dyDescent="0.25">
      <c r="A928" t="s">
        <v>904</v>
      </c>
      <c r="B928" t="s">
        <v>4</v>
      </c>
      <c r="C928" t="s">
        <v>1077</v>
      </c>
      <c r="D928" t="s">
        <v>1209</v>
      </c>
      <c r="E928" t="s">
        <v>7</v>
      </c>
      <c r="F928" t="s">
        <v>1079</v>
      </c>
      <c r="G928" t="s">
        <v>72</v>
      </c>
      <c r="I928" t="s">
        <v>10</v>
      </c>
      <c r="K928" t="s">
        <v>1211</v>
      </c>
      <c r="L928" t="s">
        <v>63</v>
      </c>
      <c r="M928" t="s">
        <v>26</v>
      </c>
      <c r="N928" t="s">
        <v>1210</v>
      </c>
    </row>
    <row r="929" spans="1:21" hidden="1" x14ac:dyDescent="0.25">
      <c r="A929" t="s">
        <v>904</v>
      </c>
      <c r="B929" t="s">
        <v>4</v>
      </c>
      <c r="C929" t="s">
        <v>1077</v>
      </c>
      <c r="D929" t="s">
        <v>1209</v>
      </c>
      <c r="E929" t="s">
        <v>7</v>
      </c>
      <c r="F929" t="s">
        <v>1079</v>
      </c>
      <c r="G929" t="s">
        <v>74</v>
      </c>
      <c r="I929" t="s">
        <v>10</v>
      </c>
      <c r="K929" t="s">
        <v>1211</v>
      </c>
      <c r="L929" t="s">
        <v>63</v>
      </c>
      <c r="M929" t="s">
        <v>26</v>
      </c>
      <c r="N929" t="s">
        <v>1210</v>
      </c>
    </row>
    <row r="930" spans="1:21" hidden="1" x14ac:dyDescent="0.25">
      <c r="A930" t="s">
        <v>904</v>
      </c>
      <c r="B930" t="s">
        <v>4</v>
      </c>
      <c r="C930" t="s">
        <v>1077</v>
      </c>
      <c r="D930" t="s">
        <v>1209</v>
      </c>
      <c r="E930" t="s">
        <v>7</v>
      </c>
      <c r="F930" t="s">
        <v>1079</v>
      </c>
      <c r="G930" t="s">
        <v>76</v>
      </c>
      <c r="I930" t="s">
        <v>10</v>
      </c>
      <c r="K930" t="s">
        <v>1211</v>
      </c>
      <c r="L930" t="s">
        <v>63</v>
      </c>
      <c r="M930" t="s">
        <v>26</v>
      </c>
      <c r="N930" t="s">
        <v>1210</v>
      </c>
    </row>
    <row r="931" spans="1:21" hidden="1" x14ac:dyDescent="0.25">
      <c r="A931" t="s">
        <v>904</v>
      </c>
      <c r="B931" t="s">
        <v>4</v>
      </c>
      <c r="C931" t="s">
        <v>1077</v>
      </c>
      <c r="D931" t="s">
        <v>1209</v>
      </c>
      <c r="E931" t="s">
        <v>7</v>
      </c>
      <c r="F931" t="s">
        <v>1079</v>
      </c>
      <c r="G931" t="s">
        <v>193</v>
      </c>
      <c r="I931" t="s">
        <v>79</v>
      </c>
      <c r="K931" t="s">
        <v>1211</v>
      </c>
      <c r="L931" t="s">
        <v>63</v>
      </c>
      <c r="M931" t="s">
        <v>26</v>
      </c>
      <c r="N931" t="s">
        <v>1210</v>
      </c>
    </row>
    <row r="932" spans="1:21" hidden="1" x14ac:dyDescent="0.25">
      <c r="A932" t="s">
        <v>904</v>
      </c>
      <c r="B932" t="s">
        <v>4</v>
      </c>
      <c r="C932" t="s">
        <v>1077</v>
      </c>
      <c r="D932" t="s">
        <v>1209</v>
      </c>
      <c r="E932" t="s">
        <v>7</v>
      </c>
      <c r="F932" t="s">
        <v>1079</v>
      </c>
      <c r="G932" t="s">
        <v>1110</v>
      </c>
      <c r="I932" t="s">
        <v>32</v>
      </c>
      <c r="K932" t="s">
        <v>1111</v>
      </c>
      <c r="L932" t="s">
        <v>21</v>
      </c>
      <c r="M932" t="s">
        <v>26</v>
      </c>
      <c r="O932" t="s">
        <v>1110</v>
      </c>
      <c r="P932" t="s">
        <v>1110</v>
      </c>
      <c r="Q932" t="s">
        <v>23</v>
      </c>
      <c r="S932">
        <v>20</v>
      </c>
      <c r="U932" t="s">
        <v>14</v>
      </c>
    </row>
    <row r="933" spans="1:21" hidden="1" x14ac:dyDescent="0.25">
      <c r="A933" t="s">
        <v>904</v>
      </c>
      <c r="B933" t="s">
        <v>4</v>
      </c>
      <c r="C933" t="s">
        <v>1077</v>
      </c>
      <c r="D933" t="s">
        <v>1209</v>
      </c>
      <c r="E933" t="s">
        <v>7</v>
      </c>
      <c r="F933" t="s">
        <v>1079</v>
      </c>
      <c r="G933" t="s">
        <v>1112</v>
      </c>
      <c r="I933" t="s">
        <v>32</v>
      </c>
      <c r="K933" t="s">
        <v>1111</v>
      </c>
      <c r="L933" t="s">
        <v>21</v>
      </c>
      <c r="M933" t="s">
        <v>26</v>
      </c>
      <c r="O933" t="s">
        <v>1112</v>
      </c>
      <c r="P933" t="s">
        <v>1112</v>
      </c>
      <c r="Q933" t="s">
        <v>23</v>
      </c>
      <c r="S933">
        <v>20</v>
      </c>
      <c r="T933" t="s">
        <v>18</v>
      </c>
    </row>
    <row r="934" spans="1:21" hidden="1" x14ac:dyDescent="0.25">
      <c r="A934" t="s">
        <v>904</v>
      </c>
      <c r="B934" t="s">
        <v>4</v>
      </c>
      <c r="C934" t="s">
        <v>1077</v>
      </c>
      <c r="D934" t="s">
        <v>1209</v>
      </c>
      <c r="E934" t="s">
        <v>7</v>
      </c>
      <c r="F934" t="s">
        <v>1079</v>
      </c>
      <c r="G934" t="s">
        <v>454</v>
      </c>
      <c r="I934" t="s">
        <v>32</v>
      </c>
      <c r="K934" t="s">
        <v>1111</v>
      </c>
      <c r="L934" t="s">
        <v>21</v>
      </c>
      <c r="M934" t="s">
        <v>26</v>
      </c>
      <c r="O934" t="s">
        <v>454</v>
      </c>
      <c r="P934" t="s">
        <v>454</v>
      </c>
      <c r="Q934" t="s">
        <v>23</v>
      </c>
      <c r="S934">
        <v>20</v>
      </c>
      <c r="T934" t="s">
        <v>18</v>
      </c>
      <c r="U934" t="s">
        <v>14</v>
      </c>
    </row>
    <row r="935" spans="1:21" hidden="1" x14ac:dyDescent="0.25">
      <c r="A935" t="s">
        <v>904</v>
      </c>
      <c r="B935" t="s">
        <v>4</v>
      </c>
      <c r="C935" t="s">
        <v>1077</v>
      </c>
      <c r="D935" t="s">
        <v>1209</v>
      </c>
      <c r="E935" t="s">
        <v>7</v>
      </c>
      <c r="F935" t="s">
        <v>1079</v>
      </c>
      <c r="G935" t="s">
        <v>1113</v>
      </c>
      <c r="I935" t="s">
        <v>116</v>
      </c>
      <c r="J935" t="s">
        <v>117</v>
      </c>
      <c r="K935" t="s">
        <v>1111</v>
      </c>
      <c r="L935" t="s">
        <v>21</v>
      </c>
      <c r="M935" t="s">
        <v>26</v>
      </c>
      <c r="O935" t="s">
        <v>1113</v>
      </c>
      <c r="P935" t="s">
        <v>1113</v>
      </c>
      <c r="Q935" t="s">
        <v>23</v>
      </c>
      <c r="S935">
        <v>20</v>
      </c>
      <c r="T935" t="s">
        <v>18</v>
      </c>
      <c r="U935" t="s">
        <v>14</v>
      </c>
    </row>
    <row r="936" spans="1:21" hidden="1" x14ac:dyDescent="0.25">
      <c r="A936" t="s">
        <v>904</v>
      </c>
      <c r="B936" t="s">
        <v>4</v>
      </c>
      <c r="C936" t="s">
        <v>1077</v>
      </c>
      <c r="D936" t="s">
        <v>1209</v>
      </c>
      <c r="E936" t="s">
        <v>7</v>
      </c>
      <c r="F936" t="s">
        <v>1079</v>
      </c>
      <c r="G936" t="s">
        <v>98</v>
      </c>
      <c r="I936" t="s">
        <v>79</v>
      </c>
      <c r="K936" t="s">
        <v>1111</v>
      </c>
      <c r="L936" t="s">
        <v>21</v>
      </c>
      <c r="M936" t="s">
        <v>26</v>
      </c>
      <c r="O936" t="s">
        <v>1114</v>
      </c>
      <c r="P936" t="s">
        <v>1114</v>
      </c>
      <c r="Q936" t="s">
        <v>23</v>
      </c>
      <c r="S936">
        <v>20</v>
      </c>
      <c r="T936" t="s">
        <v>18</v>
      </c>
      <c r="U936" t="s">
        <v>14</v>
      </c>
    </row>
    <row r="937" spans="1:21" hidden="1" x14ac:dyDescent="0.25">
      <c r="A937" t="s">
        <v>904</v>
      </c>
      <c r="B937" t="s">
        <v>4</v>
      </c>
      <c r="C937" t="s">
        <v>1077</v>
      </c>
      <c r="D937" t="s">
        <v>1209</v>
      </c>
      <c r="E937" t="s">
        <v>7</v>
      </c>
      <c r="F937" t="s">
        <v>1079</v>
      </c>
      <c r="G937" t="s">
        <v>90</v>
      </c>
      <c r="I937" t="s">
        <v>79</v>
      </c>
      <c r="K937" t="s">
        <v>1111</v>
      </c>
      <c r="L937" t="s">
        <v>21</v>
      </c>
      <c r="M937" t="s">
        <v>26</v>
      </c>
      <c r="O937" t="s">
        <v>1115</v>
      </c>
      <c r="P937" t="s">
        <v>1115</v>
      </c>
      <c r="Q937" t="s">
        <v>23</v>
      </c>
      <c r="S937">
        <v>20</v>
      </c>
      <c r="U937" t="s">
        <v>14</v>
      </c>
    </row>
    <row r="938" spans="1:21" hidden="1" x14ac:dyDescent="0.25">
      <c r="A938" t="s">
        <v>904</v>
      </c>
      <c r="B938" t="s">
        <v>4</v>
      </c>
      <c r="C938" t="s">
        <v>1077</v>
      </c>
      <c r="D938" t="s">
        <v>1209</v>
      </c>
      <c r="E938" t="s">
        <v>7</v>
      </c>
      <c r="F938" t="s">
        <v>1079</v>
      </c>
      <c r="G938" t="s">
        <v>1116</v>
      </c>
      <c r="I938" t="s">
        <v>32</v>
      </c>
      <c r="K938" t="s">
        <v>1111</v>
      </c>
      <c r="L938" t="s">
        <v>21</v>
      </c>
      <c r="M938" t="s">
        <v>26</v>
      </c>
      <c r="O938" t="s">
        <v>1116</v>
      </c>
      <c r="P938" t="s">
        <v>1116</v>
      </c>
      <c r="Q938" t="s">
        <v>23</v>
      </c>
      <c r="S938">
        <v>20</v>
      </c>
      <c r="T938" t="s">
        <v>18</v>
      </c>
      <c r="U938" t="s">
        <v>14</v>
      </c>
    </row>
    <row r="939" spans="1:21" hidden="1" x14ac:dyDescent="0.25">
      <c r="A939" t="s">
        <v>904</v>
      </c>
      <c r="B939" t="s">
        <v>4</v>
      </c>
      <c r="C939" t="s">
        <v>1077</v>
      </c>
      <c r="D939" t="s">
        <v>1209</v>
      </c>
      <c r="E939" t="s">
        <v>7</v>
      </c>
      <c r="F939" t="s">
        <v>1079</v>
      </c>
      <c r="G939" t="s">
        <v>1096</v>
      </c>
      <c r="I939" t="s">
        <v>116</v>
      </c>
      <c r="K939" t="s">
        <v>1111</v>
      </c>
      <c r="L939" t="s">
        <v>21</v>
      </c>
      <c r="M939" t="s">
        <v>26</v>
      </c>
      <c r="O939" t="s">
        <v>1096</v>
      </c>
      <c r="P939" t="s">
        <v>1096</v>
      </c>
      <c r="Q939" t="s">
        <v>23</v>
      </c>
      <c r="S939">
        <v>20</v>
      </c>
      <c r="T939" t="s">
        <v>18</v>
      </c>
      <c r="U939" t="s">
        <v>14</v>
      </c>
    </row>
    <row r="940" spans="1:21" hidden="1" x14ac:dyDescent="0.25">
      <c r="A940" t="s">
        <v>904</v>
      </c>
      <c r="B940" t="s">
        <v>4</v>
      </c>
      <c r="C940" t="s">
        <v>1077</v>
      </c>
      <c r="D940" t="s">
        <v>1209</v>
      </c>
      <c r="E940" t="s">
        <v>7</v>
      </c>
      <c r="F940" t="s">
        <v>1079</v>
      </c>
      <c r="G940" t="s">
        <v>125</v>
      </c>
      <c r="I940" t="s">
        <v>79</v>
      </c>
      <c r="K940" t="s">
        <v>1111</v>
      </c>
      <c r="L940" t="s">
        <v>21</v>
      </c>
      <c r="M940" t="s">
        <v>26</v>
      </c>
      <c r="O940" t="s">
        <v>125</v>
      </c>
      <c r="P940" t="s">
        <v>125</v>
      </c>
      <c r="Q940" t="s">
        <v>23</v>
      </c>
      <c r="S940">
        <v>20</v>
      </c>
      <c r="T940" t="s">
        <v>18</v>
      </c>
      <c r="U940" t="s">
        <v>14</v>
      </c>
    </row>
    <row r="941" spans="1:21" hidden="1" x14ac:dyDescent="0.25">
      <c r="A941" t="s">
        <v>904</v>
      </c>
      <c r="B941" t="s">
        <v>4</v>
      </c>
      <c r="C941" t="s">
        <v>1077</v>
      </c>
      <c r="D941" t="s">
        <v>1209</v>
      </c>
      <c r="E941" t="s">
        <v>7</v>
      </c>
      <c r="F941" t="s">
        <v>1079</v>
      </c>
      <c r="G941" t="s">
        <v>97</v>
      </c>
      <c r="I941" t="s">
        <v>79</v>
      </c>
      <c r="K941" t="s">
        <v>1111</v>
      </c>
      <c r="L941" t="s">
        <v>21</v>
      </c>
      <c r="M941" t="s">
        <v>26</v>
      </c>
      <c r="O941" t="s">
        <v>97</v>
      </c>
      <c r="P941" t="s">
        <v>97</v>
      </c>
      <c r="Q941" t="s">
        <v>241</v>
      </c>
      <c r="S941">
        <v>2</v>
      </c>
      <c r="T941" t="s">
        <v>18</v>
      </c>
      <c r="U941" t="s">
        <v>14</v>
      </c>
    </row>
    <row r="942" spans="1:21" hidden="1" x14ac:dyDescent="0.25">
      <c r="A942" t="s">
        <v>904</v>
      </c>
      <c r="B942" t="s">
        <v>4</v>
      </c>
      <c r="C942" t="s">
        <v>1077</v>
      </c>
      <c r="D942" t="s">
        <v>1209</v>
      </c>
      <c r="E942" t="s">
        <v>7</v>
      </c>
      <c r="F942" t="s">
        <v>1079</v>
      </c>
      <c r="G942" t="s">
        <v>172</v>
      </c>
      <c r="I942" t="s">
        <v>79</v>
      </c>
      <c r="K942" t="s">
        <v>1111</v>
      </c>
      <c r="L942" t="s">
        <v>21</v>
      </c>
      <c r="M942" t="s">
        <v>26</v>
      </c>
      <c r="O942" t="s">
        <v>172</v>
      </c>
      <c r="P942" t="s">
        <v>172</v>
      </c>
      <c r="Q942" t="s">
        <v>1117</v>
      </c>
      <c r="S942">
        <v>15</v>
      </c>
      <c r="T942" t="s">
        <v>18</v>
      </c>
      <c r="U942" t="s">
        <v>14</v>
      </c>
    </row>
    <row r="943" spans="1:21" hidden="1" x14ac:dyDescent="0.25">
      <c r="A943" t="s">
        <v>904</v>
      </c>
      <c r="B943" t="s">
        <v>4</v>
      </c>
      <c r="C943" t="s">
        <v>1077</v>
      </c>
      <c r="D943" t="s">
        <v>1209</v>
      </c>
      <c r="E943" t="s">
        <v>7</v>
      </c>
      <c r="F943" t="s">
        <v>1079</v>
      </c>
      <c r="G943" t="s">
        <v>185</v>
      </c>
      <c r="I943" t="s">
        <v>79</v>
      </c>
      <c r="K943" t="s">
        <v>1111</v>
      </c>
      <c r="L943" t="s">
        <v>21</v>
      </c>
      <c r="M943" t="s">
        <v>26</v>
      </c>
      <c r="O943" t="s">
        <v>502</v>
      </c>
      <c r="P943" t="s">
        <v>502</v>
      </c>
      <c r="Q943" t="s">
        <v>23</v>
      </c>
      <c r="S943">
        <v>20</v>
      </c>
      <c r="T943" t="s">
        <v>18</v>
      </c>
      <c r="U943" t="s">
        <v>14</v>
      </c>
    </row>
    <row r="944" spans="1:21" hidden="1" x14ac:dyDescent="0.25">
      <c r="A944" t="s">
        <v>904</v>
      </c>
      <c r="B944" t="s">
        <v>4</v>
      </c>
      <c r="C944" t="s">
        <v>1077</v>
      </c>
      <c r="D944" t="s">
        <v>1209</v>
      </c>
      <c r="E944" t="s">
        <v>7</v>
      </c>
      <c r="F944" t="s">
        <v>1079</v>
      </c>
      <c r="G944" t="s">
        <v>1118</v>
      </c>
      <c r="I944" t="s">
        <v>116</v>
      </c>
      <c r="K944" t="s">
        <v>1111</v>
      </c>
      <c r="L944" t="s">
        <v>21</v>
      </c>
      <c r="M944" t="s">
        <v>26</v>
      </c>
      <c r="O944" t="s">
        <v>1118</v>
      </c>
      <c r="P944" t="s">
        <v>1118</v>
      </c>
      <c r="Q944" t="s">
        <v>41</v>
      </c>
      <c r="R944" t="s">
        <v>1095</v>
      </c>
      <c r="S944">
        <v>8</v>
      </c>
      <c r="T944" t="s">
        <v>18</v>
      </c>
      <c r="U944" t="s">
        <v>14</v>
      </c>
    </row>
    <row r="945" spans="1:21" hidden="1" x14ac:dyDescent="0.25">
      <c r="A945" t="s">
        <v>904</v>
      </c>
      <c r="B945" t="s">
        <v>4</v>
      </c>
      <c r="C945" t="s">
        <v>1077</v>
      </c>
      <c r="D945" t="s">
        <v>1209</v>
      </c>
      <c r="E945" t="s">
        <v>7</v>
      </c>
      <c r="F945" t="s">
        <v>1079</v>
      </c>
      <c r="G945" t="s">
        <v>1119</v>
      </c>
      <c r="I945" t="s">
        <v>116</v>
      </c>
      <c r="K945" t="s">
        <v>1111</v>
      </c>
      <c r="L945" t="s">
        <v>21</v>
      </c>
      <c r="M945" t="s">
        <v>26</v>
      </c>
      <c r="O945" t="s">
        <v>1119</v>
      </c>
      <c r="P945" t="s">
        <v>1119</v>
      </c>
      <c r="Q945" t="s">
        <v>41</v>
      </c>
      <c r="R945" t="s">
        <v>1095</v>
      </c>
      <c r="S945">
        <v>8</v>
      </c>
      <c r="T945" t="s">
        <v>18</v>
      </c>
      <c r="U945" t="s">
        <v>14</v>
      </c>
    </row>
    <row r="946" spans="1:21" hidden="1" x14ac:dyDescent="0.25">
      <c r="A946" t="s">
        <v>904</v>
      </c>
      <c r="B946" t="s">
        <v>4</v>
      </c>
      <c r="C946" t="s">
        <v>1077</v>
      </c>
      <c r="D946" t="s">
        <v>1209</v>
      </c>
      <c r="E946" t="s">
        <v>7</v>
      </c>
      <c r="F946" t="s">
        <v>1079</v>
      </c>
      <c r="G946" t="s">
        <v>146</v>
      </c>
      <c r="I946" t="s">
        <v>79</v>
      </c>
      <c r="K946" t="s">
        <v>1111</v>
      </c>
      <c r="L946" t="s">
        <v>21</v>
      </c>
      <c r="M946" t="s">
        <v>22</v>
      </c>
      <c r="O946" t="s">
        <v>146</v>
      </c>
      <c r="P946" t="s">
        <v>146</v>
      </c>
      <c r="Q946" t="s">
        <v>41</v>
      </c>
      <c r="R946" t="s">
        <v>1095</v>
      </c>
      <c r="S946">
        <v>8</v>
      </c>
      <c r="T946" t="s">
        <v>18</v>
      </c>
      <c r="U946" t="s">
        <v>14</v>
      </c>
    </row>
    <row r="947" spans="1:21" hidden="1" x14ac:dyDescent="0.25">
      <c r="A947" t="s">
        <v>904</v>
      </c>
      <c r="B947" t="s">
        <v>4</v>
      </c>
      <c r="C947" t="s">
        <v>1077</v>
      </c>
      <c r="D947" t="s">
        <v>1209</v>
      </c>
      <c r="E947" t="s">
        <v>7</v>
      </c>
      <c r="F947" t="s">
        <v>1079</v>
      </c>
      <c r="G947" t="s">
        <v>99</v>
      </c>
      <c r="I947" t="s">
        <v>79</v>
      </c>
      <c r="K947" t="s">
        <v>1111</v>
      </c>
      <c r="L947" t="s">
        <v>21</v>
      </c>
      <c r="M947" t="s">
        <v>26</v>
      </c>
      <c r="O947" t="s">
        <v>99</v>
      </c>
      <c r="P947" t="s">
        <v>99</v>
      </c>
      <c r="Q947" t="s">
        <v>41</v>
      </c>
      <c r="R947" t="s">
        <v>1095</v>
      </c>
      <c r="S947">
        <v>8</v>
      </c>
      <c r="T947" t="s">
        <v>18</v>
      </c>
      <c r="U947" t="s">
        <v>14</v>
      </c>
    </row>
    <row r="948" spans="1:21" hidden="1" x14ac:dyDescent="0.25">
      <c r="A948" t="s">
        <v>904</v>
      </c>
      <c r="B948" t="s">
        <v>4</v>
      </c>
      <c r="C948" t="s">
        <v>1077</v>
      </c>
      <c r="D948" t="s">
        <v>1209</v>
      </c>
      <c r="E948" t="s">
        <v>7</v>
      </c>
      <c r="F948" t="s">
        <v>1079</v>
      </c>
      <c r="G948" t="s">
        <v>1120</v>
      </c>
      <c r="I948" t="s">
        <v>116</v>
      </c>
      <c r="K948" t="s">
        <v>1111</v>
      </c>
      <c r="L948" t="s">
        <v>21</v>
      </c>
      <c r="M948" t="s">
        <v>26</v>
      </c>
      <c r="O948" t="s">
        <v>1120</v>
      </c>
      <c r="P948" t="s">
        <v>1120</v>
      </c>
      <c r="Q948" t="s">
        <v>23</v>
      </c>
      <c r="S948">
        <v>20</v>
      </c>
      <c r="T948" t="s">
        <v>18</v>
      </c>
      <c r="U948" t="s">
        <v>14</v>
      </c>
    </row>
    <row r="949" spans="1:21" hidden="1" x14ac:dyDescent="0.25">
      <c r="A949" t="s">
        <v>904</v>
      </c>
      <c r="B949" t="s">
        <v>4</v>
      </c>
      <c r="C949" t="s">
        <v>1077</v>
      </c>
      <c r="D949" t="s">
        <v>1209</v>
      </c>
      <c r="E949" t="s">
        <v>7</v>
      </c>
      <c r="F949" t="s">
        <v>1079</v>
      </c>
      <c r="G949" t="s">
        <v>1121</v>
      </c>
      <c r="I949" t="s">
        <v>116</v>
      </c>
      <c r="K949" t="s">
        <v>1111</v>
      </c>
      <c r="L949" t="s">
        <v>21</v>
      </c>
      <c r="M949" t="s">
        <v>26</v>
      </c>
      <c r="O949" t="s">
        <v>1121</v>
      </c>
      <c r="P949" t="s">
        <v>1121</v>
      </c>
      <c r="Q949" t="s">
        <v>23</v>
      </c>
      <c r="S949">
        <v>20</v>
      </c>
      <c r="T949" t="s">
        <v>18</v>
      </c>
      <c r="U949" t="s">
        <v>14</v>
      </c>
    </row>
    <row r="950" spans="1:21" hidden="1" x14ac:dyDescent="0.25">
      <c r="A950" t="s">
        <v>904</v>
      </c>
      <c r="B950" t="s">
        <v>4</v>
      </c>
      <c r="C950" t="s">
        <v>1077</v>
      </c>
      <c r="D950" t="s">
        <v>1209</v>
      </c>
      <c r="E950" t="s">
        <v>7</v>
      </c>
      <c r="F950" t="s">
        <v>1079</v>
      </c>
      <c r="G950" t="s">
        <v>1122</v>
      </c>
      <c r="I950" t="s">
        <v>116</v>
      </c>
      <c r="K950" t="s">
        <v>1111</v>
      </c>
      <c r="L950" t="s">
        <v>21</v>
      </c>
      <c r="M950" t="s">
        <v>26</v>
      </c>
      <c r="O950" t="s">
        <v>1122</v>
      </c>
      <c r="P950" t="s">
        <v>1122</v>
      </c>
      <c r="Q950" t="s">
        <v>23</v>
      </c>
      <c r="S950">
        <v>20</v>
      </c>
      <c r="T950" t="s">
        <v>18</v>
      </c>
      <c r="U950" t="s">
        <v>14</v>
      </c>
    </row>
    <row r="951" spans="1:21" hidden="1" x14ac:dyDescent="0.25">
      <c r="A951" t="s">
        <v>904</v>
      </c>
      <c r="B951" t="s">
        <v>4</v>
      </c>
      <c r="C951" t="s">
        <v>1077</v>
      </c>
      <c r="D951" t="s">
        <v>1209</v>
      </c>
      <c r="E951" t="s">
        <v>7</v>
      </c>
      <c r="F951" t="s">
        <v>1079</v>
      </c>
      <c r="G951" t="s">
        <v>105</v>
      </c>
      <c r="I951" t="s">
        <v>79</v>
      </c>
      <c r="K951" t="s">
        <v>1111</v>
      </c>
      <c r="L951" t="s">
        <v>21</v>
      </c>
      <c r="M951" t="s">
        <v>26</v>
      </c>
      <c r="O951" t="s">
        <v>105</v>
      </c>
      <c r="P951" t="s">
        <v>105</v>
      </c>
      <c r="Q951" t="s">
        <v>23</v>
      </c>
      <c r="S951">
        <v>20</v>
      </c>
      <c r="T951" t="s">
        <v>18</v>
      </c>
      <c r="U951" t="s">
        <v>14</v>
      </c>
    </row>
    <row r="952" spans="1:21" hidden="1" x14ac:dyDescent="0.25">
      <c r="A952" t="s">
        <v>904</v>
      </c>
      <c r="B952" t="s">
        <v>4</v>
      </c>
      <c r="C952" t="s">
        <v>1077</v>
      </c>
      <c r="D952" t="s">
        <v>1209</v>
      </c>
      <c r="E952" t="s">
        <v>7</v>
      </c>
      <c r="F952" t="s">
        <v>1079</v>
      </c>
      <c r="G952" t="s">
        <v>1123</v>
      </c>
      <c r="I952" t="s">
        <v>116</v>
      </c>
      <c r="J952" t="s">
        <v>1124</v>
      </c>
      <c r="K952" t="s">
        <v>1111</v>
      </c>
      <c r="L952" t="s">
        <v>21</v>
      </c>
      <c r="M952" t="s">
        <v>26</v>
      </c>
      <c r="O952" t="s">
        <v>1123</v>
      </c>
      <c r="P952" t="s">
        <v>1123</v>
      </c>
      <c r="Q952" t="s">
        <v>23</v>
      </c>
      <c r="S952">
        <v>20</v>
      </c>
      <c r="T952" t="s">
        <v>18</v>
      </c>
      <c r="U952" t="s">
        <v>14</v>
      </c>
    </row>
    <row r="953" spans="1:21" hidden="1" x14ac:dyDescent="0.25">
      <c r="A953" t="s">
        <v>904</v>
      </c>
      <c r="B953" t="s">
        <v>4</v>
      </c>
      <c r="C953" t="s">
        <v>1077</v>
      </c>
      <c r="D953" t="s">
        <v>1209</v>
      </c>
      <c r="E953" t="s">
        <v>7</v>
      </c>
      <c r="F953" t="s">
        <v>1079</v>
      </c>
      <c r="G953" t="s">
        <v>1125</v>
      </c>
      <c r="I953" t="s">
        <v>116</v>
      </c>
      <c r="J953" t="s">
        <v>1124</v>
      </c>
      <c r="K953" t="s">
        <v>1111</v>
      </c>
      <c r="L953" t="s">
        <v>21</v>
      </c>
      <c r="M953" t="s">
        <v>26</v>
      </c>
      <c r="O953" t="s">
        <v>1125</v>
      </c>
      <c r="P953" t="s">
        <v>1125</v>
      </c>
      <c r="Q953" t="s">
        <v>23</v>
      </c>
      <c r="S953">
        <v>20</v>
      </c>
      <c r="T953" t="s">
        <v>18</v>
      </c>
      <c r="U953" t="s">
        <v>14</v>
      </c>
    </row>
    <row r="954" spans="1:21" hidden="1" x14ac:dyDescent="0.25">
      <c r="A954" t="s">
        <v>904</v>
      </c>
      <c r="B954" t="s">
        <v>4</v>
      </c>
      <c r="C954" t="s">
        <v>1077</v>
      </c>
      <c r="D954" t="s">
        <v>1209</v>
      </c>
      <c r="E954" t="s">
        <v>7</v>
      </c>
      <c r="F954" t="s">
        <v>1079</v>
      </c>
      <c r="G954" t="s">
        <v>78</v>
      </c>
      <c r="I954" t="s">
        <v>79</v>
      </c>
      <c r="K954" t="s">
        <v>435</v>
      </c>
      <c r="L954" t="s">
        <v>17</v>
      </c>
      <c r="M954" t="s">
        <v>18</v>
      </c>
      <c r="N954" t="s">
        <v>1212</v>
      </c>
      <c r="O954" t="s">
        <v>1127</v>
      </c>
      <c r="P954" t="s">
        <v>1127</v>
      </c>
      <c r="Q954" t="s">
        <v>23</v>
      </c>
      <c r="S954">
        <v>20</v>
      </c>
      <c r="T954" t="s">
        <v>18</v>
      </c>
      <c r="U954" t="s">
        <v>14</v>
      </c>
    </row>
    <row r="955" spans="1:21" hidden="1" x14ac:dyDescent="0.25">
      <c r="A955" t="s">
        <v>904</v>
      </c>
      <c r="B955" t="s">
        <v>4</v>
      </c>
      <c r="C955" t="s">
        <v>1077</v>
      </c>
      <c r="D955" t="s">
        <v>1209</v>
      </c>
      <c r="E955" t="s">
        <v>7</v>
      </c>
      <c r="F955" t="s">
        <v>1079</v>
      </c>
      <c r="G955" t="s">
        <v>1084</v>
      </c>
      <c r="I955" t="s">
        <v>116</v>
      </c>
      <c r="K955" t="s">
        <v>1111</v>
      </c>
      <c r="L955" t="s">
        <v>21</v>
      </c>
      <c r="M955" t="s">
        <v>26</v>
      </c>
      <c r="O955" t="s">
        <v>1084</v>
      </c>
      <c r="P955" t="s">
        <v>1084</v>
      </c>
      <c r="Q955" t="s">
        <v>23</v>
      </c>
      <c r="S955">
        <v>20</v>
      </c>
      <c r="T955" t="s">
        <v>18</v>
      </c>
      <c r="U955" t="s">
        <v>14</v>
      </c>
    </row>
    <row r="956" spans="1:21" hidden="1" x14ac:dyDescent="0.25">
      <c r="A956" t="s">
        <v>904</v>
      </c>
      <c r="B956" t="s">
        <v>4</v>
      </c>
      <c r="C956" t="s">
        <v>1077</v>
      </c>
      <c r="D956" t="s">
        <v>1209</v>
      </c>
      <c r="E956" t="s">
        <v>7</v>
      </c>
      <c r="F956" t="s">
        <v>1079</v>
      </c>
      <c r="G956" t="s">
        <v>1085</v>
      </c>
      <c r="I956" t="s">
        <v>116</v>
      </c>
      <c r="K956" t="s">
        <v>1111</v>
      </c>
      <c r="L956" t="s">
        <v>21</v>
      </c>
      <c r="M956" t="s">
        <v>26</v>
      </c>
      <c r="O956" t="s">
        <v>1085</v>
      </c>
      <c r="P956" t="s">
        <v>1085</v>
      </c>
      <c r="Q956" t="s">
        <v>23</v>
      </c>
      <c r="S956">
        <v>20</v>
      </c>
      <c r="T956" t="s">
        <v>18</v>
      </c>
      <c r="U956" t="s">
        <v>14</v>
      </c>
    </row>
    <row r="957" spans="1:21" hidden="1" x14ac:dyDescent="0.25">
      <c r="A957" t="s">
        <v>904</v>
      </c>
      <c r="B957" t="s">
        <v>4</v>
      </c>
      <c r="C957" t="s">
        <v>1077</v>
      </c>
      <c r="D957" t="s">
        <v>1209</v>
      </c>
      <c r="E957" t="s">
        <v>7</v>
      </c>
      <c r="F957" t="s">
        <v>1079</v>
      </c>
      <c r="G957" t="s">
        <v>1086</v>
      </c>
      <c r="I957" t="s">
        <v>116</v>
      </c>
      <c r="K957" t="s">
        <v>1111</v>
      </c>
      <c r="L957" t="s">
        <v>21</v>
      </c>
      <c r="M957" t="s">
        <v>26</v>
      </c>
      <c r="O957" t="s">
        <v>1086</v>
      </c>
      <c r="P957" t="s">
        <v>1086</v>
      </c>
      <c r="Q957" t="s">
        <v>23</v>
      </c>
      <c r="S957">
        <v>20</v>
      </c>
      <c r="T957" t="s">
        <v>18</v>
      </c>
      <c r="U957" t="s">
        <v>14</v>
      </c>
    </row>
    <row r="958" spans="1:21" hidden="1" x14ac:dyDescent="0.25">
      <c r="A958" t="s">
        <v>904</v>
      </c>
      <c r="B958" t="s">
        <v>4</v>
      </c>
      <c r="C958" t="s">
        <v>1077</v>
      </c>
      <c r="D958" t="s">
        <v>1209</v>
      </c>
      <c r="E958" t="s">
        <v>7</v>
      </c>
      <c r="F958" t="s">
        <v>1079</v>
      </c>
      <c r="G958" t="s">
        <v>1087</v>
      </c>
      <c r="I958" t="s">
        <v>116</v>
      </c>
      <c r="K958" t="s">
        <v>1111</v>
      </c>
      <c r="L958" t="s">
        <v>21</v>
      </c>
      <c r="M958" t="s">
        <v>26</v>
      </c>
      <c r="O958" t="s">
        <v>1087</v>
      </c>
      <c r="P958" t="s">
        <v>1087</v>
      </c>
      <c r="Q958" t="s">
        <v>23</v>
      </c>
      <c r="S958">
        <v>20</v>
      </c>
      <c r="T958" t="s">
        <v>18</v>
      </c>
      <c r="U958" t="s">
        <v>14</v>
      </c>
    </row>
    <row r="959" spans="1:21" hidden="1" x14ac:dyDescent="0.25">
      <c r="A959" t="s">
        <v>904</v>
      </c>
      <c r="B959" t="s">
        <v>4</v>
      </c>
      <c r="C959" t="s">
        <v>1077</v>
      </c>
      <c r="D959" t="s">
        <v>1209</v>
      </c>
      <c r="E959" t="s">
        <v>7</v>
      </c>
      <c r="F959" t="s">
        <v>1079</v>
      </c>
      <c r="G959" t="s">
        <v>1134</v>
      </c>
      <c r="I959" t="s">
        <v>116</v>
      </c>
      <c r="J959" t="s">
        <v>1135</v>
      </c>
      <c r="K959" t="s">
        <v>1111</v>
      </c>
      <c r="L959" t="s">
        <v>21</v>
      </c>
      <c r="M959" t="s">
        <v>26</v>
      </c>
      <c r="O959" t="s">
        <v>1134</v>
      </c>
      <c r="P959" t="s">
        <v>1134</v>
      </c>
      <c r="Q959" t="s">
        <v>23</v>
      </c>
      <c r="S959">
        <v>20</v>
      </c>
      <c r="T959" t="s">
        <v>18</v>
      </c>
      <c r="U959" t="s">
        <v>14</v>
      </c>
    </row>
    <row r="960" spans="1:21" hidden="1" x14ac:dyDescent="0.25">
      <c r="A960" t="s">
        <v>904</v>
      </c>
      <c r="B960" t="s">
        <v>4</v>
      </c>
      <c r="C960" t="s">
        <v>1077</v>
      </c>
      <c r="D960" t="s">
        <v>1209</v>
      </c>
      <c r="E960" t="s">
        <v>7</v>
      </c>
      <c r="F960" t="s">
        <v>1079</v>
      </c>
      <c r="G960" t="s">
        <v>1136</v>
      </c>
      <c r="I960" t="s">
        <v>116</v>
      </c>
      <c r="J960" t="s">
        <v>1135</v>
      </c>
      <c r="K960" t="s">
        <v>1111</v>
      </c>
      <c r="L960" t="s">
        <v>21</v>
      </c>
      <c r="M960" t="s">
        <v>26</v>
      </c>
      <c r="O960" t="s">
        <v>1136</v>
      </c>
      <c r="P960" t="s">
        <v>1136</v>
      </c>
      <c r="Q960" t="s">
        <v>23</v>
      </c>
      <c r="S960">
        <v>20</v>
      </c>
      <c r="T960" t="s">
        <v>18</v>
      </c>
      <c r="U960" t="s">
        <v>14</v>
      </c>
    </row>
    <row r="961" spans="1:21" hidden="1" x14ac:dyDescent="0.25">
      <c r="A961" t="s">
        <v>904</v>
      </c>
      <c r="B961" t="s">
        <v>4</v>
      </c>
      <c r="C961" t="s">
        <v>1077</v>
      </c>
      <c r="D961" t="s">
        <v>1209</v>
      </c>
      <c r="E961" t="s">
        <v>7</v>
      </c>
      <c r="F961" t="s">
        <v>1079</v>
      </c>
      <c r="G961" t="s">
        <v>1137</v>
      </c>
      <c r="I961" t="s">
        <v>116</v>
      </c>
      <c r="K961" t="s">
        <v>1211</v>
      </c>
      <c r="L961" t="s">
        <v>63</v>
      </c>
      <c r="N961" t="s">
        <v>1210</v>
      </c>
    </row>
    <row r="962" spans="1:21" hidden="1" x14ac:dyDescent="0.25">
      <c r="A962" t="s">
        <v>904</v>
      </c>
      <c r="B962" t="s">
        <v>4</v>
      </c>
      <c r="C962" t="s">
        <v>1077</v>
      </c>
      <c r="D962" t="s">
        <v>1209</v>
      </c>
      <c r="E962" t="s">
        <v>7</v>
      </c>
      <c r="F962" t="s">
        <v>1079</v>
      </c>
      <c r="G962" t="s">
        <v>1138</v>
      </c>
      <c r="I962" t="s">
        <v>116</v>
      </c>
      <c r="K962" t="s">
        <v>1211</v>
      </c>
      <c r="L962" t="s">
        <v>63</v>
      </c>
      <c r="N962" t="s">
        <v>1210</v>
      </c>
    </row>
    <row r="963" spans="1:21" hidden="1" x14ac:dyDescent="0.25">
      <c r="A963" t="s">
        <v>904</v>
      </c>
      <c r="B963" t="s">
        <v>4</v>
      </c>
      <c r="C963" t="s">
        <v>1077</v>
      </c>
      <c r="D963" t="s">
        <v>1209</v>
      </c>
      <c r="E963" t="s">
        <v>7</v>
      </c>
      <c r="F963" t="s">
        <v>1079</v>
      </c>
      <c r="G963" t="s">
        <v>1139</v>
      </c>
      <c r="I963" t="s">
        <v>116</v>
      </c>
      <c r="K963" t="s">
        <v>1211</v>
      </c>
      <c r="L963" t="s">
        <v>63</v>
      </c>
      <c r="N963" t="s">
        <v>1210</v>
      </c>
    </row>
    <row r="964" spans="1:21" hidden="1" x14ac:dyDescent="0.25">
      <c r="A964" t="s">
        <v>904</v>
      </c>
      <c r="B964" t="s">
        <v>4</v>
      </c>
      <c r="C964" t="s">
        <v>1077</v>
      </c>
      <c r="D964" t="s">
        <v>1209</v>
      </c>
      <c r="E964" t="s">
        <v>7</v>
      </c>
      <c r="F964" t="s">
        <v>1079</v>
      </c>
      <c r="G964" t="s">
        <v>1140</v>
      </c>
      <c r="I964" t="s">
        <v>116</v>
      </c>
      <c r="K964" t="s">
        <v>1211</v>
      </c>
      <c r="L964" t="s">
        <v>63</v>
      </c>
      <c r="N964" t="s">
        <v>1210</v>
      </c>
    </row>
    <row r="965" spans="1:21" hidden="1" x14ac:dyDescent="0.25">
      <c r="A965" t="s">
        <v>904</v>
      </c>
      <c r="B965" t="s">
        <v>4</v>
      </c>
      <c r="C965" t="s">
        <v>1077</v>
      </c>
      <c r="D965" t="s">
        <v>1209</v>
      </c>
      <c r="E965" t="s">
        <v>7</v>
      </c>
      <c r="F965" t="s">
        <v>1079</v>
      </c>
      <c r="G965" t="s">
        <v>1141</v>
      </c>
      <c r="I965" t="s">
        <v>116</v>
      </c>
      <c r="J965" t="s">
        <v>117</v>
      </c>
      <c r="K965" t="s">
        <v>1111</v>
      </c>
      <c r="L965" t="s">
        <v>21</v>
      </c>
      <c r="M965" t="s">
        <v>26</v>
      </c>
      <c r="O965" t="s">
        <v>1141</v>
      </c>
      <c r="P965" t="s">
        <v>1141</v>
      </c>
      <c r="Q965" t="s">
        <v>23</v>
      </c>
      <c r="S965">
        <v>20</v>
      </c>
      <c r="T965" t="s">
        <v>18</v>
      </c>
      <c r="U965" t="s">
        <v>14</v>
      </c>
    </row>
    <row r="966" spans="1:21" hidden="1" x14ac:dyDescent="0.25">
      <c r="A966" t="s">
        <v>904</v>
      </c>
      <c r="B966" t="s">
        <v>4</v>
      </c>
      <c r="C966" t="s">
        <v>1077</v>
      </c>
      <c r="D966" t="s">
        <v>1209</v>
      </c>
      <c r="E966" t="s">
        <v>7</v>
      </c>
      <c r="F966" t="s">
        <v>1079</v>
      </c>
      <c r="G966" t="s">
        <v>1142</v>
      </c>
      <c r="I966" t="s">
        <v>116</v>
      </c>
      <c r="J966" t="s">
        <v>117</v>
      </c>
      <c r="K966" t="s">
        <v>1111</v>
      </c>
      <c r="L966" t="s">
        <v>21</v>
      </c>
      <c r="M966" t="s">
        <v>26</v>
      </c>
      <c r="O966" t="s">
        <v>1142</v>
      </c>
      <c r="P966" t="s">
        <v>1142</v>
      </c>
      <c r="Q966" t="s">
        <v>23</v>
      </c>
      <c r="S966">
        <v>20</v>
      </c>
      <c r="T966" t="s">
        <v>18</v>
      </c>
      <c r="U966" t="s">
        <v>14</v>
      </c>
    </row>
    <row r="967" spans="1:21" hidden="1" x14ac:dyDescent="0.25">
      <c r="A967" t="s">
        <v>904</v>
      </c>
      <c r="B967" t="s">
        <v>4</v>
      </c>
      <c r="C967" t="s">
        <v>1077</v>
      </c>
      <c r="D967" t="s">
        <v>1209</v>
      </c>
      <c r="E967" t="s">
        <v>7</v>
      </c>
      <c r="F967" t="s">
        <v>1079</v>
      </c>
      <c r="G967" t="s">
        <v>115</v>
      </c>
      <c r="I967" t="s">
        <v>116</v>
      </c>
      <c r="J967" t="s">
        <v>1143</v>
      </c>
      <c r="K967" t="s">
        <v>1111</v>
      </c>
      <c r="L967" t="s">
        <v>21</v>
      </c>
      <c r="M967" t="s">
        <v>26</v>
      </c>
      <c r="O967" t="s">
        <v>1144</v>
      </c>
      <c r="P967" t="s">
        <v>1144</v>
      </c>
      <c r="Q967" t="s">
        <v>23</v>
      </c>
      <c r="S967">
        <v>20</v>
      </c>
      <c r="T967" t="s">
        <v>18</v>
      </c>
      <c r="U967" t="s">
        <v>14</v>
      </c>
    </row>
    <row r="968" spans="1:21" hidden="1" x14ac:dyDescent="0.25">
      <c r="A968" t="s">
        <v>904</v>
      </c>
      <c r="B968" t="s">
        <v>4</v>
      </c>
      <c r="C968" t="s">
        <v>1077</v>
      </c>
      <c r="D968" t="s">
        <v>1209</v>
      </c>
      <c r="E968" t="s">
        <v>7</v>
      </c>
      <c r="F968" t="s">
        <v>1079</v>
      </c>
      <c r="G968" t="s">
        <v>1145</v>
      </c>
      <c r="I968" t="s">
        <v>116</v>
      </c>
      <c r="J968" t="s">
        <v>1143</v>
      </c>
      <c r="K968" t="s">
        <v>1111</v>
      </c>
      <c r="L968" t="s">
        <v>21</v>
      </c>
      <c r="M968" t="s">
        <v>26</v>
      </c>
      <c r="O968" t="s">
        <v>1145</v>
      </c>
      <c r="P968" t="s">
        <v>1145</v>
      </c>
      <c r="Q968" t="s">
        <v>23</v>
      </c>
      <c r="S968">
        <v>20</v>
      </c>
      <c r="T968" t="s">
        <v>18</v>
      </c>
      <c r="U968" t="s">
        <v>14</v>
      </c>
    </row>
    <row r="969" spans="1:21" hidden="1" x14ac:dyDescent="0.25">
      <c r="A969" t="s">
        <v>904</v>
      </c>
      <c r="B969" t="s">
        <v>4</v>
      </c>
      <c r="C969" t="s">
        <v>1077</v>
      </c>
      <c r="D969" t="s">
        <v>1209</v>
      </c>
      <c r="E969" t="s">
        <v>7</v>
      </c>
      <c r="F969" t="s">
        <v>1079</v>
      </c>
      <c r="G969" t="s">
        <v>100</v>
      </c>
      <c r="I969" t="s">
        <v>101</v>
      </c>
      <c r="K969" t="s">
        <v>489</v>
      </c>
      <c r="L969" t="s">
        <v>21</v>
      </c>
      <c r="M969" t="s">
        <v>26</v>
      </c>
      <c r="O969" t="s">
        <v>1146</v>
      </c>
      <c r="P969" t="s">
        <v>1146</v>
      </c>
      <c r="Q969" t="s">
        <v>23</v>
      </c>
      <c r="S969">
        <v>40</v>
      </c>
      <c r="T969" t="s">
        <v>18</v>
      </c>
      <c r="U969" t="s">
        <v>14</v>
      </c>
    </row>
    <row r="970" spans="1:21" hidden="1" x14ac:dyDescent="0.25">
      <c r="A970" t="s">
        <v>904</v>
      </c>
      <c r="B970" t="s">
        <v>4</v>
      </c>
      <c r="C970" t="s">
        <v>1077</v>
      </c>
      <c r="D970" t="s">
        <v>1209</v>
      </c>
      <c r="E970" t="s">
        <v>7</v>
      </c>
      <c r="F970" t="s">
        <v>1079</v>
      </c>
      <c r="G970" t="s">
        <v>102</v>
      </c>
      <c r="I970" t="s">
        <v>101</v>
      </c>
      <c r="K970" t="s">
        <v>489</v>
      </c>
      <c r="L970" t="s">
        <v>21</v>
      </c>
      <c r="M970" t="s">
        <v>26</v>
      </c>
      <c r="O970" t="s">
        <v>1147</v>
      </c>
      <c r="P970" t="s">
        <v>1148</v>
      </c>
      <c r="Q970" t="s">
        <v>41</v>
      </c>
      <c r="R970" t="s">
        <v>1149</v>
      </c>
      <c r="S970">
        <v>10</v>
      </c>
      <c r="T970" t="s">
        <v>14</v>
      </c>
      <c r="U970" t="s">
        <v>14</v>
      </c>
    </row>
    <row r="971" spans="1:21" hidden="1" x14ac:dyDescent="0.25">
      <c r="A971" t="s">
        <v>904</v>
      </c>
      <c r="B971" t="s">
        <v>4</v>
      </c>
      <c r="C971" t="s">
        <v>1077</v>
      </c>
      <c r="D971" t="s">
        <v>1209</v>
      </c>
      <c r="E971" t="s">
        <v>7</v>
      </c>
      <c r="F971" t="s">
        <v>1079</v>
      </c>
      <c r="G971" t="s">
        <v>103</v>
      </c>
      <c r="I971" t="s">
        <v>101</v>
      </c>
      <c r="K971" t="s">
        <v>489</v>
      </c>
      <c r="L971" t="s">
        <v>21</v>
      </c>
      <c r="M971" t="s">
        <v>26</v>
      </c>
      <c r="O971" t="s">
        <v>1150</v>
      </c>
      <c r="P971" t="s">
        <v>1150</v>
      </c>
      <c r="Q971" t="s">
        <v>241</v>
      </c>
      <c r="S971">
        <v>12</v>
      </c>
      <c r="T971" t="s">
        <v>18</v>
      </c>
      <c r="U971" t="s">
        <v>14</v>
      </c>
    </row>
    <row r="972" spans="1:21" hidden="1" x14ac:dyDescent="0.25">
      <c r="A972" t="s">
        <v>904</v>
      </c>
      <c r="B972" t="s">
        <v>4</v>
      </c>
      <c r="C972" t="s">
        <v>1077</v>
      </c>
      <c r="D972" t="s">
        <v>1209</v>
      </c>
      <c r="E972" t="s">
        <v>7</v>
      </c>
      <c r="F972" t="s">
        <v>1079</v>
      </c>
      <c r="G972" t="s">
        <v>104</v>
      </c>
      <c r="I972" t="s">
        <v>101</v>
      </c>
      <c r="K972" t="s">
        <v>489</v>
      </c>
      <c r="L972" t="s">
        <v>21</v>
      </c>
      <c r="M972" t="s">
        <v>26</v>
      </c>
      <c r="O972" t="s">
        <v>1151</v>
      </c>
      <c r="P972" t="s">
        <v>1151</v>
      </c>
      <c r="Q972" t="s">
        <v>23</v>
      </c>
      <c r="S972">
        <v>15</v>
      </c>
      <c r="T972" t="s">
        <v>18</v>
      </c>
      <c r="U972" t="s">
        <v>14</v>
      </c>
    </row>
    <row r="973" spans="1:21" hidden="1" x14ac:dyDescent="0.25">
      <c r="A973" t="s">
        <v>904</v>
      </c>
      <c r="B973" t="s">
        <v>4</v>
      </c>
      <c r="C973" t="s">
        <v>1077</v>
      </c>
      <c r="D973" t="s">
        <v>1209</v>
      </c>
      <c r="E973" t="s">
        <v>7</v>
      </c>
      <c r="F973" t="s">
        <v>1079</v>
      </c>
      <c r="G973" t="s">
        <v>1152</v>
      </c>
      <c r="I973" t="s">
        <v>116</v>
      </c>
      <c r="J973" t="s">
        <v>1135</v>
      </c>
      <c r="K973" t="s">
        <v>1111</v>
      </c>
      <c r="L973" t="s">
        <v>21</v>
      </c>
      <c r="M973" t="s">
        <v>26</v>
      </c>
      <c r="O973" t="s">
        <v>1152</v>
      </c>
      <c r="P973" t="s">
        <v>1152</v>
      </c>
      <c r="Q973" t="s">
        <v>23</v>
      </c>
      <c r="S973">
        <v>10</v>
      </c>
      <c r="T973" t="s">
        <v>18</v>
      </c>
      <c r="U973" t="s">
        <v>14</v>
      </c>
    </row>
    <row r="974" spans="1:21" hidden="1" x14ac:dyDescent="0.25">
      <c r="A974" t="s">
        <v>904</v>
      </c>
      <c r="B974" t="s">
        <v>4</v>
      </c>
      <c r="C974" t="s">
        <v>1077</v>
      </c>
      <c r="D974" t="s">
        <v>1209</v>
      </c>
      <c r="E974" t="s">
        <v>7</v>
      </c>
      <c r="F974" t="s">
        <v>1079</v>
      </c>
      <c r="G974" t="s">
        <v>1153</v>
      </c>
      <c r="I974" t="s">
        <v>116</v>
      </c>
      <c r="J974" t="s">
        <v>1135</v>
      </c>
      <c r="K974" t="s">
        <v>1111</v>
      </c>
      <c r="L974" t="s">
        <v>21</v>
      </c>
      <c r="M974" t="s">
        <v>26</v>
      </c>
      <c r="O974" t="s">
        <v>1153</v>
      </c>
      <c r="P974" t="s">
        <v>1153</v>
      </c>
      <c r="Q974" t="s">
        <v>320</v>
      </c>
      <c r="S974">
        <v>60</v>
      </c>
      <c r="T974" t="s">
        <v>18</v>
      </c>
      <c r="U974" t="s">
        <v>14</v>
      </c>
    </row>
    <row r="975" spans="1:21" hidden="1" x14ac:dyDescent="0.25">
      <c r="A975" t="s">
        <v>904</v>
      </c>
      <c r="B975" t="s">
        <v>4</v>
      </c>
      <c r="C975" t="s">
        <v>1077</v>
      </c>
      <c r="D975" t="s">
        <v>1209</v>
      </c>
      <c r="E975" t="s">
        <v>7</v>
      </c>
      <c r="F975" t="s">
        <v>1079</v>
      </c>
      <c r="G975" t="s">
        <v>1154</v>
      </c>
      <c r="I975" t="s">
        <v>116</v>
      </c>
      <c r="J975" t="s">
        <v>1135</v>
      </c>
      <c r="K975" t="s">
        <v>1111</v>
      </c>
      <c r="L975" t="s">
        <v>21</v>
      </c>
      <c r="M975" t="s">
        <v>26</v>
      </c>
      <c r="O975" t="s">
        <v>1154</v>
      </c>
      <c r="P975" t="s">
        <v>1154</v>
      </c>
      <c r="Q975" t="s">
        <v>320</v>
      </c>
      <c r="S975">
        <v>60</v>
      </c>
      <c r="T975" t="s">
        <v>18</v>
      </c>
      <c r="U975" t="s">
        <v>14</v>
      </c>
    </row>
    <row r="976" spans="1:21" hidden="1" x14ac:dyDescent="0.25">
      <c r="A976" t="s">
        <v>904</v>
      </c>
      <c r="B976" t="s">
        <v>4</v>
      </c>
      <c r="C976" t="s">
        <v>1077</v>
      </c>
      <c r="D976" t="s">
        <v>1209</v>
      </c>
      <c r="E976" t="s">
        <v>7</v>
      </c>
      <c r="F976" t="s">
        <v>1079</v>
      </c>
      <c r="G976" t="s">
        <v>1155</v>
      </c>
      <c r="I976" t="s">
        <v>116</v>
      </c>
      <c r="J976" t="s">
        <v>1135</v>
      </c>
      <c r="K976" t="s">
        <v>1111</v>
      </c>
      <c r="L976" t="s">
        <v>21</v>
      </c>
      <c r="M976" t="s">
        <v>26</v>
      </c>
      <c r="O976" t="s">
        <v>1155</v>
      </c>
      <c r="P976" t="s">
        <v>1155</v>
      </c>
      <c r="Q976" t="s">
        <v>320</v>
      </c>
      <c r="S976">
        <v>60</v>
      </c>
      <c r="T976" t="s">
        <v>18</v>
      </c>
      <c r="U976" t="s">
        <v>14</v>
      </c>
    </row>
    <row r="977" spans="1:21" hidden="1" x14ac:dyDescent="0.25">
      <c r="A977" t="s">
        <v>904</v>
      </c>
      <c r="B977" t="s">
        <v>4</v>
      </c>
      <c r="C977" t="s">
        <v>1077</v>
      </c>
      <c r="D977" t="s">
        <v>1209</v>
      </c>
      <c r="E977" t="s">
        <v>7</v>
      </c>
      <c r="F977" t="s">
        <v>1079</v>
      </c>
      <c r="G977" t="s">
        <v>1156</v>
      </c>
      <c r="I977" t="s">
        <v>116</v>
      </c>
      <c r="J977" t="s">
        <v>1135</v>
      </c>
      <c r="K977" t="s">
        <v>1111</v>
      </c>
      <c r="L977" t="s">
        <v>21</v>
      </c>
      <c r="M977" t="s">
        <v>26</v>
      </c>
      <c r="O977" t="s">
        <v>1156</v>
      </c>
      <c r="P977" t="s">
        <v>1156</v>
      </c>
      <c r="Q977" t="s">
        <v>320</v>
      </c>
      <c r="S977">
        <v>60</v>
      </c>
      <c r="T977" t="s">
        <v>18</v>
      </c>
      <c r="U977" t="s">
        <v>14</v>
      </c>
    </row>
    <row r="978" spans="1:21" hidden="1" x14ac:dyDescent="0.25">
      <c r="A978" t="s">
        <v>904</v>
      </c>
      <c r="B978" t="s">
        <v>4</v>
      </c>
      <c r="C978" t="s">
        <v>1077</v>
      </c>
      <c r="D978" t="s">
        <v>1209</v>
      </c>
      <c r="E978" t="s">
        <v>7</v>
      </c>
      <c r="F978" t="s">
        <v>1079</v>
      </c>
      <c r="G978" t="s">
        <v>1157</v>
      </c>
      <c r="I978" t="s">
        <v>116</v>
      </c>
      <c r="J978" t="s">
        <v>1135</v>
      </c>
      <c r="K978" t="s">
        <v>1111</v>
      </c>
      <c r="L978" t="s">
        <v>21</v>
      </c>
      <c r="M978" t="s">
        <v>26</v>
      </c>
      <c r="O978" t="s">
        <v>1157</v>
      </c>
      <c r="P978" t="s">
        <v>1157</v>
      </c>
      <c r="Q978" t="s">
        <v>320</v>
      </c>
      <c r="S978">
        <v>60</v>
      </c>
      <c r="T978" t="s">
        <v>18</v>
      </c>
      <c r="U978" t="s">
        <v>14</v>
      </c>
    </row>
    <row r="979" spans="1:21" hidden="1" x14ac:dyDescent="0.25">
      <c r="A979" t="s">
        <v>904</v>
      </c>
      <c r="B979" t="s">
        <v>4</v>
      </c>
      <c r="C979" t="s">
        <v>1077</v>
      </c>
      <c r="D979" t="s">
        <v>1209</v>
      </c>
      <c r="E979" t="s">
        <v>7</v>
      </c>
      <c r="F979" t="s">
        <v>1079</v>
      </c>
      <c r="G979" t="s">
        <v>1158</v>
      </c>
      <c r="I979" t="s">
        <v>116</v>
      </c>
      <c r="J979" t="s">
        <v>1135</v>
      </c>
      <c r="K979" t="s">
        <v>1111</v>
      </c>
      <c r="L979" t="s">
        <v>21</v>
      </c>
      <c r="M979" t="s">
        <v>26</v>
      </c>
      <c r="O979" t="s">
        <v>1158</v>
      </c>
      <c r="P979" t="s">
        <v>1158</v>
      </c>
      <c r="Q979" t="s">
        <v>320</v>
      </c>
      <c r="S979">
        <v>60</v>
      </c>
      <c r="T979" t="s">
        <v>18</v>
      </c>
      <c r="U979" t="s">
        <v>14</v>
      </c>
    </row>
    <row r="980" spans="1:21" hidden="1" x14ac:dyDescent="0.25">
      <c r="A980" t="s">
        <v>904</v>
      </c>
      <c r="B980" t="s">
        <v>4</v>
      </c>
      <c r="C980" t="s">
        <v>1077</v>
      </c>
      <c r="D980" t="s">
        <v>1209</v>
      </c>
      <c r="E980" t="s">
        <v>7</v>
      </c>
      <c r="F980" t="s">
        <v>1079</v>
      </c>
      <c r="G980" t="s">
        <v>1159</v>
      </c>
      <c r="I980" t="s">
        <v>116</v>
      </c>
      <c r="J980" t="s">
        <v>1135</v>
      </c>
      <c r="K980" t="s">
        <v>1111</v>
      </c>
      <c r="L980" t="s">
        <v>21</v>
      </c>
      <c r="M980" t="s">
        <v>26</v>
      </c>
      <c r="O980" t="s">
        <v>1159</v>
      </c>
      <c r="P980" t="s">
        <v>1159</v>
      </c>
      <c r="Q980" t="s">
        <v>320</v>
      </c>
      <c r="S980">
        <v>30</v>
      </c>
      <c r="T980" t="s">
        <v>18</v>
      </c>
      <c r="U980" t="s">
        <v>14</v>
      </c>
    </row>
    <row r="981" spans="1:21" hidden="1" x14ac:dyDescent="0.25">
      <c r="A981" t="s">
        <v>904</v>
      </c>
      <c r="B981" t="s">
        <v>4</v>
      </c>
      <c r="C981" t="s">
        <v>1077</v>
      </c>
      <c r="D981" t="s">
        <v>1209</v>
      </c>
      <c r="E981" t="s">
        <v>7</v>
      </c>
      <c r="F981" t="s">
        <v>1079</v>
      </c>
      <c r="G981" t="s">
        <v>106</v>
      </c>
      <c r="I981" t="s">
        <v>79</v>
      </c>
      <c r="K981" t="s">
        <v>1211</v>
      </c>
      <c r="L981" t="s">
        <v>63</v>
      </c>
      <c r="N981" t="s">
        <v>1210</v>
      </c>
    </row>
    <row r="982" spans="1:21" hidden="1" x14ac:dyDescent="0.25">
      <c r="A982" t="s">
        <v>904</v>
      </c>
      <c r="B982" t="s">
        <v>4</v>
      </c>
      <c r="C982" t="s">
        <v>1077</v>
      </c>
      <c r="D982" t="s">
        <v>1209</v>
      </c>
      <c r="E982" t="s">
        <v>7</v>
      </c>
      <c r="F982" t="s">
        <v>1079</v>
      </c>
      <c r="G982" t="s">
        <v>1161</v>
      </c>
      <c r="I982" t="s">
        <v>116</v>
      </c>
      <c r="J982" t="s">
        <v>1135</v>
      </c>
      <c r="K982" t="s">
        <v>1111</v>
      </c>
      <c r="L982" t="s">
        <v>21</v>
      </c>
      <c r="M982" t="s">
        <v>26</v>
      </c>
      <c r="O982" t="s">
        <v>1161</v>
      </c>
      <c r="P982" t="s">
        <v>1161</v>
      </c>
      <c r="Q982" t="s">
        <v>320</v>
      </c>
      <c r="S982">
        <v>11</v>
      </c>
      <c r="T982" t="s">
        <v>18</v>
      </c>
      <c r="U982" t="s">
        <v>14</v>
      </c>
    </row>
    <row r="983" spans="1:21" hidden="1" x14ac:dyDescent="0.25">
      <c r="A983" t="s">
        <v>904</v>
      </c>
      <c r="B983" t="s">
        <v>4</v>
      </c>
      <c r="C983" t="s">
        <v>1077</v>
      </c>
      <c r="D983" t="s">
        <v>1209</v>
      </c>
      <c r="E983" t="s">
        <v>7</v>
      </c>
      <c r="F983" t="s">
        <v>1079</v>
      </c>
      <c r="G983" t="s">
        <v>91</v>
      </c>
      <c r="I983" t="s">
        <v>79</v>
      </c>
      <c r="J983" t="s">
        <v>158</v>
      </c>
      <c r="K983" t="s">
        <v>1211</v>
      </c>
      <c r="L983" t="s">
        <v>63</v>
      </c>
      <c r="N983" t="s">
        <v>1210</v>
      </c>
    </row>
    <row r="984" spans="1:21" hidden="1" x14ac:dyDescent="0.25">
      <c r="A984" t="s">
        <v>904</v>
      </c>
      <c r="B984" t="s">
        <v>4</v>
      </c>
      <c r="C984" t="s">
        <v>1077</v>
      </c>
      <c r="D984" t="s">
        <v>1209</v>
      </c>
      <c r="E984" t="s">
        <v>7</v>
      </c>
      <c r="F984" t="s">
        <v>1079</v>
      </c>
      <c r="G984" t="s">
        <v>1163</v>
      </c>
      <c r="I984" t="s">
        <v>116</v>
      </c>
      <c r="J984" t="s">
        <v>1135</v>
      </c>
      <c r="K984" t="s">
        <v>1111</v>
      </c>
      <c r="L984" t="s">
        <v>21</v>
      </c>
      <c r="M984" t="s">
        <v>26</v>
      </c>
      <c r="O984" t="s">
        <v>1163</v>
      </c>
      <c r="P984" t="s">
        <v>1163</v>
      </c>
      <c r="Q984" t="s">
        <v>23</v>
      </c>
      <c r="S984">
        <v>2</v>
      </c>
      <c r="T984" t="s">
        <v>18</v>
      </c>
      <c r="U984" t="s">
        <v>14</v>
      </c>
    </row>
    <row r="985" spans="1:21" hidden="1" x14ac:dyDescent="0.25">
      <c r="A985" t="s">
        <v>904</v>
      </c>
      <c r="B985" t="s">
        <v>4</v>
      </c>
      <c r="C985" t="s">
        <v>1077</v>
      </c>
      <c r="D985" t="s">
        <v>1209</v>
      </c>
      <c r="E985" t="s">
        <v>7</v>
      </c>
      <c r="F985" t="s">
        <v>1079</v>
      </c>
      <c r="G985" t="s">
        <v>1164</v>
      </c>
      <c r="I985" t="s">
        <v>116</v>
      </c>
      <c r="J985" t="s">
        <v>117</v>
      </c>
      <c r="K985" t="s">
        <v>1211</v>
      </c>
      <c r="L985" t="s">
        <v>63</v>
      </c>
      <c r="N985" t="s">
        <v>1210</v>
      </c>
    </row>
    <row r="986" spans="1:21" hidden="1" x14ac:dyDescent="0.25">
      <c r="A986" t="s">
        <v>904</v>
      </c>
      <c r="B986" t="s">
        <v>4</v>
      </c>
      <c r="C986" t="s">
        <v>1077</v>
      </c>
      <c r="D986" t="s">
        <v>1209</v>
      </c>
      <c r="E986" t="s">
        <v>7</v>
      </c>
      <c r="F986" t="s">
        <v>1079</v>
      </c>
      <c r="G986" t="s">
        <v>1166</v>
      </c>
      <c r="I986" t="s">
        <v>116</v>
      </c>
      <c r="J986" t="s">
        <v>1135</v>
      </c>
      <c r="K986" t="s">
        <v>1211</v>
      </c>
      <c r="L986" t="s">
        <v>63</v>
      </c>
      <c r="N986" t="s">
        <v>1210</v>
      </c>
    </row>
    <row r="987" spans="1:21" hidden="1" x14ac:dyDescent="0.25">
      <c r="A987" t="s">
        <v>904</v>
      </c>
      <c r="B987" t="s">
        <v>4</v>
      </c>
      <c r="C987" t="s">
        <v>1077</v>
      </c>
      <c r="D987" t="s">
        <v>1209</v>
      </c>
      <c r="E987" t="s">
        <v>7</v>
      </c>
      <c r="F987" t="s">
        <v>1079</v>
      </c>
      <c r="G987" t="s">
        <v>1167</v>
      </c>
      <c r="I987" t="s">
        <v>116</v>
      </c>
      <c r="J987" t="s">
        <v>1135</v>
      </c>
      <c r="K987" t="s">
        <v>1211</v>
      </c>
      <c r="L987" t="s">
        <v>63</v>
      </c>
      <c r="N987" t="s">
        <v>1210</v>
      </c>
    </row>
    <row r="988" spans="1:21" hidden="1" x14ac:dyDescent="0.25">
      <c r="A988" t="s">
        <v>904</v>
      </c>
      <c r="B988" t="s">
        <v>4</v>
      </c>
      <c r="C988" t="s">
        <v>1077</v>
      </c>
      <c r="D988" t="s">
        <v>1209</v>
      </c>
      <c r="E988" t="s">
        <v>7</v>
      </c>
      <c r="F988" t="s">
        <v>1079</v>
      </c>
      <c r="G988" t="s">
        <v>1168</v>
      </c>
      <c r="I988" t="s">
        <v>116</v>
      </c>
      <c r="J988" t="s">
        <v>1135</v>
      </c>
      <c r="K988" t="s">
        <v>1111</v>
      </c>
      <c r="L988" t="s">
        <v>63</v>
      </c>
      <c r="N988" t="s">
        <v>1210</v>
      </c>
    </row>
    <row r="989" spans="1:21" hidden="1" x14ac:dyDescent="0.25">
      <c r="A989" t="s">
        <v>904</v>
      </c>
      <c r="B989" t="s">
        <v>4</v>
      </c>
      <c r="C989" t="s">
        <v>1077</v>
      </c>
      <c r="D989" t="s">
        <v>1209</v>
      </c>
      <c r="E989" t="s">
        <v>7</v>
      </c>
      <c r="F989" t="s">
        <v>1079</v>
      </c>
      <c r="G989" t="s">
        <v>1169</v>
      </c>
      <c r="I989" t="s">
        <v>116</v>
      </c>
      <c r="J989" t="s">
        <v>1135</v>
      </c>
      <c r="K989" t="s">
        <v>1111</v>
      </c>
      <c r="L989" t="s">
        <v>63</v>
      </c>
      <c r="N989" t="s">
        <v>1210</v>
      </c>
    </row>
    <row r="990" spans="1:21" hidden="1" x14ac:dyDescent="0.25">
      <c r="A990" t="s">
        <v>904</v>
      </c>
      <c r="B990" t="s">
        <v>4</v>
      </c>
      <c r="C990" t="s">
        <v>1077</v>
      </c>
      <c r="D990" t="s">
        <v>1209</v>
      </c>
      <c r="E990" t="s">
        <v>7</v>
      </c>
      <c r="F990" t="s">
        <v>1079</v>
      </c>
      <c r="G990" t="s">
        <v>1170</v>
      </c>
      <c r="I990" t="s">
        <v>116</v>
      </c>
      <c r="J990" t="s">
        <v>1135</v>
      </c>
      <c r="K990" t="s">
        <v>1111</v>
      </c>
      <c r="L990" t="s">
        <v>63</v>
      </c>
      <c r="N990" t="s">
        <v>1210</v>
      </c>
    </row>
    <row r="991" spans="1:21" hidden="1" x14ac:dyDescent="0.25">
      <c r="A991" t="s">
        <v>904</v>
      </c>
      <c r="B991" t="s">
        <v>4</v>
      </c>
      <c r="C991" t="s">
        <v>1077</v>
      </c>
      <c r="D991" t="s">
        <v>1209</v>
      </c>
      <c r="E991" t="s">
        <v>7</v>
      </c>
      <c r="F991" t="s">
        <v>1079</v>
      </c>
      <c r="G991" t="s">
        <v>1171</v>
      </c>
      <c r="I991" t="s">
        <v>116</v>
      </c>
      <c r="J991" t="s">
        <v>1135</v>
      </c>
      <c r="K991" t="s">
        <v>1111</v>
      </c>
      <c r="L991" t="s">
        <v>63</v>
      </c>
      <c r="N991" t="s">
        <v>1210</v>
      </c>
    </row>
    <row r="992" spans="1:21" hidden="1" x14ac:dyDescent="0.25">
      <c r="A992" t="s">
        <v>904</v>
      </c>
      <c r="B992" t="s">
        <v>4</v>
      </c>
      <c r="C992" t="s">
        <v>1077</v>
      </c>
      <c r="D992" t="s">
        <v>1209</v>
      </c>
      <c r="E992" t="s">
        <v>7</v>
      </c>
      <c r="F992" t="s">
        <v>1079</v>
      </c>
      <c r="G992" t="s">
        <v>1172</v>
      </c>
      <c r="I992" t="s">
        <v>116</v>
      </c>
      <c r="J992" t="s">
        <v>1135</v>
      </c>
      <c r="K992" t="s">
        <v>1111</v>
      </c>
      <c r="L992" t="s">
        <v>63</v>
      </c>
      <c r="N992" t="s">
        <v>1210</v>
      </c>
    </row>
    <row r="993" spans="1:122" hidden="1" x14ac:dyDescent="0.25">
      <c r="A993" t="s">
        <v>904</v>
      </c>
      <c r="B993" t="s">
        <v>4</v>
      </c>
      <c r="C993" t="s">
        <v>1077</v>
      </c>
      <c r="D993" t="s">
        <v>1209</v>
      </c>
      <c r="E993" t="s">
        <v>7</v>
      </c>
      <c r="F993" t="s">
        <v>1079</v>
      </c>
      <c r="G993" t="s">
        <v>1173</v>
      </c>
      <c r="I993" t="s">
        <v>116</v>
      </c>
      <c r="J993" t="s">
        <v>1135</v>
      </c>
      <c r="K993" t="s">
        <v>1111</v>
      </c>
      <c r="L993" t="s">
        <v>63</v>
      </c>
      <c r="N993" t="s">
        <v>1210</v>
      </c>
    </row>
    <row r="994" spans="1:122" hidden="1" x14ac:dyDescent="0.25">
      <c r="A994" t="s">
        <v>904</v>
      </c>
      <c r="B994" t="s">
        <v>4</v>
      </c>
      <c r="C994" t="s">
        <v>1077</v>
      </c>
      <c r="D994" t="s">
        <v>1213</v>
      </c>
      <c r="E994" t="s">
        <v>7</v>
      </c>
      <c r="F994" t="s">
        <v>1079</v>
      </c>
      <c r="G994" t="s">
        <v>9</v>
      </c>
      <c r="I994" t="s">
        <v>10</v>
      </c>
      <c r="K994" t="s">
        <v>477</v>
      </c>
      <c r="L994" t="s">
        <v>63</v>
      </c>
      <c r="M994" t="s">
        <v>22</v>
      </c>
      <c r="N994" t="s">
        <v>1210</v>
      </c>
      <c r="W994" t="s">
        <v>1081</v>
      </c>
      <c r="X994" t="s">
        <v>1081</v>
      </c>
      <c r="Y994" t="s">
        <v>21</v>
      </c>
      <c r="Z994" t="s">
        <v>22</v>
      </c>
      <c r="AB994" t="s">
        <v>23</v>
      </c>
      <c r="AD994">
        <v>20</v>
      </c>
      <c r="AE994" t="s">
        <v>18</v>
      </c>
      <c r="AF994" t="s">
        <v>14</v>
      </c>
      <c r="AG994" t="s">
        <v>1082</v>
      </c>
      <c r="AH994" t="s">
        <v>1082</v>
      </c>
      <c r="AQ994" t="s">
        <v>1083</v>
      </c>
      <c r="AR994" t="s">
        <v>1083</v>
      </c>
      <c r="AS994" t="s">
        <v>21</v>
      </c>
      <c r="AT994" t="s">
        <v>22</v>
      </c>
      <c r="AV994" t="s">
        <v>23</v>
      </c>
      <c r="AX994">
        <v>20</v>
      </c>
      <c r="AY994" t="s">
        <v>18</v>
      </c>
      <c r="AZ994" t="s">
        <v>14</v>
      </c>
      <c r="BA994" t="s">
        <v>1084</v>
      </c>
      <c r="BB994" t="s">
        <v>1084</v>
      </c>
      <c r="BC994" t="s">
        <v>21</v>
      </c>
      <c r="BD994" t="s">
        <v>22</v>
      </c>
      <c r="BF994" t="s">
        <v>23</v>
      </c>
      <c r="BH994">
        <v>20</v>
      </c>
      <c r="BI994" t="s">
        <v>18</v>
      </c>
      <c r="BJ994" t="s">
        <v>14</v>
      </c>
      <c r="BK994" t="s">
        <v>1085</v>
      </c>
      <c r="BL994" t="s">
        <v>1085</v>
      </c>
      <c r="BM994" t="s">
        <v>21</v>
      </c>
      <c r="BN994" t="s">
        <v>22</v>
      </c>
      <c r="BP994" t="s">
        <v>23</v>
      </c>
      <c r="BR994">
        <v>20</v>
      </c>
      <c r="BS994" t="s">
        <v>18</v>
      </c>
      <c r="BT994" t="s">
        <v>14</v>
      </c>
      <c r="BU994" t="s">
        <v>1086</v>
      </c>
      <c r="BV994" t="s">
        <v>1086</v>
      </c>
      <c r="BW994" t="s">
        <v>21</v>
      </c>
      <c r="BX994" t="s">
        <v>22</v>
      </c>
      <c r="BZ994" t="s">
        <v>23</v>
      </c>
      <c r="CB994">
        <v>20</v>
      </c>
      <c r="CC994" t="s">
        <v>18</v>
      </c>
      <c r="CD994" t="s">
        <v>14</v>
      </c>
      <c r="CE994" t="s">
        <v>1087</v>
      </c>
      <c r="CF994" t="s">
        <v>1087</v>
      </c>
      <c r="CG994" t="s">
        <v>21</v>
      </c>
      <c r="CH994" t="s">
        <v>22</v>
      </c>
      <c r="CJ994" t="s">
        <v>23</v>
      </c>
      <c r="CL994">
        <v>20</v>
      </c>
      <c r="CM994" t="s">
        <v>18</v>
      </c>
      <c r="CN994" t="s">
        <v>14</v>
      </c>
    </row>
    <row r="995" spans="1:122" hidden="1" x14ac:dyDescent="0.25">
      <c r="A995" t="s">
        <v>904</v>
      </c>
      <c r="B995" t="s">
        <v>4</v>
      </c>
      <c r="C995" t="s">
        <v>1077</v>
      </c>
      <c r="D995" t="s">
        <v>1213</v>
      </c>
      <c r="E995" t="s">
        <v>7</v>
      </c>
      <c r="F995" t="s">
        <v>1079</v>
      </c>
      <c r="G995" t="s">
        <v>12</v>
      </c>
      <c r="I995" t="s">
        <v>10</v>
      </c>
      <c r="K995" t="s">
        <v>478</v>
      </c>
      <c r="L995" t="s">
        <v>21</v>
      </c>
      <c r="M995" t="s">
        <v>22</v>
      </c>
      <c r="O995" t="s">
        <v>1083</v>
      </c>
      <c r="P995" t="s">
        <v>1083</v>
      </c>
      <c r="Q995" t="s">
        <v>23</v>
      </c>
      <c r="S995">
        <v>20</v>
      </c>
      <c r="T995" t="s">
        <v>18</v>
      </c>
      <c r="U995" t="s">
        <v>14</v>
      </c>
    </row>
    <row r="996" spans="1:122" hidden="1" x14ac:dyDescent="0.25">
      <c r="A996" t="s">
        <v>904</v>
      </c>
      <c r="B996" t="s">
        <v>4</v>
      </c>
      <c r="C996" t="s">
        <v>1077</v>
      </c>
      <c r="D996" t="s">
        <v>1213</v>
      </c>
      <c r="E996" t="s">
        <v>7</v>
      </c>
      <c r="F996" t="s">
        <v>1079</v>
      </c>
      <c r="G996" t="s">
        <v>15</v>
      </c>
      <c r="I996" t="s">
        <v>10</v>
      </c>
      <c r="K996" t="s">
        <v>571</v>
      </c>
      <c r="L996" t="s">
        <v>17</v>
      </c>
      <c r="M996" t="s">
        <v>18</v>
      </c>
      <c r="P996" t="s">
        <v>1214</v>
      </c>
      <c r="W996" t="s">
        <v>1084</v>
      </c>
      <c r="X996" t="s">
        <v>1084</v>
      </c>
      <c r="Y996" t="s">
        <v>21</v>
      </c>
      <c r="Z996" t="s">
        <v>22</v>
      </c>
      <c r="AB996" t="s">
        <v>23</v>
      </c>
      <c r="AD996">
        <v>20</v>
      </c>
      <c r="AE996" t="s">
        <v>18</v>
      </c>
      <c r="AF996" t="s">
        <v>14</v>
      </c>
      <c r="AG996" t="s">
        <v>1085</v>
      </c>
      <c r="AH996" t="s">
        <v>1085</v>
      </c>
      <c r="AI996" t="s">
        <v>21</v>
      </c>
      <c r="AJ996" t="s">
        <v>22</v>
      </c>
      <c r="AL996" t="s">
        <v>23</v>
      </c>
      <c r="AN996">
        <v>20</v>
      </c>
      <c r="AO996" t="s">
        <v>18</v>
      </c>
      <c r="AP996" t="s">
        <v>14</v>
      </c>
      <c r="AQ996" t="s">
        <v>1086</v>
      </c>
      <c r="AR996" t="s">
        <v>1086</v>
      </c>
      <c r="AS996" t="s">
        <v>21</v>
      </c>
      <c r="AT996" t="s">
        <v>22</v>
      </c>
      <c r="AV996" t="s">
        <v>23</v>
      </c>
      <c r="AX996">
        <v>20</v>
      </c>
      <c r="AY996" t="s">
        <v>18</v>
      </c>
      <c r="AZ996" t="s">
        <v>14</v>
      </c>
      <c r="BA996" t="s">
        <v>1087</v>
      </c>
      <c r="BB996" t="s">
        <v>1087</v>
      </c>
      <c r="BC996" t="s">
        <v>21</v>
      </c>
      <c r="BD996" t="s">
        <v>22</v>
      </c>
      <c r="BF996" t="s">
        <v>23</v>
      </c>
      <c r="BH996">
        <v>20</v>
      </c>
      <c r="BI996" t="s">
        <v>18</v>
      </c>
      <c r="BJ996" t="s">
        <v>14</v>
      </c>
      <c r="BK996" t="s">
        <v>1083</v>
      </c>
      <c r="BL996" t="s">
        <v>1083</v>
      </c>
      <c r="BM996" t="s">
        <v>21</v>
      </c>
      <c r="BN996" t="s">
        <v>22</v>
      </c>
      <c r="BP996" t="s">
        <v>23</v>
      </c>
      <c r="BR996">
        <v>20</v>
      </c>
      <c r="BS996" t="s">
        <v>18</v>
      </c>
      <c r="BT996" t="s">
        <v>14</v>
      </c>
      <c r="BU996" t="s">
        <v>1082</v>
      </c>
      <c r="BV996" t="s">
        <v>1082</v>
      </c>
      <c r="CE996" t="s">
        <v>1081</v>
      </c>
      <c r="CF996" t="s">
        <v>1081</v>
      </c>
      <c r="CG996" t="s">
        <v>21</v>
      </c>
      <c r="CH996" t="s">
        <v>22</v>
      </c>
      <c r="CJ996" t="s">
        <v>23</v>
      </c>
      <c r="CL996">
        <v>20</v>
      </c>
      <c r="CM996" t="s">
        <v>18</v>
      </c>
      <c r="CN996" t="s">
        <v>14</v>
      </c>
    </row>
    <row r="997" spans="1:122" hidden="1" x14ac:dyDescent="0.25">
      <c r="A997" t="s">
        <v>904</v>
      </c>
      <c r="B997" t="s">
        <v>4</v>
      </c>
      <c r="C997" t="s">
        <v>1077</v>
      </c>
      <c r="D997" t="s">
        <v>1213</v>
      </c>
      <c r="E997" t="s">
        <v>7</v>
      </c>
      <c r="F997" t="s">
        <v>1079</v>
      </c>
      <c r="G997" t="s">
        <v>37</v>
      </c>
      <c r="I997" t="s">
        <v>10</v>
      </c>
      <c r="K997" t="s">
        <v>1215</v>
      </c>
      <c r="L997" t="s">
        <v>63</v>
      </c>
      <c r="M997" t="s">
        <v>22</v>
      </c>
      <c r="N997" t="s">
        <v>1210</v>
      </c>
    </row>
    <row r="998" spans="1:122" hidden="1" x14ac:dyDescent="0.25">
      <c r="A998" t="s">
        <v>904</v>
      </c>
      <c r="B998" t="s">
        <v>4</v>
      </c>
      <c r="C998" t="s">
        <v>1077</v>
      </c>
      <c r="D998" t="s">
        <v>1213</v>
      </c>
      <c r="E998" t="s">
        <v>7</v>
      </c>
      <c r="F998" t="s">
        <v>1079</v>
      </c>
      <c r="G998" t="s">
        <v>1090</v>
      </c>
      <c r="I998" t="s">
        <v>679</v>
      </c>
      <c r="K998" t="s">
        <v>1215</v>
      </c>
      <c r="L998" t="s">
        <v>63</v>
      </c>
      <c r="M998" t="s">
        <v>22</v>
      </c>
      <c r="N998" t="s">
        <v>1210</v>
      </c>
    </row>
    <row r="999" spans="1:122" hidden="1" x14ac:dyDescent="0.25">
      <c r="A999" t="s">
        <v>904</v>
      </c>
      <c r="B999" t="s">
        <v>4</v>
      </c>
      <c r="C999" t="s">
        <v>1077</v>
      </c>
      <c r="D999" t="s">
        <v>1213</v>
      </c>
      <c r="E999" t="s">
        <v>7</v>
      </c>
      <c r="F999" t="s">
        <v>1079</v>
      </c>
      <c r="G999" t="s">
        <v>43</v>
      </c>
      <c r="I999" t="s">
        <v>10</v>
      </c>
      <c r="K999" t="s">
        <v>485</v>
      </c>
      <c r="L999" t="s">
        <v>63</v>
      </c>
      <c r="M999" t="s">
        <v>22</v>
      </c>
      <c r="N999" t="s">
        <v>1210</v>
      </c>
      <c r="W999" t="s">
        <v>1092</v>
      </c>
      <c r="X999" t="s">
        <v>1092</v>
      </c>
      <c r="Y999" t="s">
        <v>21</v>
      </c>
      <c r="Z999" t="s">
        <v>22</v>
      </c>
      <c r="AB999" t="s">
        <v>30</v>
      </c>
      <c r="AD999">
        <v>8</v>
      </c>
      <c r="AE999" t="s">
        <v>18</v>
      </c>
      <c r="AF999" t="s">
        <v>14</v>
      </c>
      <c r="AG999" t="s">
        <v>1093</v>
      </c>
      <c r="AH999" t="s">
        <v>1093</v>
      </c>
      <c r="AI999" t="s">
        <v>21</v>
      </c>
      <c r="AJ999" t="s">
        <v>22</v>
      </c>
      <c r="AL999" t="s">
        <v>30</v>
      </c>
      <c r="AN999">
        <v>8</v>
      </c>
      <c r="AO999" t="s">
        <v>18</v>
      </c>
      <c r="AP999" t="s">
        <v>14</v>
      </c>
      <c r="AQ999" t="s">
        <v>1083</v>
      </c>
      <c r="AR999" t="s">
        <v>1083</v>
      </c>
      <c r="AS999" t="s">
        <v>21</v>
      </c>
      <c r="AT999" t="s">
        <v>22</v>
      </c>
      <c r="AV999" t="s">
        <v>23</v>
      </c>
      <c r="AX999">
        <v>20</v>
      </c>
      <c r="AY999" t="s">
        <v>18</v>
      </c>
      <c r="AZ999" t="s">
        <v>14</v>
      </c>
      <c r="BA999" t="s">
        <v>1081</v>
      </c>
      <c r="BB999" t="s">
        <v>1081</v>
      </c>
      <c r="BC999" t="s">
        <v>21</v>
      </c>
      <c r="BD999" t="s">
        <v>22</v>
      </c>
      <c r="BF999" t="s">
        <v>23</v>
      </c>
      <c r="BH999">
        <v>20</v>
      </c>
      <c r="BI999" t="s">
        <v>18</v>
      </c>
      <c r="BJ999" t="s">
        <v>14</v>
      </c>
      <c r="BK999" t="s">
        <v>1094</v>
      </c>
      <c r="BL999" t="s">
        <v>1094</v>
      </c>
      <c r="BM999" t="s">
        <v>1088</v>
      </c>
      <c r="BN999" t="s">
        <v>22</v>
      </c>
      <c r="BP999" t="s">
        <v>41</v>
      </c>
      <c r="BQ999" t="s">
        <v>1095</v>
      </c>
      <c r="BR999">
        <v>8</v>
      </c>
      <c r="BS999" t="s">
        <v>18</v>
      </c>
      <c r="BT999" t="s">
        <v>14</v>
      </c>
      <c r="BU999" t="s">
        <v>1084</v>
      </c>
      <c r="BV999" t="s">
        <v>1084</v>
      </c>
      <c r="BW999" t="s">
        <v>21</v>
      </c>
      <c r="BX999" t="s">
        <v>22</v>
      </c>
      <c r="BZ999" t="s">
        <v>23</v>
      </c>
      <c r="CB999">
        <v>20</v>
      </c>
      <c r="CC999" t="s">
        <v>18</v>
      </c>
      <c r="CD999" t="s">
        <v>14</v>
      </c>
      <c r="CE999" t="s">
        <v>1085</v>
      </c>
      <c r="CF999" t="s">
        <v>1085</v>
      </c>
      <c r="CG999" t="s">
        <v>21</v>
      </c>
      <c r="CH999" t="s">
        <v>22</v>
      </c>
      <c r="CJ999" t="s">
        <v>23</v>
      </c>
      <c r="CL999">
        <v>20</v>
      </c>
      <c r="CM999" t="s">
        <v>18</v>
      </c>
      <c r="CN999" t="s">
        <v>14</v>
      </c>
      <c r="CO999" t="s">
        <v>1086</v>
      </c>
      <c r="CP999" t="s">
        <v>1086</v>
      </c>
      <c r="CQ999" t="s">
        <v>21</v>
      </c>
      <c r="CR999" t="s">
        <v>22</v>
      </c>
      <c r="CT999" t="s">
        <v>23</v>
      </c>
      <c r="CV999">
        <v>20</v>
      </c>
      <c r="CW999" t="s">
        <v>18</v>
      </c>
      <c r="CX999" t="s">
        <v>14</v>
      </c>
      <c r="CY999" t="s">
        <v>1087</v>
      </c>
      <c r="CZ999" t="s">
        <v>1087</v>
      </c>
      <c r="DA999" t="s">
        <v>21</v>
      </c>
      <c r="DB999" t="s">
        <v>22</v>
      </c>
      <c r="DD999" t="s">
        <v>23</v>
      </c>
      <c r="DF999">
        <v>20</v>
      </c>
      <c r="DG999" t="s">
        <v>18</v>
      </c>
      <c r="DH999" t="s">
        <v>14</v>
      </c>
    </row>
    <row r="1000" spans="1:122" hidden="1" x14ac:dyDescent="0.25">
      <c r="A1000" t="s">
        <v>904</v>
      </c>
      <c r="B1000" t="s">
        <v>4</v>
      </c>
      <c r="C1000" t="s">
        <v>1077</v>
      </c>
      <c r="D1000" t="s">
        <v>1213</v>
      </c>
      <c r="E1000" t="s">
        <v>7</v>
      </c>
      <c r="F1000" t="s">
        <v>1079</v>
      </c>
      <c r="G1000" t="s">
        <v>46</v>
      </c>
      <c r="I1000" t="s">
        <v>10</v>
      </c>
      <c r="K1000" t="s">
        <v>484</v>
      </c>
      <c r="L1000" t="s">
        <v>21</v>
      </c>
      <c r="M1000" t="s">
        <v>22</v>
      </c>
      <c r="O1000" t="s">
        <v>1096</v>
      </c>
      <c r="P1000" t="s">
        <v>1096</v>
      </c>
      <c r="Q1000" t="s">
        <v>241</v>
      </c>
      <c r="S1000">
        <v>4</v>
      </c>
      <c r="T1000" t="s">
        <v>18</v>
      </c>
      <c r="U1000" t="s">
        <v>14</v>
      </c>
    </row>
    <row r="1001" spans="1:122" hidden="1" x14ac:dyDescent="0.25">
      <c r="A1001" t="s">
        <v>904</v>
      </c>
      <c r="B1001" t="s">
        <v>4</v>
      </c>
      <c r="C1001" t="s">
        <v>1077</v>
      </c>
      <c r="D1001" t="s">
        <v>1213</v>
      </c>
      <c r="E1001" t="s">
        <v>7</v>
      </c>
      <c r="F1001" t="s">
        <v>1079</v>
      </c>
      <c r="G1001" t="s">
        <v>51</v>
      </c>
      <c r="I1001" t="s">
        <v>10</v>
      </c>
      <c r="K1001" t="s">
        <v>435</v>
      </c>
      <c r="L1001" t="s">
        <v>63</v>
      </c>
      <c r="M1001" t="s">
        <v>18</v>
      </c>
      <c r="N1001" t="s">
        <v>1210</v>
      </c>
      <c r="W1001" t="s">
        <v>1081</v>
      </c>
      <c r="X1001" t="s">
        <v>1081</v>
      </c>
      <c r="Y1001" t="s">
        <v>21</v>
      </c>
      <c r="Z1001" t="s">
        <v>22</v>
      </c>
      <c r="AB1001" t="s">
        <v>23</v>
      </c>
      <c r="AD1001">
        <v>20</v>
      </c>
      <c r="AE1001" t="s">
        <v>18</v>
      </c>
      <c r="AF1001" t="s">
        <v>14</v>
      </c>
      <c r="AG1001" t="s">
        <v>1093</v>
      </c>
      <c r="AH1001" t="s">
        <v>1093</v>
      </c>
      <c r="AI1001" t="s">
        <v>21</v>
      </c>
      <c r="AJ1001" t="s">
        <v>22</v>
      </c>
      <c r="AL1001" t="s">
        <v>30</v>
      </c>
      <c r="AN1001">
        <v>8</v>
      </c>
      <c r="AO1001" t="s">
        <v>18</v>
      </c>
      <c r="AP1001" t="s">
        <v>14</v>
      </c>
      <c r="AQ1001" t="s">
        <v>1092</v>
      </c>
      <c r="AR1001" t="s">
        <v>1092</v>
      </c>
      <c r="AS1001" t="s">
        <v>21</v>
      </c>
      <c r="AT1001" t="s">
        <v>22</v>
      </c>
      <c r="AV1001" t="s">
        <v>30</v>
      </c>
      <c r="AX1001">
        <v>8</v>
      </c>
      <c r="AY1001" t="s">
        <v>18</v>
      </c>
      <c r="AZ1001" t="s">
        <v>14</v>
      </c>
      <c r="BA1001" t="s">
        <v>47</v>
      </c>
      <c r="BB1001" t="s">
        <v>47</v>
      </c>
      <c r="BC1001" t="s">
        <v>21</v>
      </c>
      <c r="BD1001" t="s">
        <v>22</v>
      </c>
      <c r="BF1001" t="s">
        <v>241</v>
      </c>
      <c r="BH1001">
        <v>4</v>
      </c>
      <c r="BI1001" t="s">
        <v>18</v>
      </c>
      <c r="BJ1001" t="s">
        <v>14</v>
      </c>
      <c r="BK1001" t="s">
        <v>1083</v>
      </c>
      <c r="BL1001" t="s">
        <v>1083</v>
      </c>
      <c r="BM1001" t="s">
        <v>21</v>
      </c>
      <c r="BN1001" t="s">
        <v>22</v>
      </c>
      <c r="BP1001" t="s">
        <v>23</v>
      </c>
      <c r="BR1001">
        <v>20</v>
      </c>
      <c r="BS1001" t="s">
        <v>18</v>
      </c>
      <c r="BT1001" t="s">
        <v>14</v>
      </c>
      <c r="BU1001" t="s">
        <v>1098</v>
      </c>
      <c r="BV1001" t="s">
        <v>1098</v>
      </c>
      <c r="BW1001" t="s">
        <v>1088</v>
      </c>
      <c r="BX1001" t="s">
        <v>22</v>
      </c>
      <c r="BZ1001" t="s">
        <v>41</v>
      </c>
      <c r="CA1001" t="s">
        <v>1095</v>
      </c>
      <c r="CB1001">
        <v>10</v>
      </c>
      <c r="CC1001" t="s">
        <v>18</v>
      </c>
      <c r="CD1001" t="s">
        <v>14</v>
      </c>
      <c r="CE1001" t="s">
        <v>1084</v>
      </c>
      <c r="CF1001" t="s">
        <v>1084</v>
      </c>
      <c r="CG1001" t="s">
        <v>21</v>
      </c>
      <c r="CH1001" t="s">
        <v>22</v>
      </c>
      <c r="CJ1001" t="s">
        <v>23</v>
      </c>
      <c r="CL1001">
        <v>20</v>
      </c>
      <c r="CM1001" t="s">
        <v>18</v>
      </c>
      <c r="CN1001" t="s">
        <v>14</v>
      </c>
      <c r="CO1001" t="s">
        <v>1085</v>
      </c>
      <c r="CP1001" t="s">
        <v>1085</v>
      </c>
      <c r="CQ1001" t="s">
        <v>21</v>
      </c>
      <c r="CR1001" t="s">
        <v>22</v>
      </c>
      <c r="CT1001" t="s">
        <v>23</v>
      </c>
      <c r="CV1001">
        <v>20</v>
      </c>
      <c r="CW1001" t="s">
        <v>18</v>
      </c>
      <c r="CX1001" t="s">
        <v>14</v>
      </c>
      <c r="CY1001" t="s">
        <v>1086</v>
      </c>
      <c r="CZ1001" t="s">
        <v>1086</v>
      </c>
      <c r="DA1001" t="s">
        <v>21</v>
      </c>
      <c r="DB1001" t="s">
        <v>22</v>
      </c>
      <c r="DD1001" t="s">
        <v>23</v>
      </c>
      <c r="DF1001">
        <v>20</v>
      </c>
      <c r="DG1001" t="s">
        <v>18</v>
      </c>
      <c r="DH1001" t="s">
        <v>14</v>
      </c>
      <c r="DI1001" t="s">
        <v>1087</v>
      </c>
      <c r="DJ1001" t="s">
        <v>1087</v>
      </c>
      <c r="DK1001" t="s">
        <v>21</v>
      </c>
      <c r="DL1001" t="s">
        <v>22</v>
      </c>
      <c r="DN1001" t="s">
        <v>23</v>
      </c>
      <c r="DP1001">
        <v>20</v>
      </c>
      <c r="DQ1001" t="s">
        <v>18</v>
      </c>
      <c r="DR1001" t="s">
        <v>14</v>
      </c>
    </row>
    <row r="1002" spans="1:122" hidden="1" x14ac:dyDescent="0.25">
      <c r="A1002" t="s">
        <v>904</v>
      </c>
      <c r="B1002" t="s">
        <v>4</v>
      </c>
      <c r="C1002" t="s">
        <v>1077</v>
      </c>
      <c r="D1002" t="s">
        <v>1213</v>
      </c>
      <c r="E1002" t="s">
        <v>7</v>
      </c>
      <c r="F1002" t="s">
        <v>1079</v>
      </c>
      <c r="G1002" t="s">
        <v>62</v>
      </c>
      <c r="I1002" t="s">
        <v>10</v>
      </c>
      <c r="K1002" t="s">
        <v>1215</v>
      </c>
      <c r="L1002" t="s">
        <v>63</v>
      </c>
      <c r="M1002" t="s">
        <v>26</v>
      </c>
      <c r="N1002" t="s">
        <v>1210</v>
      </c>
    </row>
    <row r="1003" spans="1:122" hidden="1" x14ac:dyDescent="0.25">
      <c r="A1003" t="s">
        <v>904</v>
      </c>
      <c r="B1003" t="s">
        <v>4</v>
      </c>
      <c r="C1003" t="s">
        <v>1077</v>
      </c>
      <c r="D1003" t="s">
        <v>1213</v>
      </c>
      <c r="E1003" t="s">
        <v>7</v>
      </c>
      <c r="F1003" t="s">
        <v>1079</v>
      </c>
      <c r="G1003" t="s">
        <v>64</v>
      </c>
      <c r="I1003" t="s">
        <v>10</v>
      </c>
      <c r="K1003" t="s">
        <v>1215</v>
      </c>
      <c r="L1003" t="s">
        <v>63</v>
      </c>
      <c r="M1003" t="s">
        <v>26</v>
      </c>
      <c r="N1003" t="s">
        <v>1210</v>
      </c>
    </row>
    <row r="1004" spans="1:122" hidden="1" x14ac:dyDescent="0.25">
      <c r="A1004" t="s">
        <v>904</v>
      </c>
      <c r="B1004" t="s">
        <v>4</v>
      </c>
      <c r="C1004" t="s">
        <v>1077</v>
      </c>
      <c r="D1004" t="s">
        <v>1213</v>
      </c>
      <c r="E1004" t="s">
        <v>7</v>
      </c>
      <c r="F1004" t="s">
        <v>1079</v>
      </c>
      <c r="G1004" t="s">
        <v>65</v>
      </c>
      <c r="I1004" t="s">
        <v>10</v>
      </c>
      <c r="K1004" t="s">
        <v>1215</v>
      </c>
      <c r="L1004" t="s">
        <v>63</v>
      </c>
      <c r="M1004" t="s">
        <v>22</v>
      </c>
      <c r="N1004" t="s">
        <v>1210</v>
      </c>
      <c r="W1004" t="s">
        <v>125</v>
      </c>
      <c r="X1004" t="s">
        <v>125</v>
      </c>
      <c r="Y1004" t="s">
        <v>21</v>
      </c>
      <c r="Z1004" t="s">
        <v>22</v>
      </c>
      <c r="AB1004" t="s">
        <v>23</v>
      </c>
      <c r="AD1004">
        <v>20</v>
      </c>
      <c r="AE1004" t="s">
        <v>18</v>
      </c>
      <c r="AF1004" t="s">
        <v>14</v>
      </c>
    </row>
    <row r="1005" spans="1:122" hidden="1" x14ac:dyDescent="0.25">
      <c r="A1005" t="s">
        <v>904</v>
      </c>
      <c r="B1005" t="s">
        <v>4</v>
      </c>
      <c r="C1005" t="s">
        <v>1077</v>
      </c>
      <c r="D1005" t="s">
        <v>1213</v>
      </c>
      <c r="E1005" t="s">
        <v>7</v>
      </c>
      <c r="F1005" t="s">
        <v>1079</v>
      </c>
      <c r="G1005" t="s">
        <v>66</v>
      </c>
      <c r="I1005" t="s">
        <v>10</v>
      </c>
      <c r="K1005" t="s">
        <v>1215</v>
      </c>
      <c r="L1005" t="s">
        <v>63</v>
      </c>
      <c r="M1005" t="s">
        <v>26</v>
      </c>
      <c r="N1005" t="s">
        <v>1210</v>
      </c>
    </row>
    <row r="1006" spans="1:122" hidden="1" x14ac:dyDescent="0.25">
      <c r="A1006" t="s">
        <v>904</v>
      </c>
      <c r="B1006" t="s">
        <v>4</v>
      </c>
      <c r="C1006" t="s">
        <v>1077</v>
      </c>
      <c r="D1006" t="s">
        <v>1213</v>
      </c>
      <c r="E1006" t="s">
        <v>7</v>
      </c>
      <c r="F1006" t="s">
        <v>1079</v>
      </c>
      <c r="G1006" t="s">
        <v>67</v>
      </c>
      <c r="I1006" t="s">
        <v>10</v>
      </c>
      <c r="K1006" t="s">
        <v>1215</v>
      </c>
      <c r="L1006" t="s">
        <v>63</v>
      </c>
      <c r="M1006" t="s">
        <v>26</v>
      </c>
      <c r="N1006" t="s">
        <v>1210</v>
      </c>
    </row>
    <row r="1007" spans="1:122" hidden="1" x14ac:dyDescent="0.25">
      <c r="A1007" t="s">
        <v>904</v>
      </c>
      <c r="B1007" t="s">
        <v>4</v>
      </c>
      <c r="C1007" t="s">
        <v>1077</v>
      </c>
      <c r="D1007" t="s">
        <v>1213</v>
      </c>
      <c r="E1007" t="s">
        <v>7</v>
      </c>
      <c r="F1007" t="s">
        <v>1079</v>
      </c>
      <c r="G1007" t="s">
        <v>68</v>
      </c>
      <c r="I1007" t="s">
        <v>10</v>
      </c>
      <c r="K1007" t="s">
        <v>1215</v>
      </c>
      <c r="L1007" t="s">
        <v>63</v>
      </c>
      <c r="M1007" t="s">
        <v>26</v>
      </c>
      <c r="N1007" t="s">
        <v>1210</v>
      </c>
    </row>
    <row r="1008" spans="1:122" hidden="1" x14ac:dyDescent="0.25">
      <c r="A1008" t="s">
        <v>904</v>
      </c>
      <c r="B1008" t="s">
        <v>4</v>
      </c>
      <c r="C1008" t="s">
        <v>1077</v>
      </c>
      <c r="D1008" t="s">
        <v>1213</v>
      </c>
      <c r="E1008" t="s">
        <v>7</v>
      </c>
      <c r="F1008" t="s">
        <v>1079</v>
      </c>
      <c r="G1008" t="s">
        <v>70</v>
      </c>
      <c r="I1008" t="s">
        <v>10</v>
      </c>
      <c r="K1008" t="s">
        <v>1215</v>
      </c>
      <c r="L1008" t="s">
        <v>63</v>
      </c>
      <c r="M1008" t="s">
        <v>26</v>
      </c>
      <c r="N1008" t="s">
        <v>1210</v>
      </c>
    </row>
    <row r="1009" spans="1:21" hidden="1" x14ac:dyDescent="0.25">
      <c r="A1009" t="s">
        <v>904</v>
      </c>
      <c r="B1009" t="s">
        <v>4</v>
      </c>
      <c r="C1009" t="s">
        <v>1077</v>
      </c>
      <c r="D1009" t="s">
        <v>1213</v>
      </c>
      <c r="E1009" t="s">
        <v>7</v>
      </c>
      <c r="F1009" t="s">
        <v>1079</v>
      </c>
      <c r="G1009" t="s">
        <v>72</v>
      </c>
      <c r="I1009" t="s">
        <v>10</v>
      </c>
      <c r="K1009" t="s">
        <v>1215</v>
      </c>
      <c r="L1009" t="s">
        <v>63</v>
      </c>
      <c r="M1009" t="s">
        <v>26</v>
      </c>
      <c r="N1009" t="s">
        <v>1210</v>
      </c>
    </row>
    <row r="1010" spans="1:21" hidden="1" x14ac:dyDescent="0.25">
      <c r="A1010" t="s">
        <v>904</v>
      </c>
      <c r="B1010" t="s">
        <v>4</v>
      </c>
      <c r="C1010" t="s">
        <v>1077</v>
      </c>
      <c r="D1010" t="s">
        <v>1213</v>
      </c>
      <c r="E1010" t="s">
        <v>7</v>
      </c>
      <c r="F1010" t="s">
        <v>1079</v>
      </c>
      <c r="G1010" t="s">
        <v>74</v>
      </c>
      <c r="I1010" t="s">
        <v>10</v>
      </c>
      <c r="K1010" t="s">
        <v>1215</v>
      </c>
      <c r="L1010" t="s">
        <v>63</v>
      </c>
      <c r="M1010" t="s">
        <v>26</v>
      </c>
      <c r="N1010" t="s">
        <v>1210</v>
      </c>
    </row>
    <row r="1011" spans="1:21" hidden="1" x14ac:dyDescent="0.25">
      <c r="A1011" t="s">
        <v>904</v>
      </c>
      <c r="B1011" t="s">
        <v>4</v>
      </c>
      <c r="C1011" t="s">
        <v>1077</v>
      </c>
      <c r="D1011" t="s">
        <v>1213</v>
      </c>
      <c r="E1011" t="s">
        <v>7</v>
      </c>
      <c r="F1011" t="s">
        <v>1079</v>
      </c>
      <c r="G1011" t="s">
        <v>76</v>
      </c>
      <c r="I1011" t="s">
        <v>10</v>
      </c>
      <c r="K1011" t="s">
        <v>1215</v>
      </c>
      <c r="L1011" t="s">
        <v>63</v>
      </c>
      <c r="M1011" t="s">
        <v>26</v>
      </c>
      <c r="N1011" t="s">
        <v>1210</v>
      </c>
    </row>
    <row r="1012" spans="1:21" hidden="1" x14ac:dyDescent="0.25">
      <c r="A1012" t="s">
        <v>904</v>
      </c>
      <c r="B1012" t="s">
        <v>4</v>
      </c>
      <c r="C1012" t="s">
        <v>1077</v>
      </c>
      <c r="D1012" t="s">
        <v>1213</v>
      </c>
      <c r="E1012" t="s">
        <v>7</v>
      </c>
      <c r="F1012" t="s">
        <v>1079</v>
      </c>
      <c r="G1012" t="s">
        <v>193</v>
      </c>
      <c r="I1012" t="s">
        <v>79</v>
      </c>
      <c r="K1012" t="s">
        <v>1215</v>
      </c>
      <c r="L1012" t="s">
        <v>63</v>
      </c>
      <c r="M1012" t="s">
        <v>26</v>
      </c>
      <c r="N1012" t="s">
        <v>1210</v>
      </c>
    </row>
    <row r="1013" spans="1:21" hidden="1" x14ac:dyDescent="0.25">
      <c r="A1013" t="s">
        <v>904</v>
      </c>
      <c r="B1013" t="s">
        <v>4</v>
      </c>
      <c r="C1013" t="s">
        <v>1077</v>
      </c>
      <c r="D1013" t="s">
        <v>1213</v>
      </c>
      <c r="E1013" t="s">
        <v>7</v>
      </c>
      <c r="F1013" t="s">
        <v>1079</v>
      </c>
      <c r="G1013" t="s">
        <v>1110</v>
      </c>
      <c r="I1013" t="s">
        <v>679</v>
      </c>
      <c r="K1013" t="s">
        <v>1111</v>
      </c>
      <c r="L1013" t="s">
        <v>21</v>
      </c>
      <c r="M1013" t="s">
        <v>26</v>
      </c>
      <c r="O1013" t="s">
        <v>1110</v>
      </c>
      <c r="P1013" t="s">
        <v>1110</v>
      </c>
      <c r="Q1013" t="s">
        <v>23</v>
      </c>
      <c r="S1013">
        <v>20</v>
      </c>
      <c r="U1013" t="s">
        <v>14</v>
      </c>
    </row>
    <row r="1014" spans="1:21" hidden="1" x14ac:dyDescent="0.25">
      <c r="A1014" t="s">
        <v>904</v>
      </c>
      <c r="B1014" t="s">
        <v>4</v>
      </c>
      <c r="C1014" t="s">
        <v>1077</v>
      </c>
      <c r="D1014" t="s">
        <v>1213</v>
      </c>
      <c r="E1014" t="s">
        <v>7</v>
      </c>
      <c r="F1014" t="s">
        <v>1079</v>
      </c>
      <c r="G1014" t="s">
        <v>1112</v>
      </c>
      <c r="I1014" t="s">
        <v>32</v>
      </c>
      <c r="K1014" t="s">
        <v>1111</v>
      </c>
      <c r="L1014" t="s">
        <v>21</v>
      </c>
      <c r="M1014" t="s">
        <v>26</v>
      </c>
      <c r="O1014" t="s">
        <v>1112</v>
      </c>
      <c r="P1014" t="s">
        <v>1112</v>
      </c>
      <c r="Q1014" t="s">
        <v>23</v>
      </c>
      <c r="S1014">
        <v>20</v>
      </c>
      <c r="T1014" t="s">
        <v>18</v>
      </c>
    </row>
    <row r="1015" spans="1:21" hidden="1" x14ac:dyDescent="0.25">
      <c r="A1015" t="s">
        <v>904</v>
      </c>
      <c r="B1015" t="s">
        <v>4</v>
      </c>
      <c r="C1015" t="s">
        <v>1077</v>
      </c>
      <c r="D1015" t="s">
        <v>1213</v>
      </c>
      <c r="E1015" t="s">
        <v>7</v>
      </c>
      <c r="F1015" t="s">
        <v>1079</v>
      </c>
      <c r="G1015" t="s">
        <v>454</v>
      </c>
      <c r="I1015" t="s">
        <v>679</v>
      </c>
      <c r="K1015" t="s">
        <v>1111</v>
      </c>
      <c r="L1015" t="s">
        <v>21</v>
      </c>
      <c r="M1015" t="s">
        <v>26</v>
      </c>
      <c r="O1015" t="s">
        <v>454</v>
      </c>
      <c r="P1015" t="s">
        <v>454</v>
      </c>
      <c r="Q1015" t="s">
        <v>23</v>
      </c>
      <c r="S1015">
        <v>20</v>
      </c>
      <c r="T1015" t="s">
        <v>18</v>
      </c>
      <c r="U1015" t="s">
        <v>14</v>
      </c>
    </row>
    <row r="1016" spans="1:21" hidden="1" x14ac:dyDescent="0.25">
      <c r="A1016" t="s">
        <v>904</v>
      </c>
      <c r="B1016" t="s">
        <v>4</v>
      </c>
      <c r="C1016" t="s">
        <v>1077</v>
      </c>
      <c r="D1016" t="s">
        <v>1213</v>
      </c>
      <c r="E1016" t="s">
        <v>7</v>
      </c>
      <c r="F1016" t="s">
        <v>1079</v>
      </c>
      <c r="G1016" t="s">
        <v>1113</v>
      </c>
      <c r="I1016" t="s">
        <v>116</v>
      </c>
      <c r="J1016" t="s">
        <v>117</v>
      </c>
      <c r="K1016" t="s">
        <v>1111</v>
      </c>
      <c r="L1016" t="s">
        <v>21</v>
      </c>
      <c r="M1016" t="s">
        <v>26</v>
      </c>
      <c r="O1016" t="s">
        <v>1113</v>
      </c>
      <c r="P1016" t="s">
        <v>1113</v>
      </c>
      <c r="Q1016" t="s">
        <v>23</v>
      </c>
      <c r="S1016">
        <v>20</v>
      </c>
      <c r="T1016" t="s">
        <v>18</v>
      </c>
      <c r="U1016" t="s">
        <v>14</v>
      </c>
    </row>
    <row r="1017" spans="1:21" hidden="1" x14ac:dyDescent="0.25">
      <c r="A1017" t="s">
        <v>904</v>
      </c>
      <c r="B1017" t="s">
        <v>4</v>
      </c>
      <c r="C1017" t="s">
        <v>1077</v>
      </c>
      <c r="D1017" t="s">
        <v>1213</v>
      </c>
      <c r="E1017" t="s">
        <v>7</v>
      </c>
      <c r="F1017" t="s">
        <v>1079</v>
      </c>
      <c r="G1017" t="s">
        <v>98</v>
      </c>
      <c r="I1017" t="s">
        <v>79</v>
      </c>
      <c r="K1017" t="s">
        <v>1111</v>
      </c>
      <c r="L1017" t="s">
        <v>21</v>
      </c>
      <c r="M1017" t="s">
        <v>26</v>
      </c>
      <c r="O1017" t="s">
        <v>1114</v>
      </c>
      <c r="P1017" t="s">
        <v>1114</v>
      </c>
      <c r="Q1017" t="s">
        <v>23</v>
      </c>
      <c r="S1017">
        <v>20</v>
      </c>
      <c r="T1017" t="s">
        <v>18</v>
      </c>
      <c r="U1017" t="s">
        <v>14</v>
      </c>
    </row>
    <row r="1018" spans="1:21" hidden="1" x14ac:dyDescent="0.25">
      <c r="A1018" t="s">
        <v>904</v>
      </c>
      <c r="B1018" t="s">
        <v>4</v>
      </c>
      <c r="C1018" t="s">
        <v>1077</v>
      </c>
      <c r="D1018" t="s">
        <v>1213</v>
      </c>
      <c r="E1018" t="s">
        <v>7</v>
      </c>
      <c r="F1018" t="s">
        <v>1079</v>
      </c>
      <c r="G1018" t="s">
        <v>90</v>
      </c>
      <c r="I1018" t="s">
        <v>79</v>
      </c>
      <c r="K1018" t="s">
        <v>1111</v>
      </c>
      <c r="L1018" t="s">
        <v>21</v>
      </c>
      <c r="M1018" t="s">
        <v>26</v>
      </c>
      <c r="O1018" t="s">
        <v>1115</v>
      </c>
      <c r="P1018" t="s">
        <v>1115</v>
      </c>
      <c r="Q1018" t="s">
        <v>23</v>
      </c>
      <c r="S1018">
        <v>20</v>
      </c>
      <c r="U1018" t="s">
        <v>14</v>
      </c>
    </row>
    <row r="1019" spans="1:21" hidden="1" x14ac:dyDescent="0.25">
      <c r="A1019" t="s">
        <v>904</v>
      </c>
      <c r="B1019" t="s">
        <v>4</v>
      </c>
      <c r="C1019" t="s">
        <v>1077</v>
      </c>
      <c r="D1019" t="s">
        <v>1213</v>
      </c>
      <c r="E1019" t="s">
        <v>7</v>
      </c>
      <c r="F1019" t="s">
        <v>1079</v>
      </c>
      <c r="G1019" t="s">
        <v>1116</v>
      </c>
      <c r="I1019" t="s">
        <v>32</v>
      </c>
      <c r="K1019" t="s">
        <v>1111</v>
      </c>
      <c r="L1019" t="s">
        <v>21</v>
      </c>
      <c r="M1019" t="s">
        <v>26</v>
      </c>
      <c r="O1019" t="s">
        <v>1116</v>
      </c>
      <c r="P1019" t="s">
        <v>1116</v>
      </c>
      <c r="Q1019" t="s">
        <v>23</v>
      </c>
      <c r="S1019">
        <v>20</v>
      </c>
      <c r="T1019" t="s">
        <v>18</v>
      </c>
      <c r="U1019" t="s">
        <v>14</v>
      </c>
    </row>
    <row r="1020" spans="1:21" hidden="1" x14ac:dyDescent="0.25">
      <c r="A1020" t="s">
        <v>904</v>
      </c>
      <c r="B1020" t="s">
        <v>4</v>
      </c>
      <c r="C1020" t="s">
        <v>1077</v>
      </c>
      <c r="D1020" t="s">
        <v>1213</v>
      </c>
      <c r="E1020" t="s">
        <v>7</v>
      </c>
      <c r="F1020" t="s">
        <v>1079</v>
      </c>
      <c r="G1020" t="s">
        <v>1096</v>
      </c>
      <c r="I1020" t="s">
        <v>116</v>
      </c>
      <c r="K1020" t="s">
        <v>1111</v>
      </c>
      <c r="L1020" t="s">
        <v>21</v>
      </c>
      <c r="M1020" t="s">
        <v>26</v>
      </c>
      <c r="O1020" t="s">
        <v>1096</v>
      </c>
      <c r="P1020" t="s">
        <v>1096</v>
      </c>
      <c r="Q1020" t="s">
        <v>23</v>
      </c>
      <c r="S1020">
        <v>20</v>
      </c>
      <c r="T1020" t="s">
        <v>18</v>
      </c>
      <c r="U1020" t="s">
        <v>14</v>
      </c>
    </row>
    <row r="1021" spans="1:21" hidden="1" x14ac:dyDescent="0.25">
      <c r="A1021" t="s">
        <v>904</v>
      </c>
      <c r="B1021" t="s">
        <v>4</v>
      </c>
      <c r="C1021" t="s">
        <v>1077</v>
      </c>
      <c r="D1021" t="s">
        <v>1213</v>
      </c>
      <c r="E1021" t="s">
        <v>7</v>
      </c>
      <c r="F1021" t="s">
        <v>1079</v>
      </c>
      <c r="G1021" t="s">
        <v>125</v>
      </c>
      <c r="I1021" t="s">
        <v>79</v>
      </c>
      <c r="K1021" t="s">
        <v>1111</v>
      </c>
      <c r="L1021" t="s">
        <v>21</v>
      </c>
      <c r="M1021" t="s">
        <v>26</v>
      </c>
      <c r="O1021" t="s">
        <v>125</v>
      </c>
      <c r="P1021" t="s">
        <v>125</v>
      </c>
      <c r="Q1021" t="s">
        <v>23</v>
      </c>
      <c r="S1021">
        <v>20</v>
      </c>
      <c r="T1021" t="s">
        <v>18</v>
      </c>
      <c r="U1021" t="s">
        <v>14</v>
      </c>
    </row>
    <row r="1022" spans="1:21" hidden="1" x14ac:dyDescent="0.25">
      <c r="A1022" t="s">
        <v>904</v>
      </c>
      <c r="B1022" t="s">
        <v>4</v>
      </c>
      <c r="C1022" t="s">
        <v>1077</v>
      </c>
      <c r="D1022" t="s">
        <v>1213</v>
      </c>
      <c r="E1022" t="s">
        <v>7</v>
      </c>
      <c r="F1022" t="s">
        <v>1079</v>
      </c>
      <c r="G1022" t="s">
        <v>97</v>
      </c>
      <c r="I1022" t="s">
        <v>79</v>
      </c>
      <c r="K1022" t="s">
        <v>1111</v>
      </c>
      <c r="L1022" t="s">
        <v>21</v>
      </c>
      <c r="M1022" t="s">
        <v>26</v>
      </c>
      <c r="O1022" t="s">
        <v>97</v>
      </c>
      <c r="P1022" t="s">
        <v>97</v>
      </c>
      <c r="Q1022" t="s">
        <v>241</v>
      </c>
      <c r="S1022">
        <v>2</v>
      </c>
      <c r="T1022" t="s">
        <v>18</v>
      </c>
      <c r="U1022" t="s">
        <v>14</v>
      </c>
    </row>
    <row r="1023" spans="1:21" hidden="1" x14ac:dyDescent="0.25">
      <c r="A1023" t="s">
        <v>904</v>
      </c>
      <c r="B1023" t="s">
        <v>4</v>
      </c>
      <c r="C1023" t="s">
        <v>1077</v>
      </c>
      <c r="D1023" t="s">
        <v>1213</v>
      </c>
      <c r="E1023" t="s">
        <v>7</v>
      </c>
      <c r="F1023" t="s">
        <v>1079</v>
      </c>
      <c r="G1023" t="s">
        <v>172</v>
      </c>
      <c r="I1023" t="s">
        <v>79</v>
      </c>
      <c r="K1023" t="s">
        <v>1111</v>
      </c>
      <c r="L1023" t="s">
        <v>21</v>
      </c>
      <c r="M1023" t="s">
        <v>26</v>
      </c>
      <c r="O1023" t="s">
        <v>172</v>
      </c>
      <c r="P1023" t="s">
        <v>172</v>
      </c>
      <c r="Q1023" t="s">
        <v>1117</v>
      </c>
      <c r="S1023">
        <v>15</v>
      </c>
      <c r="T1023" t="s">
        <v>18</v>
      </c>
      <c r="U1023" t="s">
        <v>14</v>
      </c>
    </row>
    <row r="1024" spans="1:21" hidden="1" x14ac:dyDescent="0.25">
      <c r="A1024" t="s">
        <v>904</v>
      </c>
      <c r="B1024" t="s">
        <v>4</v>
      </c>
      <c r="C1024" t="s">
        <v>1077</v>
      </c>
      <c r="D1024" t="s">
        <v>1213</v>
      </c>
      <c r="E1024" t="s">
        <v>7</v>
      </c>
      <c r="F1024" t="s">
        <v>1079</v>
      </c>
      <c r="G1024" t="s">
        <v>185</v>
      </c>
      <c r="I1024" t="s">
        <v>79</v>
      </c>
      <c r="K1024" t="s">
        <v>1111</v>
      </c>
      <c r="L1024" t="s">
        <v>21</v>
      </c>
      <c r="M1024" t="s">
        <v>26</v>
      </c>
      <c r="O1024" t="s">
        <v>502</v>
      </c>
      <c r="P1024" t="s">
        <v>502</v>
      </c>
      <c r="Q1024" t="s">
        <v>23</v>
      </c>
      <c r="S1024">
        <v>20</v>
      </c>
      <c r="T1024" t="s">
        <v>18</v>
      </c>
      <c r="U1024" t="s">
        <v>14</v>
      </c>
    </row>
    <row r="1025" spans="1:21" hidden="1" x14ac:dyDescent="0.25">
      <c r="A1025" t="s">
        <v>904</v>
      </c>
      <c r="B1025" t="s">
        <v>4</v>
      </c>
      <c r="C1025" t="s">
        <v>1077</v>
      </c>
      <c r="D1025" t="s">
        <v>1213</v>
      </c>
      <c r="E1025" t="s">
        <v>7</v>
      </c>
      <c r="F1025" t="s">
        <v>1079</v>
      </c>
      <c r="G1025" t="s">
        <v>1118</v>
      </c>
      <c r="I1025" t="s">
        <v>116</v>
      </c>
      <c r="K1025" t="s">
        <v>1111</v>
      </c>
      <c r="L1025" t="s">
        <v>21</v>
      </c>
      <c r="M1025" t="s">
        <v>26</v>
      </c>
      <c r="O1025" t="s">
        <v>1118</v>
      </c>
      <c r="P1025" t="s">
        <v>1118</v>
      </c>
      <c r="Q1025" t="s">
        <v>41</v>
      </c>
      <c r="R1025" t="s">
        <v>1095</v>
      </c>
      <c r="S1025">
        <v>8</v>
      </c>
      <c r="T1025" t="s">
        <v>18</v>
      </c>
      <c r="U1025" t="s">
        <v>14</v>
      </c>
    </row>
    <row r="1026" spans="1:21" hidden="1" x14ac:dyDescent="0.25">
      <c r="A1026" t="s">
        <v>904</v>
      </c>
      <c r="B1026" t="s">
        <v>4</v>
      </c>
      <c r="C1026" t="s">
        <v>1077</v>
      </c>
      <c r="D1026" t="s">
        <v>1213</v>
      </c>
      <c r="E1026" t="s">
        <v>7</v>
      </c>
      <c r="F1026" t="s">
        <v>1079</v>
      </c>
      <c r="G1026" t="s">
        <v>1119</v>
      </c>
      <c r="I1026" t="s">
        <v>116</v>
      </c>
      <c r="K1026" t="s">
        <v>1111</v>
      </c>
      <c r="L1026" t="s">
        <v>21</v>
      </c>
      <c r="M1026" t="s">
        <v>26</v>
      </c>
      <c r="O1026" t="s">
        <v>1119</v>
      </c>
      <c r="P1026" t="s">
        <v>1119</v>
      </c>
      <c r="Q1026" t="s">
        <v>41</v>
      </c>
      <c r="R1026" t="s">
        <v>1095</v>
      </c>
      <c r="S1026">
        <v>8</v>
      </c>
      <c r="T1026" t="s">
        <v>18</v>
      </c>
      <c r="U1026" t="s">
        <v>14</v>
      </c>
    </row>
    <row r="1027" spans="1:21" hidden="1" x14ac:dyDescent="0.25">
      <c r="A1027" t="s">
        <v>904</v>
      </c>
      <c r="B1027" t="s">
        <v>4</v>
      </c>
      <c r="C1027" t="s">
        <v>1077</v>
      </c>
      <c r="D1027" t="s">
        <v>1213</v>
      </c>
      <c r="E1027" t="s">
        <v>7</v>
      </c>
      <c r="F1027" t="s">
        <v>1079</v>
      </c>
      <c r="G1027" t="s">
        <v>146</v>
      </c>
      <c r="I1027" t="s">
        <v>79</v>
      </c>
      <c r="K1027" t="s">
        <v>1111</v>
      </c>
      <c r="L1027" t="s">
        <v>21</v>
      </c>
      <c r="M1027" t="s">
        <v>22</v>
      </c>
      <c r="O1027" t="s">
        <v>146</v>
      </c>
      <c r="P1027" t="s">
        <v>146</v>
      </c>
      <c r="Q1027" t="s">
        <v>41</v>
      </c>
      <c r="R1027" t="s">
        <v>1095</v>
      </c>
      <c r="S1027">
        <v>8</v>
      </c>
      <c r="T1027" t="s">
        <v>18</v>
      </c>
      <c r="U1027" t="s">
        <v>14</v>
      </c>
    </row>
    <row r="1028" spans="1:21" hidden="1" x14ac:dyDescent="0.25">
      <c r="A1028" t="s">
        <v>904</v>
      </c>
      <c r="B1028" t="s">
        <v>4</v>
      </c>
      <c r="C1028" t="s">
        <v>1077</v>
      </c>
      <c r="D1028" t="s">
        <v>1213</v>
      </c>
      <c r="E1028" t="s">
        <v>7</v>
      </c>
      <c r="F1028" t="s">
        <v>1079</v>
      </c>
      <c r="G1028" t="s">
        <v>99</v>
      </c>
      <c r="I1028" t="s">
        <v>79</v>
      </c>
      <c r="K1028" t="s">
        <v>1111</v>
      </c>
      <c r="L1028" t="s">
        <v>21</v>
      </c>
      <c r="M1028" t="s">
        <v>26</v>
      </c>
      <c r="O1028" t="s">
        <v>99</v>
      </c>
      <c r="P1028" t="s">
        <v>99</v>
      </c>
      <c r="Q1028" t="s">
        <v>41</v>
      </c>
      <c r="R1028" t="s">
        <v>1095</v>
      </c>
      <c r="S1028">
        <v>8</v>
      </c>
      <c r="T1028" t="s">
        <v>18</v>
      </c>
      <c r="U1028" t="s">
        <v>14</v>
      </c>
    </row>
    <row r="1029" spans="1:21" hidden="1" x14ac:dyDescent="0.25">
      <c r="A1029" t="s">
        <v>904</v>
      </c>
      <c r="B1029" t="s">
        <v>4</v>
      </c>
      <c r="C1029" t="s">
        <v>1077</v>
      </c>
      <c r="D1029" t="s">
        <v>1213</v>
      </c>
      <c r="E1029" t="s">
        <v>7</v>
      </c>
      <c r="F1029" t="s">
        <v>1079</v>
      </c>
      <c r="G1029" t="s">
        <v>1120</v>
      </c>
      <c r="I1029" t="s">
        <v>116</v>
      </c>
      <c r="K1029" t="s">
        <v>1111</v>
      </c>
      <c r="L1029" t="s">
        <v>21</v>
      </c>
      <c r="M1029" t="s">
        <v>26</v>
      </c>
      <c r="O1029" t="s">
        <v>1120</v>
      </c>
      <c r="P1029" t="s">
        <v>1120</v>
      </c>
      <c r="Q1029" t="s">
        <v>23</v>
      </c>
      <c r="S1029">
        <v>20</v>
      </c>
      <c r="T1029" t="s">
        <v>18</v>
      </c>
      <c r="U1029" t="s">
        <v>14</v>
      </c>
    </row>
    <row r="1030" spans="1:21" hidden="1" x14ac:dyDescent="0.25">
      <c r="A1030" t="s">
        <v>904</v>
      </c>
      <c r="B1030" t="s">
        <v>4</v>
      </c>
      <c r="C1030" t="s">
        <v>1077</v>
      </c>
      <c r="D1030" t="s">
        <v>1213</v>
      </c>
      <c r="E1030" t="s">
        <v>7</v>
      </c>
      <c r="F1030" t="s">
        <v>1079</v>
      </c>
      <c r="G1030" t="s">
        <v>1121</v>
      </c>
      <c r="I1030" t="s">
        <v>116</v>
      </c>
      <c r="K1030" t="s">
        <v>1111</v>
      </c>
      <c r="L1030" t="s">
        <v>21</v>
      </c>
      <c r="M1030" t="s">
        <v>26</v>
      </c>
      <c r="O1030" t="s">
        <v>1121</v>
      </c>
      <c r="P1030" t="s">
        <v>1121</v>
      </c>
      <c r="Q1030" t="s">
        <v>23</v>
      </c>
      <c r="S1030">
        <v>20</v>
      </c>
      <c r="T1030" t="s">
        <v>18</v>
      </c>
      <c r="U1030" t="s">
        <v>14</v>
      </c>
    </row>
    <row r="1031" spans="1:21" hidden="1" x14ac:dyDescent="0.25">
      <c r="A1031" t="s">
        <v>904</v>
      </c>
      <c r="B1031" t="s">
        <v>4</v>
      </c>
      <c r="C1031" t="s">
        <v>1077</v>
      </c>
      <c r="D1031" t="s">
        <v>1213</v>
      </c>
      <c r="E1031" t="s">
        <v>7</v>
      </c>
      <c r="F1031" t="s">
        <v>1079</v>
      </c>
      <c r="G1031" t="s">
        <v>1122</v>
      </c>
      <c r="I1031" t="s">
        <v>116</v>
      </c>
      <c r="K1031" t="s">
        <v>1111</v>
      </c>
      <c r="L1031" t="s">
        <v>21</v>
      </c>
      <c r="M1031" t="s">
        <v>26</v>
      </c>
      <c r="O1031" t="s">
        <v>1122</v>
      </c>
      <c r="P1031" t="s">
        <v>1122</v>
      </c>
      <c r="Q1031" t="s">
        <v>23</v>
      </c>
      <c r="S1031">
        <v>20</v>
      </c>
      <c r="T1031" t="s">
        <v>18</v>
      </c>
      <c r="U1031" t="s">
        <v>14</v>
      </c>
    </row>
    <row r="1032" spans="1:21" hidden="1" x14ac:dyDescent="0.25">
      <c r="A1032" t="s">
        <v>904</v>
      </c>
      <c r="B1032" t="s">
        <v>4</v>
      </c>
      <c r="C1032" t="s">
        <v>1077</v>
      </c>
      <c r="D1032" t="s">
        <v>1213</v>
      </c>
      <c r="E1032" t="s">
        <v>7</v>
      </c>
      <c r="F1032" t="s">
        <v>1079</v>
      </c>
      <c r="G1032" t="s">
        <v>105</v>
      </c>
      <c r="I1032" t="s">
        <v>79</v>
      </c>
      <c r="K1032" t="s">
        <v>1111</v>
      </c>
      <c r="L1032" t="s">
        <v>21</v>
      </c>
      <c r="M1032" t="s">
        <v>26</v>
      </c>
      <c r="O1032" t="s">
        <v>105</v>
      </c>
      <c r="P1032" t="s">
        <v>105</v>
      </c>
      <c r="Q1032" t="s">
        <v>23</v>
      </c>
      <c r="S1032">
        <v>20</v>
      </c>
      <c r="T1032" t="s">
        <v>18</v>
      </c>
      <c r="U1032" t="s">
        <v>14</v>
      </c>
    </row>
    <row r="1033" spans="1:21" hidden="1" x14ac:dyDescent="0.25">
      <c r="A1033" t="s">
        <v>904</v>
      </c>
      <c r="B1033" t="s">
        <v>4</v>
      </c>
      <c r="C1033" t="s">
        <v>1077</v>
      </c>
      <c r="D1033" t="s">
        <v>1213</v>
      </c>
      <c r="E1033" t="s">
        <v>7</v>
      </c>
      <c r="F1033" t="s">
        <v>1079</v>
      </c>
      <c r="G1033" t="s">
        <v>1123</v>
      </c>
      <c r="I1033" t="s">
        <v>116</v>
      </c>
      <c r="J1033" t="s">
        <v>1124</v>
      </c>
      <c r="K1033" t="s">
        <v>1111</v>
      </c>
      <c r="L1033" t="s">
        <v>21</v>
      </c>
      <c r="M1033" t="s">
        <v>26</v>
      </c>
      <c r="O1033" t="s">
        <v>1123</v>
      </c>
      <c r="P1033" t="s">
        <v>1123</v>
      </c>
      <c r="Q1033" t="s">
        <v>23</v>
      </c>
      <c r="S1033">
        <v>20</v>
      </c>
      <c r="T1033" t="s">
        <v>18</v>
      </c>
      <c r="U1033" t="s">
        <v>14</v>
      </c>
    </row>
    <row r="1034" spans="1:21" hidden="1" x14ac:dyDescent="0.25">
      <c r="A1034" t="s">
        <v>904</v>
      </c>
      <c r="B1034" t="s">
        <v>4</v>
      </c>
      <c r="C1034" t="s">
        <v>1077</v>
      </c>
      <c r="D1034" t="s">
        <v>1213</v>
      </c>
      <c r="E1034" t="s">
        <v>7</v>
      </c>
      <c r="F1034" t="s">
        <v>1079</v>
      </c>
      <c r="G1034" t="s">
        <v>1125</v>
      </c>
      <c r="I1034" t="s">
        <v>116</v>
      </c>
      <c r="J1034" t="s">
        <v>1124</v>
      </c>
      <c r="K1034" t="s">
        <v>1111</v>
      </c>
      <c r="L1034" t="s">
        <v>21</v>
      </c>
      <c r="M1034" t="s">
        <v>26</v>
      </c>
      <c r="O1034" t="s">
        <v>1125</v>
      </c>
      <c r="P1034" t="s">
        <v>1125</v>
      </c>
      <c r="Q1034" t="s">
        <v>23</v>
      </c>
      <c r="S1034">
        <v>20</v>
      </c>
      <c r="T1034" t="s">
        <v>18</v>
      </c>
      <c r="U1034" t="s">
        <v>14</v>
      </c>
    </row>
    <row r="1035" spans="1:21" hidden="1" x14ac:dyDescent="0.25">
      <c r="A1035" t="s">
        <v>904</v>
      </c>
      <c r="B1035" t="s">
        <v>4</v>
      </c>
      <c r="C1035" t="s">
        <v>1077</v>
      </c>
      <c r="D1035" t="s">
        <v>1213</v>
      </c>
      <c r="E1035" t="s">
        <v>7</v>
      </c>
      <c r="F1035" t="s">
        <v>1079</v>
      </c>
      <c r="G1035" t="s">
        <v>78</v>
      </c>
      <c r="I1035" t="s">
        <v>79</v>
      </c>
      <c r="K1035" t="s">
        <v>435</v>
      </c>
      <c r="L1035" t="s">
        <v>17</v>
      </c>
      <c r="M1035" t="s">
        <v>18</v>
      </c>
      <c r="N1035" t="s">
        <v>1212</v>
      </c>
      <c r="O1035" t="s">
        <v>1127</v>
      </c>
      <c r="P1035" t="s">
        <v>1127</v>
      </c>
      <c r="Q1035" t="s">
        <v>23</v>
      </c>
      <c r="S1035">
        <v>20</v>
      </c>
      <c r="T1035" t="s">
        <v>18</v>
      </c>
      <c r="U1035" t="s">
        <v>14</v>
      </c>
    </row>
    <row r="1036" spans="1:21" hidden="1" x14ac:dyDescent="0.25">
      <c r="A1036" t="s">
        <v>904</v>
      </c>
      <c r="B1036" t="s">
        <v>4</v>
      </c>
      <c r="C1036" t="s">
        <v>1077</v>
      </c>
      <c r="D1036" t="s">
        <v>1213</v>
      </c>
      <c r="E1036" t="s">
        <v>7</v>
      </c>
      <c r="F1036" t="s">
        <v>1079</v>
      </c>
      <c r="G1036" t="s">
        <v>1084</v>
      </c>
      <c r="I1036" t="s">
        <v>116</v>
      </c>
      <c r="K1036" t="s">
        <v>1111</v>
      </c>
      <c r="L1036" t="s">
        <v>21</v>
      </c>
      <c r="M1036" t="s">
        <v>26</v>
      </c>
      <c r="O1036" t="s">
        <v>1084</v>
      </c>
      <c r="P1036" t="s">
        <v>1084</v>
      </c>
      <c r="Q1036" t="s">
        <v>23</v>
      </c>
      <c r="S1036">
        <v>20</v>
      </c>
      <c r="T1036" t="s">
        <v>18</v>
      </c>
      <c r="U1036" t="s">
        <v>14</v>
      </c>
    </row>
    <row r="1037" spans="1:21" hidden="1" x14ac:dyDescent="0.25">
      <c r="A1037" t="s">
        <v>904</v>
      </c>
      <c r="B1037" t="s">
        <v>4</v>
      </c>
      <c r="C1037" t="s">
        <v>1077</v>
      </c>
      <c r="D1037" t="s">
        <v>1213</v>
      </c>
      <c r="E1037" t="s">
        <v>7</v>
      </c>
      <c r="F1037" t="s">
        <v>1079</v>
      </c>
      <c r="G1037" t="s">
        <v>1085</v>
      </c>
      <c r="I1037" t="s">
        <v>116</v>
      </c>
      <c r="K1037" t="s">
        <v>1111</v>
      </c>
      <c r="L1037" t="s">
        <v>21</v>
      </c>
      <c r="M1037" t="s">
        <v>26</v>
      </c>
      <c r="O1037" t="s">
        <v>1085</v>
      </c>
      <c r="P1037" t="s">
        <v>1085</v>
      </c>
      <c r="Q1037" t="s">
        <v>23</v>
      </c>
      <c r="S1037">
        <v>20</v>
      </c>
      <c r="T1037" t="s">
        <v>18</v>
      </c>
      <c r="U1037" t="s">
        <v>14</v>
      </c>
    </row>
    <row r="1038" spans="1:21" hidden="1" x14ac:dyDescent="0.25">
      <c r="A1038" t="s">
        <v>904</v>
      </c>
      <c r="B1038" t="s">
        <v>4</v>
      </c>
      <c r="C1038" t="s">
        <v>1077</v>
      </c>
      <c r="D1038" t="s">
        <v>1213</v>
      </c>
      <c r="E1038" t="s">
        <v>7</v>
      </c>
      <c r="F1038" t="s">
        <v>1079</v>
      </c>
      <c r="G1038" t="s">
        <v>1086</v>
      </c>
      <c r="I1038" t="s">
        <v>116</v>
      </c>
      <c r="K1038" t="s">
        <v>1111</v>
      </c>
      <c r="L1038" t="s">
        <v>21</v>
      </c>
      <c r="M1038" t="s">
        <v>26</v>
      </c>
      <c r="O1038" t="s">
        <v>1086</v>
      </c>
      <c r="P1038" t="s">
        <v>1086</v>
      </c>
      <c r="Q1038" t="s">
        <v>23</v>
      </c>
      <c r="S1038">
        <v>20</v>
      </c>
      <c r="T1038" t="s">
        <v>18</v>
      </c>
      <c r="U1038" t="s">
        <v>14</v>
      </c>
    </row>
    <row r="1039" spans="1:21" hidden="1" x14ac:dyDescent="0.25">
      <c r="A1039" t="s">
        <v>904</v>
      </c>
      <c r="B1039" t="s">
        <v>4</v>
      </c>
      <c r="C1039" t="s">
        <v>1077</v>
      </c>
      <c r="D1039" t="s">
        <v>1213</v>
      </c>
      <c r="E1039" t="s">
        <v>7</v>
      </c>
      <c r="F1039" t="s">
        <v>1079</v>
      </c>
      <c r="G1039" t="s">
        <v>1087</v>
      </c>
      <c r="I1039" t="s">
        <v>116</v>
      </c>
      <c r="K1039" t="s">
        <v>1111</v>
      </c>
      <c r="L1039" t="s">
        <v>21</v>
      </c>
      <c r="M1039" t="s">
        <v>26</v>
      </c>
      <c r="O1039" t="s">
        <v>1087</v>
      </c>
      <c r="P1039" t="s">
        <v>1087</v>
      </c>
      <c r="Q1039" t="s">
        <v>23</v>
      </c>
      <c r="S1039">
        <v>20</v>
      </c>
      <c r="T1039" t="s">
        <v>18</v>
      </c>
      <c r="U1039" t="s">
        <v>14</v>
      </c>
    </row>
    <row r="1040" spans="1:21" hidden="1" x14ac:dyDescent="0.25">
      <c r="A1040" t="s">
        <v>904</v>
      </c>
      <c r="B1040" t="s">
        <v>4</v>
      </c>
      <c r="C1040" t="s">
        <v>1077</v>
      </c>
      <c r="D1040" t="s">
        <v>1213</v>
      </c>
      <c r="E1040" t="s">
        <v>7</v>
      </c>
      <c r="F1040" t="s">
        <v>1079</v>
      </c>
      <c r="G1040" t="s">
        <v>1134</v>
      </c>
      <c r="I1040" t="s">
        <v>116</v>
      </c>
      <c r="J1040" t="s">
        <v>1135</v>
      </c>
      <c r="K1040" t="s">
        <v>1111</v>
      </c>
      <c r="L1040" t="s">
        <v>21</v>
      </c>
      <c r="M1040" t="s">
        <v>26</v>
      </c>
      <c r="O1040" t="s">
        <v>1134</v>
      </c>
      <c r="P1040" t="s">
        <v>1134</v>
      </c>
      <c r="Q1040" t="s">
        <v>23</v>
      </c>
      <c r="S1040">
        <v>20</v>
      </c>
      <c r="T1040" t="s">
        <v>18</v>
      </c>
      <c r="U1040" t="s">
        <v>14</v>
      </c>
    </row>
    <row r="1041" spans="1:21" hidden="1" x14ac:dyDescent="0.25">
      <c r="A1041" t="s">
        <v>904</v>
      </c>
      <c r="B1041" t="s">
        <v>4</v>
      </c>
      <c r="C1041" t="s">
        <v>1077</v>
      </c>
      <c r="D1041" t="s">
        <v>1213</v>
      </c>
      <c r="E1041" t="s">
        <v>7</v>
      </c>
      <c r="F1041" t="s">
        <v>1079</v>
      </c>
      <c r="G1041" t="s">
        <v>1136</v>
      </c>
      <c r="I1041" t="s">
        <v>116</v>
      </c>
      <c r="J1041" t="s">
        <v>1135</v>
      </c>
      <c r="K1041" t="s">
        <v>1111</v>
      </c>
      <c r="L1041" t="s">
        <v>21</v>
      </c>
      <c r="M1041" t="s">
        <v>26</v>
      </c>
      <c r="O1041" t="s">
        <v>1136</v>
      </c>
      <c r="P1041" t="s">
        <v>1136</v>
      </c>
      <c r="Q1041" t="s">
        <v>23</v>
      </c>
      <c r="S1041">
        <v>20</v>
      </c>
      <c r="T1041" t="s">
        <v>18</v>
      </c>
      <c r="U1041" t="s">
        <v>14</v>
      </c>
    </row>
    <row r="1042" spans="1:21" hidden="1" x14ac:dyDescent="0.25">
      <c r="A1042" t="s">
        <v>904</v>
      </c>
      <c r="B1042" t="s">
        <v>4</v>
      </c>
      <c r="C1042" t="s">
        <v>1077</v>
      </c>
      <c r="D1042" t="s">
        <v>1213</v>
      </c>
      <c r="E1042" t="s">
        <v>7</v>
      </c>
      <c r="F1042" t="s">
        <v>1079</v>
      </c>
      <c r="G1042" t="s">
        <v>1137</v>
      </c>
      <c r="I1042" t="s">
        <v>116</v>
      </c>
      <c r="K1042" t="s">
        <v>1215</v>
      </c>
      <c r="L1042" t="s">
        <v>63</v>
      </c>
      <c r="N1042" t="s">
        <v>1210</v>
      </c>
    </row>
    <row r="1043" spans="1:21" hidden="1" x14ac:dyDescent="0.25">
      <c r="A1043" t="s">
        <v>904</v>
      </c>
      <c r="B1043" t="s">
        <v>4</v>
      </c>
      <c r="C1043" t="s">
        <v>1077</v>
      </c>
      <c r="D1043" t="s">
        <v>1213</v>
      </c>
      <c r="E1043" t="s">
        <v>7</v>
      </c>
      <c r="F1043" t="s">
        <v>1079</v>
      </c>
      <c r="G1043" t="s">
        <v>1138</v>
      </c>
      <c r="I1043" t="s">
        <v>116</v>
      </c>
      <c r="K1043" t="s">
        <v>1215</v>
      </c>
      <c r="L1043" t="s">
        <v>63</v>
      </c>
      <c r="N1043" t="s">
        <v>1210</v>
      </c>
    </row>
    <row r="1044" spans="1:21" hidden="1" x14ac:dyDescent="0.25">
      <c r="A1044" t="s">
        <v>904</v>
      </c>
      <c r="B1044" t="s">
        <v>4</v>
      </c>
      <c r="C1044" t="s">
        <v>1077</v>
      </c>
      <c r="D1044" t="s">
        <v>1213</v>
      </c>
      <c r="E1044" t="s">
        <v>7</v>
      </c>
      <c r="F1044" t="s">
        <v>1079</v>
      </c>
      <c r="G1044" t="s">
        <v>1139</v>
      </c>
      <c r="I1044" t="s">
        <v>116</v>
      </c>
      <c r="K1044" t="s">
        <v>1215</v>
      </c>
      <c r="L1044" t="s">
        <v>63</v>
      </c>
      <c r="N1044" t="s">
        <v>1210</v>
      </c>
    </row>
    <row r="1045" spans="1:21" hidden="1" x14ac:dyDescent="0.25">
      <c r="A1045" t="s">
        <v>904</v>
      </c>
      <c r="B1045" t="s">
        <v>4</v>
      </c>
      <c r="C1045" t="s">
        <v>1077</v>
      </c>
      <c r="D1045" t="s">
        <v>1213</v>
      </c>
      <c r="E1045" t="s">
        <v>7</v>
      </c>
      <c r="F1045" t="s">
        <v>1079</v>
      </c>
      <c r="G1045" t="s">
        <v>1140</v>
      </c>
      <c r="I1045" t="s">
        <v>116</v>
      </c>
      <c r="K1045" t="s">
        <v>1215</v>
      </c>
      <c r="L1045" t="s">
        <v>63</v>
      </c>
      <c r="N1045" t="s">
        <v>1210</v>
      </c>
    </row>
    <row r="1046" spans="1:21" hidden="1" x14ac:dyDescent="0.25">
      <c r="A1046" t="s">
        <v>904</v>
      </c>
      <c r="B1046" t="s">
        <v>4</v>
      </c>
      <c r="C1046" t="s">
        <v>1077</v>
      </c>
      <c r="D1046" t="s">
        <v>1213</v>
      </c>
      <c r="E1046" t="s">
        <v>7</v>
      </c>
      <c r="F1046" t="s">
        <v>1079</v>
      </c>
      <c r="G1046" t="s">
        <v>1141</v>
      </c>
      <c r="I1046" t="s">
        <v>116</v>
      </c>
      <c r="J1046" t="s">
        <v>117</v>
      </c>
      <c r="K1046" t="s">
        <v>1111</v>
      </c>
      <c r="L1046" t="s">
        <v>21</v>
      </c>
      <c r="M1046" t="s">
        <v>26</v>
      </c>
      <c r="O1046" t="s">
        <v>1141</v>
      </c>
      <c r="P1046" t="s">
        <v>1141</v>
      </c>
      <c r="Q1046" t="s">
        <v>23</v>
      </c>
      <c r="S1046">
        <v>20</v>
      </c>
      <c r="T1046" t="s">
        <v>18</v>
      </c>
      <c r="U1046" t="s">
        <v>14</v>
      </c>
    </row>
    <row r="1047" spans="1:21" hidden="1" x14ac:dyDescent="0.25">
      <c r="A1047" t="s">
        <v>904</v>
      </c>
      <c r="B1047" t="s">
        <v>4</v>
      </c>
      <c r="C1047" t="s">
        <v>1077</v>
      </c>
      <c r="D1047" t="s">
        <v>1213</v>
      </c>
      <c r="E1047" t="s">
        <v>7</v>
      </c>
      <c r="F1047" t="s">
        <v>1079</v>
      </c>
      <c r="G1047" t="s">
        <v>1142</v>
      </c>
      <c r="I1047" t="s">
        <v>116</v>
      </c>
      <c r="J1047" t="s">
        <v>117</v>
      </c>
      <c r="K1047" t="s">
        <v>1111</v>
      </c>
      <c r="L1047" t="s">
        <v>21</v>
      </c>
      <c r="M1047" t="s">
        <v>26</v>
      </c>
      <c r="O1047" t="s">
        <v>1142</v>
      </c>
      <c r="P1047" t="s">
        <v>1142</v>
      </c>
      <c r="Q1047" t="s">
        <v>23</v>
      </c>
      <c r="S1047">
        <v>20</v>
      </c>
      <c r="T1047" t="s">
        <v>18</v>
      </c>
      <c r="U1047" t="s">
        <v>14</v>
      </c>
    </row>
    <row r="1048" spans="1:21" hidden="1" x14ac:dyDescent="0.25">
      <c r="A1048" t="s">
        <v>904</v>
      </c>
      <c r="B1048" t="s">
        <v>4</v>
      </c>
      <c r="C1048" t="s">
        <v>1077</v>
      </c>
      <c r="D1048" t="s">
        <v>1213</v>
      </c>
      <c r="E1048" t="s">
        <v>7</v>
      </c>
      <c r="F1048" t="s">
        <v>1079</v>
      </c>
      <c r="G1048" t="s">
        <v>115</v>
      </c>
      <c r="I1048" t="s">
        <v>116</v>
      </c>
      <c r="J1048" t="s">
        <v>1143</v>
      </c>
      <c r="K1048" t="s">
        <v>1111</v>
      </c>
      <c r="L1048" t="s">
        <v>21</v>
      </c>
      <c r="M1048" t="s">
        <v>26</v>
      </c>
      <c r="O1048" t="s">
        <v>1144</v>
      </c>
      <c r="P1048" t="s">
        <v>1144</v>
      </c>
      <c r="Q1048" t="s">
        <v>23</v>
      </c>
      <c r="S1048">
        <v>20</v>
      </c>
      <c r="T1048" t="s">
        <v>18</v>
      </c>
      <c r="U1048" t="s">
        <v>14</v>
      </c>
    </row>
    <row r="1049" spans="1:21" hidden="1" x14ac:dyDescent="0.25">
      <c r="A1049" t="s">
        <v>904</v>
      </c>
      <c r="B1049" t="s">
        <v>4</v>
      </c>
      <c r="C1049" t="s">
        <v>1077</v>
      </c>
      <c r="D1049" t="s">
        <v>1213</v>
      </c>
      <c r="E1049" t="s">
        <v>7</v>
      </c>
      <c r="F1049" t="s">
        <v>1079</v>
      </c>
      <c r="G1049" t="s">
        <v>1145</v>
      </c>
      <c r="I1049" t="s">
        <v>116</v>
      </c>
      <c r="J1049" t="s">
        <v>1143</v>
      </c>
      <c r="K1049" t="s">
        <v>1111</v>
      </c>
      <c r="L1049" t="s">
        <v>21</v>
      </c>
      <c r="M1049" t="s">
        <v>26</v>
      </c>
      <c r="O1049" t="s">
        <v>1145</v>
      </c>
      <c r="P1049" t="s">
        <v>1145</v>
      </c>
      <c r="Q1049" t="s">
        <v>23</v>
      </c>
      <c r="S1049">
        <v>20</v>
      </c>
      <c r="T1049" t="s">
        <v>18</v>
      </c>
      <c r="U1049" t="s">
        <v>14</v>
      </c>
    </row>
    <row r="1050" spans="1:21" hidden="1" x14ac:dyDescent="0.25">
      <c r="A1050" t="s">
        <v>904</v>
      </c>
      <c r="B1050" t="s">
        <v>4</v>
      </c>
      <c r="C1050" t="s">
        <v>1077</v>
      </c>
      <c r="D1050" t="s">
        <v>1213</v>
      </c>
      <c r="E1050" t="s">
        <v>7</v>
      </c>
      <c r="F1050" t="s">
        <v>1079</v>
      </c>
      <c r="G1050" t="s">
        <v>100</v>
      </c>
      <c r="I1050" t="s">
        <v>101</v>
      </c>
      <c r="K1050" t="s">
        <v>489</v>
      </c>
      <c r="L1050" t="s">
        <v>21</v>
      </c>
      <c r="M1050" t="s">
        <v>26</v>
      </c>
      <c r="O1050" t="s">
        <v>1146</v>
      </c>
      <c r="P1050" t="s">
        <v>1146</v>
      </c>
      <c r="Q1050" t="s">
        <v>23</v>
      </c>
      <c r="S1050">
        <v>40</v>
      </c>
      <c r="T1050" t="s">
        <v>18</v>
      </c>
      <c r="U1050" t="s">
        <v>14</v>
      </c>
    </row>
    <row r="1051" spans="1:21" hidden="1" x14ac:dyDescent="0.25">
      <c r="A1051" t="s">
        <v>904</v>
      </c>
      <c r="B1051" t="s">
        <v>4</v>
      </c>
      <c r="C1051" t="s">
        <v>1077</v>
      </c>
      <c r="D1051" t="s">
        <v>1213</v>
      </c>
      <c r="E1051" t="s">
        <v>7</v>
      </c>
      <c r="F1051" t="s">
        <v>1079</v>
      </c>
      <c r="G1051" t="s">
        <v>102</v>
      </c>
      <c r="I1051" t="s">
        <v>101</v>
      </c>
      <c r="K1051" t="s">
        <v>489</v>
      </c>
      <c r="L1051" t="s">
        <v>21</v>
      </c>
      <c r="M1051" t="s">
        <v>26</v>
      </c>
      <c r="O1051" t="s">
        <v>1147</v>
      </c>
      <c r="P1051" t="s">
        <v>1148</v>
      </c>
      <c r="Q1051" t="s">
        <v>41</v>
      </c>
      <c r="R1051" t="s">
        <v>1149</v>
      </c>
      <c r="S1051">
        <v>10</v>
      </c>
      <c r="T1051" t="s">
        <v>14</v>
      </c>
      <c r="U1051" t="s">
        <v>14</v>
      </c>
    </row>
    <row r="1052" spans="1:21" hidden="1" x14ac:dyDescent="0.25">
      <c r="A1052" t="s">
        <v>904</v>
      </c>
      <c r="B1052" t="s">
        <v>4</v>
      </c>
      <c r="C1052" t="s">
        <v>1077</v>
      </c>
      <c r="D1052" t="s">
        <v>1213</v>
      </c>
      <c r="E1052" t="s">
        <v>7</v>
      </c>
      <c r="F1052" t="s">
        <v>1079</v>
      </c>
      <c r="G1052" t="s">
        <v>103</v>
      </c>
      <c r="I1052" t="s">
        <v>101</v>
      </c>
      <c r="K1052" t="s">
        <v>489</v>
      </c>
      <c r="L1052" t="s">
        <v>21</v>
      </c>
      <c r="M1052" t="s">
        <v>26</v>
      </c>
      <c r="O1052" t="s">
        <v>1150</v>
      </c>
      <c r="P1052" t="s">
        <v>1150</v>
      </c>
      <c r="Q1052" t="s">
        <v>241</v>
      </c>
      <c r="S1052">
        <v>12</v>
      </c>
      <c r="T1052" t="s">
        <v>18</v>
      </c>
      <c r="U1052" t="s">
        <v>14</v>
      </c>
    </row>
    <row r="1053" spans="1:21" hidden="1" x14ac:dyDescent="0.25">
      <c r="A1053" t="s">
        <v>904</v>
      </c>
      <c r="B1053" t="s">
        <v>4</v>
      </c>
      <c r="C1053" t="s">
        <v>1077</v>
      </c>
      <c r="D1053" t="s">
        <v>1213</v>
      </c>
      <c r="E1053" t="s">
        <v>7</v>
      </c>
      <c r="F1053" t="s">
        <v>1079</v>
      </c>
      <c r="G1053" t="s">
        <v>104</v>
      </c>
      <c r="I1053" t="s">
        <v>101</v>
      </c>
      <c r="K1053" t="s">
        <v>489</v>
      </c>
      <c r="L1053" t="s">
        <v>21</v>
      </c>
      <c r="M1053" t="s">
        <v>26</v>
      </c>
      <c r="O1053" t="s">
        <v>1151</v>
      </c>
      <c r="P1053" t="s">
        <v>1151</v>
      </c>
      <c r="Q1053" t="s">
        <v>23</v>
      </c>
      <c r="S1053">
        <v>15</v>
      </c>
      <c r="T1053" t="s">
        <v>18</v>
      </c>
      <c r="U1053" t="s">
        <v>14</v>
      </c>
    </row>
    <row r="1054" spans="1:21" hidden="1" x14ac:dyDescent="0.25">
      <c r="A1054" t="s">
        <v>904</v>
      </c>
      <c r="B1054" t="s">
        <v>4</v>
      </c>
      <c r="C1054" t="s">
        <v>1077</v>
      </c>
      <c r="D1054" t="s">
        <v>1213</v>
      </c>
      <c r="E1054" t="s">
        <v>7</v>
      </c>
      <c r="F1054" t="s">
        <v>1079</v>
      </c>
      <c r="G1054" t="s">
        <v>1152</v>
      </c>
      <c r="I1054" t="s">
        <v>116</v>
      </c>
      <c r="J1054" t="s">
        <v>1135</v>
      </c>
      <c r="K1054" t="s">
        <v>1111</v>
      </c>
      <c r="L1054" t="s">
        <v>21</v>
      </c>
      <c r="M1054" t="s">
        <v>26</v>
      </c>
      <c r="O1054" t="s">
        <v>1152</v>
      </c>
      <c r="P1054" t="s">
        <v>1152</v>
      </c>
      <c r="Q1054" t="s">
        <v>23</v>
      </c>
      <c r="S1054">
        <v>10</v>
      </c>
      <c r="T1054" t="s">
        <v>18</v>
      </c>
      <c r="U1054" t="s">
        <v>14</v>
      </c>
    </row>
    <row r="1055" spans="1:21" hidden="1" x14ac:dyDescent="0.25">
      <c r="A1055" t="s">
        <v>904</v>
      </c>
      <c r="B1055" t="s">
        <v>4</v>
      </c>
      <c r="C1055" t="s">
        <v>1077</v>
      </c>
      <c r="D1055" t="s">
        <v>1213</v>
      </c>
      <c r="E1055" t="s">
        <v>7</v>
      </c>
      <c r="F1055" t="s">
        <v>1079</v>
      </c>
      <c r="G1055" t="s">
        <v>1153</v>
      </c>
      <c r="I1055" t="s">
        <v>116</v>
      </c>
      <c r="J1055" t="s">
        <v>1135</v>
      </c>
      <c r="K1055" t="s">
        <v>1111</v>
      </c>
      <c r="L1055" t="s">
        <v>21</v>
      </c>
      <c r="M1055" t="s">
        <v>26</v>
      </c>
      <c r="O1055" t="s">
        <v>1153</v>
      </c>
      <c r="P1055" t="s">
        <v>1153</v>
      </c>
      <c r="Q1055" t="s">
        <v>320</v>
      </c>
      <c r="S1055">
        <v>60</v>
      </c>
      <c r="T1055" t="s">
        <v>18</v>
      </c>
      <c r="U1055" t="s">
        <v>14</v>
      </c>
    </row>
    <row r="1056" spans="1:21" hidden="1" x14ac:dyDescent="0.25">
      <c r="A1056" t="s">
        <v>904</v>
      </c>
      <c r="B1056" t="s">
        <v>4</v>
      </c>
      <c r="C1056" t="s">
        <v>1077</v>
      </c>
      <c r="D1056" t="s">
        <v>1213</v>
      </c>
      <c r="E1056" t="s">
        <v>7</v>
      </c>
      <c r="F1056" t="s">
        <v>1079</v>
      </c>
      <c r="G1056" t="s">
        <v>1154</v>
      </c>
      <c r="I1056" t="s">
        <v>116</v>
      </c>
      <c r="J1056" t="s">
        <v>1135</v>
      </c>
      <c r="K1056" t="s">
        <v>1111</v>
      </c>
      <c r="L1056" t="s">
        <v>21</v>
      </c>
      <c r="M1056" t="s">
        <v>26</v>
      </c>
      <c r="O1056" t="s">
        <v>1154</v>
      </c>
      <c r="P1056" t="s">
        <v>1154</v>
      </c>
      <c r="Q1056" t="s">
        <v>320</v>
      </c>
      <c r="S1056">
        <v>60</v>
      </c>
      <c r="T1056" t="s">
        <v>18</v>
      </c>
      <c r="U1056" t="s">
        <v>14</v>
      </c>
    </row>
    <row r="1057" spans="1:21" hidden="1" x14ac:dyDescent="0.25">
      <c r="A1057" t="s">
        <v>904</v>
      </c>
      <c r="B1057" t="s">
        <v>4</v>
      </c>
      <c r="C1057" t="s">
        <v>1077</v>
      </c>
      <c r="D1057" t="s">
        <v>1213</v>
      </c>
      <c r="E1057" t="s">
        <v>7</v>
      </c>
      <c r="F1057" t="s">
        <v>1079</v>
      </c>
      <c r="G1057" t="s">
        <v>1155</v>
      </c>
      <c r="I1057" t="s">
        <v>116</v>
      </c>
      <c r="J1057" t="s">
        <v>1135</v>
      </c>
      <c r="K1057" t="s">
        <v>1111</v>
      </c>
      <c r="L1057" t="s">
        <v>21</v>
      </c>
      <c r="M1057" t="s">
        <v>26</v>
      </c>
      <c r="O1057" t="s">
        <v>1155</v>
      </c>
      <c r="P1057" t="s">
        <v>1155</v>
      </c>
      <c r="Q1057" t="s">
        <v>320</v>
      </c>
      <c r="S1057">
        <v>60</v>
      </c>
      <c r="T1057" t="s">
        <v>18</v>
      </c>
      <c r="U1057" t="s">
        <v>14</v>
      </c>
    </row>
    <row r="1058" spans="1:21" hidden="1" x14ac:dyDescent="0.25">
      <c r="A1058" t="s">
        <v>904</v>
      </c>
      <c r="B1058" t="s">
        <v>4</v>
      </c>
      <c r="C1058" t="s">
        <v>1077</v>
      </c>
      <c r="D1058" t="s">
        <v>1213</v>
      </c>
      <c r="E1058" t="s">
        <v>7</v>
      </c>
      <c r="F1058" t="s">
        <v>1079</v>
      </c>
      <c r="G1058" t="s">
        <v>1156</v>
      </c>
      <c r="I1058" t="s">
        <v>116</v>
      </c>
      <c r="J1058" t="s">
        <v>1135</v>
      </c>
      <c r="K1058" t="s">
        <v>1111</v>
      </c>
      <c r="L1058" t="s">
        <v>21</v>
      </c>
      <c r="M1058" t="s">
        <v>26</v>
      </c>
      <c r="O1058" t="s">
        <v>1156</v>
      </c>
      <c r="P1058" t="s">
        <v>1156</v>
      </c>
      <c r="Q1058" t="s">
        <v>320</v>
      </c>
      <c r="S1058">
        <v>60</v>
      </c>
      <c r="T1058" t="s">
        <v>18</v>
      </c>
      <c r="U1058" t="s">
        <v>14</v>
      </c>
    </row>
    <row r="1059" spans="1:21" hidden="1" x14ac:dyDescent="0.25">
      <c r="A1059" t="s">
        <v>904</v>
      </c>
      <c r="B1059" t="s">
        <v>4</v>
      </c>
      <c r="C1059" t="s">
        <v>1077</v>
      </c>
      <c r="D1059" t="s">
        <v>1213</v>
      </c>
      <c r="E1059" t="s">
        <v>7</v>
      </c>
      <c r="F1059" t="s">
        <v>1079</v>
      </c>
      <c r="G1059" t="s">
        <v>1157</v>
      </c>
      <c r="I1059" t="s">
        <v>116</v>
      </c>
      <c r="J1059" t="s">
        <v>1135</v>
      </c>
      <c r="K1059" t="s">
        <v>1111</v>
      </c>
      <c r="L1059" t="s">
        <v>21</v>
      </c>
      <c r="M1059" t="s">
        <v>26</v>
      </c>
      <c r="O1059" t="s">
        <v>1157</v>
      </c>
      <c r="P1059" t="s">
        <v>1157</v>
      </c>
      <c r="Q1059" t="s">
        <v>320</v>
      </c>
      <c r="S1059">
        <v>60</v>
      </c>
      <c r="T1059" t="s">
        <v>18</v>
      </c>
      <c r="U1059" t="s">
        <v>14</v>
      </c>
    </row>
    <row r="1060" spans="1:21" hidden="1" x14ac:dyDescent="0.25">
      <c r="A1060" t="s">
        <v>904</v>
      </c>
      <c r="B1060" t="s">
        <v>4</v>
      </c>
      <c r="C1060" t="s">
        <v>1077</v>
      </c>
      <c r="D1060" t="s">
        <v>1213</v>
      </c>
      <c r="E1060" t="s">
        <v>7</v>
      </c>
      <c r="F1060" t="s">
        <v>1079</v>
      </c>
      <c r="G1060" t="s">
        <v>1158</v>
      </c>
      <c r="I1060" t="s">
        <v>116</v>
      </c>
      <c r="J1060" t="s">
        <v>1135</v>
      </c>
      <c r="K1060" t="s">
        <v>1111</v>
      </c>
      <c r="L1060" t="s">
        <v>21</v>
      </c>
      <c r="M1060" t="s">
        <v>26</v>
      </c>
      <c r="O1060" t="s">
        <v>1158</v>
      </c>
      <c r="P1060" t="s">
        <v>1158</v>
      </c>
      <c r="Q1060" t="s">
        <v>320</v>
      </c>
      <c r="S1060">
        <v>60</v>
      </c>
      <c r="T1060" t="s">
        <v>18</v>
      </c>
      <c r="U1060" t="s">
        <v>14</v>
      </c>
    </row>
    <row r="1061" spans="1:21" hidden="1" x14ac:dyDescent="0.25">
      <c r="A1061" t="s">
        <v>904</v>
      </c>
      <c r="B1061" t="s">
        <v>4</v>
      </c>
      <c r="C1061" t="s">
        <v>1077</v>
      </c>
      <c r="D1061" t="s">
        <v>1213</v>
      </c>
      <c r="E1061" t="s">
        <v>7</v>
      </c>
      <c r="F1061" t="s">
        <v>1079</v>
      </c>
      <c r="G1061" t="s">
        <v>1159</v>
      </c>
      <c r="I1061" t="s">
        <v>116</v>
      </c>
      <c r="J1061" t="s">
        <v>1135</v>
      </c>
      <c r="K1061" t="s">
        <v>1111</v>
      </c>
      <c r="L1061" t="s">
        <v>21</v>
      </c>
      <c r="M1061" t="s">
        <v>26</v>
      </c>
      <c r="O1061" t="s">
        <v>1159</v>
      </c>
      <c r="P1061" t="s">
        <v>1159</v>
      </c>
      <c r="Q1061" t="s">
        <v>320</v>
      </c>
      <c r="S1061">
        <v>30</v>
      </c>
      <c r="T1061" t="s">
        <v>18</v>
      </c>
      <c r="U1061" t="s">
        <v>14</v>
      </c>
    </row>
    <row r="1062" spans="1:21" hidden="1" x14ac:dyDescent="0.25">
      <c r="A1062" t="s">
        <v>904</v>
      </c>
      <c r="B1062" t="s">
        <v>4</v>
      </c>
      <c r="C1062" t="s">
        <v>1077</v>
      </c>
      <c r="D1062" t="s">
        <v>1213</v>
      </c>
      <c r="E1062" t="s">
        <v>7</v>
      </c>
      <c r="F1062" t="s">
        <v>1079</v>
      </c>
      <c r="G1062" t="s">
        <v>106</v>
      </c>
      <c r="I1062" t="s">
        <v>79</v>
      </c>
      <c r="J1062" t="s">
        <v>158</v>
      </c>
      <c r="K1062" t="s">
        <v>1215</v>
      </c>
      <c r="L1062" t="s">
        <v>63</v>
      </c>
      <c r="N1062" t="s">
        <v>1210</v>
      </c>
    </row>
    <row r="1063" spans="1:21" hidden="1" x14ac:dyDescent="0.25">
      <c r="A1063" t="s">
        <v>904</v>
      </c>
      <c r="B1063" t="s">
        <v>4</v>
      </c>
      <c r="C1063" t="s">
        <v>1077</v>
      </c>
      <c r="D1063" t="s">
        <v>1213</v>
      </c>
      <c r="E1063" t="s">
        <v>7</v>
      </c>
      <c r="F1063" t="s">
        <v>1079</v>
      </c>
      <c r="G1063" t="s">
        <v>1161</v>
      </c>
      <c r="I1063" t="s">
        <v>116</v>
      </c>
      <c r="J1063" t="s">
        <v>1135</v>
      </c>
      <c r="K1063" t="s">
        <v>1111</v>
      </c>
      <c r="L1063" t="s">
        <v>21</v>
      </c>
      <c r="M1063" t="s">
        <v>26</v>
      </c>
      <c r="O1063" t="s">
        <v>1161</v>
      </c>
      <c r="P1063" t="s">
        <v>1161</v>
      </c>
      <c r="Q1063" t="s">
        <v>320</v>
      </c>
      <c r="S1063">
        <v>11</v>
      </c>
      <c r="T1063" t="s">
        <v>18</v>
      </c>
      <c r="U1063" t="s">
        <v>14</v>
      </c>
    </row>
    <row r="1064" spans="1:21" hidden="1" x14ac:dyDescent="0.25">
      <c r="A1064" t="s">
        <v>904</v>
      </c>
      <c r="B1064" t="s">
        <v>4</v>
      </c>
      <c r="C1064" t="s">
        <v>1077</v>
      </c>
      <c r="D1064" t="s">
        <v>1213</v>
      </c>
      <c r="E1064" t="s">
        <v>7</v>
      </c>
      <c r="F1064" t="s">
        <v>1079</v>
      </c>
      <c r="G1064" t="s">
        <v>91</v>
      </c>
      <c r="I1064" t="s">
        <v>79</v>
      </c>
      <c r="J1064" t="s">
        <v>158</v>
      </c>
      <c r="K1064" t="s">
        <v>1215</v>
      </c>
      <c r="L1064" t="s">
        <v>63</v>
      </c>
      <c r="N1064" t="s">
        <v>1210</v>
      </c>
    </row>
    <row r="1065" spans="1:21" hidden="1" x14ac:dyDescent="0.25">
      <c r="A1065" t="s">
        <v>904</v>
      </c>
      <c r="B1065" t="s">
        <v>4</v>
      </c>
      <c r="C1065" t="s">
        <v>1077</v>
      </c>
      <c r="D1065" t="s">
        <v>1213</v>
      </c>
      <c r="E1065" t="s">
        <v>7</v>
      </c>
      <c r="F1065" t="s">
        <v>1079</v>
      </c>
      <c r="G1065" t="s">
        <v>1163</v>
      </c>
      <c r="I1065" t="s">
        <v>116</v>
      </c>
      <c r="J1065" t="s">
        <v>1135</v>
      </c>
      <c r="K1065" t="s">
        <v>1111</v>
      </c>
      <c r="L1065" t="s">
        <v>21</v>
      </c>
      <c r="M1065" t="s">
        <v>26</v>
      </c>
      <c r="O1065" t="s">
        <v>1163</v>
      </c>
      <c r="P1065" t="s">
        <v>1163</v>
      </c>
      <c r="Q1065" t="s">
        <v>23</v>
      </c>
      <c r="S1065">
        <v>2</v>
      </c>
      <c r="T1065" t="s">
        <v>18</v>
      </c>
      <c r="U1065" t="s">
        <v>14</v>
      </c>
    </row>
    <row r="1066" spans="1:21" hidden="1" x14ac:dyDescent="0.25">
      <c r="A1066" t="s">
        <v>904</v>
      </c>
      <c r="B1066" t="s">
        <v>4</v>
      </c>
      <c r="C1066" t="s">
        <v>1077</v>
      </c>
      <c r="D1066" t="s">
        <v>1213</v>
      </c>
      <c r="E1066" t="s">
        <v>7</v>
      </c>
      <c r="F1066" t="s">
        <v>1079</v>
      </c>
      <c r="G1066" t="s">
        <v>1164</v>
      </c>
      <c r="I1066" t="s">
        <v>116</v>
      </c>
      <c r="J1066" t="s">
        <v>117</v>
      </c>
      <c r="K1066" t="s">
        <v>1215</v>
      </c>
      <c r="L1066" t="s">
        <v>63</v>
      </c>
      <c r="N1066" t="s">
        <v>1210</v>
      </c>
    </row>
    <row r="1067" spans="1:21" hidden="1" x14ac:dyDescent="0.25">
      <c r="A1067" t="s">
        <v>904</v>
      </c>
      <c r="B1067" t="s">
        <v>4</v>
      </c>
      <c r="C1067" t="s">
        <v>1077</v>
      </c>
      <c r="D1067" t="s">
        <v>1213</v>
      </c>
      <c r="E1067" t="s">
        <v>7</v>
      </c>
      <c r="F1067" t="s">
        <v>1079</v>
      </c>
      <c r="G1067" t="s">
        <v>1166</v>
      </c>
      <c r="I1067" t="s">
        <v>116</v>
      </c>
      <c r="J1067" t="s">
        <v>1135</v>
      </c>
      <c r="K1067" t="s">
        <v>1215</v>
      </c>
      <c r="L1067" t="s">
        <v>63</v>
      </c>
      <c r="N1067" t="s">
        <v>1210</v>
      </c>
    </row>
    <row r="1068" spans="1:21" hidden="1" x14ac:dyDescent="0.25">
      <c r="A1068" t="s">
        <v>904</v>
      </c>
      <c r="B1068" t="s">
        <v>4</v>
      </c>
      <c r="C1068" t="s">
        <v>1077</v>
      </c>
      <c r="D1068" t="s">
        <v>1213</v>
      </c>
      <c r="E1068" t="s">
        <v>7</v>
      </c>
      <c r="F1068" t="s">
        <v>1079</v>
      </c>
      <c r="G1068" t="s">
        <v>1167</v>
      </c>
      <c r="I1068" t="s">
        <v>116</v>
      </c>
      <c r="J1068" t="s">
        <v>1135</v>
      </c>
      <c r="K1068" t="s">
        <v>1215</v>
      </c>
      <c r="L1068" t="s">
        <v>63</v>
      </c>
      <c r="N1068" t="s">
        <v>1210</v>
      </c>
    </row>
    <row r="1069" spans="1:21" hidden="1" x14ac:dyDescent="0.25">
      <c r="A1069" t="s">
        <v>904</v>
      </c>
      <c r="B1069" t="s">
        <v>4</v>
      </c>
      <c r="C1069" t="s">
        <v>1077</v>
      </c>
      <c r="D1069" t="s">
        <v>1213</v>
      </c>
      <c r="E1069" t="s">
        <v>7</v>
      </c>
      <c r="F1069" t="s">
        <v>1079</v>
      </c>
      <c r="G1069" t="s">
        <v>1168</v>
      </c>
      <c r="I1069" t="s">
        <v>116</v>
      </c>
      <c r="J1069" t="s">
        <v>1135</v>
      </c>
      <c r="K1069" t="s">
        <v>1111</v>
      </c>
      <c r="L1069" t="s">
        <v>21</v>
      </c>
      <c r="M1069" t="s">
        <v>26</v>
      </c>
      <c r="O1069" t="s">
        <v>1168</v>
      </c>
      <c r="P1069" t="s">
        <v>1168</v>
      </c>
      <c r="Q1069" t="s">
        <v>41</v>
      </c>
      <c r="R1069" t="s">
        <v>1149</v>
      </c>
      <c r="S1069">
        <v>10</v>
      </c>
      <c r="T1069" t="s">
        <v>18</v>
      </c>
      <c r="U1069" t="s">
        <v>14</v>
      </c>
    </row>
    <row r="1070" spans="1:21" hidden="1" x14ac:dyDescent="0.25">
      <c r="A1070" t="s">
        <v>904</v>
      </c>
      <c r="B1070" t="s">
        <v>4</v>
      </c>
      <c r="C1070" t="s">
        <v>1077</v>
      </c>
      <c r="D1070" t="s">
        <v>1213</v>
      </c>
      <c r="E1070" t="s">
        <v>7</v>
      </c>
      <c r="F1070" t="s">
        <v>1079</v>
      </c>
      <c r="G1070" t="s">
        <v>1169</v>
      </c>
      <c r="I1070" t="s">
        <v>116</v>
      </c>
      <c r="J1070" t="s">
        <v>1135</v>
      </c>
      <c r="K1070" t="s">
        <v>1111</v>
      </c>
      <c r="L1070" t="s">
        <v>21</v>
      </c>
      <c r="M1070" t="s">
        <v>26</v>
      </c>
      <c r="O1070" t="s">
        <v>1169</v>
      </c>
      <c r="P1070" t="s">
        <v>1169</v>
      </c>
      <c r="Q1070" t="s">
        <v>41</v>
      </c>
      <c r="R1070" t="s">
        <v>1149</v>
      </c>
      <c r="S1070">
        <v>10</v>
      </c>
      <c r="T1070" t="s">
        <v>18</v>
      </c>
      <c r="U1070" t="s">
        <v>14</v>
      </c>
    </row>
    <row r="1071" spans="1:21" hidden="1" x14ac:dyDescent="0.25">
      <c r="A1071" t="s">
        <v>904</v>
      </c>
      <c r="B1071" t="s">
        <v>4</v>
      </c>
      <c r="C1071" t="s">
        <v>1077</v>
      </c>
      <c r="D1071" t="s">
        <v>1213</v>
      </c>
      <c r="E1071" t="s">
        <v>7</v>
      </c>
      <c r="F1071" t="s">
        <v>1079</v>
      </c>
      <c r="G1071" t="s">
        <v>1170</v>
      </c>
      <c r="I1071" t="s">
        <v>116</v>
      </c>
      <c r="J1071" t="s">
        <v>1135</v>
      </c>
      <c r="K1071" t="s">
        <v>1111</v>
      </c>
      <c r="L1071" t="s">
        <v>21</v>
      </c>
      <c r="M1071" t="s">
        <v>26</v>
      </c>
      <c r="O1071" t="s">
        <v>1170</v>
      </c>
      <c r="P1071" t="s">
        <v>1170</v>
      </c>
      <c r="Q1071" t="s">
        <v>241</v>
      </c>
      <c r="S1071">
        <v>2</v>
      </c>
      <c r="T1071" t="s">
        <v>18</v>
      </c>
      <c r="U1071" t="s">
        <v>14</v>
      </c>
    </row>
    <row r="1072" spans="1:21" hidden="1" x14ac:dyDescent="0.25">
      <c r="A1072" t="s">
        <v>904</v>
      </c>
      <c r="B1072" t="s">
        <v>4</v>
      </c>
      <c r="C1072" t="s">
        <v>1077</v>
      </c>
      <c r="D1072" t="s">
        <v>1213</v>
      </c>
      <c r="E1072" t="s">
        <v>7</v>
      </c>
      <c r="F1072" t="s">
        <v>1079</v>
      </c>
      <c r="G1072" t="s">
        <v>1171</v>
      </c>
      <c r="I1072" t="s">
        <v>116</v>
      </c>
      <c r="J1072" t="s">
        <v>1135</v>
      </c>
      <c r="K1072" t="s">
        <v>1111</v>
      </c>
      <c r="L1072" t="s">
        <v>21</v>
      </c>
      <c r="M1072" t="s">
        <v>26</v>
      </c>
      <c r="O1072" t="s">
        <v>1171</v>
      </c>
      <c r="P1072" t="s">
        <v>1171</v>
      </c>
      <c r="Q1072" t="s">
        <v>241</v>
      </c>
      <c r="S1072">
        <v>2</v>
      </c>
      <c r="T1072" t="s">
        <v>18</v>
      </c>
      <c r="U1072" t="s">
        <v>14</v>
      </c>
    </row>
    <row r="1073" spans="1:122" hidden="1" x14ac:dyDescent="0.25">
      <c r="A1073" t="s">
        <v>904</v>
      </c>
      <c r="B1073" t="s">
        <v>4</v>
      </c>
      <c r="C1073" t="s">
        <v>1077</v>
      </c>
      <c r="D1073" t="s">
        <v>1213</v>
      </c>
      <c r="E1073" t="s">
        <v>7</v>
      </c>
      <c r="F1073" t="s">
        <v>1079</v>
      </c>
      <c r="G1073" t="s">
        <v>1172</v>
      </c>
      <c r="I1073" t="s">
        <v>116</v>
      </c>
      <c r="J1073" t="s">
        <v>1135</v>
      </c>
      <c r="K1073" t="s">
        <v>1111</v>
      </c>
      <c r="L1073" t="s">
        <v>21</v>
      </c>
      <c r="M1073" t="s">
        <v>26</v>
      </c>
      <c r="O1073" t="s">
        <v>1172</v>
      </c>
      <c r="P1073" t="s">
        <v>1172</v>
      </c>
      <c r="Q1073" t="s">
        <v>41</v>
      </c>
      <c r="R1073" t="s">
        <v>1149</v>
      </c>
      <c r="S1073">
        <v>10</v>
      </c>
      <c r="T1073" t="s">
        <v>18</v>
      </c>
      <c r="U1073" t="s">
        <v>14</v>
      </c>
    </row>
    <row r="1074" spans="1:122" hidden="1" x14ac:dyDescent="0.25">
      <c r="A1074" t="s">
        <v>904</v>
      </c>
      <c r="B1074" t="s">
        <v>4</v>
      </c>
      <c r="C1074" t="s">
        <v>1077</v>
      </c>
      <c r="D1074" t="s">
        <v>1213</v>
      </c>
      <c r="E1074" t="s">
        <v>7</v>
      </c>
      <c r="F1074" t="s">
        <v>1079</v>
      </c>
      <c r="G1074" t="s">
        <v>1173</v>
      </c>
      <c r="I1074" t="s">
        <v>116</v>
      </c>
      <c r="J1074" t="s">
        <v>1135</v>
      </c>
      <c r="K1074" t="s">
        <v>1111</v>
      </c>
      <c r="L1074" t="s">
        <v>21</v>
      </c>
      <c r="M1074" t="s">
        <v>26</v>
      </c>
      <c r="O1074" t="s">
        <v>1173</v>
      </c>
      <c r="P1074" t="s">
        <v>1173</v>
      </c>
      <c r="Q1074" t="s">
        <v>41</v>
      </c>
      <c r="R1074" t="s">
        <v>1149</v>
      </c>
      <c r="S1074">
        <v>10</v>
      </c>
      <c r="T1074" t="s">
        <v>18</v>
      </c>
      <c r="U1074" t="s">
        <v>14</v>
      </c>
    </row>
    <row r="1075" spans="1:122" hidden="1" x14ac:dyDescent="0.25">
      <c r="A1075" t="s">
        <v>904</v>
      </c>
      <c r="B1075" t="s">
        <v>4</v>
      </c>
      <c r="C1075" t="s">
        <v>1216</v>
      </c>
      <c r="D1075" t="s">
        <v>1217</v>
      </c>
      <c r="E1075" t="s">
        <v>7</v>
      </c>
      <c r="F1075" t="s">
        <v>1079</v>
      </c>
      <c r="G1075" t="s">
        <v>9</v>
      </c>
      <c r="I1075" t="s">
        <v>10</v>
      </c>
      <c r="K1075" t="s">
        <v>477</v>
      </c>
      <c r="L1075" t="s">
        <v>17</v>
      </c>
      <c r="M1075" t="s">
        <v>18</v>
      </c>
      <c r="N1075" t="s">
        <v>1080</v>
      </c>
      <c r="W1075" t="s">
        <v>1081</v>
      </c>
      <c r="X1075" t="s">
        <v>1081</v>
      </c>
      <c r="Y1075" t="s">
        <v>21</v>
      </c>
      <c r="Z1075" t="s">
        <v>22</v>
      </c>
      <c r="AB1075" t="s">
        <v>23</v>
      </c>
      <c r="AD1075">
        <v>20</v>
      </c>
      <c r="AE1075" t="s">
        <v>18</v>
      </c>
      <c r="AF1075" t="s">
        <v>14</v>
      </c>
      <c r="AG1075" t="s">
        <v>1082</v>
      </c>
      <c r="AH1075" t="s">
        <v>1082</v>
      </c>
      <c r="AQ1075" t="s">
        <v>1083</v>
      </c>
      <c r="AR1075" t="s">
        <v>1083</v>
      </c>
      <c r="AS1075" t="s">
        <v>21</v>
      </c>
      <c r="AT1075" t="s">
        <v>22</v>
      </c>
      <c r="AV1075" t="s">
        <v>23</v>
      </c>
      <c r="AX1075">
        <v>20</v>
      </c>
      <c r="AY1075" t="s">
        <v>18</v>
      </c>
      <c r="AZ1075" t="s">
        <v>14</v>
      </c>
      <c r="BA1075" t="s">
        <v>1084</v>
      </c>
      <c r="BB1075" t="s">
        <v>1084</v>
      </c>
      <c r="BC1075" t="s">
        <v>21</v>
      </c>
      <c r="BD1075" t="s">
        <v>22</v>
      </c>
      <c r="BF1075" t="s">
        <v>23</v>
      </c>
      <c r="BH1075">
        <v>20</v>
      </c>
      <c r="BI1075" t="s">
        <v>18</v>
      </c>
      <c r="BJ1075" t="s">
        <v>14</v>
      </c>
      <c r="BK1075" t="s">
        <v>1085</v>
      </c>
      <c r="BL1075" t="s">
        <v>1085</v>
      </c>
      <c r="BM1075" t="s">
        <v>21</v>
      </c>
      <c r="BN1075" t="s">
        <v>22</v>
      </c>
      <c r="BP1075" t="s">
        <v>23</v>
      </c>
      <c r="BR1075">
        <v>20</v>
      </c>
      <c r="BS1075" t="s">
        <v>18</v>
      </c>
      <c r="BT1075" t="s">
        <v>14</v>
      </c>
      <c r="BU1075" t="s">
        <v>1086</v>
      </c>
      <c r="BV1075" t="s">
        <v>1086</v>
      </c>
      <c r="BW1075" t="s">
        <v>21</v>
      </c>
      <c r="BX1075" t="s">
        <v>22</v>
      </c>
      <c r="BZ1075" t="s">
        <v>23</v>
      </c>
      <c r="CB1075">
        <v>20</v>
      </c>
      <c r="CC1075" t="s">
        <v>18</v>
      </c>
      <c r="CD1075" t="s">
        <v>14</v>
      </c>
      <c r="CE1075" t="s">
        <v>1087</v>
      </c>
      <c r="CF1075" t="s">
        <v>1087</v>
      </c>
      <c r="CG1075" t="s">
        <v>21</v>
      </c>
      <c r="CH1075" t="s">
        <v>22</v>
      </c>
      <c r="CJ1075" t="s">
        <v>23</v>
      </c>
      <c r="CL1075">
        <v>20</v>
      </c>
      <c r="CM1075" t="s">
        <v>18</v>
      </c>
      <c r="CN1075" t="s">
        <v>14</v>
      </c>
    </row>
    <row r="1076" spans="1:122" hidden="1" x14ac:dyDescent="0.25">
      <c r="A1076" t="s">
        <v>904</v>
      </c>
      <c r="B1076" t="s">
        <v>4</v>
      </c>
      <c r="C1076" t="s">
        <v>1216</v>
      </c>
      <c r="D1076" t="s">
        <v>1217</v>
      </c>
      <c r="E1076" t="s">
        <v>7</v>
      </c>
      <c r="F1076" t="s">
        <v>1079</v>
      </c>
      <c r="G1076" t="s">
        <v>12</v>
      </c>
      <c r="I1076" t="s">
        <v>10</v>
      </c>
      <c r="K1076" t="s">
        <v>478</v>
      </c>
      <c r="L1076" t="s">
        <v>21</v>
      </c>
      <c r="M1076" t="s">
        <v>22</v>
      </c>
      <c r="O1076" t="s">
        <v>1083</v>
      </c>
      <c r="P1076" t="s">
        <v>1083</v>
      </c>
      <c r="Q1076" t="s">
        <v>23</v>
      </c>
      <c r="S1076">
        <v>20</v>
      </c>
      <c r="T1076" t="s">
        <v>18</v>
      </c>
      <c r="U1076" t="s">
        <v>14</v>
      </c>
    </row>
    <row r="1077" spans="1:122" hidden="1" x14ac:dyDescent="0.25">
      <c r="A1077" t="s">
        <v>904</v>
      </c>
      <c r="B1077" t="s">
        <v>4</v>
      </c>
      <c r="C1077" t="s">
        <v>1216</v>
      </c>
      <c r="D1077" t="s">
        <v>1217</v>
      </c>
      <c r="E1077" t="s">
        <v>7</v>
      </c>
      <c r="F1077" t="s">
        <v>1079</v>
      </c>
      <c r="G1077" t="s">
        <v>15</v>
      </c>
      <c r="I1077" t="s">
        <v>10</v>
      </c>
      <c r="K1077" t="s">
        <v>571</v>
      </c>
      <c r="L1077" t="s">
        <v>17</v>
      </c>
      <c r="M1077" t="s">
        <v>18</v>
      </c>
      <c r="P1077" t="s">
        <v>1214</v>
      </c>
      <c r="W1077" t="s">
        <v>1084</v>
      </c>
      <c r="X1077" t="s">
        <v>1084</v>
      </c>
      <c r="Y1077" t="s">
        <v>21</v>
      </c>
      <c r="Z1077" t="s">
        <v>22</v>
      </c>
      <c r="AB1077" t="s">
        <v>23</v>
      </c>
      <c r="AD1077">
        <v>20</v>
      </c>
      <c r="AE1077" t="s">
        <v>18</v>
      </c>
      <c r="AF1077" t="s">
        <v>14</v>
      </c>
      <c r="AG1077" t="s">
        <v>1085</v>
      </c>
      <c r="AH1077" t="s">
        <v>1085</v>
      </c>
      <c r="AI1077" t="s">
        <v>21</v>
      </c>
      <c r="AJ1077" t="s">
        <v>22</v>
      </c>
      <c r="AL1077" t="s">
        <v>23</v>
      </c>
      <c r="AN1077">
        <v>20</v>
      </c>
      <c r="AO1077" t="s">
        <v>18</v>
      </c>
      <c r="AP1077" t="s">
        <v>14</v>
      </c>
      <c r="AQ1077" t="s">
        <v>1086</v>
      </c>
      <c r="AR1077" t="s">
        <v>1086</v>
      </c>
      <c r="AS1077" t="s">
        <v>21</v>
      </c>
      <c r="AT1077" t="s">
        <v>22</v>
      </c>
      <c r="AV1077" t="s">
        <v>23</v>
      </c>
      <c r="AX1077">
        <v>20</v>
      </c>
      <c r="AY1077" t="s">
        <v>18</v>
      </c>
      <c r="AZ1077" t="s">
        <v>14</v>
      </c>
      <c r="BA1077" t="s">
        <v>1087</v>
      </c>
      <c r="BB1077" t="s">
        <v>1087</v>
      </c>
      <c r="BC1077" t="s">
        <v>21</v>
      </c>
      <c r="BD1077" t="s">
        <v>22</v>
      </c>
      <c r="BF1077" t="s">
        <v>23</v>
      </c>
      <c r="BH1077">
        <v>20</v>
      </c>
      <c r="BI1077" t="s">
        <v>18</v>
      </c>
      <c r="BJ1077" t="s">
        <v>14</v>
      </c>
      <c r="BK1077" t="s">
        <v>1083</v>
      </c>
      <c r="BL1077" t="s">
        <v>1083</v>
      </c>
      <c r="BM1077" t="s">
        <v>21</v>
      </c>
      <c r="BN1077" t="s">
        <v>22</v>
      </c>
      <c r="BP1077" t="s">
        <v>23</v>
      </c>
      <c r="BR1077">
        <v>20</v>
      </c>
      <c r="BS1077" t="s">
        <v>18</v>
      </c>
      <c r="BT1077" t="s">
        <v>14</v>
      </c>
      <c r="BU1077" t="s">
        <v>1082</v>
      </c>
      <c r="BV1077" t="s">
        <v>1082</v>
      </c>
      <c r="CE1077" t="s">
        <v>1081</v>
      </c>
      <c r="CF1077" t="s">
        <v>1081</v>
      </c>
      <c r="CG1077" t="s">
        <v>21</v>
      </c>
      <c r="CH1077" t="s">
        <v>22</v>
      </c>
      <c r="CJ1077" t="s">
        <v>23</v>
      </c>
      <c r="CL1077">
        <v>20</v>
      </c>
      <c r="CM1077" t="s">
        <v>18</v>
      </c>
      <c r="CN1077" t="s">
        <v>14</v>
      </c>
    </row>
    <row r="1078" spans="1:122" hidden="1" x14ac:dyDescent="0.25">
      <c r="A1078" t="s">
        <v>904</v>
      </c>
      <c r="B1078" t="s">
        <v>4</v>
      </c>
      <c r="C1078" t="s">
        <v>1216</v>
      </c>
      <c r="D1078" t="s">
        <v>1217</v>
      </c>
      <c r="E1078" t="s">
        <v>7</v>
      </c>
      <c r="F1078" t="s">
        <v>1079</v>
      </c>
      <c r="G1078" t="s">
        <v>37</v>
      </c>
      <c r="I1078" t="s">
        <v>10</v>
      </c>
      <c r="K1078" t="s">
        <v>477</v>
      </c>
      <c r="L1078" t="s">
        <v>1088</v>
      </c>
      <c r="M1078" t="s">
        <v>22</v>
      </c>
      <c r="P1078" t="s">
        <v>1089</v>
      </c>
      <c r="W1078" t="s">
        <v>1084</v>
      </c>
      <c r="X1078" t="s">
        <v>1084</v>
      </c>
      <c r="Y1078" t="s">
        <v>21</v>
      </c>
      <c r="Z1078" t="s">
        <v>22</v>
      </c>
      <c r="AB1078" t="s">
        <v>23</v>
      </c>
      <c r="AD1078">
        <v>20</v>
      </c>
      <c r="AE1078" t="s">
        <v>18</v>
      </c>
      <c r="AF1078" t="s">
        <v>14</v>
      </c>
      <c r="AG1078" t="s">
        <v>1085</v>
      </c>
      <c r="AH1078" t="s">
        <v>1085</v>
      </c>
      <c r="AI1078" t="s">
        <v>21</v>
      </c>
      <c r="AJ1078" t="s">
        <v>22</v>
      </c>
      <c r="AL1078" t="s">
        <v>23</v>
      </c>
      <c r="AN1078">
        <v>20</v>
      </c>
      <c r="AO1078" t="s">
        <v>18</v>
      </c>
      <c r="AP1078" t="s">
        <v>14</v>
      </c>
      <c r="AQ1078" t="s">
        <v>1086</v>
      </c>
      <c r="AR1078" t="s">
        <v>1086</v>
      </c>
      <c r="AS1078" t="s">
        <v>21</v>
      </c>
      <c r="AT1078" t="s">
        <v>22</v>
      </c>
      <c r="AV1078" t="s">
        <v>23</v>
      </c>
      <c r="AX1078">
        <v>20</v>
      </c>
      <c r="AY1078" t="s">
        <v>18</v>
      </c>
      <c r="AZ1078" t="s">
        <v>14</v>
      </c>
      <c r="BA1078" t="s">
        <v>1087</v>
      </c>
      <c r="BB1078" t="s">
        <v>1087</v>
      </c>
      <c r="BC1078" t="s">
        <v>21</v>
      </c>
      <c r="BD1078" t="s">
        <v>22</v>
      </c>
      <c r="BF1078" t="s">
        <v>23</v>
      </c>
      <c r="BH1078">
        <v>20</v>
      </c>
      <c r="BI1078" t="s">
        <v>18</v>
      </c>
      <c r="BJ1078" t="s">
        <v>14</v>
      </c>
      <c r="BK1078" t="s">
        <v>1083</v>
      </c>
      <c r="BL1078" t="s">
        <v>1083</v>
      </c>
      <c r="BM1078" t="s">
        <v>21</v>
      </c>
      <c r="BN1078" t="s">
        <v>22</v>
      </c>
      <c r="BP1078" t="s">
        <v>23</v>
      </c>
      <c r="BR1078">
        <v>20</v>
      </c>
      <c r="BS1078" t="s">
        <v>18</v>
      </c>
      <c r="BT1078" t="s">
        <v>14</v>
      </c>
      <c r="BU1078" t="s">
        <v>1082</v>
      </c>
      <c r="BV1078" t="s">
        <v>1082</v>
      </c>
      <c r="CE1078" t="s">
        <v>1081</v>
      </c>
      <c r="CF1078" t="s">
        <v>1081</v>
      </c>
      <c r="CG1078" t="s">
        <v>21</v>
      </c>
      <c r="CH1078" t="s">
        <v>22</v>
      </c>
      <c r="CJ1078" t="s">
        <v>23</v>
      </c>
      <c r="CL1078">
        <v>20</v>
      </c>
      <c r="CM1078" t="s">
        <v>18</v>
      </c>
      <c r="CN1078" t="s">
        <v>14</v>
      </c>
    </row>
    <row r="1079" spans="1:122" hidden="1" x14ac:dyDescent="0.25">
      <c r="A1079" t="s">
        <v>904</v>
      </c>
      <c r="B1079" t="s">
        <v>4</v>
      </c>
      <c r="C1079" t="s">
        <v>1216</v>
      </c>
      <c r="D1079" t="s">
        <v>1217</v>
      </c>
      <c r="E1079" t="s">
        <v>7</v>
      </c>
      <c r="F1079" t="s">
        <v>1079</v>
      </c>
      <c r="G1079" t="s">
        <v>1090</v>
      </c>
      <c r="I1079" t="s">
        <v>679</v>
      </c>
      <c r="K1079" t="s">
        <v>477</v>
      </c>
      <c r="L1079" t="s">
        <v>1088</v>
      </c>
      <c r="M1079" t="s">
        <v>22</v>
      </c>
      <c r="P1079" t="s">
        <v>1091</v>
      </c>
      <c r="W1079" t="s">
        <v>1084</v>
      </c>
      <c r="X1079" t="s">
        <v>1084</v>
      </c>
      <c r="Y1079" t="s">
        <v>21</v>
      </c>
      <c r="Z1079" t="s">
        <v>22</v>
      </c>
      <c r="AB1079" t="s">
        <v>23</v>
      </c>
      <c r="AD1079">
        <v>20</v>
      </c>
      <c r="AE1079" t="s">
        <v>18</v>
      </c>
      <c r="AF1079" t="s">
        <v>14</v>
      </c>
      <c r="AG1079" t="s">
        <v>1085</v>
      </c>
      <c r="AH1079" t="s">
        <v>1085</v>
      </c>
      <c r="AI1079" t="s">
        <v>21</v>
      </c>
      <c r="AJ1079" t="s">
        <v>22</v>
      </c>
      <c r="AL1079" t="s">
        <v>23</v>
      </c>
      <c r="AN1079">
        <v>20</v>
      </c>
      <c r="AO1079" t="s">
        <v>18</v>
      </c>
      <c r="AP1079" t="s">
        <v>14</v>
      </c>
      <c r="AQ1079" t="s">
        <v>1086</v>
      </c>
      <c r="AR1079" t="s">
        <v>1086</v>
      </c>
      <c r="AS1079" t="s">
        <v>21</v>
      </c>
      <c r="AT1079" t="s">
        <v>22</v>
      </c>
      <c r="AV1079" t="s">
        <v>23</v>
      </c>
      <c r="AX1079">
        <v>20</v>
      </c>
      <c r="AY1079" t="s">
        <v>18</v>
      </c>
      <c r="AZ1079" t="s">
        <v>14</v>
      </c>
      <c r="BA1079" t="s">
        <v>1087</v>
      </c>
      <c r="BB1079" t="s">
        <v>1087</v>
      </c>
      <c r="BC1079" t="s">
        <v>21</v>
      </c>
      <c r="BD1079" t="s">
        <v>22</v>
      </c>
      <c r="BF1079" t="s">
        <v>23</v>
      </c>
      <c r="BH1079">
        <v>20</v>
      </c>
      <c r="BI1079" t="s">
        <v>18</v>
      </c>
      <c r="BJ1079" t="s">
        <v>14</v>
      </c>
      <c r="BK1079" t="s">
        <v>1083</v>
      </c>
      <c r="BL1079" t="s">
        <v>1083</v>
      </c>
      <c r="BM1079" t="s">
        <v>21</v>
      </c>
      <c r="BN1079" t="s">
        <v>22</v>
      </c>
      <c r="BP1079" t="s">
        <v>23</v>
      </c>
      <c r="BR1079">
        <v>20</v>
      </c>
      <c r="BS1079" t="s">
        <v>18</v>
      </c>
      <c r="BT1079" t="s">
        <v>14</v>
      </c>
      <c r="BU1079" t="s">
        <v>1082</v>
      </c>
      <c r="BV1079" t="s">
        <v>1082</v>
      </c>
      <c r="CE1079" t="s">
        <v>1081</v>
      </c>
      <c r="CF1079" t="s">
        <v>1081</v>
      </c>
      <c r="CG1079" t="s">
        <v>21</v>
      </c>
      <c r="CH1079" t="s">
        <v>22</v>
      </c>
      <c r="CJ1079" t="s">
        <v>23</v>
      </c>
      <c r="CL1079">
        <v>20</v>
      </c>
      <c r="CM1079" t="s">
        <v>18</v>
      </c>
      <c r="CN1079" t="s">
        <v>14</v>
      </c>
    </row>
    <row r="1080" spans="1:122" hidden="1" x14ac:dyDescent="0.25">
      <c r="A1080" t="s">
        <v>904</v>
      </c>
      <c r="B1080" t="s">
        <v>4</v>
      </c>
      <c r="C1080" t="s">
        <v>1216</v>
      </c>
      <c r="D1080" t="s">
        <v>1217</v>
      </c>
      <c r="E1080" t="s">
        <v>7</v>
      </c>
      <c r="F1080" t="s">
        <v>1079</v>
      </c>
      <c r="G1080" t="s">
        <v>43</v>
      </c>
      <c r="I1080" t="s">
        <v>10</v>
      </c>
      <c r="K1080" t="s">
        <v>485</v>
      </c>
      <c r="L1080" t="s">
        <v>17</v>
      </c>
      <c r="M1080" t="s">
        <v>14</v>
      </c>
      <c r="N1080" t="s">
        <v>1014</v>
      </c>
      <c r="W1080" t="s">
        <v>1092</v>
      </c>
      <c r="X1080" t="s">
        <v>1092</v>
      </c>
      <c r="Y1080" t="s">
        <v>21</v>
      </c>
      <c r="Z1080" t="s">
        <v>22</v>
      </c>
      <c r="AB1080" t="s">
        <v>30</v>
      </c>
      <c r="AD1080">
        <v>8</v>
      </c>
      <c r="AE1080" t="s">
        <v>18</v>
      </c>
      <c r="AF1080" t="s">
        <v>14</v>
      </c>
      <c r="AG1080" t="s">
        <v>1093</v>
      </c>
      <c r="AH1080" t="s">
        <v>1093</v>
      </c>
      <c r="AI1080" t="s">
        <v>21</v>
      </c>
      <c r="AJ1080" t="s">
        <v>22</v>
      </c>
      <c r="AL1080" t="s">
        <v>30</v>
      </c>
      <c r="AN1080">
        <v>8</v>
      </c>
      <c r="AO1080" t="s">
        <v>18</v>
      </c>
      <c r="AP1080" t="s">
        <v>14</v>
      </c>
      <c r="AQ1080" t="s">
        <v>1083</v>
      </c>
      <c r="AR1080" t="s">
        <v>1083</v>
      </c>
      <c r="AS1080" t="s">
        <v>21</v>
      </c>
      <c r="AT1080" t="s">
        <v>22</v>
      </c>
      <c r="AV1080" t="s">
        <v>23</v>
      </c>
      <c r="AX1080">
        <v>20</v>
      </c>
      <c r="AY1080" t="s">
        <v>18</v>
      </c>
      <c r="AZ1080" t="s">
        <v>14</v>
      </c>
      <c r="BA1080" t="s">
        <v>1081</v>
      </c>
      <c r="BB1080" t="s">
        <v>1081</v>
      </c>
      <c r="BC1080" t="s">
        <v>21</v>
      </c>
      <c r="BD1080" t="s">
        <v>22</v>
      </c>
      <c r="BF1080" t="s">
        <v>23</v>
      </c>
      <c r="BH1080">
        <v>20</v>
      </c>
      <c r="BI1080" t="s">
        <v>18</v>
      </c>
      <c r="BJ1080" t="s">
        <v>14</v>
      </c>
      <c r="BK1080" t="s">
        <v>1094</v>
      </c>
      <c r="BL1080" t="s">
        <v>1094</v>
      </c>
      <c r="BM1080" t="s">
        <v>1088</v>
      </c>
      <c r="BN1080" t="s">
        <v>22</v>
      </c>
      <c r="BP1080" t="s">
        <v>41</v>
      </c>
      <c r="BQ1080" t="s">
        <v>1095</v>
      </c>
      <c r="BR1080">
        <v>8</v>
      </c>
      <c r="BS1080" t="s">
        <v>18</v>
      </c>
      <c r="BT1080" t="s">
        <v>14</v>
      </c>
      <c r="BU1080" t="s">
        <v>1084</v>
      </c>
      <c r="BV1080" t="s">
        <v>1084</v>
      </c>
      <c r="BW1080" t="s">
        <v>21</v>
      </c>
      <c r="BX1080" t="s">
        <v>22</v>
      </c>
      <c r="BZ1080" t="s">
        <v>23</v>
      </c>
      <c r="CB1080">
        <v>20</v>
      </c>
      <c r="CC1080" t="s">
        <v>18</v>
      </c>
      <c r="CD1080" t="s">
        <v>14</v>
      </c>
      <c r="CE1080" t="s">
        <v>1085</v>
      </c>
      <c r="CF1080" t="s">
        <v>1085</v>
      </c>
      <c r="CG1080" t="s">
        <v>21</v>
      </c>
      <c r="CH1080" t="s">
        <v>22</v>
      </c>
      <c r="CJ1080" t="s">
        <v>23</v>
      </c>
      <c r="CL1080">
        <v>20</v>
      </c>
      <c r="CM1080" t="s">
        <v>18</v>
      </c>
      <c r="CN1080" t="s">
        <v>14</v>
      </c>
      <c r="CO1080" t="s">
        <v>1086</v>
      </c>
      <c r="CP1080" t="s">
        <v>1086</v>
      </c>
      <c r="CQ1080" t="s">
        <v>21</v>
      </c>
      <c r="CR1080" t="s">
        <v>22</v>
      </c>
      <c r="CT1080" t="s">
        <v>23</v>
      </c>
      <c r="CV1080">
        <v>20</v>
      </c>
      <c r="CW1080" t="s">
        <v>18</v>
      </c>
      <c r="CX1080" t="s">
        <v>14</v>
      </c>
      <c r="CY1080" t="s">
        <v>1087</v>
      </c>
      <c r="CZ1080" t="s">
        <v>1087</v>
      </c>
      <c r="DA1080" t="s">
        <v>21</v>
      </c>
      <c r="DB1080" t="s">
        <v>22</v>
      </c>
      <c r="DD1080" t="s">
        <v>23</v>
      </c>
      <c r="DF1080">
        <v>20</v>
      </c>
      <c r="DG1080" t="s">
        <v>18</v>
      </c>
      <c r="DH1080" t="s">
        <v>14</v>
      </c>
    </row>
    <row r="1081" spans="1:122" hidden="1" x14ac:dyDescent="0.25">
      <c r="A1081" t="s">
        <v>904</v>
      </c>
      <c r="B1081" t="s">
        <v>4</v>
      </c>
      <c r="C1081" t="s">
        <v>1216</v>
      </c>
      <c r="D1081" t="s">
        <v>1217</v>
      </c>
      <c r="E1081" t="s">
        <v>7</v>
      </c>
      <c r="F1081" t="s">
        <v>1079</v>
      </c>
      <c r="G1081" t="s">
        <v>46</v>
      </c>
      <c r="I1081" t="s">
        <v>10</v>
      </c>
      <c r="K1081" t="s">
        <v>484</v>
      </c>
      <c r="L1081" t="s">
        <v>21</v>
      </c>
      <c r="M1081" t="s">
        <v>22</v>
      </c>
      <c r="O1081" t="s">
        <v>1096</v>
      </c>
      <c r="P1081" t="s">
        <v>1096</v>
      </c>
      <c r="Q1081" t="s">
        <v>241</v>
      </c>
      <c r="S1081">
        <v>4</v>
      </c>
      <c r="T1081" t="s">
        <v>18</v>
      </c>
      <c r="U1081" t="s">
        <v>14</v>
      </c>
    </row>
    <row r="1082" spans="1:122" hidden="1" x14ac:dyDescent="0.25">
      <c r="A1082" t="s">
        <v>904</v>
      </c>
      <c r="B1082" t="s">
        <v>4</v>
      </c>
      <c r="C1082" t="s">
        <v>1216</v>
      </c>
      <c r="D1082" t="s">
        <v>1217</v>
      </c>
      <c r="E1082" t="s">
        <v>7</v>
      </c>
      <c r="F1082" t="s">
        <v>1079</v>
      </c>
      <c r="G1082" t="s">
        <v>51</v>
      </c>
      <c r="I1082" t="s">
        <v>10</v>
      </c>
      <c r="K1082" t="s">
        <v>435</v>
      </c>
      <c r="L1082" t="s">
        <v>17</v>
      </c>
      <c r="M1082" t="s">
        <v>18</v>
      </c>
      <c r="N1082" t="s">
        <v>1218</v>
      </c>
      <c r="W1082" t="s">
        <v>1081</v>
      </c>
      <c r="X1082" t="s">
        <v>1081</v>
      </c>
      <c r="Y1082" t="s">
        <v>21</v>
      </c>
      <c r="Z1082" t="s">
        <v>22</v>
      </c>
      <c r="AB1082" t="s">
        <v>23</v>
      </c>
      <c r="AD1082">
        <v>20</v>
      </c>
      <c r="AE1082" t="s">
        <v>18</v>
      </c>
      <c r="AF1082" t="s">
        <v>14</v>
      </c>
      <c r="AG1082" t="s">
        <v>1093</v>
      </c>
      <c r="AH1082" t="s">
        <v>1093</v>
      </c>
      <c r="AI1082" t="s">
        <v>21</v>
      </c>
      <c r="AJ1082" t="s">
        <v>22</v>
      </c>
      <c r="AL1082" t="s">
        <v>30</v>
      </c>
      <c r="AN1082">
        <v>8</v>
      </c>
      <c r="AO1082" t="s">
        <v>18</v>
      </c>
      <c r="AP1082" t="s">
        <v>14</v>
      </c>
      <c r="AQ1082" t="s">
        <v>1092</v>
      </c>
      <c r="AR1082" t="s">
        <v>1092</v>
      </c>
      <c r="AS1082" t="s">
        <v>21</v>
      </c>
      <c r="AT1082" t="s">
        <v>22</v>
      </c>
      <c r="AV1082" t="s">
        <v>30</v>
      </c>
      <c r="AX1082">
        <v>8</v>
      </c>
      <c r="AY1082" t="s">
        <v>18</v>
      </c>
      <c r="AZ1082" t="s">
        <v>14</v>
      </c>
      <c r="BA1082" t="s">
        <v>47</v>
      </c>
      <c r="BB1082" t="s">
        <v>47</v>
      </c>
      <c r="BC1082" t="s">
        <v>21</v>
      </c>
      <c r="BD1082" t="s">
        <v>22</v>
      </c>
      <c r="BF1082" t="s">
        <v>241</v>
      </c>
      <c r="BH1082">
        <v>4</v>
      </c>
      <c r="BI1082" t="s">
        <v>18</v>
      </c>
      <c r="BJ1082" t="s">
        <v>14</v>
      </c>
      <c r="BK1082" t="s">
        <v>1083</v>
      </c>
      <c r="BL1082" t="s">
        <v>1083</v>
      </c>
      <c r="BM1082" t="s">
        <v>21</v>
      </c>
      <c r="BN1082" t="s">
        <v>22</v>
      </c>
      <c r="BP1082" t="s">
        <v>23</v>
      </c>
      <c r="BR1082">
        <v>20</v>
      </c>
      <c r="BS1082" t="s">
        <v>18</v>
      </c>
      <c r="BT1082" t="s">
        <v>14</v>
      </c>
      <c r="BU1082" t="s">
        <v>1098</v>
      </c>
      <c r="BV1082" t="s">
        <v>1098</v>
      </c>
      <c r="BW1082" t="s">
        <v>1088</v>
      </c>
      <c r="BX1082" t="s">
        <v>22</v>
      </c>
      <c r="BZ1082" t="s">
        <v>41</v>
      </c>
      <c r="CA1082" t="s">
        <v>1095</v>
      </c>
      <c r="CB1082">
        <v>10</v>
      </c>
      <c r="CC1082" t="s">
        <v>18</v>
      </c>
      <c r="CD1082" t="s">
        <v>14</v>
      </c>
      <c r="CE1082" t="s">
        <v>1084</v>
      </c>
      <c r="CF1082" t="s">
        <v>1084</v>
      </c>
      <c r="CG1082" t="s">
        <v>21</v>
      </c>
      <c r="CH1082" t="s">
        <v>22</v>
      </c>
      <c r="CJ1082" t="s">
        <v>23</v>
      </c>
      <c r="CL1082">
        <v>20</v>
      </c>
      <c r="CM1082" t="s">
        <v>18</v>
      </c>
      <c r="CN1082" t="s">
        <v>14</v>
      </c>
      <c r="CO1082" t="s">
        <v>1085</v>
      </c>
      <c r="CP1082" t="s">
        <v>1085</v>
      </c>
      <c r="CQ1082" t="s">
        <v>21</v>
      </c>
      <c r="CR1082" t="s">
        <v>22</v>
      </c>
      <c r="CT1082" t="s">
        <v>23</v>
      </c>
      <c r="CV1082">
        <v>20</v>
      </c>
      <c r="CW1082" t="s">
        <v>18</v>
      </c>
      <c r="CX1082" t="s">
        <v>14</v>
      </c>
      <c r="CY1082" t="s">
        <v>1086</v>
      </c>
      <c r="CZ1082" t="s">
        <v>1086</v>
      </c>
      <c r="DA1082" t="s">
        <v>21</v>
      </c>
      <c r="DB1082" t="s">
        <v>22</v>
      </c>
      <c r="DD1082" t="s">
        <v>23</v>
      </c>
      <c r="DF1082">
        <v>20</v>
      </c>
      <c r="DG1082" t="s">
        <v>18</v>
      </c>
      <c r="DH1082" t="s">
        <v>14</v>
      </c>
      <c r="DI1082" t="s">
        <v>1087</v>
      </c>
      <c r="DJ1082" t="s">
        <v>1087</v>
      </c>
      <c r="DK1082" t="s">
        <v>21</v>
      </c>
      <c r="DL1082" t="s">
        <v>22</v>
      </c>
      <c r="DN1082" t="s">
        <v>23</v>
      </c>
      <c r="DP1082">
        <v>20</v>
      </c>
      <c r="DQ1082" t="s">
        <v>18</v>
      </c>
      <c r="DR1082" t="s">
        <v>14</v>
      </c>
    </row>
    <row r="1083" spans="1:122" hidden="1" x14ac:dyDescent="0.25">
      <c r="A1083" t="s">
        <v>904</v>
      </c>
      <c r="B1083" t="s">
        <v>4</v>
      </c>
      <c r="C1083" t="s">
        <v>1216</v>
      </c>
      <c r="D1083" t="s">
        <v>1217</v>
      </c>
      <c r="E1083" t="s">
        <v>7</v>
      </c>
      <c r="F1083" t="s">
        <v>1079</v>
      </c>
      <c r="G1083" t="s">
        <v>62</v>
      </c>
      <c r="I1083" t="s">
        <v>10</v>
      </c>
      <c r="K1083" t="s">
        <v>435</v>
      </c>
      <c r="L1083" t="s">
        <v>63</v>
      </c>
      <c r="M1083" t="s">
        <v>22</v>
      </c>
      <c r="N1083" t="s">
        <v>1099</v>
      </c>
      <c r="W1083" t="s">
        <v>29</v>
      </c>
      <c r="X1083" t="s">
        <v>29</v>
      </c>
      <c r="Y1083" t="s">
        <v>17</v>
      </c>
      <c r="Z1083" t="s">
        <v>18</v>
      </c>
      <c r="AB1083" t="s">
        <v>23</v>
      </c>
      <c r="AD1083">
        <v>20</v>
      </c>
      <c r="AE1083" t="s">
        <v>18</v>
      </c>
      <c r="AF1083" t="s">
        <v>14</v>
      </c>
      <c r="AG1083" t="s">
        <v>1081</v>
      </c>
      <c r="AH1083" t="s">
        <v>1081</v>
      </c>
      <c r="AI1083" t="s">
        <v>21</v>
      </c>
      <c r="AJ1083" t="s">
        <v>22</v>
      </c>
      <c r="AL1083" t="s">
        <v>23</v>
      </c>
      <c r="AN1083">
        <v>20</v>
      </c>
      <c r="AO1083" t="s">
        <v>18</v>
      </c>
      <c r="AP1083" t="s">
        <v>14</v>
      </c>
      <c r="AQ1083" t="s">
        <v>47</v>
      </c>
      <c r="AR1083" t="s">
        <v>47</v>
      </c>
      <c r="AS1083" t="s">
        <v>21</v>
      </c>
      <c r="AT1083" t="s">
        <v>22</v>
      </c>
      <c r="AV1083" t="s">
        <v>241</v>
      </c>
      <c r="AX1083">
        <v>4</v>
      </c>
      <c r="AY1083" t="s">
        <v>18</v>
      </c>
      <c r="AZ1083" t="s">
        <v>14</v>
      </c>
      <c r="BA1083" t="s">
        <v>1083</v>
      </c>
      <c r="BB1083" t="s">
        <v>1083</v>
      </c>
      <c r="BC1083" t="s">
        <v>21</v>
      </c>
      <c r="BD1083" t="s">
        <v>22</v>
      </c>
      <c r="BF1083" t="s">
        <v>23</v>
      </c>
      <c r="BH1083">
        <v>20</v>
      </c>
      <c r="BI1083" t="s">
        <v>18</v>
      </c>
      <c r="BJ1083" t="s">
        <v>14</v>
      </c>
    </row>
    <row r="1084" spans="1:122" hidden="1" x14ac:dyDescent="0.25">
      <c r="A1084" t="s">
        <v>904</v>
      </c>
      <c r="B1084" t="s">
        <v>4</v>
      </c>
      <c r="C1084" t="s">
        <v>1216</v>
      </c>
      <c r="D1084" t="s">
        <v>1217</v>
      </c>
      <c r="E1084" t="s">
        <v>7</v>
      </c>
      <c r="F1084" t="s">
        <v>1079</v>
      </c>
      <c r="G1084" t="s">
        <v>64</v>
      </c>
      <c r="I1084" t="s">
        <v>10</v>
      </c>
      <c r="K1084" t="s">
        <v>435</v>
      </c>
      <c r="L1084" t="s">
        <v>63</v>
      </c>
      <c r="M1084" t="s">
        <v>22</v>
      </c>
      <c r="N1084" t="s">
        <v>1099</v>
      </c>
      <c r="W1084" t="s">
        <v>125</v>
      </c>
      <c r="X1084" t="s">
        <v>125</v>
      </c>
      <c r="Y1084" t="s">
        <v>21</v>
      </c>
      <c r="Z1084" t="s">
        <v>22</v>
      </c>
      <c r="AB1084" t="s">
        <v>23</v>
      </c>
      <c r="AD1084">
        <v>20</v>
      </c>
      <c r="AE1084" t="s">
        <v>18</v>
      </c>
      <c r="AF1084" t="s">
        <v>14</v>
      </c>
    </row>
    <row r="1085" spans="1:122" hidden="1" x14ac:dyDescent="0.25">
      <c r="A1085" t="s">
        <v>904</v>
      </c>
      <c r="B1085" t="s">
        <v>4</v>
      </c>
      <c r="C1085" t="s">
        <v>1216</v>
      </c>
      <c r="D1085" t="s">
        <v>1217</v>
      </c>
      <c r="E1085" t="s">
        <v>7</v>
      </c>
      <c r="F1085" t="s">
        <v>1079</v>
      </c>
      <c r="G1085" t="s">
        <v>65</v>
      </c>
      <c r="I1085" t="s">
        <v>10</v>
      </c>
      <c r="K1085" t="s">
        <v>435</v>
      </c>
      <c r="L1085" t="s">
        <v>63</v>
      </c>
      <c r="M1085" t="s">
        <v>22</v>
      </c>
      <c r="N1085" t="s">
        <v>1099</v>
      </c>
      <c r="W1085" t="s">
        <v>125</v>
      </c>
      <c r="X1085" t="s">
        <v>125</v>
      </c>
      <c r="Y1085" t="s">
        <v>21</v>
      </c>
      <c r="Z1085" t="s">
        <v>22</v>
      </c>
      <c r="AB1085" t="s">
        <v>23</v>
      </c>
      <c r="AD1085">
        <v>20</v>
      </c>
      <c r="AE1085" t="s">
        <v>18</v>
      </c>
      <c r="AF1085" t="s">
        <v>14</v>
      </c>
    </row>
    <row r="1086" spans="1:122" hidden="1" x14ac:dyDescent="0.25">
      <c r="A1086" t="s">
        <v>904</v>
      </c>
      <c r="B1086" t="s">
        <v>4</v>
      </c>
      <c r="C1086" t="s">
        <v>1216</v>
      </c>
      <c r="D1086" t="s">
        <v>1217</v>
      </c>
      <c r="E1086" t="s">
        <v>7</v>
      </c>
      <c r="F1086" t="s">
        <v>1079</v>
      </c>
      <c r="G1086" t="s">
        <v>66</v>
      </c>
      <c r="I1086" t="s">
        <v>10</v>
      </c>
      <c r="K1086" t="s">
        <v>1219</v>
      </c>
      <c r="L1086" t="s">
        <v>63</v>
      </c>
      <c r="M1086" t="s">
        <v>22</v>
      </c>
      <c r="N1086" t="s">
        <v>1099</v>
      </c>
    </row>
    <row r="1087" spans="1:122" hidden="1" x14ac:dyDescent="0.25">
      <c r="A1087" t="s">
        <v>904</v>
      </c>
      <c r="B1087" t="s">
        <v>4</v>
      </c>
      <c r="C1087" t="s">
        <v>1216</v>
      </c>
      <c r="D1087" t="s">
        <v>1217</v>
      </c>
      <c r="E1087" t="s">
        <v>7</v>
      </c>
      <c r="F1087" t="s">
        <v>1079</v>
      </c>
      <c r="G1087" t="s">
        <v>67</v>
      </c>
      <c r="I1087" t="s">
        <v>10</v>
      </c>
      <c r="K1087" t="s">
        <v>1219</v>
      </c>
      <c r="L1087" t="s">
        <v>63</v>
      </c>
      <c r="M1087" t="s">
        <v>22</v>
      </c>
      <c r="N1087" t="s">
        <v>1099</v>
      </c>
    </row>
    <row r="1088" spans="1:122" hidden="1" x14ac:dyDescent="0.25">
      <c r="A1088" t="s">
        <v>904</v>
      </c>
      <c r="B1088" t="s">
        <v>4</v>
      </c>
      <c r="C1088" t="s">
        <v>1216</v>
      </c>
      <c r="D1088" t="s">
        <v>1217</v>
      </c>
      <c r="E1088" t="s">
        <v>7</v>
      </c>
      <c r="F1088" t="s">
        <v>1079</v>
      </c>
      <c r="G1088" t="s">
        <v>68</v>
      </c>
      <c r="I1088" t="s">
        <v>10</v>
      </c>
      <c r="K1088" t="s">
        <v>1102</v>
      </c>
      <c r="L1088" t="s">
        <v>63</v>
      </c>
      <c r="M1088" t="s">
        <v>22</v>
      </c>
      <c r="N1088" t="s">
        <v>1103</v>
      </c>
      <c r="W1088" t="s">
        <v>1084</v>
      </c>
      <c r="X1088" t="s">
        <v>1084</v>
      </c>
      <c r="Y1088" t="s">
        <v>17</v>
      </c>
      <c r="Z1088" t="s">
        <v>14</v>
      </c>
      <c r="AA1088" t="s">
        <v>1104</v>
      </c>
      <c r="AB1088" t="s">
        <v>23</v>
      </c>
      <c r="AD1088">
        <v>20</v>
      </c>
      <c r="AE1088" t="s">
        <v>18</v>
      </c>
      <c r="AF1088" t="s">
        <v>14</v>
      </c>
      <c r="AG1088" t="s">
        <v>1085</v>
      </c>
      <c r="AH1088" t="s">
        <v>1085</v>
      </c>
      <c r="AI1088" t="s">
        <v>17</v>
      </c>
      <c r="AJ1088" t="s">
        <v>14</v>
      </c>
      <c r="AK1088" t="s">
        <v>1104</v>
      </c>
      <c r="AL1088" t="s">
        <v>23</v>
      </c>
      <c r="AN1088">
        <v>20</v>
      </c>
      <c r="AO1088" t="s">
        <v>18</v>
      </c>
      <c r="AP1088" t="s">
        <v>14</v>
      </c>
      <c r="AQ1088" t="s">
        <v>1105</v>
      </c>
      <c r="AR1088" t="s">
        <v>1105</v>
      </c>
      <c r="AS1088" t="s">
        <v>17</v>
      </c>
      <c r="AT1088" t="s">
        <v>14</v>
      </c>
      <c r="AU1088" t="s">
        <v>1104</v>
      </c>
      <c r="AV1088" t="s">
        <v>23</v>
      </c>
      <c r="AX1088">
        <v>20</v>
      </c>
      <c r="AY1088" t="s">
        <v>18</v>
      </c>
      <c r="AZ1088" t="s">
        <v>14</v>
      </c>
      <c r="BA1088" t="s">
        <v>1083</v>
      </c>
      <c r="BB1088" t="s">
        <v>1083</v>
      </c>
      <c r="BC1088" t="s">
        <v>21</v>
      </c>
      <c r="BD1088" t="s">
        <v>22</v>
      </c>
      <c r="BE1088" t="s">
        <v>1104</v>
      </c>
      <c r="BF1088" t="s">
        <v>23</v>
      </c>
      <c r="BH1088">
        <v>20</v>
      </c>
      <c r="BI1088" t="s">
        <v>18</v>
      </c>
      <c r="BJ1088" t="s">
        <v>14</v>
      </c>
    </row>
    <row r="1089" spans="1:72" hidden="1" x14ac:dyDescent="0.25">
      <c r="A1089" t="s">
        <v>904</v>
      </c>
      <c r="B1089" t="s">
        <v>4</v>
      </c>
      <c r="C1089" t="s">
        <v>1216</v>
      </c>
      <c r="D1089" t="s">
        <v>1217</v>
      </c>
      <c r="E1089" t="s">
        <v>7</v>
      </c>
      <c r="F1089" t="s">
        <v>1079</v>
      </c>
      <c r="G1089" t="s">
        <v>70</v>
      </c>
      <c r="I1089" t="s">
        <v>10</v>
      </c>
      <c r="K1089" t="s">
        <v>1102</v>
      </c>
      <c r="L1089" t="s">
        <v>63</v>
      </c>
      <c r="M1089" t="s">
        <v>22</v>
      </c>
      <c r="N1089" t="s">
        <v>1103</v>
      </c>
      <c r="W1089" t="s">
        <v>1084</v>
      </c>
      <c r="X1089" t="s">
        <v>1084</v>
      </c>
      <c r="Y1089" t="s">
        <v>17</v>
      </c>
      <c r="Z1089" t="s">
        <v>14</v>
      </c>
      <c r="AA1089" t="s">
        <v>1104</v>
      </c>
      <c r="AB1089" t="s">
        <v>23</v>
      </c>
      <c r="AD1089">
        <v>20</v>
      </c>
      <c r="AE1089" t="s">
        <v>18</v>
      </c>
      <c r="AF1089" t="s">
        <v>14</v>
      </c>
      <c r="AG1089" t="s">
        <v>1085</v>
      </c>
      <c r="AH1089" t="s">
        <v>1085</v>
      </c>
      <c r="AI1089" t="s">
        <v>17</v>
      </c>
      <c r="AJ1089" t="s">
        <v>14</v>
      </c>
      <c r="AK1089" t="s">
        <v>1104</v>
      </c>
      <c r="AL1089" t="s">
        <v>23</v>
      </c>
      <c r="AN1089">
        <v>20</v>
      </c>
      <c r="AO1089" t="s">
        <v>18</v>
      </c>
      <c r="AP1089" t="s">
        <v>14</v>
      </c>
      <c r="AQ1089" t="s">
        <v>1105</v>
      </c>
      <c r="AR1089" t="s">
        <v>1105</v>
      </c>
      <c r="AS1089" t="s">
        <v>17</v>
      </c>
      <c r="AT1089" t="s">
        <v>14</v>
      </c>
      <c r="AU1089" t="s">
        <v>1104</v>
      </c>
      <c r="AV1089" t="s">
        <v>23</v>
      </c>
      <c r="AX1089">
        <v>20</v>
      </c>
      <c r="AY1089" t="s">
        <v>18</v>
      </c>
      <c r="AZ1089" t="s">
        <v>14</v>
      </c>
      <c r="BA1089" t="s">
        <v>1083</v>
      </c>
      <c r="BB1089" t="s">
        <v>1083</v>
      </c>
      <c r="BC1089" t="s">
        <v>21</v>
      </c>
      <c r="BD1089" t="s">
        <v>22</v>
      </c>
      <c r="BE1089" t="s">
        <v>1104</v>
      </c>
      <c r="BF1089" t="s">
        <v>23</v>
      </c>
      <c r="BH1089">
        <v>20</v>
      </c>
      <c r="BI1089" t="s">
        <v>18</v>
      </c>
      <c r="BJ1089" t="s">
        <v>14</v>
      </c>
    </row>
    <row r="1090" spans="1:72" hidden="1" x14ac:dyDescent="0.25">
      <c r="A1090" t="s">
        <v>904</v>
      </c>
      <c r="B1090" t="s">
        <v>4</v>
      </c>
      <c r="C1090" t="s">
        <v>1216</v>
      </c>
      <c r="D1090" t="s">
        <v>1217</v>
      </c>
      <c r="E1090" t="s">
        <v>7</v>
      </c>
      <c r="F1090" t="s">
        <v>1079</v>
      </c>
      <c r="G1090" t="s">
        <v>72</v>
      </c>
      <c r="I1090" t="s">
        <v>10</v>
      </c>
      <c r="K1090" t="s">
        <v>1102</v>
      </c>
      <c r="L1090" t="s">
        <v>63</v>
      </c>
      <c r="M1090" t="s">
        <v>22</v>
      </c>
      <c r="N1090" t="s">
        <v>1103</v>
      </c>
      <c r="W1090" t="s">
        <v>1084</v>
      </c>
      <c r="X1090" t="s">
        <v>1084</v>
      </c>
      <c r="Y1090" t="s">
        <v>17</v>
      </c>
      <c r="Z1090" t="s">
        <v>14</v>
      </c>
      <c r="AA1090" t="s">
        <v>1104</v>
      </c>
      <c r="AB1090" t="s">
        <v>23</v>
      </c>
      <c r="AD1090">
        <v>20</v>
      </c>
      <c r="AE1090" t="s">
        <v>18</v>
      </c>
      <c r="AF1090" t="s">
        <v>14</v>
      </c>
      <c r="AG1090" t="s">
        <v>1085</v>
      </c>
      <c r="AH1090" t="s">
        <v>1085</v>
      </c>
      <c r="AI1090" t="s">
        <v>17</v>
      </c>
      <c r="AJ1090" t="s">
        <v>14</v>
      </c>
      <c r="AK1090" t="s">
        <v>1104</v>
      </c>
      <c r="AL1090" t="s">
        <v>23</v>
      </c>
      <c r="AN1090">
        <v>20</v>
      </c>
      <c r="AO1090" t="s">
        <v>18</v>
      </c>
      <c r="AP1090" t="s">
        <v>14</v>
      </c>
      <c r="AQ1090" t="s">
        <v>1105</v>
      </c>
      <c r="AR1090" t="s">
        <v>1105</v>
      </c>
      <c r="AS1090" t="s">
        <v>17</v>
      </c>
      <c r="AT1090" t="s">
        <v>14</v>
      </c>
      <c r="AU1090" t="s">
        <v>1104</v>
      </c>
      <c r="AV1090" t="s">
        <v>23</v>
      </c>
      <c r="AX1090">
        <v>20</v>
      </c>
      <c r="AY1090" t="s">
        <v>18</v>
      </c>
      <c r="AZ1090" t="s">
        <v>14</v>
      </c>
      <c r="BA1090" t="s">
        <v>1083</v>
      </c>
      <c r="BB1090" t="s">
        <v>1083</v>
      </c>
      <c r="BC1090" t="s">
        <v>21</v>
      </c>
      <c r="BD1090" t="s">
        <v>22</v>
      </c>
      <c r="BE1090" t="s">
        <v>1104</v>
      </c>
      <c r="BF1090" t="s">
        <v>23</v>
      </c>
      <c r="BH1090">
        <v>20</v>
      </c>
      <c r="BI1090" t="s">
        <v>18</v>
      </c>
      <c r="BJ1090" t="s">
        <v>14</v>
      </c>
    </row>
    <row r="1091" spans="1:72" hidden="1" x14ac:dyDescent="0.25">
      <c r="A1091" t="s">
        <v>904</v>
      </c>
      <c r="B1091" t="s">
        <v>4</v>
      </c>
      <c r="C1091" t="s">
        <v>1216</v>
      </c>
      <c r="D1091" t="s">
        <v>1217</v>
      </c>
      <c r="E1091" t="s">
        <v>7</v>
      </c>
      <c r="F1091" t="s">
        <v>1079</v>
      </c>
      <c r="G1091" t="s">
        <v>74</v>
      </c>
      <c r="I1091" t="s">
        <v>10</v>
      </c>
      <c r="K1091" t="s">
        <v>1102</v>
      </c>
      <c r="L1091" t="s">
        <v>63</v>
      </c>
      <c r="M1091" t="s">
        <v>22</v>
      </c>
      <c r="N1091" t="s">
        <v>1103</v>
      </c>
      <c r="O1091" t="s">
        <v>1106</v>
      </c>
      <c r="P1091" t="s">
        <v>1106</v>
      </c>
      <c r="Q1091" t="s">
        <v>41</v>
      </c>
      <c r="R1091" t="s">
        <v>1095</v>
      </c>
      <c r="S1091">
        <v>8</v>
      </c>
      <c r="T1091" t="s">
        <v>18</v>
      </c>
      <c r="U1091" t="s">
        <v>14</v>
      </c>
      <c r="W1091" t="s">
        <v>1084</v>
      </c>
      <c r="X1091" t="s">
        <v>1084</v>
      </c>
      <c r="Y1091" t="s">
        <v>17</v>
      </c>
      <c r="Z1091" t="s">
        <v>14</v>
      </c>
      <c r="AA1091" t="s">
        <v>1104</v>
      </c>
      <c r="AB1091" t="s">
        <v>23</v>
      </c>
      <c r="AD1091">
        <v>20</v>
      </c>
      <c r="AE1091" t="s">
        <v>18</v>
      </c>
      <c r="AF1091" t="s">
        <v>14</v>
      </c>
      <c r="AG1091" t="s">
        <v>1085</v>
      </c>
      <c r="AH1091" t="s">
        <v>1085</v>
      </c>
      <c r="AI1091" t="s">
        <v>17</v>
      </c>
      <c r="AJ1091" t="s">
        <v>14</v>
      </c>
      <c r="AK1091" t="s">
        <v>1104</v>
      </c>
      <c r="AL1091" t="s">
        <v>23</v>
      </c>
      <c r="AN1091">
        <v>20</v>
      </c>
      <c r="AO1091" t="s">
        <v>18</v>
      </c>
      <c r="AP1091" t="s">
        <v>14</v>
      </c>
      <c r="AQ1091" t="s">
        <v>1105</v>
      </c>
      <c r="AR1091" t="s">
        <v>1105</v>
      </c>
      <c r="AS1091" t="s">
        <v>17</v>
      </c>
      <c r="AT1091" t="s">
        <v>14</v>
      </c>
      <c r="AU1091" t="s">
        <v>1104</v>
      </c>
      <c r="AV1091" t="s">
        <v>23</v>
      </c>
      <c r="AX1091">
        <v>20</v>
      </c>
      <c r="AY1091" t="s">
        <v>18</v>
      </c>
      <c r="AZ1091" t="s">
        <v>14</v>
      </c>
      <c r="BA1091" t="s">
        <v>1083</v>
      </c>
      <c r="BB1091" t="s">
        <v>1083</v>
      </c>
      <c r="BC1091" t="s">
        <v>21</v>
      </c>
      <c r="BD1091" t="s">
        <v>22</v>
      </c>
      <c r="BE1091" t="s">
        <v>1104</v>
      </c>
      <c r="BF1091" t="s">
        <v>23</v>
      </c>
      <c r="BH1091">
        <v>20</v>
      </c>
      <c r="BI1091" t="s">
        <v>18</v>
      </c>
      <c r="BJ1091" t="s">
        <v>14</v>
      </c>
    </row>
    <row r="1092" spans="1:72" hidden="1" x14ac:dyDescent="0.25">
      <c r="A1092" t="s">
        <v>904</v>
      </c>
      <c r="B1092" t="s">
        <v>4</v>
      </c>
      <c r="C1092" t="s">
        <v>1216</v>
      </c>
      <c r="D1092" t="s">
        <v>1217</v>
      </c>
      <c r="E1092" t="s">
        <v>7</v>
      </c>
      <c r="F1092" t="s">
        <v>1079</v>
      </c>
      <c r="G1092" t="s">
        <v>76</v>
      </c>
      <c r="I1092" t="s">
        <v>10</v>
      </c>
      <c r="K1092" t="s">
        <v>488</v>
      </c>
      <c r="L1092" t="s">
        <v>17</v>
      </c>
      <c r="M1092" t="s">
        <v>14</v>
      </c>
      <c r="N1092" t="s">
        <v>1107</v>
      </c>
      <c r="W1092" t="s">
        <v>1084</v>
      </c>
      <c r="X1092" t="s">
        <v>1084</v>
      </c>
      <c r="Y1092" t="s">
        <v>17</v>
      </c>
      <c r="Z1092" t="s">
        <v>14</v>
      </c>
      <c r="AA1092" t="s">
        <v>1108</v>
      </c>
      <c r="AB1092" t="s">
        <v>23</v>
      </c>
      <c r="AD1092">
        <v>20</v>
      </c>
      <c r="AE1092" t="s">
        <v>18</v>
      </c>
      <c r="AF1092" t="s">
        <v>14</v>
      </c>
      <c r="AG1092" t="s">
        <v>1085</v>
      </c>
      <c r="AH1092" t="s">
        <v>1085</v>
      </c>
      <c r="AI1092" t="s">
        <v>17</v>
      </c>
      <c r="AJ1092" t="s">
        <v>14</v>
      </c>
      <c r="AK1092" t="s">
        <v>1108</v>
      </c>
      <c r="AL1092" t="s">
        <v>23</v>
      </c>
      <c r="AN1092">
        <v>20</v>
      </c>
      <c r="AO1092" t="s">
        <v>18</v>
      </c>
      <c r="AP1092" t="s">
        <v>14</v>
      </c>
      <c r="AQ1092" t="s">
        <v>1105</v>
      </c>
      <c r="AR1092" t="s">
        <v>1105</v>
      </c>
      <c r="AS1092" t="s">
        <v>1108</v>
      </c>
      <c r="AT1092" t="s">
        <v>14</v>
      </c>
      <c r="AU1092" t="s">
        <v>1104</v>
      </c>
      <c r="AV1092" t="s">
        <v>23</v>
      </c>
      <c r="AX1092">
        <v>20</v>
      </c>
      <c r="AY1092" t="s">
        <v>18</v>
      </c>
      <c r="AZ1092" t="s">
        <v>14</v>
      </c>
      <c r="BA1092" t="s">
        <v>1083</v>
      </c>
      <c r="BB1092" t="s">
        <v>1083</v>
      </c>
      <c r="BC1092" t="s">
        <v>21</v>
      </c>
      <c r="BD1092" t="s">
        <v>22</v>
      </c>
      <c r="BE1092" t="s">
        <v>1108</v>
      </c>
      <c r="BF1092" t="s">
        <v>23</v>
      </c>
      <c r="BH1092">
        <v>20</v>
      </c>
      <c r="BI1092" t="s">
        <v>18</v>
      </c>
      <c r="BJ1092" t="s">
        <v>14</v>
      </c>
      <c r="BK1092" t="s">
        <v>105</v>
      </c>
      <c r="BL1092" t="s">
        <v>105</v>
      </c>
      <c r="BM1092" t="s">
        <v>21</v>
      </c>
      <c r="BN1092" t="s">
        <v>22</v>
      </c>
      <c r="BO1092" t="s">
        <v>1108</v>
      </c>
      <c r="BP1092" t="s">
        <v>23</v>
      </c>
      <c r="BR1092">
        <v>20</v>
      </c>
      <c r="BS1092" t="s">
        <v>18</v>
      </c>
      <c r="BT1092" t="s">
        <v>14</v>
      </c>
    </row>
    <row r="1093" spans="1:72" hidden="1" x14ac:dyDescent="0.25">
      <c r="A1093" t="s">
        <v>904</v>
      </c>
      <c r="B1093" t="s">
        <v>4</v>
      </c>
      <c r="C1093" t="s">
        <v>1216</v>
      </c>
      <c r="D1093" t="s">
        <v>1217</v>
      </c>
      <c r="E1093" t="s">
        <v>7</v>
      </c>
      <c r="F1093" t="s">
        <v>1079</v>
      </c>
      <c r="G1093" t="s">
        <v>193</v>
      </c>
      <c r="I1093" t="s">
        <v>79</v>
      </c>
      <c r="K1093" t="s">
        <v>435</v>
      </c>
      <c r="L1093" t="s">
        <v>17</v>
      </c>
      <c r="M1093" t="s">
        <v>18</v>
      </c>
      <c r="N1093" t="s">
        <v>1109</v>
      </c>
      <c r="W1093" t="s">
        <v>1084</v>
      </c>
      <c r="X1093" t="s">
        <v>1084</v>
      </c>
      <c r="Y1093" t="s">
        <v>17</v>
      </c>
      <c r="Z1093" t="s">
        <v>14</v>
      </c>
      <c r="AA1093" t="s">
        <v>1104</v>
      </c>
      <c r="AB1093" t="s">
        <v>23</v>
      </c>
      <c r="AD1093">
        <v>20</v>
      </c>
      <c r="AE1093" t="s">
        <v>18</v>
      </c>
      <c r="AF1093" t="s">
        <v>14</v>
      </c>
      <c r="AG1093" t="s">
        <v>1085</v>
      </c>
      <c r="AH1093" t="s">
        <v>1085</v>
      </c>
      <c r="AI1093" t="s">
        <v>17</v>
      </c>
      <c r="AJ1093" t="s">
        <v>14</v>
      </c>
      <c r="AK1093" t="s">
        <v>1104</v>
      </c>
      <c r="AL1093" t="s">
        <v>23</v>
      </c>
      <c r="AN1093">
        <v>20</v>
      </c>
      <c r="AO1093" t="s">
        <v>18</v>
      </c>
      <c r="AP1093" t="s">
        <v>14</v>
      </c>
      <c r="AQ1093" t="s">
        <v>1105</v>
      </c>
      <c r="AR1093" t="s">
        <v>1105</v>
      </c>
      <c r="AS1093" t="s">
        <v>17</v>
      </c>
      <c r="AT1093" t="s">
        <v>14</v>
      </c>
      <c r="AU1093" t="s">
        <v>1104</v>
      </c>
      <c r="AV1093" t="s">
        <v>23</v>
      </c>
      <c r="AX1093">
        <v>20</v>
      </c>
      <c r="AY1093" t="s">
        <v>18</v>
      </c>
      <c r="AZ1093" t="s">
        <v>14</v>
      </c>
      <c r="BA1093" t="s">
        <v>1083</v>
      </c>
      <c r="BB1093" t="s">
        <v>1083</v>
      </c>
      <c r="BC1093" t="s">
        <v>21</v>
      </c>
      <c r="BD1093" t="s">
        <v>22</v>
      </c>
      <c r="BE1093" t="s">
        <v>1104</v>
      </c>
      <c r="BF1093" t="s">
        <v>23</v>
      </c>
      <c r="BH1093">
        <v>20</v>
      </c>
      <c r="BI1093" t="s">
        <v>18</v>
      </c>
      <c r="BJ1093" t="s">
        <v>14</v>
      </c>
    </row>
    <row r="1094" spans="1:72" hidden="1" x14ac:dyDescent="0.25">
      <c r="A1094" t="s">
        <v>904</v>
      </c>
      <c r="B1094" t="s">
        <v>4</v>
      </c>
      <c r="C1094" t="s">
        <v>1216</v>
      </c>
      <c r="D1094" t="s">
        <v>1217</v>
      </c>
      <c r="E1094" t="s">
        <v>7</v>
      </c>
      <c r="F1094" t="s">
        <v>1079</v>
      </c>
      <c r="G1094" t="s">
        <v>1110</v>
      </c>
      <c r="I1094" t="s">
        <v>79</v>
      </c>
      <c r="K1094" t="s">
        <v>1111</v>
      </c>
      <c r="L1094" t="s">
        <v>21</v>
      </c>
      <c r="M1094" t="s">
        <v>26</v>
      </c>
      <c r="O1094" t="s">
        <v>1110</v>
      </c>
      <c r="P1094" t="s">
        <v>1110</v>
      </c>
      <c r="Q1094" t="s">
        <v>23</v>
      </c>
      <c r="S1094">
        <v>20</v>
      </c>
      <c r="U1094" t="s">
        <v>14</v>
      </c>
    </row>
    <row r="1095" spans="1:72" hidden="1" x14ac:dyDescent="0.25">
      <c r="A1095" t="s">
        <v>904</v>
      </c>
      <c r="B1095" t="s">
        <v>4</v>
      </c>
      <c r="C1095" t="s">
        <v>1216</v>
      </c>
      <c r="D1095" t="s">
        <v>1217</v>
      </c>
      <c r="E1095" t="s">
        <v>7</v>
      </c>
      <c r="F1095" t="s">
        <v>1079</v>
      </c>
      <c r="G1095" t="s">
        <v>1112</v>
      </c>
      <c r="I1095" t="s">
        <v>32</v>
      </c>
      <c r="K1095" t="s">
        <v>1111</v>
      </c>
      <c r="L1095" t="s">
        <v>21</v>
      </c>
      <c r="M1095" t="s">
        <v>26</v>
      </c>
      <c r="O1095" t="s">
        <v>1083</v>
      </c>
      <c r="P1095" t="s">
        <v>1083</v>
      </c>
      <c r="Q1095" t="s">
        <v>23</v>
      </c>
      <c r="S1095">
        <v>20</v>
      </c>
      <c r="T1095" t="s">
        <v>18</v>
      </c>
    </row>
    <row r="1096" spans="1:72" hidden="1" x14ac:dyDescent="0.25">
      <c r="A1096" t="s">
        <v>904</v>
      </c>
      <c r="B1096" t="s">
        <v>4</v>
      </c>
      <c r="C1096" t="s">
        <v>1216</v>
      </c>
      <c r="D1096" t="s">
        <v>1217</v>
      </c>
      <c r="E1096" t="s">
        <v>7</v>
      </c>
      <c r="F1096" t="s">
        <v>1079</v>
      </c>
      <c r="G1096" t="s">
        <v>454</v>
      </c>
      <c r="I1096" t="s">
        <v>79</v>
      </c>
      <c r="K1096" t="s">
        <v>1111</v>
      </c>
      <c r="L1096" t="s">
        <v>21</v>
      </c>
      <c r="M1096" t="s">
        <v>22</v>
      </c>
      <c r="O1096" t="s">
        <v>454</v>
      </c>
      <c r="P1096" t="s">
        <v>454</v>
      </c>
      <c r="Q1096" t="s">
        <v>23</v>
      </c>
      <c r="S1096">
        <v>20</v>
      </c>
      <c r="T1096" t="s">
        <v>18</v>
      </c>
      <c r="U1096" t="s">
        <v>14</v>
      </c>
    </row>
    <row r="1097" spans="1:72" hidden="1" x14ac:dyDescent="0.25">
      <c r="A1097" t="s">
        <v>904</v>
      </c>
      <c r="B1097" t="s">
        <v>4</v>
      </c>
      <c r="C1097" t="s">
        <v>1216</v>
      </c>
      <c r="D1097" t="s">
        <v>1217</v>
      </c>
      <c r="E1097" t="s">
        <v>7</v>
      </c>
      <c r="F1097" t="s">
        <v>1079</v>
      </c>
      <c r="G1097" t="s">
        <v>1113</v>
      </c>
      <c r="I1097" t="s">
        <v>116</v>
      </c>
      <c r="J1097" t="s">
        <v>117</v>
      </c>
      <c r="K1097" t="s">
        <v>1111</v>
      </c>
      <c r="L1097" t="s">
        <v>21</v>
      </c>
      <c r="M1097" t="s">
        <v>26</v>
      </c>
      <c r="O1097" t="s">
        <v>1113</v>
      </c>
      <c r="P1097" t="s">
        <v>1113</v>
      </c>
      <c r="Q1097" t="s">
        <v>23</v>
      </c>
      <c r="S1097">
        <v>20</v>
      </c>
      <c r="T1097" t="s">
        <v>18</v>
      </c>
      <c r="U1097" t="s">
        <v>14</v>
      </c>
    </row>
    <row r="1098" spans="1:72" hidden="1" x14ac:dyDescent="0.25">
      <c r="A1098" t="s">
        <v>904</v>
      </c>
      <c r="B1098" t="s">
        <v>4</v>
      </c>
      <c r="C1098" t="s">
        <v>1216</v>
      </c>
      <c r="D1098" t="s">
        <v>1217</v>
      </c>
      <c r="E1098" t="s">
        <v>7</v>
      </c>
      <c r="F1098" t="s">
        <v>1079</v>
      </c>
      <c r="G1098" t="s">
        <v>98</v>
      </c>
      <c r="I1098" t="s">
        <v>79</v>
      </c>
      <c r="K1098" t="s">
        <v>1111</v>
      </c>
      <c r="L1098" t="s">
        <v>21</v>
      </c>
      <c r="M1098" t="s">
        <v>26</v>
      </c>
      <c r="O1098" t="s">
        <v>1114</v>
      </c>
      <c r="P1098" t="s">
        <v>1114</v>
      </c>
      <c r="Q1098" t="s">
        <v>23</v>
      </c>
      <c r="S1098">
        <v>20</v>
      </c>
      <c r="T1098" t="s">
        <v>18</v>
      </c>
      <c r="U1098" t="s">
        <v>14</v>
      </c>
    </row>
    <row r="1099" spans="1:72" hidden="1" x14ac:dyDescent="0.25">
      <c r="A1099" t="s">
        <v>904</v>
      </c>
      <c r="B1099" t="s">
        <v>4</v>
      </c>
      <c r="C1099" t="s">
        <v>1216</v>
      </c>
      <c r="D1099" t="s">
        <v>1217</v>
      </c>
      <c r="E1099" t="s">
        <v>7</v>
      </c>
      <c r="F1099" t="s">
        <v>1079</v>
      </c>
      <c r="G1099" t="s">
        <v>90</v>
      </c>
      <c r="I1099" t="s">
        <v>79</v>
      </c>
      <c r="K1099" t="s">
        <v>1111</v>
      </c>
      <c r="L1099" t="s">
        <v>21</v>
      </c>
      <c r="M1099" t="s">
        <v>26</v>
      </c>
      <c r="O1099" t="s">
        <v>1115</v>
      </c>
      <c r="P1099" t="s">
        <v>1115</v>
      </c>
      <c r="Q1099" t="s">
        <v>23</v>
      </c>
      <c r="S1099">
        <v>20</v>
      </c>
      <c r="U1099" t="s">
        <v>14</v>
      </c>
    </row>
    <row r="1100" spans="1:72" hidden="1" x14ac:dyDescent="0.25">
      <c r="A1100" t="s">
        <v>904</v>
      </c>
      <c r="B1100" t="s">
        <v>4</v>
      </c>
      <c r="C1100" t="s">
        <v>1216</v>
      </c>
      <c r="D1100" t="s">
        <v>1217</v>
      </c>
      <c r="E1100" t="s">
        <v>7</v>
      </c>
      <c r="F1100" t="s">
        <v>1079</v>
      </c>
      <c r="G1100" t="s">
        <v>1116</v>
      </c>
      <c r="I1100" t="s">
        <v>32</v>
      </c>
      <c r="K1100" t="s">
        <v>1111</v>
      </c>
      <c r="L1100" t="s">
        <v>21</v>
      </c>
      <c r="M1100" t="s">
        <v>26</v>
      </c>
      <c r="O1100" t="s">
        <v>1116</v>
      </c>
      <c r="P1100" t="s">
        <v>1116</v>
      </c>
      <c r="Q1100" t="s">
        <v>23</v>
      </c>
      <c r="S1100">
        <v>20</v>
      </c>
      <c r="T1100" t="s">
        <v>18</v>
      </c>
      <c r="U1100" t="s">
        <v>14</v>
      </c>
    </row>
    <row r="1101" spans="1:72" hidden="1" x14ac:dyDescent="0.25">
      <c r="A1101" t="s">
        <v>904</v>
      </c>
      <c r="B1101" t="s">
        <v>4</v>
      </c>
      <c r="C1101" t="s">
        <v>1216</v>
      </c>
      <c r="D1101" t="s">
        <v>1217</v>
      </c>
      <c r="E1101" t="s">
        <v>7</v>
      </c>
      <c r="F1101" t="s">
        <v>1079</v>
      </c>
      <c r="G1101" t="s">
        <v>1096</v>
      </c>
      <c r="I1101" t="s">
        <v>116</v>
      </c>
      <c r="K1101" t="s">
        <v>1111</v>
      </c>
      <c r="L1101" t="s">
        <v>21</v>
      </c>
      <c r="M1101" t="s">
        <v>26</v>
      </c>
      <c r="O1101" t="s">
        <v>1096</v>
      </c>
      <c r="P1101" t="s">
        <v>1096</v>
      </c>
      <c r="Q1101" t="s">
        <v>23</v>
      </c>
      <c r="S1101">
        <v>20</v>
      </c>
      <c r="T1101" t="s">
        <v>18</v>
      </c>
      <c r="U1101" t="s">
        <v>14</v>
      </c>
    </row>
    <row r="1102" spans="1:72" hidden="1" x14ac:dyDescent="0.25">
      <c r="A1102" t="s">
        <v>904</v>
      </c>
      <c r="B1102" t="s">
        <v>4</v>
      </c>
      <c r="C1102" t="s">
        <v>1216</v>
      </c>
      <c r="D1102" t="s">
        <v>1217</v>
      </c>
      <c r="E1102" t="s">
        <v>7</v>
      </c>
      <c r="F1102" t="s">
        <v>1079</v>
      </c>
      <c r="G1102" t="s">
        <v>125</v>
      </c>
      <c r="I1102" t="s">
        <v>79</v>
      </c>
      <c r="K1102" t="s">
        <v>1111</v>
      </c>
      <c r="L1102" t="s">
        <v>21</v>
      </c>
      <c r="M1102" t="s">
        <v>26</v>
      </c>
      <c r="O1102" t="s">
        <v>125</v>
      </c>
      <c r="P1102" t="s">
        <v>125</v>
      </c>
      <c r="Q1102" t="s">
        <v>23</v>
      </c>
      <c r="S1102">
        <v>20</v>
      </c>
      <c r="T1102" t="s">
        <v>18</v>
      </c>
      <c r="U1102" t="s">
        <v>14</v>
      </c>
    </row>
    <row r="1103" spans="1:72" hidden="1" x14ac:dyDescent="0.25">
      <c r="A1103" t="s">
        <v>904</v>
      </c>
      <c r="B1103" t="s">
        <v>4</v>
      </c>
      <c r="C1103" t="s">
        <v>1216</v>
      </c>
      <c r="D1103" t="s">
        <v>1217</v>
      </c>
      <c r="E1103" t="s">
        <v>7</v>
      </c>
      <c r="F1103" t="s">
        <v>1079</v>
      </c>
      <c r="G1103" t="s">
        <v>97</v>
      </c>
      <c r="I1103" t="s">
        <v>79</v>
      </c>
      <c r="K1103" t="s">
        <v>1111</v>
      </c>
      <c r="L1103" t="s">
        <v>21</v>
      </c>
      <c r="M1103" t="s">
        <v>26</v>
      </c>
      <c r="O1103" t="s">
        <v>97</v>
      </c>
      <c r="P1103" t="s">
        <v>97</v>
      </c>
      <c r="Q1103" t="s">
        <v>241</v>
      </c>
      <c r="S1103">
        <v>2</v>
      </c>
      <c r="T1103" t="s">
        <v>18</v>
      </c>
      <c r="U1103" t="s">
        <v>14</v>
      </c>
    </row>
    <row r="1104" spans="1:72" hidden="1" x14ac:dyDescent="0.25">
      <c r="A1104" t="s">
        <v>904</v>
      </c>
      <c r="B1104" t="s">
        <v>4</v>
      </c>
      <c r="C1104" t="s">
        <v>1216</v>
      </c>
      <c r="D1104" t="s">
        <v>1217</v>
      </c>
      <c r="E1104" t="s">
        <v>7</v>
      </c>
      <c r="F1104" t="s">
        <v>1079</v>
      </c>
      <c r="G1104" t="s">
        <v>172</v>
      </c>
      <c r="I1104" t="s">
        <v>79</v>
      </c>
      <c r="K1104" t="s">
        <v>1111</v>
      </c>
      <c r="L1104" t="s">
        <v>21</v>
      </c>
      <c r="M1104" t="s">
        <v>26</v>
      </c>
      <c r="O1104" t="s">
        <v>172</v>
      </c>
      <c r="P1104" t="s">
        <v>172</v>
      </c>
      <c r="Q1104" t="s">
        <v>1117</v>
      </c>
      <c r="S1104">
        <v>15</v>
      </c>
      <c r="T1104" t="s">
        <v>18</v>
      </c>
      <c r="U1104" t="s">
        <v>14</v>
      </c>
    </row>
    <row r="1105" spans="1:82" hidden="1" x14ac:dyDescent="0.25">
      <c r="A1105" t="s">
        <v>904</v>
      </c>
      <c r="B1105" t="s">
        <v>4</v>
      </c>
      <c r="C1105" t="s">
        <v>1216</v>
      </c>
      <c r="D1105" t="s">
        <v>1217</v>
      </c>
      <c r="E1105" t="s">
        <v>7</v>
      </c>
      <c r="F1105" t="s">
        <v>1079</v>
      </c>
      <c r="G1105" t="s">
        <v>185</v>
      </c>
      <c r="I1105" t="s">
        <v>79</v>
      </c>
      <c r="K1105" t="s">
        <v>1111</v>
      </c>
      <c r="L1105" t="s">
        <v>21</v>
      </c>
      <c r="M1105" t="s">
        <v>26</v>
      </c>
      <c r="O1105" t="s">
        <v>502</v>
      </c>
      <c r="P1105" t="s">
        <v>502</v>
      </c>
      <c r="Q1105" t="s">
        <v>23</v>
      </c>
      <c r="S1105">
        <v>20</v>
      </c>
      <c r="T1105" t="s">
        <v>18</v>
      </c>
      <c r="U1105" t="s">
        <v>14</v>
      </c>
    </row>
    <row r="1106" spans="1:82" hidden="1" x14ac:dyDescent="0.25">
      <c r="A1106" t="s">
        <v>904</v>
      </c>
      <c r="B1106" t="s">
        <v>4</v>
      </c>
      <c r="C1106" t="s">
        <v>1216</v>
      </c>
      <c r="D1106" t="s">
        <v>1217</v>
      </c>
      <c r="E1106" t="s">
        <v>7</v>
      </c>
      <c r="F1106" t="s">
        <v>1079</v>
      </c>
      <c r="G1106" t="s">
        <v>1118</v>
      </c>
      <c r="I1106" t="s">
        <v>116</v>
      </c>
      <c r="K1106" t="s">
        <v>1111</v>
      </c>
      <c r="L1106" t="s">
        <v>21</v>
      </c>
      <c r="M1106" t="s">
        <v>26</v>
      </c>
      <c r="O1106" t="s">
        <v>1118</v>
      </c>
      <c r="P1106" t="s">
        <v>1118</v>
      </c>
      <c r="Q1106" t="s">
        <v>41</v>
      </c>
      <c r="R1106" t="s">
        <v>1095</v>
      </c>
      <c r="S1106">
        <v>8</v>
      </c>
      <c r="T1106" t="s">
        <v>18</v>
      </c>
      <c r="U1106" t="s">
        <v>14</v>
      </c>
    </row>
    <row r="1107" spans="1:82" hidden="1" x14ac:dyDescent="0.25">
      <c r="A1107" t="s">
        <v>904</v>
      </c>
      <c r="B1107" t="s">
        <v>4</v>
      </c>
      <c r="C1107" t="s">
        <v>1216</v>
      </c>
      <c r="D1107" t="s">
        <v>1217</v>
      </c>
      <c r="E1107" t="s">
        <v>7</v>
      </c>
      <c r="F1107" t="s">
        <v>1079</v>
      </c>
      <c r="G1107" t="s">
        <v>1119</v>
      </c>
      <c r="I1107" t="s">
        <v>116</v>
      </c>
      <c r="K1107" t="s">
        <v>1111</v>
      </c>
      <c r="L1107" t="s">
        <v>21</v>
      </c>
      <c r="M1107" t="s">
        <v>26</v>
      </c>
      <c r="O1107" t="s">
        <v>1119</v>
      </c>
      <c r="P1107" t="s">
        <v>1119</v>
      </c>
      <c r="Q1107" t="s">
        <v>41</v>
      </c>
      <c r="R1107" t="s">
        <v>1095</v>
      </c>
      <c r="S1107">
        <v>8</v>
      </c>
      <c r="T1107" t="s">
        <v>18</v>
      </c>
      <c r="U1107" t="s">
        <v>14</v>
      </c>
    </row>
    <row r="1108" spans="1:82" hidden="1" x14ac:dyDescent="0.25">
      <c r="A1108" t="s">
        <v>904</v>
      </c>
      <c r="B1108" t="s">
        <v>4</v>
      </c>
      <c r="C1108" t="s">
        <v>1216</v>
      </c>
      <c r="D1108" t="s">
        <v>1217</v>
      </c>
      <c r="E1108" t="s">
        <v>7</v>
      </c>
      <c r="F1108" t="s">
        <v>1079</v>
      </c>
      <c r="G1108" t="s">
        <v>146</v>
      </c>
      <c r="I1108" t="s">
        <v>79</v>
      </c>
      <c r="K1108" t="s">
        <v>1111</v>
      </c>
      <c r="L1108" t="s">
        <v>21</v>
      </c>
      <c r="M1108" t="s">
        <v>22</v>
      </c>
      <c r="O1108" t="s">
        <v>146</v>
      </c>
      <c r="P1108" t="s">
        <v>146</v>
      </c>
      <c r="Q1108" t="s">
        <v>41</v>
      </c>
      <c r="R1108" t="s">
        <v>1095</v>
      </c>
      <c r="S1108">
        <v>8</v>
      </c>
      <c r="T1108" t="s">
        <v>18</v>
      </c>
      <c r="U1108" t="s">
        <v>14</v>
      </c>
    </row>
    <row r="1109" spans="1:82" hidden="1" x14ac:dyDescent="0.25">
      <c r="A1109" t="s">
        <v>904</v>
      </c>
      <c r="B1109" t="s">
        <v>4</v>
      </c>
      <c r="C1109" t="s">
        <v>1216</v>
      </c>
      <c r="D1109" t="s">
        <v>1217</v>
      </c>
      <c r="E1109" t="s">
        <v>7</v>
      </c>
      <c r="F1109" t="s">
        <v>1079</v>
      </c>
      <c r="G1109" t="s">
        <v>99</v>
      </c>
      <c r="I1109" t="s">
        <v>79</v>
      </c>
      <c r="K1109" t="s">
        <v>1111</v>
      </c>
      <c r="L1109" t="s">
        <v>21</v>
      </c>
      <c r="M1109" t="s">
        <v>26</v>
      </c>
      <c r="O1109" t="s">
        <v>99</v>
      </c>
      <c r="P1109" t="s">
        <v>99</v>
      </c>
      <c r="Q1109" t="s">
        <v>41</v>
      </c>
      <c r="R1109" t="s">
        <v>1095</v>
      </c>
      <c r="S1109">
        <v>8</v>
      </c>
      <c r="T1109" t="s">
        <v>18</v>
      </c>
      <c r="U1109" t="s">
        <v>14</v>
      </c>
    </row>
    <row r="1110" spans="1:82" hidden="1" x14ac:dyDescent="0.25">
      <c r="A1110" t="s">
        <v>904</v>
      </c>
      <c r="B1110" t="s">
        <v>4</v>
      </c>
      <c r="C1110" t="s">
        <v>1216</v>
      </c>
      <c r="D1110" t="s">
        <v>1217</v>
      </c>
      <c r="E1110" t="s">
        <v>7</v>
      </c>
      <c r="F1110" t="s">
        <v>1079</v>
      </c>
      <c r="G1110" t="s">
        <v>1120</v>
      </c>
      <c r="I1110" t="s">
        <v>116</v>
      </c>
      <c r="K1110" t="s">
        <v>1111</v>
      </c>
      <c r="L1110" t="s">
        <v>21</v>
      </c>
      <c r="M1110" t="s">
        <v>26</v>
      </c>
      <c r="O1110" t="s">
        <v>1120</v>
      </c>
      <c r="P1110" t="s">
        <v>1120</v>
      </c>
      <c r="Q1110" t="s">
        <v>23</v>
      </c>
      <c r="S1110">
        <v>20</v>
      </c>
      <c r="T1110" t="s">
        <v>18</v>
      </c>
      <c r="U1110" t="s">
        <v>14</v>
      </c>
    </row>
    <row r="1111" spans="1:82" hidden="1" x14ac:dyDescent="0.25">
      <c r="A1111" t="s">
        <v>904</v>
      </c>
      <c r="B1111" t="s">
        <v>4</v>
      </c>
      <c r="C1111" t="s">
        <v>1216</v>
      </c>
      <c r="D1111" t="s">
        <v>1217</v>
      </c>
      <c r="E1111" t="s">
        <v>7</v>
      </c>
      <c r="F1111" t="s">
        <v>1079</v>
      </c>
      <c r="G1111" t="s">
        <v>1121</v>
      </c>
      <c r="I1111" t="s">
        <v>116</v>
      </c>
      <c r="K1111" t="s">
        <v>1111</v>
      </c>
      <c r="L1111" t="s">
        <v>21</v>
      </c>
      <c r="M1111" t="s">
        <v>26</v>
      </c>
      <c r="O1111" t="s">
        <v>1121</v>
      </c>
      <c r="P1111" t="s">
        <v>1121</v>
      </c>
      <c r="Q1111" t="s">
        <v>23</v>
      </c>
      <c r="S1111">
        <v>20</v>
      </c>
      <c r="T1111" t="s">
        <v>18</v>
      </c>
      <c r="U1111" t="s">
        <v>14</v>
      </c>
    </row>
    <row r="1112" spans="1:82" hidden="1" x14ac:dyDescent="0.25">
      <c r="A1112" t="s">
        <v>904</v>
      </c>
      <c r="B1112" t="s">
        <v>4</v>
      </c>
      <c r="C1112" t="s">
        <v>1216</v>
      </c>
      <c r="D1112" t="s">
        <v>1217</v>
      </c>
      <c r="E1112" t="s">
        <v>7</v>
      </c>
      <c r="F1112" t="s">
        <v>1079</v>
      </c>
      <c r="G1112" t="s">
        <v>1122</v>
      </c>
      <c r="I1112" t="s">
        <v>116</v>
      </c>
      <c r="K1112" t="s">
        <v>1111</v>
      </c>
      <c r="L1112" t="s">
        <v>21</v>
      </c>
      <c r="M1112" t="s">
        <v>26</v>
      </c>
      <c r="O1112" t="s">
        <v>1122</v>
      </c>
      <c r="P1112" t="s">
        <v>1122</v>
      </c>
      <c r="Q1112" t="s">
        <v>23</v>
      </c>
      <c r="S1112">
        <v>20</v>
      </c>
      <c r="T1112" t="s">
        <v>18</v>
      </c>
      <c r="U1112" t="s">
        <v>14</v>
      </c>
    </row>
    <row r="1113" spans="1:82" hidden="1" x14ac:dyDescent="0.25">
      <c r="A1113" t="s">
        <v>904</v>
      </c>
      <c r="B1113" t="s">
        <v>4</v>
      </c>
      <c r="C1113" t="s">
        <v>1216</v>
      </c>
      <c r="D1113" t="s">
        <v>1217</v>
      </c>
      <c r="E1113" t="s">
        <v>7</v>
      </c>
      <c r="F1113" t="s">
        <v>1079</v>
      </c>
      <c r="G1113" t="s">
        <v>105</v>
      </c>
      <c r="I1113" t="s">
        <v>79</v>
      </c>
      <c r="K1113" t="s">
        <v>1111</v>
      </c>
      <c r="L1113" t="s">
        <v>21</v>
      </c>
      <c r="M1113" t="s">
        <v>26</v>
      </c>
      <c r="O1113" t="s">
        <v>105</v>
      </c>
      <c r="P1113" t="s">
        <v>105</v>
      </c>
      <c r="Q1113" t="s">
        <v>23</v>
      </c>
      <c r="S1113">
        <v>20</v>
      </c>
      <c r="T1113" t="s">
        <v>18</v>
      </c>
      <c r="U1113" t="s">
        <v>14</v>
      </c>
    </row>
    <row r="1114" spans="1:82" hidden="1" x14ac:dyDescent="0.25">
      <c r="A1114" t="s">
        <v>904</v>
      </c>
      <c r="B1114" t="s">
        <v>4</v>
      </c>
      <c r="C1114" t="s">
        <v>1216</v>
      </c>
      <c r="D1114" t="s">
        <v>1217</v>
      </c>
      <c r="E1114" t="s">
        <v>7</v>
      </c>
      <c r="F1114" t="s">
        <v>1079</v>
      </c>
      <c r="G1114" t="s">
        <v>1123</v>
      </c>
      <c r="I1114" t="s">
        <v>116</v>
      </c>
      <c r="K1114" t="s">
        <v>1111</v>
      </c>
      <c r="L1114" t="s">
        <v>21</v>
      </c>
      <c r="M1114" t="s">
        <v>26</v>
      </c>
      <c r="O1114" t="s">
        <v>1123</v>
      </c>
      <c r="P1114" t="s">
        <v>1123</v>
      </c>
      <c r="Q1114" t="s">
        <v>23</v>
      </c>
      <c r="S1114">
        <v>20</v>
      </c>
      <c r="T1114" t="s">
        <v>18</v>
      </c>
      <c r="U1114" t="s">
        <v>14</v>
      </c>
    </row>
    <row r="1115" spans="1:82" hidden="1" x14ac:dyDescent="0.25">
      <c r="A1115" t="s">
        <v>904</v>
      </c>
      <c r="B1115" t="s">
        <v>4</v>
      </c>
      <c r="C1115" t="s">
        <v>1216</v>
      </c>
      <c r="D1115" t="s">
        <v>1217</v>
      </c>
      <c r="E1115" t="s">
        <v>7</v>
      </c>
      <c r="F1115" t="s">
        <v>1079</v>
      </c>
      <c r="G1115" t="s">
        <v>1125</v>
      </c>
      <c r="I1115" t="s">
        <v>116</v>
      </c>
      <c r="K1115" t="s">
        <v>1111</v>
      </c>
      <c r="L1115" t="s">
        <v>21</v>
      </c>
      <c r="M1115" t="s">
        <v>26</v>
      </c>
      <c r="O1115" t="s">
        <v>1125</v>
      </c>
      <c r="P1115" t="s">
        <v>1125</v>
      </c>
      <c r="Q1115" t="s">
        <v>23</v>
      </c>
      <c r="S1115">
        <v>20</v>
      </c>
      <c r="T1115" t="s">
        <v>18</v>
      </c>
      <c r="U1115" t="s">
        <v>14</v>
      </c>
    </row>
    <row r="1116" spans="1:82" hidden="1" x14ac:dyDescent="0.25">
      <c r="A1116" t="s">
        <v>904</v>
      </c>
      <c r="B1116" t="s">
        <v>4</v>
      </c>
      <c r="C1116" t="s">
        <v>1216</v>
      </c>
      <c r="D1116" t="s">
        <v>1217</v>
      </c>
      <c r="E1116" t="s">
        <v>7</v>
      </c>
      <c r="F1116" t="s">
        <v>1079</v>
      </c>
      <c r="G1116" t="s">
        <v>78</v>
      </c>
      <c r="I1116" t="s">
        <v>79</v>
      </c>
      <c r="K1116" t="s">
        <v>435</v>
      </c>
      <c r="L1116" t="s">
        <v>17</v>
      </c>
      <c r="M1116" t="s">
        <v>18</v>
      </c>
      <c r="N1116" t="s">
        <v>1126</v>
      </c>
      <c r="O1116" t="s">
        <v>1127</v>
      </c>
      <c r="P1116" t="s">
        <v>1127</v>
      </c>
      <c r="Q1116" t="s">
        <v>23</v>
      </c>
      <c r="S1116">
        <v>20</v>
      </c>
      <c r="T1116" t="s">
        <v>18</v>
      </c>
      <c r="U1116" t="s">
        <v>14</v>
      </c>
      <c r="W1116" t="s">
        <v>1128</v>
      </c>
      <c r="X1116" t="s">
        <v>1128</v>
      </c>
      <c r="Y1116" t="s">
        <v>21</v>
      </c>
      <c r="Z1116" t="s">
        <v>22</v>
      </c>
      <c r="AB1116" t="s">
        <v>23</v>
      </c>
      <c r="AD1116">
        <v>20</v>
      </c>
      <c r="AE1116" t="s">
        <v>18</v>
      </c>
      <c r="AF1116" t="s">
        <v>14</v>
      </c>
      <c r="AG1116" t="s">
        <v>1129</v>
      </c>
      <c r="AH1116" t="s">
        <v>1129</v>
      </c>
      <c r="AI1116" t="s">
        <v>21</v>
      </c>
      <c r="AJ1116" t="s">
        <v>22</v>
      </c>
      <c r="AL1116" t="s">
        <v>23</v>
      </c>
      <c r="AN1116">
        <v>20</v>
      </c>
      <c r="AO1116" t="s">
        <v>18</v>
      </c>
      <c r="AP1116" t="s">
        <v>14</v>
      </c>
      <c r="AQ1116" t="s">
        <v>1130</v>
      </c>
      <c r="AR1116" t="s">
        <v>1130</v>
      </c>
      <c r="AS1116" t="s">
        <v>21</v>
      </c>
      <c r="AT1116" t="s">
        <v>22</v>
      </c>
      <c r="AV1116" t="s">
        <v>23</v>
      </c>
      <c r="AX1116">
        <v>20</v>
      </c>
      <c r="AY1116" t="s">
        <v>18</v>
      </c>
      <c r="AZ1116" t="s">
        <v>14</v>
      </c>
      <c r="BA1116" t="s">
        <v>1131</v>
      </c>
      <c r="BB1116" t="s">
        <v>1131</v>
      </c>
      <c r="BC1116" t="s">
        <v>21</v>
      </c>
      <c r="BD1116" t="s">
        <v>22</v>
      </c>
      <c r="BF1116" t="s">
        <v>23</v>
      </c>
      <c r="BH1116">
        <v>20</v>
      </c>
      <c r="BI1116" t="s">
        <v>18</v>
      </c>
      <c r="BJ1116" t="s">
        <v>14</v>
      </c>
      <c r="BK1116" t="s">
        <v>1132</v>
      </c>
      <c r="BL1116" t="s">
        <v>1132</v>
      </c>
      <c r="BM1116" t="s">
        <v>21</v>
      </c>
      <c r="BN1116" t="s">
        <v>22</v>
      </c>
      <c r="BP1116" t="s">
        <v>23</v>
      </c>
      <c r="BR1116">
        <v>20</v>
      </c>
      <c r="BS1116" t="s">
        <v>18</v>
      </c>
      <c r="BT1116" t="s">
        <v>14</v>
      </c>
      <c r="BU1116" t="s">
        <v>1133</v>
      </c>
      <c r="BV1116" t="s">
        <v>1133</v>
      </c>
      <c r="BW1116" t="s">
        <v>21</v>
      </c>
      <c r="BX1116" t="s">
        <v>22</v>
      </c>
      <c r="BZ1116" t="s">
        <v>23</v>
      </c>
      <c r="CB1116">
        <v>20</v>
      </c>
      <c r="CC1116" t="s">
        <v>18</v>
      </c>
      <c r="CD1116" t="s">
        <v>14</v>
      </c>
    </row>
    <row r="1117" spans="1:82" hidden="1" x14ac:dyDescent="0.25">
      <c r="A1117" t="s">
        <v>904</v>
      </c>
      <c r="B1117" t="s">
        <v>4</v>
      </c>
      <c r="C1117" t="s">
        <v>1216</v>
      </c>
      <c r="D1117" t="s">
        <v>1217</v>
      </c>
      <c r="E1117" t="s">
        <v>7</v>
      </c>
      <c r="F1117" t="s">
        <v>1079</v>
      </c>
      <c r="G1117" t="s">
        <v>1084</v>
      </c>
      <c r="I1117" t="s">
        <v>116</v>
      </c>
      <c r="L1117" t="s">
        <v>21</v>
      </c>
      <c r="M1117" t="s">
        <v>26</v>
      </c>
      <c r="O1117" t="s">
        <v>1084</v>
      </c>
      <c r="P1117" t="s">
        <v>1084</v>
      </c>
      <c r="Q1117" t="s">
        <v>23</v>
      </c>
      <c r="S1117">
        <v>20</v>
      </c>
      <c r="T1117" t="s">
        <v>18</v>
      </c>
      <c r="U1117" t="s">
        <v>14</v>
      </c>
    </row>
    <row r="1118" spans="1:82" hidden="1" x14ac:dyDescent="0.25">
      <c r="A1118" t="s">
        <v>904</v>
      </c>
      <c r="B1118" t="s">
        <v>4</v>
      </c>
      <c r="C1118" t="s">
        <v>1216</v>
      </c>
      <c r="D1118" t="s">
        <v>1217</v>
      </c>
      <c r="E1118" t="s">
        <v>7</v>
      </c>
      <c r="F1118" t="s">
        <v>1079</v>
      </c>
      <c r="G1118" t="s">
        <v>1085</v>
      </c>
      <c r="I1118" t="s">
        <v>116</v>
      </c>
      <c r="L1118" t="s">
        <v>21</v>
      </c>
      <c r="M1118" t="s">
        <v>26</v>
      </c>
      <c r="O1118" t="s">
        <v>1085</v>
      </c>
      <c r="P1118" t="s">
        <v>1085</v>
      </c>
      <c r="Q1118" t="s">
        <v>23</v>
      </c>
      <c r="S1118">
        <v>20</v>
      </c>
      <c r="T1118" t="s">
        <v>18</v>
      </c>
      <c r="U1118" t="s">
        <v>14</v>
      </c>
    </row>
    <row r="1119" spans="1:82" hidden="1" x14ac:dyDescent="0.25">
      <c r="A1119" t="s">
        <v>904</v>
      </c>
      <c r="B1119" t="s">
        <v>4</v>
      </c>
      <c r="C1119" t="s">
        <v>1216</v>
      </c>
      <c r="D1119" t="s">
        <v>1217</v>
      </c>
      <c r="E1119" t="s">
        <v>7</v>
      </c>
      <c r="F1119" t="s">
        <v>1079</v>
      </c>
      <c r="G1119" t="s">
        <v>1086</v>
      </c>
      <c r="I1119" t="s">
        <v>116</v>
      </c>
      <c r="L1119" t="s">
        <v>21</v>
      </c>
      <c r="M1119" t="s">
        <v>26</v>
      </c>
      <c r="O1119" t="s">
        <v>1086</v>
      </c>
      <c r="P1119" t="s">
        <v>1086</v>
      </c>
      <c r="Q1119" t="s">
        <v>23</v>
      </c>
      <c r="S1119">
        <v>20</v>
      </c>
      <c r="T1119" t="s">
        <v>18</v>
      </c>
      <c r="U1119" t="s">
        <v>14</v>
      </c>
    </row>
    <row r="1120" spans="1:82" hidden="1" x14ac:dyDescent="0.25">
      <c r="A1120" t="s">
        <v>904</v>
      </c>
      <c r="B1120" t="s">
        <v>4</v>
      </c>
      <c r="C1120" t="s">
        <v>1216</v>
      </c>
      <c r="D1120" t="s">
        <v>1217</v>
      </c>
      <c r="E1120" t="s">
        <v>7</v>
      </c>
      <c r="F1120" t="s">
        <v>1079</v>
      </c>
      <c r="G1120" t="s">
        <v>1087</v>
      </c>
      <c r="I1120" t="s">
        <v>116</v>
      </c>
      <c r="L1120" t="s">
        <v>21</v>
      </c>
      <c r="M1120" t="s">
        <v>26</v>
      </c>
      <c r="O1120" t="s">
        <v>1087</v>
      </c>
      <c r="P1120" t="s">
        <v>1087</v>
      </c>
      <c r="Q1120" t="s">
        <v>23</v>
      </c>
      <c r="S1120">
        <v>20</v>
      </c>
      <c r="T1120" t="s">
        <v>18</v>
      </c>
      <c r="U1120" t="s">
        <v>14</v>
      </c>
    </row>
    <row r="1121" spans="1:21" hidden="1" x14ac:dyDescent="0.25">
      <c r="A1121" t="s">
        <v>904</v>
      </c>
      <c r="B1121" t="s">
        <v>4</v>
      </c>
      <c r="C1121" t="s">
        <v>1216</v>
      </c>
      <c r="D1121" t="s">
        <v>1217</v>
      </c>
      <c r="E1121" t="s">
        <v>7</v>
      </c>
      <c r="F1121" t="s">
        <v>1079</v>
      </c>
      <c r="G1121" t="s">
        <v>1134</v>
      </c>
      <c r="I1121" t="s">
        <v>116</v>
      </c>
      <c r="J1121" t="s">
        <v>1135</v>
      </c>
      <c r="L1121" t="s">
        <v>21</v>
      </c>
      <c r="M1121" t="s">
        <v>26</v>
      </c>
      <c r="O1121" t="s">
        <v>1134</v>
      </c>
      <c r="P1121" t="s">
        <v>1134</v>
      </c>
      <c r="Q1121" t="s">
        <v>23</v>
      </c>
      <c r="S1121">
        <v>20</v>
      </c>
      <c r="T1121" t="s">
        <v>18</v>
      </c>
      <c r="U1121" t="s">
        <v>14</v>
      </c>
    </row>
    <row r="1122" spans="1:21" hidden="1" x14ac:dyDescent="0.25">
      <c r="A1122" t="s">
        <v>904</v>
      </c>
      <c r="B1122" t="s">
        <v>4</v>
      </c>
      <c r="C1122" t="s">
        <v>1216</v>
      </c>
      <c r="D1122" t="s">
        <v>1217</v>
      </c>
      <c r="E1122" t="s">
        <v>7</v>
      </c>
      <c r="F1122" t="s">
        <v>1079</v>
      </c>
      <c r="G1122" t="s">
        <v>1136</v>
      </c>
      <c r="I1122" t="s">
        <v>116</v>
      </c>
      <c r="J1122" t="s">
        <v>1135</v>
      </c>
      <c r="L1122" t="s">
        <v>21</v>
      </c>
      <c r="M1122" t="s">
        <v>26</v>
      </c>
      <c r="O1122" t="s">
        <v>1136</v>
      </c>
      <c r="P1122" t="s">
        <v>1136</v>
      </c>
      <c r="Q1122" t="s">
        <v>23</v>
      </c>
      <c r="S1122">
        <v>20</v>
      </c>
      <c r="T1122" t="s">
        <v>18</v>
      </c>
      <c r="U1122" t="s">
        <v>14</v>
      </c>
    </row>
    <row r="1123" spans="1:21" hidden="1" x14ac:dyDescent="0.25">
      <c r="A1123" t="s">
        <v>904</v>
      </c>
      <c r="B1123" t="s">
        <v>4</v>
      </c>
      <c r="C1123" t="s">
        <v>1216</v>
      </c>
      <c r="D1123" t="s">
        <v>1217</v>
      </c>
      <c r="E1123" t="s">
        <v>7</v>
      </c>
      <c r="F1123" t="s">
        <v>1079</v>
      </c>
      <c r="G1123" t="s">
        <v>1137</v>
      </c>
      <c r="I1123" t="s">
        <v>116</v>
      </c>
      <c r="J1123" t="s">
        <v>1135</v>
      </c>
      <c r="L1123" t="s">
        <v>21</v>
      </c>
      <c r="M1123" t="s">
        <v>26</v>
      </c>
      <c r="O1123" t="s">
        <v>1137</v>
      </c>
      <c r="P1123" t="s">
        <v>1137</v>
      </c>
      <c r="Q1123" t="s">
        <v>23</v>
      </c>
      <c r="S1123">
        <v>20</v>
      </c>
      <c r="T1123" t="s">
        <v>18</v>
      </c>
      <c r="U1123" t="s">
        <v>14</v>
      </c>
    </row>
    <row r="1124" spans="1:21" hidden="1" x14ac:dyDescent="0.25">
      <c r="A1124" t="s">
        <v>904</v>
      </c>
      <c r="B1124" t="s">
        <v>4</v>
      </c>
      <c r="C1124" t="s">
        <v>1216</v>
      </c>
      <c r="D1124" t="s">
        <v>1217</v>
      </c>
      <c r="E1124" t="s">
        <v>7</v>
      </c>
      <c r="F1124" t="s">
        <v>1079</v>
      </c>
      <c r="G1124" t="s">
        <v>1138</v>
      </c>
      <c r="I1124" t="s">
        <v>116</v>
      </c>
      <c r="J1124" t="s">
        <v>1135</v>
      </c>
      <c r="L1124" t="s">
        <v>21</v>
      </c>
      <c r="M1124" t="s">
        <v>26</v>
      </c>
      <c r="O1124" t="s">
        <v>1138</v>
      </c>
      <c r="P1124" t="s">
        <v>1138</v>
      </c>
      <c r="Q1124" t="s">
        <v>23</v>
      </c>
      <c r="S1124">
        <v>20</v>
      </c>
      <c r="T1124" t="s">
        <v>18</v>
      </c>
      <c r="U1124" t="s">
        <v>14</v>
      </c>
    </row>
    <row r="1125" spans="1:21" hidden="1" x14ac:dyDescent="0.25">
      <c r="A1125" t="s">
        <v>904</v>
      </c>
      <c r="B1125" t="s">
        <v>4</v>
      </c>
      <c r="C1125" t="s">
        <v>1216</v>
      </c>
      <c r="D1125" t="s">
        <v>1217</v>
      </c>
      <c r="E1125" t="s">
        <v>7</v>
      </c>
      <c r="F1125" t="s">
        <v>1079</v>
      </c>
      <c r="G1125" t="s">
        <v>1139</v>
      </c>
      <c r="I1125" t="s">
        <v>116</v>
      </c>
      <c r="L1125" t="s">
        <v>63</v>
      </c>
      <c r="M1125" t="s">
        <v>22</v>
      </c>
      <c r="N1125" t="s">
        <v>1099</v>
      </c>
      <c r="O1125" t="s">
        <v>1139</v>
      </c>
      <c r="P1125" t="s">
        <v>1139</v>
      </c>
      <c r="Q1125" t="s">
        <v>23</v>
      </c>
      <c r="S1125">
        <v>20</v>
      </c>
      <c r="T1125" t="s">
        <v>18</v>
      </c>
      <c r="U1125" t="s">
        <v>14</v>
      </c>
    </row>
    <row r="1126" spans="1:21" hidden="1" x14ac:dyDescent="0.25">
      <c r="A1126" t="s">
        <v>904</v>
      </c>
      <c r="B1126" t="s">
        <v>4</v>
      </c>
      <c r="C1126" t="s">
        <v>1216</v>
      </c>
      <c r="D1126" t="s">
        <v>1217</v>
      </c>
      <c r="E1126" t="s">
        <v>7</v>
      </c>
      <c r="F1126" t="s">
        <v>1079</v>
      </c>
      <c r="G1126" t="s">
        <v>1140</v>
      </c>
      <c r="I1126" t="s">
        <v>116</v>
      </c>
      <c r="L1126" t="s">
        <v>63</v>
      </c>
      <c r="M1126" t="s">
        <v>22</v>
      </c>
      <c r="N1126" t="s">
        <v>1099</v>
      </c>
      <c r="O1126" t="s">
        <v>1140</v>
      </c>
      <c r="P1126" t="s">
        <v>1140</v>
      </c>
      <c r="Q1126" t="s">
        <v>23</v>
      </c>
      <c r="S1126">
        <v>20</v>
      </c>
      <c r="T1126" t="s">
        <v>18</v>
      </c>
      <c r="U1126" t="s">
        <v>14</v>
      </c>
    </row>
    <row r="1127" spans="1:21" hidden="1" x14ac:dyDescent="0.25">
      <c r="A1127" t="s">
        <v>904</v>
      </c>
      <c r="B1127" t="s">
        <v>4</v>
      </c>
      <c r="C1127" t="s">
        <v>1216</v>
      </c>
      <c r="D1127" t="s">
        <v>1217</v>
      </c>
      <c r="E1127" t="s">
        <v>7</v>
      </c>
      <c r="F1127" t="s">
        <v>1079</v>
      </c>
      <c r="G1127" t="s">
        <v>1141</v>
      </c>
      <c r="I1127" t="s">
        <v>116</v>
      </c>
      <c r="J1127" t="s">
        <v>117</v>
      </c>
      <c r="L1127" t="s">
        <v>21</v>
      </c>
      <c r="M1127" t="s">
        <v>26</v>
      </c>
      <c r="O1127" t="s">
        <v>1141</v>
      </c>
      <c r="P1127" t="s">
        <v>1141</v>
      </c>
      <c r="Q1127" t="s">
        <v>23</v>
      </c>
      <c r="S1127">
        <v>20</v>
      </c>
      <c r="T1127" t="s">
        <v>18</v>
      </c>
      <c r="U1127" t="s">
        <v>14</v>
      </c>
    </row>
    <row r="1128" spans="1:21" hidden="1" x14ac:dyDescent="0.25">
      <c r="A1128" t="s">
        <v>904</v>
      </c>
      <c r="B1128" t="s">
        <v>4</v>
      </c>
      <c r="C1128" t="s">
        <v>1216</v>
      </c>
      <c r="D1128" t="s">
        <v>1217</v>
      </c>
      <c r="E1128" t="s">
        <v>7</v>
      </c>
      <c r="F1128" t="s">
        <v>1079</v>
      </c>
      <c r="G1128" t="s">
        <v>1142</v>
      </c>
      <c r="I1128" t="s">
        <v>116</v>
      </c>
      <c r="J1128" t="s">
        <v>117</v>
      </c>
      <c r="L1128" t="s">
        <v>21</v>
      </c>
      <c r="M1128" t="s">
        <v>26</v>
      </c>
      <c r="O1128" t="s">
        <v>1142</v>
      </c>
      <c r="P1128" t="s">
        <v>1142</v>
      </c>
      <c r="Q1128" t="s">
        <v>23</v>
      </c>
      <c r="S1128">
        <v>20</v>
      </c>
      <c r="T1128" t="s">
        <v>18</v>
      </c>
      <c r="U1128" t="s">
        <v>14</v>
      </c>
    </row>
    <row r="1129" spans="1:21" hidden="1" x14ac:dyDescent="0.25">
      <c r="A1129" t="s">
        <v>904</v>
      </c>
      <c r="B1129" t="s">
        <v>4</v>
      </c>
      <c r="C1129" t="s">
        <v>1216</v>
      </c>
      <c r="D1129" t="s">
        <v>1217</v>
      </c>
      <c r="E1129" t="s">
        <v>7</v>
      </c>
      <c r="F1129" t="s">
        <v>1079</v>
      </c>
      <c r="G1129" t="s">
        <v>115</v>
      </c>
      <c r="I1129" t="s">
        <v>116</v>
      </c>
      <c r="J1129" t="s">
        <v>1143</v>
      </c>
      <c r="L1129" t="s">
        <v>21</v>
      </c>
      <c r="M1129" t="s">
        <v>26</v>
      </c>
      <c r="O1129" t="s">
        <v>1144</v>
      </c>
      <c r="P1129" t="s">
        <v>1144</v>
      </c>
      <c r="Q1129" t="s">
        <v>23</v>
      </c>
      <c r="S1129">
        <v>20</v>
      </c>
      <c r="T1129" t="s">
        <v>18</v>
      </c>
      <c r="U1129" t="s">
        <v>14</v>
      </c>
    </row>
    <row r="1130" spans="1:21" hidden="1" x14ac:dyDescent="0.25">
      <c r="A1130" t="s">
        <v>904</v>
      </c>
      <c r="B1130" t="s">
        <v>4</v>
      </c>
      <c r="C1130" t="s">
        <v>1216</v>
      </c>
      <c r="D1130" t="s">
        <v>1217</v>
      </c>
      <c r="E1130" t="s">
        <v>7</v>
      </c>
      <c r="F1130" t="s">
        <v>1079</v>
      </c>
      <c r="G1130" t="s">
        <v>1145</v>
      </c>
      <c r="I1130" t="s">
        <v>116</v>
      </c>
      <c r="J1130" t="s">
        <v>1143</v>
      </c>
      <c r="L1130" t="s">
        <v>21</v>
      </c>
      <c r="M1130" t="s">
        <v>26</v>
      </c>
      <c r="O1130" t="s">
        <v>1145</v>
      </c>
      <c r="P1130" t="s">
        <v>1145</v>
      </c>
      <c r="Q1130" t="s">
        <v>23</v>
      </c>
      <c r="S1130">
        <v>20</v>
      </c>
      <c r="T1130" t="s">
        <v>18</v>
      </c>
      <c r="U1130" t="s">
        <v>14</v>
      </c>
    </row>
    <row r="1131" spans="1:21" hidden="1" x14ac:dyDescent="0.25">
      <c r="A1131" t="s">
        <v>904</v>
      </c>
      <c r="B1131" t="s">
        <v>4</v>
      </c>
      <c r="C1131" t="s">
        <v>1216</v>
      </c>
      <c r="D1131" t="s">
        <v>1217</v>
      </c>
      <c r="E1131" t="s">
        <v>7</v>
      </c>
      <c r="F1131" t="s">
        <v>1079</v>
      </c>
      <c r="G1131" t="s">
        <v>100</v>
      </c>
      <c r="I1131" t="s">
        <v>101</v>
      </c>
      <c r="K1131" t="s">
        <v>489</v>
      </c>
      <c r="L1131" t="s">
        <v>63</v>
      </c>
      <c r="M1131" t="s">
        <v>22</v>
      </c>
      <c r="N1131" t="s">
        <v>1099</v>
      </c>
      <c r="O1131" t="s">
        <v>1146</v>
      </c>
      <c r="P1131" t="s">
        <v>1146</v>
      </c>
      <c r="Q1131" t="s">
        <v>23</v>
      </c>
      <c r="S1131">
        <v>40</v>
      </c>
      <c r="T1131" t="s">
        <v>18</v>
      </c>
      <c r="U1131" t="s">
        <v>14</v>
      </c>
    </row>
    <row r="1132" spans="1:21" hidden="1" x14ac:dyDescent="0.25">
      <c r="A1132" t="s">
        <v>904</v>
      </c>
      <c r="B1132" t="s">
        <v>4</v>
      </c>
      <c r="C1132" t="s">
        <v>1216</v>
      </c>
      <c r="D1132" t="s">
        <v>1217</v>
      </c>
      <c r="E1132" t="s">
        <v>7</v>
      </c>
      <c r="F1132" t="s">
        <v>1079</v>
      </c>
      <c r="G1132" t="s">
        <v>102</v>
      </c>
      <c r="I1132" t="s">
        <v>101</v>
      </c>
      <c r="K1132" t="s">
        <v>489</v>
      </c>
      <c r="L1132" t="s">
        <v>63</v>
      </c>
      <c r="M1132" t="s">
        <v>22</v>
      </c>
      <c r="N1132" t="s">
        <v>1099</v>
      </c>
      <c r="O1132" t="s">
        <v>1147</v>
      </c>
      <c r="P1132" t="s">
        <v>1148</v>
      </c>
      <c r="Q1132" t="s">
        <v>41</v>
      </c>
      <c r="R1132" t="s">
        <v>1149</v>
      </c>
      <c r="S1132">
        <v>10</v>
      </c>
      <c r="T1132" t="s">
        <v>14</v>
      </c>
      <c r="U1132" t="s">
        <v>14</v>
      </c>
    </row>
    <row r="1133" spans="1:21" hidden="1" x14ac:dyDescent="0.25">
      <c r="A1133" t="s">
        <v>904</v>
      </c>
      <c r="B1133" t="s">
        <v>4</v>
      </c>
      <c r="C1133" t="s">
        <v>1216</v>
      </c>
      <c r="D1133" t="s">
        <v>1217</v>
      </c>
      <c r="E1133" t="s">
        <v>7</v>
      </c>
      <c r="F1133" t="s">
        <v>1079</v>
      </c>
      <c r="G1133" t="s">
        <v>103</v>
      </c>
      <c r="I1133" t="s">
        <v>101</v>
      </c>
      <c r="K1133" t="s">
        <v>489</v>
      </c>
      <c r="L1133" t="s">
        <v>63</v>
      </c>
      <c r="M1133" t="s">
        <v>22</v>
      </c>
      <c r="N1133" t="s">
        <v>1099</v>
      </c>
      <c r="O1133" t="s">
        <v>1150</v>
      </c>
      <c r="P1133" t="s">
        <v>1150</v>
      </c>
      <c r="Q1133" t="s">
        <v>241</v>
      </c>
      <c r="S1133">
        <v>12</v>
      </c>
      <c r="T1133" t="s">
        <v>18</v>
      </c>
      <c r="U1133" t="s">
        <v>14</v>
      </c>
    </row>
    <row r="1134" spans="1:21" hidden="1" x14ac:dyDescent="0.25">
      <c r="A1134" t="s">
        <v>904</v>
      </c>
      <c r="B1134" t="s">
        <v>4</v>
      </c>
      <c r="C1134" t="s">
        <v>1216</v>
      </c>
      <c r="D1134" t="s">
        <v>1217</v>
      </c>
      <c r="E1134" t="s">
        <v>7</v>
      </c>
      <c r="F1134" t="s">
        <v>1079</v>
      </c>
      <c r="G1134" t="s">
        <v>104</v>
      </c>
      <c r="I1134" t="s">
        <v>101</v>
      </c>
      <c r="K1134" t="s">
        <v>489</v>
      </c>
      <c r="L1134" t="s">
        <v>63</v>
      </c>
      <c r="M1134" t="s">
        <v>22</v>
      </c>
      <c r="N1134" t="s">
        <v>1099</v>
      </c>
      <c r="O1134" t="s">
        <v>1151</v>
      </c>
      <c r="P1134" t="s">
        <v>1151</v>
      </c>
      <c r="Q1134" t="s">
        <v>23</v>
      </c>
      <c r="S1134">
        <v>15</v>
      </c>
      <c r="T1134" t="s">
        <v>18</v>
      </c>
      <c r="U1134" t="s">
        <v>14</v>
      </c>
    </row>
    <row r="1135" spans="1:21" hidden="1" x14ac:dyDescent="0.25">
      <c r="A1135" t="s">
        <v>904</v>
      </c>
      <c r="B1135" t="s">
        <v>4</v>
      </c>
      <c r="C1135" t="s">
        <v>1216</v>
      </c>
      <c r="D1135" t="s">
        <v>1217</v>
      </c>
      <c r="E1135" t="s">
        <v>7</v>
      </c>
      <c r="F1135" t="s">
        <v>1079</v>
      </c>
      <c r="G1135" t="s">
        <v>1152</v>
      </c>
      <c r="I1135" t="s">
        <v>116</v>
      </c>
      <c r="J1135" t="s">
        <v>1135</v>
      </c>
      <c r="L1135" t="s">
        <v>21</v>
      </c>
      <c r="M1135" t="s">
        <v>22</v>
      </c>
      <c r="O1135" t="s">
        <v>1152</v>
      </c>
      <c r="P1135" t="s">
        <v>1152</v>
      </c>
      <c r="Q1135" t="s">
        <v>23</v>
      </c>
      <c r="S1135">
        <v>10</v>
      </c>
      <c r="T1135" t="s">
        <v>18</v>
      </c>
      <c r="U1135" t="s">
        <v>14</v>
      </c>
    </row>
    <row r="1136" spans="1:21" hidden="1" x14ac:dyDescent="0.25">
      <c r="A1136" t="s">
        <v>904</v>
      </c>
      <c r="B1136" t="s">
        <v>4</v>
      </c>
      <c r="C1136" t="s">
        <v>1216</v>
      </c>
      <c r="D1136" t="s">
        <v>1217</v>
      </c>
      <c r="E1136" t="s">
        <v>7</v>
      </c>
      <c r="F1136" t="s">
        <v>1079</v>
      </c>
      <c r="G1136" t="s">
        <v>1153</v>
      </c>
      <c r="I1136" t="s">
        <v>116</v>
      </c>
      <c r="J1136" t="s">
        <v>1135</v>
      </c>
      <c r="L1136" t="s">
        <v>21</v>
      </c>
      <c r="M1136" t="s">
        <v>22</v>
      </c>
      <c r="O1136" t="s">
        <v>1153</v>
      </c>
      <c r="P1136" t="s">
        <v>1153</v>
      </c>
      <c r="Q1136" t="s">
        <v>320</v>
      </c>
      <c r="S1136">
        <v>60</v>
      </c>
      <c r="T1136" t="s">
        <v>18</v>
      </c>
      <c r="U1136" t="s">
        <v>14</v>
      </c>
    </row>
    <row r="1137" spans="1:21" hidden="1" x14ac:dyDescent="0.25">
      <c r="A1137" t="s">
        <v>904</v>
      </c>
      <c r="B1137" t="s">
        <v>4</v>
      </c>
      <c r="C1137" t="s">
        <v>1216</v>
      </c>
      <c r="D1137" t="s">
        <v>1217</v>
      </c>
      <c r="E1137" t="s">
        <v>7</v>
      </c>
      <c r="F1137" t="s">
        <v>1079</v>
      </c>
      <c r="G1137" t="s">
        <v>1154</v>
      </c>
      <c r="I1137" t="s">
        <v>116</v>
      </c>
      <c r="J1137" t="s">
        <v>1135</v>
      </c>
      <c r="L1137" t="s">
        <v>21</v>
      </c>
      <c r="M1137" t="s">
        <v>22</v>
      </c>
      <c r="O1137" t="s">
        <v>1154</v>
      </c>
      <c r="P1137" t="s">
        <v>1154</v>
      </c>
      <c r="Q1137" t="s">
        <v>320</v>
      </c>
      <c r="S1137">
        <v>60</v>
      </c>
      <c r="T1137" t="s">
        <v>18</v>
      </c>
      <c r="U1137" t="s">
        <v>14</v>
      </c>
    </row>
    <row r="1138" spans="1:21" hidden="1" x14ac:dyDescent="0.25">
      <c r="A1138" t="s">
        <v>904</v>
      </c>
      <c r="B1138" t="s">
        <v>4</v>
      </c>
      <c r="C1138" t="s">
        <v>1216</v>
      </c>
      <c r="D1138" t="s">
        <v>1217</v>
      </c>
      <c r="E1138" t="s">
        <v>7</v>
      </c>
      <c r="F1138" t="s">
        <v>1079</v>
      </c>
      <c r="G1138" t="s">
        <v>1155</v>
      </c>
      <c r="I1138" t="s">
        <v>116</v>
      </c>
      <c r="J1138" t="s">
        <v>1135</v>
      </c>
      <c r="L1138" t="s">
        <v>21</v>
      </c>
      <c r="M1138" t="s">
        <v>22</v>
      </c>
      <c r="O1138" t="s">
        <v>1155</v>
      </c>
      <c r="P1138" t="s">
        <v>1155</v>
      </c>
      <c r="Q1138" t="s">
        <v>320</v>
      </c>
      <c r="S1138">
        <v>60</v>
      </c>
      <c r="T1138" t="s">
        <v>18</v>
      </c>
      <c r="U1138" t="s">
        <v>14</v>
      </c>
    </row>
    <row r="1139" spans="1:21" hidden="1" x14ac:dyDescent="0.25">
      <c r="A1139" t="s">
        <v>904</v>
      </c>
      <c r="B1139" t="s">
        <v>4</v>
      </c>
      <c r="C1139" t="s">
        <v>1216</v>
      </c>
      <c r="D1139" t="s">
        <v>1217</v>
      </c>
      <c r="E1139" t="s">
        <v>7</v>
      </c>
      <c r="F1139" t="s">
        <v>1079</v>
      </c>
      <c r="G1139" t="s">
        <v>1156</v>
      </c>
      <c r="I1139" t="s">
        <v>116</v>
      </c>
      <c r="J1139" t="s">
        <v>1135</v>
      </c>
      <c r="L1139" t="s">
        <v>21</v>
      </c>
      <c r="M1139" t="s">
        <v>26</v>
      </c>
      <c r="O1139" t="s">
        <v>1156</v>
      </c>
      <c r="P1139" t="s">
        <v>1156</v>
      </c>
      <c r="Q1139" t="s">
        <v>320</v>
      </c>
      <c r="S1139">
        <v>60</v>
      </c>
      <c r="T1139" t="s">
        <v>18</v>
      </c>
      <c r="U1139" t="s">
        <v>14</v>
      </c>
    </row>
    <row r="1140" spans="1:21" hidden="1" x14ac:dyDescent="0.25">
      <c r="A1140" t="s">
        <v>904</v>
      </c>
      <c r="B1140" t="s">
        <v>4</v>
      </c>
      <c r="C1140" t="s">
        <v>1216</v>
      </c>
      <c r="D1140" t="s">
        <v>1217</v>
      </c>
      <c r="E1140" t="s">
        <v>7</v>
      </c>
      <c r="F1140" t="s">
        <v>1079</v>
      </c>
      <c r="G1140" t="s">
        <v>1157</v>
      </c>
      <c r="I1140" t="s">
        <v>116</v>
      </c>
      <c r="J1140" t="s">
        <v>1135</v>
      </c>
      <c r="L1140" t="s">
        <v>21</v>
      </c>
      <c r="M1140" t="s">
        <v>26</v>
      </c>
      <c r="O1140" t="s">
        <v>1157</v>
      </c>
      <c r="P1140" t="s">
        <v>1157</v>
      </c>
      <c r="Q1140" t="s">
        <v>320</v>
      </c>
      <c r="S1140">
        <v>60</v>
      </c>
      <c r="T1140" t="s">
        <v>18</v>
      </c>
      <c r="U1140" t="s">
        <v>14</v>
      </c>
    </row>
    <row r="1141" spans="1:21" hidden="1" x14ac:dyDescent="0.25">
      <c r="A1141" t="s">
        <v>904</v>
      </c>
      <c r="B1141" t="s">
        <v>4</v>
      </c>
      <c r="C1141" t="s">
        <v>1216</v>
      </c>
      <c r="D1141" t="s">
        <v>1217</v>
      </c>
      <c r="E1141" t="s">
        <v>7</v>
      </c>
      <c r="F1141" t="s">
        <v>1079</v>
      </c>
      <c r="G1141" t="s">
        <v>1158</v>
      </c>
      <c r="I1141" t="s">
        <v>116</v>
      </c>
      <c r="J1141" t="s">
        <v>1135</v>
      </c>
      <c r="L1141" t="s">
        <v>21</v>
      </c>
      <c r="M1141" t="s">
        <v>26</v>
      </c>
      <c r="O1141" t="s">
        <v>1158</v>
      </c>
      <c r="P1141" t="s">
        <v>1158</v>
      </c>
      <c r="Q1141" t="s">
        <v>320</v>
      </c>
      <c r="S1141">
        <v>60</v>
      </c>
      <c r="T1141" t="s">
        <v>18</v>
      </c>
      <c r="U1141" t="s">
        <v>14</v>
      </c>
    </row>
    <row r="1142" spans="1:21" hidden="1" x14ac:dyDescent="0.25">
      <c r="A1142" t="s">
        <v>904</v>
      </c>
      <c r="B1142" t="s">
        <v>4</v>
      </c>
      <c r="C1142" t="s">
        <v>1216</v>
      </c>
      <c r="D1142" t="s">
        <v>1217</v>
      </c>
      <c r="E1142" t="s">
        <v>7</v>
      </c>
      <c r="F1142" t="s">
        <v>1079</v>
      </c>
      <c r="G1142" t="s">
        <v>1159</v>
      </c>
      <c r="I1142" t="s">
        <v>116</v>
      </c>
      <c r="J1142" t="s">
        <v>1135</v>
      </c>
      <c r="L1142" t="s">
        <v>21</v>
      </c>
      <c r="M1142" t="s">
        <v>26</v>
      </c>
      <c r="O1142" t="s">
        <v>1159</v>
      </c>
      <c r="P1142" t="s">
        <v>1159</v>
      </c>
      <c r="Q1142" t="s">
        <v>320</v>
      </c>
      <c r="S1142">
        <v>30</v>
      </c>
      <c r="T1142" t="s">
        <v>18</v>
      </c>
      <c r="U1142" t="s">
        <v>14</v>
      </c>
    </row>
    <row r="1143" spans="1:21" hidden="1" x14ac:dyDescent="0.25">
      <c r="A1143" t="s">
        <v>904</v>
      </c>
      <c r="B1143" t="s">
        <v>4</v>
      </c>
      <c r="C1143" t="s">
        <v>1216</v>
      </c>
      <c r="D1143" t="s">
        <v>1217</v>
      </c>
      <c r="E1143" t="s">
        <v>7</v>
      </c>
      <c r="F1143" t="s">
        <v>1079</v>
      </c>
      <c r="G1143" t="s">
        <v>106</v>
      </c>
      <c r="I1143" t="s">
        <v>116</v>
      </c>
      <c r="J1143" t="s">
        <v>158</v>
      </c>
      <c r="K1143" t="s">
        <v>435</v>
      </c>
      <c r="L1143" t="s">
        <v>21</v>
      </c>
      <c r="M1143" t="s">
        <v>26</v>
      </c>
      <c r="O1143" t="s">
        <v>1160</v>
      </c>
      <c r="P1143" t="s">
        <v>1160</v>
      </c>
      <c r="Q1143" t="s">
        <v>241</v>
      </c>
      <c r="S1143">
        <v>2</v>
      </c>
      <c r="T1143" t="s">
        <v>18</v>
      </c>
      <c r="U1143" t="s">
        <v>14</v>
      </c>
    </row>
    <row r="1144" spans="1:21" hidden="1" x14ac:dyDescent="0.25">
      <c r="A1144" t="s">
        <v>904</v>
      </c>
      <c r="B1144" t="s">
        <v>4</v>
      </c>
      <c r="C1144" t="s">
        <v>1216</v>
      </c>
      <c r="D1144" t="s">
        <v>1217</v>
      </c>
      <c r="E1144" t="s">
        <v>7</v>
      </c>
      <c r="F1144" t="s">
        <v>1079</v>
      </c>
      <c r="G1144" t="s">
        <v>1161</v>
      </c>
      <c r="I1144" t="s">
        <v>116</v>
      </c>
      <c r="J1144" t="s">
        <v>1135</v>
      </c>
      <c r="L1144" t="s">
        <v>21</v>
      </c>
      <c r="M1144" t="s">
        <v>26</v>
      </c>
      <c r="O1144" t="s">
        <v>1161</v>
      </c>
      <c r="P1144" t="s">
        <v>1161</v>
      </c>
      <c r="Q1144" t="s">
        <v>320</v>
      </c>
      <c r="S1144">
        <v>11</v>
      </c>
      <c r="T1144" t="s">
        <v>18</v>
      </c>
      <c r="U1144" t="s">
        <v>14</v>
      </c>
    </row>
    <row r="1145" spans="1:21" hidden="1" x14ac:dyDescent="0.25">
      <c r="A1145" t="s">
        <v>904</v>
      </c>
      <c r="B1145" t="s">
        <v>4</v>
      </c>
      <c r="C1145" t="s">
        <v>1216</v>
      </c>
      <c r="D1145" t="s">
        <v>1217</v>
      </c>
      <c r="E1145" t="s">
        <v>7</v>
      </c>
      <c r="F1145" t="s">
        <v>1079</v>
      </c>
      <c r="G1145" t="s">
        <v>91</v>
      </c>
      <c r="I1145" t="s">
        <v>116</v>
      </c>
      <c r="J1145" t="s">
        <v>158</v>
      </c>
      <c r="K1145" t="s">
        <v>435</v>
      </c>
      <c r="L1145" t="s">
        <v>17</v>
      </c>
      <c r="M1145" t="s">
        <v>18</v>
      </c>
      <c r="N1145" t="s">
        <v>1220</v>
      </c>
      <c r="O1145" t="s">
        <v>1162</v>
      </c>
      <c r="P1145" t="s">
        <v>1162</v>
      </c>
      <c r="Q1145" t="s">
        <v>23</v>
      </c>
      <c r="S1145">
        <v>20</v>
      </c>
      <c r="T1145" t="s">
        <v>18</v>
      </c>
      <c r="U1145" t="s">
        <v>14</v>
      </c>
    </row>
    <row r="1146" spans="1:21" hidden="1" x14ac:dyDescent="0.25">
      <c r="A1146" t="s">
        <v>904</v>
      </c>
      <c r="B1146" t="s">
        <v>4</v>
      </c>
      <c r="C1146" t="s">
        <v>1216</v>
      </c>
      <c r="D1146" t="s">
        <v>1217</v>
      </c>
      <c r="E1146" t="s">
        <v>7</v>
      </c>
      <c r="F1146" t="s">
        <v>1079</v>
      </c>
      <c r="G1146" t="s">
        <v>1163</v>
      </c>
      <c r="I1146" t="s">
        <v>116</v>
      </c>
      <c r="J1146" t="s">
        <v>1135</v>
      </c>
      <c r="L1146" t="s">
        <v>63</v>
      </c>
      <c r="M1146" t="s">
        <v>22</v>
      </c>
      <c r="N1146" t="s">
        <v>1099</v>
      </c>
      <c r="O1146" t="s">
        <v>1163</v>
      </c>
      <c r="P1146" t="s">
        <v>1163</v>
      </c>
      <c r="Q1146" t="s">
        <v>23</v>
      </c>
      <c r="S1146">
        <v>2</v>
      </c>
      <c r="T1146" t="s">
        <v>18</v>
      </c>
      <c r="U1146" t="s">
        <v>14</v>
      </c>
    </row>
    <row r="1147" spans="1:21" hidden="1" x14ac:dyDescent="0.25">
      <c r="A1147" t="s">
        <v>904</v>
      </c>
      <c r="B1147" t="s">
        <v>4</v>
      </c>
      <c r="C1147" t="s">
        <v>1216</v>
      </c>
      <c r="D1147" t="s">
        <v>1217</v>
      </c>
      <c r="E1147" t="s">
        <v>7</v>
      </c>
      <c r="F1147" t="s">
        <v>1079</v>
      </c>
      <c r="G1147" t="s">
        <v>1164</v>
      </c>
      <c r="I1147" t="s">
        <v>116</v>
      </c>
      <c r="J1147" t="s">
        <v>117</v>
      </c>
      <c r="L1147" t="s">
        <v>63</v>
      </c>
      <c r="M1147" t="s">
        <v>22</v>
      </c>
      <c r="N1147" t="s">
        <v>1099</v>
      </c>
      <c r="O1147" t="s">
        <v>1165</v>
      </c>
      <c r="P1147" t="s">
        <v>1165</v>
      </c>
      <c r="Q1147" t="s">
        <v>41</v>
      </c>
      <c r="R1147" t="s">
        <v>1149</v>
      </c>
      <c r="S1147">
        <v>10</v>
      </c>
      <c r="T1147" t="s">
        <v>18</v>
      </c>
      <c r="U1147" t="s">
        <v>14</v>
      </c>
    </row>
    <row r="1148" spans="1:21" hidden="1" x14ac:dyDescent="0.25">
      <c r="A1148" t="s">
        <v>904</v>
      </c>
      <c r="B1148" t="s">
        <v>4</v>
      </c>
      <c r="C1148" t="s">
        <v>1216</v>
      </c>
      <c r="D1148" t="s">
        <v>1217</v>
      </c>
      <c r="E1148" t="s">
        <v>7</v>
      </c>
      <c r="F1148" t="s">
        <v>1079</v>
      </c>
      <c r="G1148" t="s">
        <v>1166</v>
      </c>
      <c r="I1148" t="s">
        <v>116</v>
      </c>
      <c r="J1148" t="s">
        <v>1135</v>
      </c>
      <c r="L1148" t="s">
        <v>63</v>
      </c>
      <c r="M1148" t="s">
        <v>22</v>
      </c>
      <c r="N1148" t="s">
        <v>1099</v>
      </c>
      <c r="O1148" t="s">
        <v>1166</v>
      </c>
      <c r="P1148" t="s">
        <v>1166</v>
      </c>
      <c r="Q1148" t="s">
        <v>41</v>
      </c>
      <c r="R1148" t="s">
        <v>1149</v>
      </c>
      <c r="S1148">
        <v>10</v>
      </c>
      <c r="T1148" t="s">
        <v>18</v>
      </c>
      <c r="U1148" t="s">
        <v>14</v>
      </c>
    </row>
    <row r="1149" spans="1:21" hidden="1" x14ac:dyDescent="0.25">
      <c r="A1149" t="s">
        <v>904</v>
      </c>
      <c r="B1149" t="s">
        <v>4</v>
      </c>
      <c r="C1149" t="s">
        <v>1216</v>
      </c>
      <c r="D1149" t="s">
        <v>1217</v>
      </c>
      <c r="E1149" t="s">
        <v>7</v>
      </c>
      <c r="F1149" t="s">
        <v>1079</v>
      </c>
      <c r="G1149" t="s">
        <v>1167</v>
      </c>
      <c r="I1149" t="s">
        <v>116</v>
      </c>
      <c r="J1149" t="s">
        <v>1135</v>
      </c>
      <c r="L1149" t="s">
        <v>63</v>
      </c>
      <c r="N1149" t="s">
        <v>1099</v>
      </c>
      <c r="O1149" t="s">
        <v>1167</v>
      </c>
      <c r="P1149" t="s">
        <v>1167</v>
      </c>
      <c r="Q1149" t="s">
        <v>41</v>
      </c>
      <c r="R1149" t="s">
        <v>1149</v>
      </c>
      <c r="S1149">
        <v>10</v>
      </c>
      <c r="T1149" t="s">
        <v>18</v>
      </c>
      <c r="U1149" t="s">
        <v>14</v>
      </c>
    </row>
    <row r="1150" spans="1:21" hidden="1" x14ac:dyDescent="0.25">
      <c r="A1150" t="s">
        <v>904</v>
      </c>
      <c r="B1150" t="s">
        <v>4</v>
      </c>
      <c r="C1150" t="s">
        <v>1216</v>
      </c>
      <c r="D1150" t="s">
        <v>1217</v>
      </c>
      <c r="E1150" t="s">
        <v>7</v>
      </c>
      <c r="F1150" t="s">
        <v>1079</v>
      </c>
      <c r="G1150" t="s">
        <v>1168</v>
      </c>
      <c r="I1150" t="s">
        <v>116</v>
      </c>
      <c r="J1150" t="s">
        <v>1135</v>
      </c>
      <c r="L1150" t="s">
        <v>21</v>
      </c>
      <c r="M1150" t="s">
        <v>26</v>
      </c>
      <c r="O1150" t="s">
        <v>1168</v>
      </c>
      <c r="P1150" t="s">
        <v>1168</v>
      </c>
      <c r="Q1150" t="s">
        <v>41</v>
      </c>
      <c r="R1150" t="s">
        <v>1149</v>
      </c>
      <c r="S1150">
        <v>10</v>
      </c>
      <c r="T1150" t="s">
        <v>18</v>
      </c>
      <c r="U1150" t="s">
        <v>14</v>
      </c>
    </row>
    <row r="1151" spans="1:21" hidden="1" x14ac:dyDescent="0.25">
      <c r="A1151" t="s">
        <v>904</v>
      </c>
      <c r="B1151" t="s">
        <v>4</v>
      </c>
      <c r="C1151" t="s">
        <v>1216</v>
      </c>
      <c r="D1151" t="s">
        <v>1217</v>
      </c>
      <c r="E1151" t="s">
        <v>7</v>
      </c>
      <c r="F1151" t="s">
        <v>1079</v>
      </c>
      <c r="G1151" t="s">
        <v>1169</v>
      </c>
      <c r="I1151" t="s">
        <v>116</v>
      </c>
      <c r="J1151" t="s">
        <v>1135</v>
      </c>
      <c r="L1151" t="s">
        <v>21</v>
      </c>
      <c r="M1151" t="s">
        <v>26</v>
      </c>
      <c r="O1151" t="s">
        <v>1169</v>
      </c>
      <c r="P1151" t="s">
        <v>1169</v>
      </c>
      <c r="Q1151" t="s">
        <v>41</v>
      </c>
      <c r="R1151" t="s">
        <v>1149</v>
      </c>
      <c r="S1151">
        <v>10</v>
      </c>
      <c r="T1151" t="s">
        <v>18</v>
      </c>
      <c r="U1151" t="s">
        <v>14</v>
      </c>
    </row>
    <row r="1152" spans="1:21" hidden="1" x14ac:dyDescent="0.25">
      <c r="A1152" t="s">
        <v>904</v>
      </c>
      <c r="B1152" t="s">
        <v>4</v>
      </c>
      <c r="C1152" t="s">
        <v>1216</v>
      </c>
      <c r="D1152" t="s">
        <v>1217</v>
      </c>
      <c r="E1152" t="s">
        <v>7</v>
      </c>
      <c r="F1152" t="s">
        <v>1079</v>
      </c>
      <c r="G1152" t="s">
        <v>1170</v>
      </c>
      <c r="I1152" t="s">
        <v>116</v>
      </c>
      <c r="J1152" t="s">
        <v>1135</v>
      </c>
      <c r="L1152" t="s">
        <v>21</v>
      </c>
      <c r="M1152" t="s">
        <v>26</v>
      </c>
      <c r="O1152" t="s">
        <v>1170</v>
      </c>
      <c r="P1152" t="s">
        <v>1170</v>
      </c>
      <c r="Q1152" t="s">
        <v>241</v>
      </c>
      <c r="S1152">
        <v>2</v>
      </c>
      <c r="T1152" t="s">
        <v>18</v>
      </c>
      <c r="U1152" t="s">
        <v>14</v>
      </c>
    </row>
    <row r="1153" spans="1:21" hidden="1" x14ac:dyDescent="0.25">
      <c r="A1153" t="s">
        <v>904</v>
      </c>
      <c r="B1153" t="s">
        <v>4</v>
      </c>
      <c r="C1153" t="s">
        <v>1216</v>
      </c>
      <c r="D1153" t="s">
        <v>1217</v>
      </c>
      <c r="E1153" t="s">
        <v>7</v>
      </c>
      <c r="F1153" t="s">
        <v>1079</v>
      </c>
      <c r="G1153" t="s">
        <v>1171</v>
      </c>
      <c r="I1153" t="s">
        <v>116</v>
      </c>
      <c r="J1153" t="s">
        <v>1135</v>
      </c>
      <c r="L1153" t="s">
        <v>21</v>
      </c>
      <c r="M1153" t="s">
        <v>26</v>
      </c>
      <c r="O1153" t="s">
        <v>1171</v>
      </c>
      <c r="P1153" t="s">
        <v>1171</v>
      </c>
      <c r="Q1153" t="s">
        <v>241</v>
      </c>
      <c r="S1153">
        <v>2</v>
      </c>
      <c r="T1153" t="s">
        <v>18</v>
      </c>
      <c r="U1153" t="s">
        <v>14</v>
      </c>
    </row>
    <row r="1154" spans="1:21" hidden="1" x14ac:dyDescent="0.25">
      <c r="A1154" t="s">
        <v>904</v>
      </c>
      <c r="B1154" t="s">
        <v>4</v>
      </c>
      <c r="C1154" t="s">
        <v>1216</v>
      </c>
      <c r="D1154" t="s">
        <v>1217</v>
      </c>
      <c r="E1154" t="s">
        <v>7</v>
      </c>
      <c r="F1154" t="s">
        <v>1079</v>
      </c>
      <c r="G1154" t="s">
        <v>1172</v>
      </c>
      <c r="I1154" t="s">
        <v>116</v>
      </c>
      <c r="J1154" t="s">
        <v>1135</v>
      </c>
      <c r="L1154" t="s">
        <v>21</v>
      </c>
      <c r="M1154" t="s">
        <v>26</v>
      </c>
      <c r="O1154" t="s">
        <v>1172</v>
      </c>
      <c r="P1154" t="s">
        <v>1172</v>
      </c>
      <c r="Q1154" t="s">
        <v>41</v>
      </c>
      <c r="R1154" t="s">
        <v>1149</v>
      </c>
      <c r="S1154">
        <v>10</v>
      </c>
      <c r="T1154" t="s">
        <v>18</v>
      </c>
      <c r="U1154" t="s">
        <v>14</v>
      </c>
    </row>
    <row r="1155" spans="1:21" hidden="1" x14ac:dyDescent="0.25">
      <c r="A1155" t="s">
        <v>904</v>
      </c>
      <c r="B1155" t="s">
        <v>4</v>
      </c>
      <c r="C1155" t="s">
        <v>1216</v>
      </c>
      <c r="D1155" t="s">
        <v>1217</v>
      </c>
      <c r="E1155" t="s">
        <v>7</v>
      </c>
      <c r="F1155" t="s">
        <v>1079</v>
      </c>
      <c r="G1155" t="s">
        <v>1173</v>
      </c>
      <c r="I1155" t="s">
        <v>116</v>
      </c>
      <c r="J1155" t="s">
        <v>1135</v>
      </c>
      <c r="L1155" t="s">
        <v>21</v>
      </c>
      <c r="M1155" t="s">
        <v>26</v>
      </c>
      <c r="O1155" t="s">
        <v>1173</v>
      </c>
      <c r="P1155" t="s">
        <v>1173</v>
      </c>
      <c r="Q1155" t="s">
        <v>41</v>
      </c>
      <c r="R1155" t="s">
        <v>1149</v>
      </c>
      <c r="S1155">
        <v>10</v>
      </c>
      <c r="T1155" t="s">
        <v>18</v>
      </c>
      <c r="U1155" t="s">
        <v>14</v>
      </c>
    </row>
    <row r="1156" spans="1:21" hidden="1" x14ac:dyDescent="0.25">
      <c r="A1156" t="s">
        <v>904</v>
      </c>
      <c r="B1156" t="s">
        <v>4</v>
      </c>
      <c r="C1156" t="s">
        <v>1216</v>
      </c>
      <c r="D1156" t="s">
        <v>1221</v>
      </c>
      <c r="E1156" t="s">
        <v>235</v>
      </c>
      <c r="F1156" t="s">
        <v>1175</v>
      </c>
      <c r="G1156" t="s">
        <v>37</v>
      </c>
      <c r="I1156" t="s">
        <v>10</v>
      </c>
      <c r="L1156" t="s">
        <v>21</v>
      </c>
      <c r="M1156" t="s">
        <v>26</v>
      </c>
      <c r="O1156" t="s">
        <v>1176</v>
      </c>
      <c r="P1156" t="s">
        <v>1176</v>
      </c>
      <c r="Q1156" t="s">
        <v>41</v>
      </c>
      <c r="R1156" t="s">
        <v>1095</v>
      </c>
      <c r="S1156">
        <v>8</v>
      </c>
      <c r="T1156" t="s">
        <v>18</v>
      </c>
      <c r="U1156" t="s">
        <v>14</v>
      </c>
    </row>
    <row r="1157" spans="1:21" hidden="1" x14ac:dyDescent="0.25">
      <c r="A1157" t="s">
        <v>904</v>
      </c>
      <c r="B1157" t="s">
        <v>4</v>
      </c>
      <c r="C1157" t="s">
        <v>1216</v>
      </c>
      <c r="D1157" t="s">
        <v>1221</v>
      </c>
      <c r="E1157" t="s">
        <v>235</v>
      </c>
      <c r="F1157" t="s">
        <v>1175</v>
      </c>
      <c r="G1157" t="s">
        <v>1110</v>
      </c>
      <c r="I1157" t="s">
        <v>79</v>
      </c>
      <c r="L1157" t="s">
        <v>21</v>
      </c>
      <c r="M1157" t="s">
        <v>26</v>
      </c>
      <c r="O1157" t="s">
        <v>1110</v>
      </c>
      <c r="P1157" t="s">
        <v>1110</v>
      </c>
      <c r="Q1157" t="s">
        <v>23</v>
      </c>
      <c r="S1157">
        <v>20</v>
      </c>
      <c r="U1157" t="s">
        <v>14</v>
      </c>
    </row>
    <row r="1158" spans="1:21" hidden="1" x14ac:dyDescent="0.25">
      <c r="A1158" t="s">
        <v>904</v>
      </c>
      <c r="B1158" t="s">
        <v>4</v>
      </c>
      <c r="C1158" t="s">
        <v>1216</v>
      </c>
      <c r="D1158" t="s">
        <v>1221</v>
      </c>
      <c r="E1158" t="s">
        <v>235</v>
      </c>
      <c r="F1158" t="s">
        <v>1175</v>
      </c>
      <c r="G1158" t="s">
        <v>1112</v>
      </c>
      <c r="I1158" t="s">
        <v>32</v>
      </c>
      <c r="L1158" t="s">
        <v>21</v>
      </c>
      <c r="M1158" t="s">
        <v>26</v>
      </c>
      <c r="O1158" t="s">
        <v>1112</v>
      </c>
      <c r="P1158" t="s">
        <v>1112</v>
      </c>
      <c r="Q1158" t="s">
        <v>23</v>
      </c>
      <c r="S1158">
        <v>20</v>
      </c>
      <c r="T1158" t="s">
        <v>18</v>
      </c>
      <c r="U1158" t="s">
        <v>14</v>
      </c>
    </row>
    <row r="1159" spans="1:21" hidden="1" x14ac:dyDescent="0.25">
      <c r="A1159" t="s">
        <v>904</v>
      </c>
      <c r="B1159" t="s">
        <v>4</v>
      </c>
      <c r="C1159" t="s">
        <v>1216</v>
      </c>
      <c r="D1159" t="s">
        <v>1221</v>
      </c>
      <c r="E1159" t="s">
        <v>235</v>
      </c>
      <c r="F1159" t="s">
        <v>1175</v>
      </c>
      <c r="G1159" t="s">
        <v>1084</v>
      </c>
      <c r="I1159" t="s">
        <v>116</v>
      </c>
      <c r="L1159" t="s">
        <v>21</v>
      </c>
      <c r="M1159" t="s">
        <v>26</v>
      </c>
      <c r="O1159" t="s">
        <v>1084</v>
      </c>
      <c r="P1159" t="s">
        <v>1084</v>
      </c>
      <c r="Q1159" t="s">
        <v>23</v>
      </c>
      <c r="S1159">
        <v>20</v>
      </c>
      <c r="U1159" t="s">
        <v>14</v>
      </c>
    </row>
    <row r="1160" spans="1:21" hidden="1" x14ac:dyDescent="0.25">
      <c r="A1160" t="s">
        <v>904</v>
      </c>
      <c r="B1160" t="s">
        <v>4</v>
      </c>
      <c r="C1160" t="s">
        <v>1216</v>
      </c>
      <c r="D1160" t="s">
        <v>1221</v>
      </c>
      <c r="E1160" t="s">
        <v>235</v>
      </c>
      <c r="F1160" t="s">
        <v>1175</v>
      </c>
      <c r="G1160" t="s">
        <v>1085</v>
      </c>
      <c r="I1160" t="s">
        <v>116</v>
      </c>
      <c r="L1160" t="s">
        <v>21</v>
      </c>
      <c r="M1160" t="s">
        <v>26</v>
      </c>
      <c r="O1160" t="s">
        <v>1085</v>
      </c>
      <c r="P1160" t="s">
        <v>1085</v>
      </c>
      <c r="Q1160" t="s">
        <v>23</v>
      </c>
      <c r="S1160">
        <v>20</v>
      </c>
      <c r="U1160" t="s">
        <v>14</v>
      </c>
    </row>
    <row r="1161" spans="1:21" hidden="1" x14ac:dyDescent="0.25">
      <c r="A1161" t="s">
        <v>904</v>
      </c>
      <c r="B1161" t="s">
        <v>4</v>
      </c>
      <c r="C1161" t="s">
        <v>1216</v>
      </c>
      <c r="D1161" t="s">
        <v>1221</v>
      </c>
      <c r="E1161" t="s">
        <v>235</v>
      </c>
      <c r="F1161" t="s">
        <v>1175</v>
      </c>
      <c r="G1161" t="s">
        <v>1086</v>
      </c>
      <c r="I1161" t="s">
        <v>116</v>
      </c>
      <c r="L1161" t="s">
        <v>21</v>
      </c>
      <c r="M1161" t="s">
        <v>26</v>
      </c>
      <c r="O1161" t="s">
        <v>1086</v>
      </c>
      <c r="P1161" t="s">
        <v>1086</v>
      </c>
      <c r="Q1161" t="s">
        <v>23</v>
      </c>
      <c r="S1161">
        <v>20</v>
      </c>
      <c r="U1161" t="s">
        <v>14</v>
      </c>
    </row>
    <row r="1162" spans="1:21" hidden="1" x14ac:dyDescent="0.25">
      <c r="A1162" t="s">
        <v>904</v>
      </c>
      <c r="B1162" t="s">
        <v>4</v>
      </c>
      <c r="C1162" t="s">
        <v>1216</v>
      </c>
      <c r="D1162" t="s">
        <v>1221</v>
      </c>
      <c r="E1162" t="s">
        <v>235</v>
      </c>
      <c r="F1162" t="s">
        <v>1175</v>
      </c>
      <c r="G1162" t="s">
        <v>1087</v>
      </c>
      <c r="I1162" t="s">
        <v>116</v>
      </c>
      <c r="L1162" t="s">
        <v>21</v>
      </c>
      <c r="M1162" t="s">
        <v>26</v>
      </c>
      <c r="O1162" t="s">
        <v>1087</v>
      </c>
      <c r="P1162" t="s">
        <v>1087</v>
      </c>
      <c r="Q1162" t="s">
        <v>23</v>
      </c>
      <c r="S1162">
        <v>20</v>
      </c>
      <c r="U1162" t="s">
        <v>14</v>
      </c>
    </row>
    <row r="1163" spans="1:21" hidden="1" x14ac:dyDescent="0.25">
      <c r="A1163" t="s">
        <v>904</v>
      </c>
      <c r="B1163" t="s">
        <v>4</v>
      </c>
      <c r="C1163" t="s">
        <v>1216</v>
      </c>
      <c r="D1163" t="s">
        <v>1221</v>
      </c>
      <c r="E1163" t="s">
        <v>235</v>
      </c>
      <c r="F1163" t="s">
        <v>1175</v>
      </c>
      <c r="G1163" t="s">
        <v>1179</v>
      </c>
      <c r="I1163" t="s">
        <v>116</v>
      </c>
      <c r="J1163" t="s">
        <v>1135</v>
      </c>
      <c r="L1163" t="s">
        <v>21</v>
      </c>
      <c r="M1163" t="s">
        <v>26</v>
      </c>
      <c r="O1163" t="s">
        <v>1179</v>
      </c>
      <c r="P1163" t="s">
        <v>1179</v>
      </c>
      <c r="Q1163" t="s">
        <v>23</v>
      </c>
      <c r="S1163">
        <v>60</v>
      </c>
      <c r="T1163" t="s">
        <v>18</v>
      </c>
      <c r="U1163" t="s">
        <v>14</v>
      </c>
    </row>
    <row r="1164" spans="1:21" hidden="1" x14ac:dyDescent="0.25">
      <c r="A1164" t="s">
        <v>904</v>
      </c>
      <c r="B1164" t="s">
        <v>4</v>
      </c>
      <c r="C1164" t="s">
        <v>1216</v>
      </c>
      <c r="D1164" t="s">
        <v>1221</v>
      </c>
      <c r="E1164" t="s">
        <v>235</v>
      </c>
      <c r="F1164" t="s">
        <v>1175</v>
      </c>
      <c r="G1164" t="s">
        <v>1156</v>
      </c>
      <c r="I1164" t="s">
        <v>116</v>
      </c>
      <c r="J1164" t="s">
        <v>1135</v>
      </c>
      <c r="L1164" t="s">
        <v>21</v>
      </c>
      <c r="M1164" t="s">
        <v>26</v>
      </c>
      <c r="O1164" t="s">
        <v>1156</v>
      </c>
      <c r="P1164" t="s">
        <v>1156</v>
      </c>
      <c r="Q1164" t="s">
        <v>320</v>
      </c>
      <c r="S1164">
        <v>60</v>
      </c>
      <c r="T1164" t="s">
        <v>18</v>
      </c>
      <c r="U1164" t="s">
        <v>14</v>
      </c>
    </row>
    <row r="1165" spans="1:21" hidden="1" x14ac:dyDescent="0.25">
      <c r="A1165" t="s">
        <v>904</v>
      </c>
      <c r="B1165" t="s">
        <v>4</v>
      </c>
      <c r="C1165" t="s">
        <v>1216</v>
      </c>
      <c r="D1165" t="s">
        <v>1221</v>
      </c>
      <c r="E1165" t="s">
        <v>235</v>
      </c>
      <c r="F1165" t="s">
        <v>1175</v>
      </c>
      <c r="G1165" t="s">
        <v>1157</v>
      </c>
      <c r="I1165" t="s">
        <v>116</v>
      </c>
      <c r="J1165" t="s">
        <v>1135</v>
      </c>
      <c r="L1165" t="s">
        <v>21</v>
      </c>
      <c r="M1165" t="s">
        <v>26</v>
      </c>
      <c r="O1165" t="s">
        <v>1157</v>
      </c>
      <c r="P1165" t="s">
        <v>1157</v>
      </c>
      <c r="Q1165" t="s">
        <v>320</v>
      </c>
      <c r="S1165">
        <v>60</v>
      </c>
      <c r="T1165" t="s">
        <v>18</v>
      </c>
      <c r="U1165" t="s">
        <v>14</v>
      </c>
    </row>
    <row r="1166" spans="1:21" hidden="1" x14ac:dyDescent="0.25">
      <c r="A1166" t="s">
        <v>904</v>
      </c>
      <c r="B1166" t="s">
        <v>4</v>
      </c>
      <c r="C1166" t="s">
        <v>1216</v>
      </c>
      <c r="D1166" t="s">
        <v>1221</v>
      </c>
      <c r="E1166" t="s">
        <v>235</v>
      </c>
      <c r="F1166" t="s">
        <v>1175</v>
      </c>
      <c r="G1166" t="s">
        <v>1159</v>
      </c>
      <c r="I1166" t="s">
        <v>116</v>
      </c>
      <c r="J1166" t="s">
        <v>1135</v>
      </c>
      <c r="L1166" t="s">
        <v>21</v>
      </c>
      <c r="M1166" t="s">
        <v>26</v>
      </c>
      <c r="O1166" t="s">
        <v>1159</v>
      </c>
      <c r="P1166" t="s">
        <v>1159</v>
      </c>
      <c r="Q1166" t="s">
        <v>320</v>
      </c>
      <c r="S1166">
        <v>30</v>
      </c>
      <c r="T1166" t="s">
        <v>18</v>
      </c>
      <c r="U1166" t="s">
        <v>14</v>
      </c>
    </row>
    <row r="1167" spans="1:21" hidden="1" x14ac:dyDescent="0.25">
      <c r="A1167" t="s">
        <v>904</v>
      </c>
      <c r="B1167" t="s">
        <v>4</v>
      </c>
      <c r="C1167" t="s">
        <v>1216</v>
      </c>
      <c r="D1167" t="s">
        <v>1221</v>
      </c>
      <c r="E1167" t="s">
        <v>235</v>
      </c>
      <c r="F1167" t="s">
        <v>1175</v>
      </c>
      <c r="G1167" t="s">
        <v>1161</v>
      </c>
      <c r="I1167" t="s">
        <v>116</v>
      </c>
      <c r="J1167" t="s">
        <v>1135</v>
      </c>
      <c r="L1167" t="s">
        <v>21</v>
      </c>
      <c r="M1167" t="s">
        <v>26</v>
      </c>
      <c r="O1167" t="s">
        <v>1161</v>
      </c>
      <c r="P1167" t="s">
        <v>1161</v>
      </c>
      <c r="Q1167" t="s">
        <v>320</v>
      </c>
      <c r="S1167">
        <v>11</v>
      </c>
      <c r="T1167" t="s">
        <v>18</v>
      </c>
      <c r="U1167" t="s">
        <v>14</v>
      </c>
    </row>
    <row r="1168" spans="1:21" hidden="1" x14ac:dyDescent="0.25">
      <c r="A1168" t="s">
        <v>904</v>
      </c>
      <c r="B1168" t="s">
        <v>4</v>
      </c>
      <c r="C1168" t="s">
        <v>1216</v>
      </c>
      <c r="D1168" t="s">
        <v>1221</v>
      </c>
      <c r="E1168" t="s">
        <v>235</v>
      </c>
      <c r="F1168" t="s">
        <v>1175</v>
      </c>
      <c r="G1168" t="s">
        <v>1180</v>
      </c>
      <c r="I1168" t="s">
        <v>116</v>
      </c>
      <c r="J1168" t="s">
        <v>1135</v>
      </c>
      <c r="L1168" t="s">
        <v>21</v>
      </c>
      <c r="M1168" t="s">
        <v>26</v>
      </c>
      <c r="O1168" t="s">
        <v>1180</v>
      </c>
      <c r="P1168" t="s">
        <v>1180</v>
      </c>
      <c r="Q1168" t="s">
        <v>23</v>
      </c>
      <c r="S1168">
        <v>20</v>
      </c>
      <c r="U1168" t="s">
        <v>14</v>
      </c>
    </row>
    <row r="1169" spans="1:62" hidden="1" x14ac:dyDescent="0.25">
      <c r="A1169" t="s">
        <v>904</v>
      </c>
      <c r="B1169" t="s">
        <v>4</v>
      </c>
      <c r="C1169" t="s">
        <v>1216</v>
      </c>
      <c r="D1169" t="s">
        <v>1221</v>
      </c>
      <c r="E1169" t="s">
        <v>235</v>
      </c>
      <c r="F1169" t="s">
        <v>1175</v>
      </c>
      <c r="G1169" t="s">
        <v>1181</v>
      </c>
      <c r="I1169" t="s">
        <v>116</v>
      </c>
      <c r="J1169" t="s">
        <v>1135</v>
      </c>
      <c r="L1169" t="s">
        <v>21</v>
      </c>
      <c r="M1169" t="s">
        <v>26</v>
      </c>
      <c r="O1169" t="s">
        <v>1160</v>
      </c>
      <c r="P1169" t="s">
        <v>1160</v>
      </c>
      <c r="Q1169" t="s">
        <v>241</v>
      </c>
      <c r="S1169">
        <v>2</v>
      </c>
      <c r="T1169" t="s">
        <v>18</v>
      </c>
      <c r="U1169" t="s">
        <v>14</v>
      </c>
    </row>
    <row r="1170" spans="1:62" hidden="1" x14ac:dyDescent="0.25">
      <c r="A1170" t="s">
        <v>904</v>
      </c>
      <c r="B1170" t="s">
        <v>4</v>
      </c>
      <c r="C1170" t="s">
        <v>1216</v>
      </c>
      <c r="D1170" t="s">
        <v>1221</v>
      </c>
      <c r="E1170" t="s">
        <v>235</v>
      </c>
      <c r="F1170" t="s">
        <v>1175</v>
      </c>
      <c r="G1170" t="s">
        <v>1162</v>
      </c>
      <c r="I1170" t="s">
        <v>116</v>
      </c>
      <c r="J1170" t="s">
        <v>1135</v>
      </c>
      <c r="L1170" t="s">
        <v>21</v>
      </c>
      <c r="M1170" t="s">
        <v>26</v>
      </c>
      <c r="O1170" t="s">
        <v>1162</v>
      </c>
      <c r="P1170" t="s">
        <v>1162</v>
      </c>
      <c r="Q1170" t="s">
        <v>23</v>
      </c>
      <c r="S1170">
        <v>20</v>
      </c>
      <c r="U1170" t="s">
        <v>14</v>
      </c>
    </row>
    <row r="1171" spans="1:62" hidden="1" x14ac:dyDescent="0.25">
      <c r="A1171" t="s">
        <v>904</v>
      </c>
      <c r="B1171" t="s">
        <v>4</v>
      </c>
      <c r="C1171" t="s">
        <v>1216</v>
      </c>
      <c r="D1171" t="s">
        <v>1221</v>
      </c>
      <c r="E1171" t="s">
        <v>235</v>
      </c>
      <c r="F1171" t="s">
        <v>1175</v>
      </c>
      <c r="G1171" t="s">
        <v>1182</v>
      </c>
      <c r="I1171" t="s">
        <v>116</v>
      </c>
      <c r="J1171" t="s">
        <v>1135</v>
      </c>
      <c r="L1171" t="s">
        <v>21</v>
      </c>
      <c r="M1171" t="s">
        <v>26</v>
      </c>
      <c r="O1171" t="s">
        <v>1182</v>
      </c>
      <c r="P1171" t="s">
        <v>1182</v>
      </c>
      <c r="Q1171" t="s">
        <v>320</v>
      </c>
      <c r="S1171">
        <v>2</v>
      </c>
      <c r="T1171" t="s">
        <v>18</v>
      </c>
      <c r="U1171" t="s">
        <v>14</v>
      </c>
    </row>
    <row r="1172" spans="1:62" hidden="1" x14ac:dyDescent="0.25">
      <c r="A1172" t="s">
        <v>904</v>
      </c>
      <c r="B1172" t="s">
        <v>4</v>
      </c>
      <c r="C1172" t="s">
        <v>1216</v>
      </c>
      <c r="D1172" t="s">
        <v>1221</v>
      </c>
      <c r="E1172" t="s">
        <v>235</v>
      </c>
      <c r="F1172" t="s">
        <v>1175</v>
      </c>
      <c r="G1172" t="s">
        <v>1183</v>
      </c>
      <c r="I1172" t="s">
        <v>116</v>
      </c>
      <c r="J1172" t="s">
        <v>1135</v>
      </c>
      <c r="L1172" t="s">
        <v>21</v>
      </c>
      <c r="M1172" t="s">
        <v>26</v>
      </c>
      <c r="O1172" t="s">
        <v>1183</v>
      </c>
      <c r="P1172" t="s">
        <v>1183</v>
      </c>
      <c r="Q1172" t="s">
        <v>23</v>
      </c>
      <c r="S1172">
        <v>20</v>
      </c>
      <c r="T1172" t="s">
        <v>18</v>
      </c>
      <c r="U1172" t="s">
        <v>14</v>
      </c>
    </row>
    <row r="1173" spans="1:62" hidden="1" x14ac:dyDescent="0.25">
      <c r="A1173" t="s">
        <v>904</v>
      </c>
      <c r="B1173" t="s">
        <v>4</v>
      </c>
      <c r="C1173" t="s">
        <v>1216</v>
      </c>
      <c r="D1173" t="s">
        <v>1221</v>
      </c>
      <c r="E1173" t="s">
        <v>235</v>
      </c>
      <c r="F1173" t="s">
        <v>1175</v>
      </c>
      <c r="G1173" t="s">
        <v>1184</v>
      </c>
      <c r="I1173" t="s">
        <v>116</v>
      </c>
      <c r="J1173" t="s">
        <v>1135</v>
      </c>
      <c r="L1173" t="s">
        <v>21</v>
      </c>
      <c r="M1173" t="s">
        <v>26</v>
      </c>
      <c r="O1173" t="s">
        <v>1184</v>
      </c>
      <c r="P1173" t="s">
        <v>1184</v>
      </c>
      <c r="Q1173" t="s">
        <v>23</v>
      </c>
      <c r="S1173">
        <v>20</v>
      </c>
      <c r="T1173" t="s">
        <v>18</v>
      </c>
      <c r="U1173" t="s">
        <v>14</v>
      </c>
    </row>
    <row r="1174" spans="1:62" hidden="1" x14ac:dyDescent="0.25">
      <c r="A1174" t="s">
        <v>904</v>
      </c>
      <c r="B1174" t="s">
        <v>4</v>
      </c>
      <c r="C1174" t="s">
        <v>1216</v>
      </c>
      <c r="D1174" t="s">
        <v>1221</v>
      </c>
      <c r="E1174" t="s">
        <v>235</v>
      </c>
      <c r="F1174" t="s">
        <v>1175</v>
      </c>
      <c r="G1174" t="s">
        <v>1185</v>
      </c>
      <c r="I1174" t="s">
        <v>116</v>
      </c>
      <c r="J1174" t="s">
        <v>117</v>
      </c>
      <c r="L1174" t="s">
        <v>21</v>
      </c>
      <c r="M1174" t="s">
        <v>26</v>
      </c>
      <c r="O1174" t="s">
        <v>1185</v>
      </c>
      <c r="P1174" t="s">
        <v>1185</v>
      </c>
      <c r="Q1174" t="s">
        <v>41</v>
      </c>
      <c r="R1174" t="s">
        <v>1095</v>
      </c>
      <c r="S1174">
        <v>10</v>
      </c>
      <c r="U1174" t="s">
        <v>14</v>
      </c>
    </row>
    <row r="1175" spans="1:62" hidden="1" x14ac:dyDescent="0.25">
      <c r="A1175" t="s">
        <v>904</v>
      </c>
      <c r="B1175" t="s">
        <v>4</v>
      </c>
      <c r="C1175" t="s">
        <v>1216</v>
      </c>
      <c r="D1175" t="s">
        <v>1221</v>
      </c>
      <c r="E1175" t="s">
        <v>235</v>
      </c>
      <c r="F1175" t="s">
        <v>1175</v>
      </c>
      <c r="G1175" t="s">
        <v>1186</v>
      </c>
      <c r="I1175" t="s">
        <v>116</v>
      </c>
      <c r="J1175" t="s">
        <v>117</v>
      </c>
      <c r="L1175" t="s">
        <v>21</v>
      </c>
      <c r="M1175" t="s">
        <v>26</v>
      </c>
      <c r="O1175" t="s">
        <v>1186</v>
      </c>
      <c r="P1175" t="s">
        <v>1186</v>
      </c>
      <c r="Q1175" t="s">
        <v>41</v>
      </c>
      <c r="R1175" t="s">
        <v>1095</v>
      </c>
      <c r="S1175">
        <v>10</v>
      </c>
      <c r="U1175" t="s">
        <v>14</v>
      </c>
    </row>
    <row r="1176" spans="1:62" hidden="1" x14ac:dyDescent="0.25">
      <c r="A1176" t="s">
        <v>904</v>
      </c>
      <c r="B1176" t="s">
        <v>4</v>
      </c>
      <c r="C1176" t="s">
        <v>1216</v>
      </c>
      <c r="D1176" t="s">
        <v>1221</v>
      </c>
      <c r="E1176" t="s">
        <v>235</v>
      </c>
      <c r="F1176" t="s">
        <v>1175</v>
      </c>
      <c r="G1176" t="s">
        <v>1187</v>
      </c>
      <c r="I1176" t="s">
        <v>116</v>
      </c>
      <c r="J1176" t="s">
        <v>117</v>
      </c>
      <c r="L1176" t="s">
        <v>21</v>
      </c>
      <c r="M1176" t="s">
        <v>26</v>
      </c>
      <c r="O1176" t="s">
        <v>1187</v>
      </c>
      <c r="P1176" t="s">
        <v>1187</v>
      </c>
      <c r="Q1176" t="s">
        <v>23</v>
      </c>
      <c r="S1176">
        <v>2</v>
      </c>
      <c r="U1176" t="s">
        <v>14</v>
      </c>
    </row>
    <row r="1177" spans="1:62" hidden="1" x14ac:dyDescent="0.25">
      <c r="A1177" t="s">
        <v>904</v>
      </c>
      <c r="B1177" t="s">
        <v>4</v>
      </c>
      <c r="C1177" t="s">
        <v>1216</v>
      </c>
      <c r="D1177" t="s">
        <v>1221</v>
      </c>
      <c r="E1177" t="s">
        <v>235</v>
      </c>
      <c r="F1177" t="s">
        <v>1175</v>
      </c>
      <c r="G1177" t="s">
        <v>1051</v>
      </c>
      <c r="I1177" t="s">
        <v>116</v>
      </c>
      <c r="J1177" t="s">
        <v>117</v>
      </c>
      <c r="L1177" t="s">
        <v>21</v>
      </c>
      <c r="M1177" t="s">
        <v>26</v>
      </c>
      <c r="O1177" t="s">
        <v>1051</v>
      </c>
      <c r="P1177" t="s">
        <v>1051</v>
      </c>
      <c r="Q1177" t="s">
        <v>23</v>
      </c>
      <c r="S1177">
        <v>20</v>
      </c>
      <c r="U1177" t="s">
        <v>14</v>
      </c>
    </row>
    <row r="1178" spans="1:62" hidden="1" x14ac:dyDescent="0.25">
      <c r="A1178" t="s">
        <v>904</v>
      </c>
      <c r="B1178" t="s">
        <v>4</v>
      </c>
      <c r="C1178" t="s">
        <v>1216</v>
      </c>
      <c r="D1178" t="s">
        <v>1221</v>
      </c>
      <c r="E1178" t="s">
        <v>235</v>
      </c>
      <c r="F1178" t="s">
        <v>1175</v>
      </c>
      <c r="G1178" t="s">
        <v>1188</v>
      </c>
      <c r="I1178" t="s">
        <v>116</v>
      </c>
      <c r="J1178" t="s">
        <v>117</v>
      </c>
      <c r="L1178" t="s">
        <v>21</v>
      </c>
      <c r="M1178" t="s">
        <v>26</v>
      </c>
      <c r="O1178" t="s">
        <v>1188</v>
      </c>
      <c r="P1178" t="s">
        <v>1188</v>
      </c>
      <c r="Q1178" t="s">
        <v>23</v>
      </c>
      <c r="S1178">
        <v>20</v>
      </c>
      <c r="U1178" t="s">
        <v>14</v>
      </c>
    </row>
    <row r="1179" spans="1:62" hidden="1" x14ac:dyDescent="0.25">
      <c r="A1179" t="s">
        <v>904</v>
      </c>
      <c r="B1179" t="s">
        <v>4</v>
      </c>
      <c r="C1179" t="s">
        <v>1216</v>
      </c>
      <c r="D1179" t="s">
        <v>1221</v>
      </c>
      <c r="E1179" t="s">
        <v>235</v>
      </c>
      <c r="F1179" t="s">
        <v>1175</v>
      </c>
      <c r="G1179" t="s">
        <v>1189</v>
      </c>
      <c r="I1179" t="s">
        <v>116</v>
      </c>
      <c r="J1179" t="s">
        <v>117</v>
      </c>
      <c r="L1179" t="s">
        <v>21</v>
      </c>
      <c r="M1179" t="s">
        <v>26</v>
      </c>
      <c r="O1179" t="s">
        <v>1189</v>
      </c>
      <c r="P1179" t="s">
        <v>1189</v>
      </c>
      <c r="Q1179" t="s">
        <v>23</v>
      </c>
      <c r="S1179">
        <v>20</v>
      </c>
      <c r="U1179" t="s">
        <v>14</v>
      </c>
    </row>
    <row r="1180" spans="1:62" hidden="1" x14ac:dyDescent="0.25">
      <c r="A1180" t="s">
        <v>904</v>
      </c>
      <c r="B1180" t="s">
        <v>4</v>
      </c>
      <c r="C1180" t="s">
        <v>1216</v>
      </c>
      <c r="D1180" t="s">
        <v>1221</v>
      </c>
      <c r="E1180" t="s">
        <v>235</v>
      </c>
      <c r="F1180" t="s">
        <v>1175</v>
      </c>
      <c r="G1180" t="s">
        <v>1190</v>
      </c>
      <c r="I1180" t="s">
        <v>116</v>
      </c>
      <c r="J1180" t="s">
        <v>117</v>
      </c>
      <c r="L1180" t="s">
        <v>21</v>
      </c>
      <c r="M1180" t="s">
        <v>26</v>
      </c>
      <c r="O1180" t="s">
        <v>1190</v>
      </c>
      <c r="P1180" t="s">
        <v>1190</v>
      </c>
      <c r="Q1180" t="s">
        <v>23</v>
      </c>
      <c r="S1180">
        <v>20</v>
      </c>
      <c r="U1180" t="s">
        <v>14</v>
      </c>
    </row>
    <row r="1181" spans="1:62" hidden="1" x14ac:dyDescent="0.25">
      <c r="A1181" t="s">
        <v>904</v>
      </c>
      <c r="B1181" t="s">
        <v>4</v>
      </c>
      <c r="C1181" t="s">
        <v>1216</v>
      </c>
      <c r="D1181" t="s">
        <v>1221</v>
      </c>
      <c r="E1181" t="s">
        <v>235</v>
      </c>
      <c r="F1181" t="s">
        <v>1175</v>
      </c>
      <c r="G1181" t="s">
        <v>1191</v>
      </c>
      <c r="I1181" t="s">
        <v>116</v>
      </c>
      <c r="J1181" t="s">
        <v>117</v>
      </c>
      <c r="L1181" t="s">
        <v>21</v>
      </c>
      <c r="M1181" t="s">
        <v>26</v>
      </c>
      <c r="O1181" t="s">
        <v>1191</v>
      </c>
      <c r="P1181" t="s">
        <v>1191</v>
      </c>
      <c r="Q1181" t="s">
        <v>23</v>
      </c>
      <c r="S1181">
        <v>20</v>
      </c>
      <c r="U1181" t="s">
        <v>14</v>
      </c>
    </row>
    <row r="1182" spans="1:62" hidden="1" x14ac:dyDescent="0.25">
      <c r="A1182" t="s">
        <v>904</v>
      </c>
      <c r="B1182" t="s">
        <v>4</v>
      </c>
      <c r="C1182" t="s">
        <v>1216</v>
      </c>
      <c r="D1182" t="s">
        <v>1221</v>
      </c>
      <c r="E1182" t="s">
        <v>235</v>
      </c>
      <c r="F1182" t="s">
        <v>1175</v>
      </c>
      <c r="G1182" t="s">
        <v>115</v>
      </c>
      <c r="I1182" t="s">
        <v>116</v>
      </c>
      <c r="J1182" t="s">
        <v>1143</v>
      </c>
      <c r="L1182" t="s">
        <v>21</v>
      </c>
      <c r="M1182" t="s">
        <v>26</v>
      </c>
      <c r="O1182" t="s">
        <v>115</v>
      </c>
      <c r="P1182" t="s">
        <v>115</v>
      </c>
      <c r="Q1182" t="s">
        <v>23</v>
      </c>
      <c r="S1182">
        <v>20</v>
      </c>
      <c r="U1182" t="s">
        <v>14</v>
      </c>
    </row>
    <row r="1183" spans="1:62" hidden="1" x14ac:dyDescent="0.25">
      <c r="A1183" t="s">
        <v>904</v>
      </c>
      <c r="B1183" t="s">
        <v>4</v>
      </c>
      <c r="C1183" t="s">
        <v>1216</v>
      </c>
      <c r="D1183" t="s">
        <v>1222</v>
      </c>
      <c r="E1183" t="s">
        <v>235</v>
      </c>
      <c r="F1183" t="s">
        <v>1193</v>
      </c>
      <c r="G1183" t="s">
        <v>70</v>
      </c>
      <c r="I1183" t="s">
        <v>10</v>
      </c>
      <c r="L1183" t="s">
        <v>63</v>
      </c>
      <c r="M1183" t="s">
        <v>1102</v>
      </c>
      <c r="N1183" t="s">
        <v>1223</v>
      </c>
      <c r="W1183" t="s">
        <v>1084</v>
      </c>
      <c r="X1183" t="s">
        <v>1084</v>
      </c>
      <c r="Y1183" t="s">
        <v>17</v>
      </c>
      <c r="Z1183" t="s">
        <v>14</v>
      </c>
      <c r="AA1183" t="s">
        <v>1104</v>
      </c>
      <c r="AB1183" t="s">
        <v>23</v>
      </c>
      <c r="AD1183">
        <v>20</v>
      </c>
      <c r="AE1183" t="s">
        <v>18</v>
      </c>
      <c r="AF1183" t="s">
        <v>14</v>
      </c>
      <c r="AG1183" t="s">
        <v>1085</v>
      </c>
      <c r="AH1183" t="s">
        <v>1085</v>
      </c>
      <c r="AI1183" t="s">
        <v>17</v>
      </c>
      <c r="AJ1183" t="s">
        <v>14</v>
      </c>
      <c r="AK1183" t="s">
        <v>1104</v>
      </c>
      <c r="AL1183" t="s">
        <v>23</v>
      </c>
      <c r="AN1183">
        <v>20</v>
      </c>
      <c r="AO1183" t="s">
        <v>18</v>
      </c>
      <c r="AP1183" t="s">
        <v>14</v>
      </c>
      <c r="AQ1183" t="s">
        <v>1105</v>
      </c>
      <c r="AR1183" t="s">
        <v>1105</v>
      </c>
      <c r="AS1183" t="s">
        <v>17</v>
      </c>
      <c r="AT1183" t="s">
        <v>14</v>
      </c>
      <c r="AU1183" t="s">
        <v>1104</v>
      </c>
      <c r="AV1183" t="s">
        <v>23</v>
      </c>
      <c r="AX1183">
        <v>20</v>
      </c>
      <c r="AY1183" t="s">
        <v>18</v>
      </c>
      <c r="AZ1183" t="s">
        <v>14</v>
      </c>
      <c r="BA1183" t="s">
        <v>1083</v>
      </c>
      <c r="BB1183" t="s">
        <v>1083</v>
      </c>
      <c r="BC1183" t="s">
        <v>21</v>
      </c>
      <c r="BD1183" t="s">
        <v>22</v>
      </c>
      <c r="BE1183" t="s">
        <v>1104</v>
      </c>
      <c r="BF1183" t="s">
        <v>23</v>
      </c>
      <c r="BH1183">
        <v>20</v>
      </c>
      <c r="BI1183" t="s">
        <v>18</v>
      </c>
      <c r="BJ1183" t="s">
        <v>14</v>
      </c>
    </row>
    <row r="1184" spans="1:62" hidden="1" x14ac:dyDescent="0.25">
      <c r="A1184" t="s">
        <v>904</v>
      </c>
      <c r="B1184" t="s">
        <v>4</v>
      </c>
      <c r="C1184" t="s">
        <v>1216</v>
      </c>
      <c r="D1184" t="s">
        <v>1222</v>
      </c>
      <c r="E1184" t="s">
        <v>235</v>
      </c>
      <c r="F1184" t="s">
        <v>1193</v>
      </c>
      <c r="G1184" t="s">
        <v>1110</v>
      </c>
      <c r="I1184" t="s">
        <v>79</v>
      </c>
      <c r="L1184" t="s">
        <v>21</v>
      </c>
      <c r="M1184" t="s">
        <v>26</v>
      </c>
      <c r="O1184" t="s">
        <v>1110</v>
      </c>
      <c r="P1184" t="s">
        <v>1110</v>
      </c>
      <c r="Q1184" t="s">
        <v>23</v>
      </c>
      <c r="S1184">
        <v>20</v>
      </c>
      <c r="U1184" t="s">
        <v>14</v>
      </c>
    </row>
    <row r="1185" spans="1:62" hidden="1" x14ac:dyDescent="0.25">
      <c r="A1185" t="s">
        <v>904</v>
      </c>
      <c r="B1185" t="s">
        <v>4</v>
      </c>
      <c r="C1185" t="s">
        <v>1216</v>
      </c>
      <c r="D1185" t="s">
        <v>1222</v>
      </c>
      <c r="E1185" t="s">
        <v>235</v>
      </c>
      <c r="F1185" t="s">
        <v>1193</v>
      </c>
      <c r="G1185" t="s">
        <v>1112</v>
      </c>
      <c r="I1185" t="s">
        <v>32</v>
      </c>
      <c r="L1185" t="s">
        <v>21</v>
      </c>
      <c r="M1185" t="s">
        <v>26</v>
      </c>
      <c r="O1185" t="s">
        <v>1112</v>
      </c>
      <c r="P1185" t="s">
        <v>1112</v>
      </c>
      <c r="Q1185" t="s">
        <v>23</v>
      </c>
      <c r="S1185">
        <v>20</v>
      </c>
      <c r="T1185" t="s">
        <v>18</v>
      </c>
      <c r="U1185" t="s">
        <v>14</v>
      </c>
    </row>
    <row r="1186" spans="1:62" hidden="1" x14ac:dyDescent="0.25">
      <c r="A1186" t="s">
        <v>904</v>
      </c>
      <c r="B1186" t="s">
        <v>4</v>
      </c>
      <c r="C1186" t="s">
        <v>1216</v>
      </c>
      <c r="D1186" t="s">
        <v>1222</v>
      </c>
      <c r="E1186" t="s">
        <v>235</v>
      </c>
      <c r="F1186" t="s">
        <v>1193</v>
      </c>
      <c r="G1186" t="s">
        <v>454</v>
      </c>
      <c r="I1186" t="s">
        <v>79</v>
      </c>
      <c r="L1186" t="s">
        <v>21</v>
      </c>
      <c r="M1186" t="s">
        <v>26</v>
      </c>
      <c r="N1186" t="s">
        <v>1224</v>
      </c>
      <c r="O1186" t="s">
        <v>454</v>
      </c>
      <c r="P1186" t="s">
        <v>454</v>
      </c>
      <c r="Q1186" t="s">
        <v>23</v>
      </c>
      <c r="S1186">
        <v>20</v>
      </c>
      <c r="T1186" t="s">
        <v>18</v>
      </c>
      <c r="U1186" t="s">
        <v>14</v>
      </c>
    </row>
    <row r="1187" spans="1:62" hidden="1" x14ac:dyDescent="0.25">
      <c r="A1187" t="s">
        <v>904</v>
      </c>
      <c r="B1187" t="s">
        <v>4</v>
      </c>
      <c r="C1187" t="s">
        <v>1216</v>
      </c>
      <c r="D1187" t="s">
        <v>1222</v>
      </c>
      <c r="E1187" t="s">
        <v>235</v>
      </c>
      <c r="F1187" t="s">
        <v>1193</v>
      </c>
      <c r="G1187" t="s">
        <v>1113</v>
      </c>
      <c r="I1187" t="s">
        <v>116</v>
      </c>
      <c r="L1187" t="s">
        <v>21</v>
      </c>
      <c r="M1187" t="s">
        <v>26</v>
      </c>
      <c r="O1187" t="s">
        <v>1113</v>
      </c>
      <c r="P1187" t="s">
        <v>1113</v>
      </c>
      <c r="Q1187" t="s">
        <v>23</v>
      </c>
      <c r="S1187">
        <v>20</v>
      </c>
      <c r="T1187" t="s">
        <v>18</v>
      </c>
      <c r="U1187" t="s">
        <v>14</v>
      </c>
    </row>
    <row r="1188" spans="1:62" hidden="1" x14ac:dyDescent="0.25">
      <c r="A1188" t="s">
        <v>904</v>
      </c>
      <c r="B1188" t="s">
        <v>4</v>
      </c>
      <c r="C1188" t="s">
        <v>1216</v>
      </c>
      <c r="D1188" t="s">
        <v>1222</v>
      </c>
      <c r="E1188" t="s">
        <v>235</v>
      </c>
      <c r="F1188" t="s">
        <v>1193</v>
      </c>
      <c r="G1188" t="s">
        <v>193</v>
      </c>
      <c r="I1188" t="s">
        <v>79</v>
      </c>
      <c r="L1188" t="s">
        <v>1088</v>
      </c>
      <c r="M1188" t="s">
        <v>18</v>
      </c>
      <c r="N1188" t="s">
        <v>1194</v>
      </c>
      <c r="W1188" t="s">
        <v>1084</v>
      </c>
      <c r="X1188" t="s">
        <v>1084</v>
      </c>
      <c r="Y1188" t="s">
        <v>17</v>
      </c>
      <c r="Z1188" t="s">
        <v>14</v>
      </c>
      <c r="AA1188" t="s">
        <v>1104</v>
      </c>
      <c r="AB1188" t="s">
        <v>23</v>
      </c>
      <c r="AD1188">
        <v>20</v>
      </c>
      <c r="AE1188" t="s">
        <v>18</v>
      </c>
      <c r="AF1188" t="s">
        <v>14</v>
      </c>
      <c r="AG1188" t="s">
        <v>1085</v>
      </c>
      <c r="AH1188" t="s">
        <v>1085</v>
      </c>
      <c r="AI1188" t="s">
        <v>17</v>
      </c>
      <c r="AJ1188" t="s">
        <v>14</v>
      </c>
      <c r="AK1188" t="s">
        <v>1104</v>
      </c>
      <c r="AL1188" t="s">
        <v>23</v>
      </c>
      <c r="AN1188">
        <v>20</v>
      </c>
      <c r="AO1188" t="s">
        <v>18</v>
      </c>
      <c r="AP1188" t="s">
        <v>14</v>
      </c>
      <c r="AQ1188" t="s">
        <v>1105</v>
      </c>
      <c r="AR1188" t="s">
        <v>1105</v>
      </c>
      <c r="AS1188" t="s">
        <v>17</v>
      </c>
      <c r="AT1188" t="s">
        <v>14</v>
      </c>
      <c r="AU1188" t="s">
        <v>1104</v>
      </c>
      <c r="AV1188" t="s">
        <v>23</v>
      </c>
      <c r="AX1188">
        <v>20</v>
      </c>
      <c r="AY1188" t="s">
        <v>18</v>
      </c>
      <c r="AZ1188" t="s">
        <v>14</v>
      </c>
      <c r="BA1188" t="s">
        <v>1083</v>
      </c>
      <c r="BB1188" t="s">
        <v>1083</v>
      </c>
      <c r="BC1188" t="s">
        <v>21</v>
      </c>
      <c r="BD1188" t="s">
        <v>22</v>
      </c>
      <c r="BE1188" t="s">
        <v>1104</v>
      </c>
      <c r="BF1188" t="s">
        <v>23</v>
      </c>
      <c r="BH1188">
        <v>20</v>
      </c>
      <c r="BI1188" t="s">
        <v>18</v>
      </c>
      <c r="BJ1188" t="s">
        <v>14</v>
      </c>
    </row>
    <row r="1189" spans="1:62" hidden="1" x14ac:dyDescent="0.25">
      <c r="A1189" t="s">
        <v>904</v>
      </c>
      <c r="B1189" t="s">
        <v>4</v>
      </c>
      <c r="C1189" t="s">
        <v>1216</v>
      </c>
      <c r="D1189" t="s">
        <v>1222</v>
      </c>
      <c r="E1189" t="s">
        <v>235</v>
      </c>
      <c r="F1189" t="s">
        <v>1193</v>
      </c>
      <c r="G1189" t="s">
        <v>1118</v>
      </c>
      <c r="I1189" t="s">
        <v>116</v>
      </c>
      <c r="L1189" t="s">
        <v>21</v>
      </c>
      <c r="M1189" t="s">
        <v>26</v>
      </c>
      <c r="O1189" t="s">
        <v>1118</v>
      </c>
      <c r="P1189" t="s">
        <v>1118</v>
      </c>
      <c r="Q1189" t="s">
        <v>41</v>
      </c>
      <c r="R1189" t="s">
        <v>1095</v>
      </c>
      <c r="S1189">
        <v>10</v>
      </c>
      <c r="T1189" t="s">
        <v>18</v>
      </c>
      <c r="U1189" t="s">
        <v>14</v>
      </c>
    </row>
    <row r="1190" spans="1:62" hidden="1" x14ac:dyDescent="0.25">
      <c r="A1190" t="s">
        <v>904</v>
      </c>
      <c r="B1190" t="s">
        <v>4</v>
      </c>
      <c r="C1190" t="s">
        <v>1216</v>
      </c>
      <c r="D1190" t="s">
        <v>1222</v>
      </c>
      <c r="E1190" t="s">
        <v>235</v>
      </c>
      <c r="F1190" t="s">
        <v>1193</v>
      </c>
      <c r="G1190" t="s">
        <v>146</v>
      </c>
      <c r="I1190" t="s">
        <v>116</v>
      </c>
      <c r="L1190" t="s">
        <v>21</v>
      </c>
      <c r="M1190" t="s">
        <v>26</v>
      </c>
      <c r="O1190" t="s">
        <v>146</v>
      </c>
      <c r="P1190" t="s">
        <v>146</v>
      </c>
      <c r="Q1190" t="s">
        <v>41</v>
      </c>
      <c r="R1190" t="s">
        <v>1095</v>
      </c>
      <c r="S1190">
        <v>10</v>
      </c>
      <c r="T1190" t="s">
        <v>18</v>
      </c>
      <c r="U1190" t="s">
        <v>14</v>
      </c>
    </row>
    <row r="1191" spans="1:62" hidden="1" x14ac:dyDescent="0.25">
      <c r="A1191" t="s">
        <v>904</v>
      </c>
      <c r="B1191" t="s">
        <v>4</v>
      </c>
      <c r="C1191" t="s">
        <v>1216</v>
      </c>
      <c r="D1191" t="s">
        <v>1222</v>
      </c>
      <c r="E1191" t="s">
        <v>235</v>
      </c>
      <c r="F1191" t="s">
        <v>1193</v>
      </c>
      <c r="G1191" t="s">
        <v>1195</v>
      </c>
      <c r="I1191" t="s">
        <v>116</v>
      </c>
      <c r="L1191" t="s">
        <v>21</v>
      </c>
      <c r="M1191" t="s">
        <v>26</v>
      </c>
      <c r="O1191" t="s">
        <v>1195</v>
      </c>
      <c r="P1191" t="s">
        <v>1195</v>
      </c>
      <c r="Q1191" t="s">
        <v>41</v>
      </c>
      <c r="S1191">
        <v>10</v>
      </c>
      <c r="U1191" t="s">
        <v>14</v>
      </c>
    </row>
    <row r="1192" spans="1:62" hidden="1" x14ac:dyDescent="0.25">
      <c r="A1192" t="s">
        <v>904</v>
      </c>
      <c r="B1192" t="s">
        <v>4</v>
      </c>
      <c r="C1192" t="s">
        <v>1216</v>
      </c>
      <c r="D1192" t="s">
        <v>1222</v>
      </c>
      <c r="E1192" t="s">
        <v>235</v>
      </c>
      <c r="F1192" t="s">
        <v>1193</v>
      </c>
      <c r="G1192" t="s">
        <v>1196</v>
      </c>
      <c r="I1192" t="s">
        <v>32</v>
      </c>
      <c r="L1192" t="s">
        <v>21</v>
      </c>
      <c r="M1192" t="s">
        <v>26</v>
      </c>
      <c r="O1192" t="s">
        <v>1128</v>
      </c>
      <c r="P1192" t="s">
        <v>1128</v>
      </c>
      <c r="Q1192" t="s">
        <v>23</v>
      </c>
      <c r="S1192">
        <v>20</v>
      </c>
      <c r="U1192" t="s">
        <v>14</v>
      </c>
    </row>
    <row r="1193" spans="1:62" hidden="1" x14ac:dyDescent="0.25">
      <c r="A1193" t="s">
        <v>904</v>
      </c>
      <c r="B1193" t="s">
        <v>4</v>
      </c>
      <c r="C1193" t="s">
        <v>1216</v>
      </c>
      <c r="D1193" t="s">
        <v>1222</v>
      </c>
      <c r="E1193" t="s">
        <v>235</v>
      </c>
      <c r="F1193" t="s">
        <v>1193</v>
      </c>
      <c r="G1193" t="s">
        <v>1197</v>
      </c>
      <c r="I1193" t="s">
        <v>32</v>
      </c>
      <c r="L1193" t="s">
        <v>21</v>
      </c>
      <c r="M1193" t="s">
        <v>26</v>
      </c>
      <c r="O1193" t="s">
        <v>1129</v>
      </c>
      <c r="P1193" t="s">
        <v>1129</v>
      </c>
      <c r="Q1193" t="s">
        <v>23</v>
      </c>
      <c r="S1193">
        <v>20</v>
      </c>
      <c r="U1193" t="s">
        <v>14</v>
      </c>
    </row>
    <row r="1194" spans="1:62" hidden="1" x14ac:dyDescent="0.25">
      <c r="A1194" t="s">
        <v>904</v>
      </c>
      <c r="B1194" t="s">
        <v>4</v>
      </c>
      <c r="C1194" t="s">
        <v>1216</v>
      </c>
      <c r="D1194" t="s">
        <v>1222</v>
      </c>
      <c r="E1194" t="s">
        <v>235</v>
      </c>
      <c r="F1194" t="s">
        <v>1193</v>
      </c>
      <c r="G1194" t="s">
        <v>1198</v>
      </c>
      <c r="I1194" t="s">
        <v>32</v>
      </c>
      <c r="L1194" t="s">
        <v>21</v>
      </c>
      <c r="M1194" t="s">
        <v>26</v>
      </c>
      <c r="O1194" t="s">
        <v>1130</v>
      </c>
      <c r="P1194" t="s">
        <v>1130</v>
      </c>
      <c r="Q1194" t="s">
        <v>23</v>
      </c>
      <c r="S1194">
        <v>20</v>
      </c>
      <c r="U1194" t="s">
        <v>14</v>
      </c>
    </row>
    <row r="1195" spans="1:62" hidden="1" x14ac:dyDescent="0.25">
      <c r="A1195" t="s">
        <v>904</v>
      </c>
      <c r="B1195" t="s">
        <v>4</v>
      </c>
      <c r="C1195" t="s">
        <v>1216</v>
      </c>
      <c r="D1195" t="s">
        <v>1222</v>
      </c>
      <c r="E1195" t="s">
        <v>235</v>
      </c>
      <c r="F1195" t="s">
        <v>1193</v>
      </c>
      <c r="G1195" t="s">
        <v>1199</v>
      </c>
      <c r="I1195" t="s">
        <v>32</v>
      </c>
      <c r="L1195" t="s">
        <v>21</v>
      </c>
      <c r="M1195" t="s">
        <v>26</v>
      </c>
      <c r="O1195" t="s">
        <v>1131</v>
      </c>
      <c r="P1195" t="s">
        <v>1131</v>
      </c>
      <c r="Q1195" t="s">
        <v>23</v>
      </c>
      <c r="S1195">
        <v>20</v>
      </c>
      <c r="U1195" t="s">
        <v>14</v>
      </c>
    </row>
    <row r="1196" spans="1:62" hidden="1" x14ac:dyDescent="0.25">
      <c r="A1196" t="s">
        <v>904</v>
      </c>
      <c r="B1196" t="s">
        <v>4</v>
      </c>
      <c r="C1196" t="s">
        <v>1216</v>
      </c>
      <c r="D1196" t="s">
        <v>1222</v>
      </c>
      <c r="E1196" t="s">
        <v>235</v>
      </c>
      <c r="F1196" t="s">
        <v>1193</v>
      </c>
      <c r="G1196" t="s">
        <v>1200</v>
      </c>
      <c r="I1196" t="s">
        <v>32</v>
      </c>
      <c r="L1196" t="s">
        <v>21</v>
      </c>
      <c r="M1196" t="s">
        <v>26</v>
      </c>
      <c r="O1196" t="s">
        <v>1201</v>
      </c>
      <c r="P1196" t="s">
        <v>1201</v>
      </c>
      <c r="Q1196" t="s">
        <v>23</v>
      </c>
      <c r="S1196">
        <v>20</v>
      </c>
      <c r="U1196" t="s">
        <v>14</v>
      </c>
    </row>
    <row r="1197" spans="1:62" hidden="1" x14ac:dyDescent="0.25">
      <c r="A1197" t="s">
        <v>904</v>
      </c>
      <c r="B1197" t="s">
        <v>4</v>
      </c>
      <c r="C1197" t="s">
        <v>1216</v>
      </c>
      <c r="D1197" t="s">
        <v>1222</v>
      </c>
      <c r="E1197" t="s">
        <v>235</v>
      </c>
      <c r="F1197" t="s">
        <v>1193</v>
      </c>
      <c r="G1197" t="s">
        <v>1202</v>
      </c>
      <c r="I1197" t="s">
        <v>32</v>
      </c>
      <c r="L1197" t="s">
        <v>21</v>
      </c>
      <c r="M1197" t="s">
        <v>26</v>
      </c>
      <c r="O1197" t="s">
        <v>1133</v>
      </c>
      <c r="P1197" t="s">
        <v>1133</v>
      </c>
      <c r="Q1197" t="s">
        <v>23</v>
      </c>
      <c r="S1197">
        <v>20</v>
      </c>
      <c r="U1197" t="s">
        <v>14</v>
      </c>
    </row>
    <row r="1198" spans="1:62" hidden="1" x14ac:dyDescent="0.25">
      <c r="A1198" t="s">
        <v>904</v>
      </c>
      <c r="B1198" t="s">
        <v>4</v>
      </c>
      <c r="C1198" t="s">
        <v>1216</v>
      </c>
      <c r="D1198" t="s">
        <v>1222</v>
      </c>
      <c r="E1198" t="s">
        <v>235</v>
      </c>
      <c r="F1198" t="s">
        <v>1193</v>
      </c>
      <c r="G1198" t="s">
        <v>1084</v>
      </c>
      <c r="I1198" t="s">
        <v>116</v>
      </c>
      <c r="L1198" t="s">
        <v>21</v>
      </c>
      <c r="M1198" t="s">
        <v>26</v>
      </c>
      <c r="O1198" t="s">
        <v>1177</v>
      </c>
      <c r="P1198" t="s">
        <v>1084</v>
      </c>
      <c r="Q1198" t="s">
        <v>23</v>
      </c>
      <c r="S1198">
        <v>20</v>
      </c>
      <c r="U1198" t="s">
        <v>14</v>
      </c>
    </row>
    <row r="1199" spans="1:62" hidden="1" x14ac:dyDescent="0.25">
      <c r="A1199" t="s">
        <v>904</v>
      </c>
      <c r="B1199" t="s">
        <v>4</v>
      </c>
      <c r="C1199" t="s">
        <v>1216</v>
      </c>
      <c r="D1199" t="s">
        <v>1222</v>
      </c>
      <c r="E1199" t="s">
        <v>235</v>
      </c>
      <c r="F1199" t="s">
        <v>1193</v>
      </c>
      <c r="G1199" t="s">
        <v>1085</v>
      </c>
      <c r="I1199" t="s">
        <v>116</v>
      </c>
      <c r="L1199" t="s">
        <v>21</v>
      </c>
      <c r="M1199" t="s">
        <v>26</v>
      </c>
      <c r="O1199" t="s">
        <v>1178</v>
      </c>
      <c r="P1199" t="s">
        <v>1085</v>
      </c>
      <c r="Q1199" t="s">
        <v>23</v>
      </c>
      <c r="S1199">
        <v>20</v>
      </c>
      <c r="U1199" t="s">
        <v>14</v>
      </c>
    </row>
    <row r="1200" spans="1:62" hidden="1" x14ac:dyDescent="0.25">
      <c r="A1200" t="s">
        <v>904</v>
      </c>
      <c r="B1200" t="s">
        <v>4</v>
      </c>
      <c r="C1200" t="s">
        <v>1216</v>
      </c>
      <c r="D1200" t="s">
        <v>1222</v>
      </c>
      <c r="E1200" t="s">
        <v>235</v>
      </c>
      <c r="F1200" t="s">
        <v>1193</v>
      </c>
      <c r="G1200" t="s">
        <v>1086</v>
      </c>
      <c r="I1200" t="s">
        <v>116</v>
      </c>
      <c r="L1200" t="s">
        <v>21</v>
      </c>
      <c r="M1200" t="s">
        <v>26</v>
      </c>
      <c r="O1200" t="s">
        <v>1086</v>
      </c>
      <c r="P1200" t="s">
        <v>1086</v>
      </c>
      <c r="Q1200" t="s">
        <v>23</v>
      </c>
      <c r="S1200">
        <v>20</v>
      </c>
      <c r="U1200" t="s">
        <v>14</v>
      </c>
    </row>
    <row r="1201" spans="1:112" hidden="1" x14ac:dyDescent="0.25">
      <c r="A1201" t="s">
        <v>904</v>
      </c>
      <c r="B1201" t="s">
        <v>4</v>
      </c>
      <c r="C1201" t="s">
        <v>1216</v>
      </c>
      <c r="D1201" t="s">
        <v>1222</v>
      </c>
      <c r="E1201" t="s">
        <v>235</v>
      </c>
      <c r="F1201" t="s">
        <v>1193</v>
      </c>
      <c r="G1201" t="s">
        <v>1087</v>
      </c>
      <c r="I1201" t="s">
        <v>116</v>
      </c>
      <c r="L1201" t="s">
        <v>21</v>
      </c>
      <c r="M1201" t="s">
        <v>26</v>
      </c>
      <c r="O1201" t="s">
        <v>1087</v>
      </c>
      <c r="P1201" t="s">
        <v>1087</v>
      </c>
      <c r="Q1201" t="s">
        <v>23</v>
      </c>
      <c r="S1201">
        <v>20</v>
      </c>
      <c r="U1201" t="s">
        <v>14</v>
      </c>
    </row>
    <row r="1202" spans="1:112" hidden="1" x14ac:dyDescent="0.25">
      <c r="A1202" t="s">
        <v>904</v>
      </c>
      <c r="B1202" t="s">
        <v>4</v>
      </c>
      <c r="C1202" t="s">
        <v>1216</v>
      </c>
      <c r="D1202" t="s">
        <v>1222</v>
      </c>
      <c r="E1202" t="s">
        <v>235</v>
      </c>
      <c r="F1202" t="s">
        <v>1193</v>
      </c>
      <c r="G1202" t="s">
        <v>115</v>
      </c>
      <c r="I1202" t="s">
        <v>116</v>
      </c>
      <c r="J1202" t="s">
        <v>1143</v>
      </c>
      <c r="L1202" t="s">
        <v>21</v>
      </c>
      <c r="M1202" t="s">
        <v>26</v>
      </c>
      <c r="O1202" t="s">
        <v>115</v>
      </c>
      <c r="P1202" t="s">
        <v>115</v>
      </c>
      <c r="Q1202" t="s">
        <v>23</v>
      </c>
      <c r="S1202">
        <v>20</v>
      </c>
      <c r="T1202" t="s">
        <v>18</v>
      </c>
      <c r="U1202" t="s">
        <v>14</v>
      </c>
    </row>
    <row r="1203" spans="1:112" hidden="1" x14ac:dyDescent="0.25">
      <c r="A1203" t="s">
        <v>904</v>
      </c>
      <c r="B1203" t="s">
        <v>4</v>
      </c>
      <c r="C1203" t="s">
        <v>1216</v>
      </c>
      <c r="D1203" t="s">
        <v>1222</v>
      </c>
      <c r="E1203" t="s">
        <v>235</v>
      </c>
      <c r="F1203" t="s">
        <v>1193</v>
      </c>
      <c r="G1203" t="s">
        <v>1141</v>
      </c>
      <c r="I1203" t="s">
        <v>116</v>
      </c>
      <c r="J1203" t="s">
        <v>117</v>
      </c>
      <c r="L1203" t="s">
        <v>21</v>
      </c>
      <c r="M1203" t="s">
        <v>26</v>
      </c>
      <c r="O1203" t="s">
        <v>1141</v>
      </c>
      <c r="P1203" t="s">
        <v>1141</v>
      </c>
      <c r="Q1203" t="s">
        <v>23</v>
      </c>
      <c r="S1203">
        <v>20</v>
      </c>
      <c r="T1203" t="s">
        <v>18</v>
      </c>
      <c r="U1203" t="s">
        <v>14</v>
      </c>
    </row>
    <row r="1204" spans="1:112" hidden="1" x14ac:dyDescent="0.25">
      <c r="A1204" t="s">
        <v>904</v>
      </c>
      <c r="B1204" t="s">
        <v>4</v>
      </c>
      <c r="C1204" t="s">
        <v>1216</v>
      </c>
      <c r="D1204" t="s">
        <v>1222</v>
      </c>
      <c r="E1204" t="s">
        <v>235</v>
      </c>
      <c r="F1204" t="s">
        <v>1193</v>
      </c>
      <c r="G1204" t="s">
        <v>1142</v>
      </c>
      <c r="I1204" t="s">
        <v>116</v>
      </c>
      <c r="J1204" t="s">
        <v>117</v>
      </c>
      <c r="L1204" t="s">
        <v>21</v>
      </c>
      <c r="M1204" t="s">
        <v>26</v>
      </c>
      <c r="O1204" t="s">
        <v>1142</v>
      </c>
      <c r="P1204" t="s">
        <v>1142</v>
      </c>
      <c r="Q1204" t="s">
        <v>23</v>
      </c>
      <c r="S1204">
        <v>20</v>
      </c>
      <c r="T1204" t="s">
        <v>18</v>
      </c>
      <c r="U1204" t="s">
        <v>14</v>
      </c>
    </row>
    <row r="1205" spans="1:112" hidden="1" x14ac:dyDescent="0.25">
      <c r="A1205" t="s">
        <v>904</v>
      </c>
      <c r="B1205" t="s">
        <v>4</v>
      </c>
      <c r="C1205" t="s">
        <v>1216</v>
      </c>
      <c r="D1205" t="s">
        <v>1222</v>
      </c>
      <c r="E1205" t="s">
        <v>235</v>
      </c>
      <c r="F1205" t="s">
        <v>1193</v>
      </c>
      <c r="G1205" t="s">
        <v>1203</v>
      </c>
      <c r="I1205" t="s">
        <v>116</v>
      </c>
      <c r="J1205" t="s">
        <v>1135</v>
      </c>
      <c r="L1205" t="s">
        <v>21</v>
      </c>
      <c r="M1205" t="s">
        <v>26</v>
      </c>
      <c r="O1205" t="s">
        <v>1203</v>
      </c>
      <c r="P1205" t="s">
        <v>1203</v>
      </c>
      <c r="Q1205" t="s">
        <v>23</v>
      </c>
      <c r="S1205">
        <v>20</v>
      </c>
      <c r="T1205" t="s">
        <v>18</v>
      </c>
      <c r="U1205" t="s">
        <v>14</v>
      </c>
    </row>
    <row r="1206" spans="1:112" hidden="1" x14ac:dyDescent="0.25">
      <c r="A1206" t="s">
        <v>904</v>
      </c>
      <c r="B1206" t="s">
        <v>4</v>
      </c>
      <c r="C1206" t="s">
        <v>1216</v>
      </c>
      <c r="D1206" t="s">
        <v>1222</v>
      </c>
      <c r="E1206" t="s">
        <v>235</v>
      </c>
      <c r="F1206" t="s">
        <v>1193</v>
      </c>
      <c r="G1206" t="s">
        <v>1098</v>
      </c>
      <c r="I1206" t="s">
        <v>116</v>
      </c>
      <c r="J1206" t="s">
        <v>1135</v>
      </c>
      <c r="L1206" t="s">
        <v>21</v>
      </c>
      <c r="M1206" t="s">
        <v>26</v>
      </c>
      <c r="O1206" t="s">
        <v>1098</v>
      </c>
      <c r="P1206" t="s">
        <v>1098</v>
      </c>
      <c r="Q1206" t="s">
        <v>41</v>
      </c>
      <c r="R1206" t="s">
        <v>1095</v>
      </c>
      <c r="S1206">
        <v>10</v>
      </c>
      <c r="T1206" t="s">
        <v>18</v>
      </c>
      <c r="U1206" t="s">
        <v>14</v>
      </c>
    </row>
    <row r="1207" spans="1:112" hidden="1" x14ac:dyDescent="0.25">
      <c r="A1207" t="s">
        <v>904</v>
      </c>
      <c r="B1207" t="s">
        <v>4</v>
      </c>
      <c r="C1207" t="s">
        <v>1216</v>
      </c>
      <c r="D1207" t="s">
        <v>1222</v>
      </c>
      <c r="E1207" t="s">
        <v>235</v>
      </c>
      <c r="F1207" t="s">
        <v>1193</v>
      </c>
      <c r="G1207" t="s">
        <v>1204</v>
      </c>
      <c r="I1207" t="s">
        <v>116</v>
      </c>
      <c r="J1207" t="s">
        <v>1135</v>
      </c>
      <c r="L1207" t="s">
        <v>21</v>
      </c>
      <c r="M1207" t="s">
        <v>26</v>
      </c>
      <c r="O1207" t="s">
        <v>1205</v>
      </c>
      <c r="P1207" t="s">
        <v>1205</v>
      </c>
      <c r="Q1207" t="s">
        <v>41</v>
      </c>
      <c r="S1207">
        <v>10</v>
      </c>
      <c r="U1207" t="s">
        <v>14</v>
      </c>
    </row>
    <row r="1208" spans="1:112" hidden="1" x14ac:dyDescent="0.25">
      <c r="A1208" t="s">
        <v>904</v>
      </c>
      <c r="B1208" t="s">
        <v>4</v>
      </c>
      <c r="C1208" t="s">
        <v>1216</v>
      </c>
      <c r="D1208" t="s">
        <v>1222</v>
      </c>
      <c r="E1208" t="s">
        <v>235</v>
      </c>
      <c r="F1208" t="s">
        <v>1193</v>
      </c>
      <c r="G1208" t="s">
        <v>1206</v>
      </c>
      <c r="I1208" t="s">
        <v>116</v>
      </c>
      <c r="L1208" t="s">
        <v>21</v>
      </c>
      <c r="M1208" t="s">
        <v>26</v>
      </c>
      <c r="O1208" t="s">
        <v>1206</v>
      </c>
      <c r="P1208" t="s">
        <v>1206</v>
      </c>
      <c r="Q1208" t="s">
        <v>41</v>
      </c>
      <c r="S1208">
        <v>10</v>
      </c>
      <c r="U1208" t="s">
        <v>14</v>
      </c>
    </row>
    <row r="1209" spans="1:112" hidden="1" x14ac:dyDescent="0.25">
      <c r="A1209" t="s">
        <v>904</v>
      </c>
      <c r="B1209" t="s">
        <v>4</v>
      </c>
      <c r="C1209" t="s">
        <v>1216</v>
      </c>
      <c r="D1209" t="s">
        <v>1222</v>
      </c>
      <c r="E1209" t="s">
        <v>235</v>
      </c>
      <c r="F1209" t="s">
        <v>1193</v>
      </c>
      <c r="G1209" t="s">
        <v>1207</v>
      </c>
      <c r="I1209" t="s">
        <v>116</v>
      </c>
      <c r="L1209" t="s">
        <v>21</v>
      </c>
      <c r="M1209" t="s">
        <v>26</v>
      </c>
      <c r="O1209" t="s">
        <v>1207</v>
      </c>
      <c r="P1209" t="s">
        <v>1207</v>
      </c>
      <c r="Q1209" t="s">
        <v>41</v>
      </c>
      <c r="S1209">
        <v>10</v>
      </c>
      <c r="U1209" t="s">
        <v>14</v>
      </c>
    </row>
    <row r="1210" spans="1:112" hidden="1" x14ac:dyDescent="0.25">
      <c r="A1210" t="s">
        <v>904</v>
      </c>
      <c r="B1210" t="s">
        <v>4</v>
      </c>
      <c r="C1210" t="s">
        <v>1216</v>
      </c>
      <c r="D1210" t="s">
        <v>1222</v>
      </c>
      <c r="E1210" t="s">
        <v>235</v>
      </c>
      <c r="F1210" t="s">
        <v>1193</v>
      </c>
      <c r="G1210" t="s">
        <v>1208</v>
      </c>
      <c r="I1210" t="s">
        <v>116</v>
      </c>
      <c r="L1210" t="s">
        <v>21</v>
      </c>
      <c r="M1210" t="s">
        <v>26</v>
      </c>
      <c r="O1210" t="s">
        <v>1208</v>
      </c>
      <c r="P1210" t="s">
        <v>1208</v>
      </c>
      <c r="Q1210" t="s">
        <v>23</v>
      </c>
      <c r="S1210">
        <v>20</v>
      </c>
      <c r="U1210" t="s">
        <v>14</v>
      </c>
    </row>
    <row r="1211" spans="1:112" hidden="1" x14ac:dyDescent="0.25">
      <c r="A1211" t="s">
        <v>904</v>
      </c>
      <c r="B1211" t="s">
        <v>4</v>
      </c>
      <c r="C1211" t="s">
        <v>1225</v>
      </c>
      <c r="D1211" t="s">
        <v>1226</v>
      </c>
      <c r="E1211" t="s">
        <v>7</v>
      </c>
      <c r="F1211" t="s">
        <v>1079</v>
      </c>
      <c r="G1211" t="s">
        <v>9</v>
      </c>
      <c r="I1211" t="s">
        <v>10</v>
      </c>
      <c r="K1211" t="s">
        <v>1227</v>
      </c>
      <c r="L1211" t="s">
        <v>1088</v>
      </c>
      <c r="M1211" t="s">
        <v>18</v>
      </c>
      <c r="N1211" t="s">
        <v>1080</v>
      </c>
      <c r="W1211" t="s">
        <v>1081</v>
      </c>
      <c r="X1211" t="s">
        <v>1081</v>
      </c>
      <c r="Y1211" t="s">
        <v>21</v>
      </c>
      <c r="Z1211" t="s">
        <v>22</v>
      </c>
      <c r="AB1211" t="s">
        <v>23</v>
      </c>
      <c r="AD1211">
        <v>20</v>
      </c>
      <c r="AE1211" t="s">
        <v>18</v>
      </c>
      <c r="AF1211" t="s">
        <v>14</v>
      </c>
      <c r="AG1211" t="s">
        <v>1082</v>
      </c>
      <c r="AH1211" t="s">
        <v>1082</v>
      </c>
      <c r="AQ1211" t="s">
        <v>1083</v>
      </c>
      <c r="AR1211" t="s">
        <v>1083</v>
      </c>
      <c r="AS1211" t="s">
        <v>21</v>
      </c>
      <c r="AT1211" t="s">
        <v>22</v>
      </c>
      <c r="AV1211" t="s">
        <v>23</v>
      </c>
      <c r="AX1211">
        <v>20</v>
      </c>
      <c r="AY1211" t="s">
        <v>18</v>
      </c>
      <c r="AZ1211" t="s">
        <v>14</v>
      </c>
      <c r="BA1211" t="s">
        <v>1084</v>
      </c>
      <c r="BB1211" t="s">
        <v>1084</v>
      </c>
      <c r="BC1211" t="s">
        <v>21</v>
      </c>
      <c r="BD1211" t="s">
        <v>22</v>
      </c>
      <c r="BF1211" t="s">
        <v>23</v>
      </c>
      <c r="BH1211">
        <v>20</v>
      </c>
      <c r="BI1211" t="s">
        <v>18</v>
      </c>
      <c r="BJ1211" t="s">
        <v>14</v>
      </c>
      <c r="BK1211" t="s">
        <v>1085</v>
      </c>
      <c r="BL1211" t="s">
        <v>1085</v>
      </c>
      <c r="BM1211" t="s">
        <v>21</v>
      </c>
      <c r="BN1211" t="s">
        <v>22</v>
      </c>
      <c r="BP1211" t="s">
        <v>23</v>
      </c>
      <c r="BR1211">
        <v>20</v>
      </c>
      <c r="BS1211" t="s">
        <v>18</v>
      </c>
      <c r="BT1211" t="s">
        <v>14</v>
      </c>
      <c r="BU1211" t="s">
        <v>1086</v>
      </c>
      <c r="BV1211" t="s">
        <v>1086</v>
      </c>
      <c r="BW1211" t="s">
        <v>21</v>
      </c>
      <c r="BX1211" t="s">
        <v>22</v>
      </c>
      <c r="BZ1211" t="s">
        <v>23</v>
      </c>
      <c r="CB1211">
        <v>20</v>
      </c>
      <c r="CC1211" t="s">
        <v>18</v>
      </c>
      <c r="CD1211" t="s">
        <v>14</v>
      </c>
      <c r="CE1211" t="s">
        <v>1087</v>
      </c>
      <c r="CF1211" t="s">
        <v>1087</v>
      </c>
      <c r="CG1211" t="s">
        <v>21</v>
      </c>
      <c r="CH1211" t="s">
        <v>22</v>
      </c>
      <c r="CJ1211" t="s">
        <v>23</v>
      </c>
      <c r="CL1211">
        <v>20</v>
      </c>
      <c r="CM1211" t="s">
        <v>18</v>
      </c>
      <c r="CN1211" t="s">
        <v>14</v>
      </c>
    </row>
    <row r="1212" spans="1:112" hidden="1" x14ac:dyDescent="0.25">
      <c r="A1212" t="s">
        <v>904</v>
      </c>
      <c r="B1212" t="s">
        <v>4</v>
      </c>
      <c r="C1212" t="s">
        <v>1225</v>
      </c>
      <c r="D1212" t="s">
        <v>1226</v>
      </c>
      <c r="E1212" t="s">
        <v>7</v>
      </c>
      <c r="F1212" t="s">
        <v>1079</v>
      </c>
      <c r="G1212" t="s">
        <v>12</v>
      </c>
      <c r="I1212" t="s">
        <v>10</v>
      </c>
      <c r="K1212" t="s">
        <v>478</v>
      </c>
      <c r="L1212" t="s">
        <v>21</v>
      </c>
      <c r="M1212" t="s">
        <v>22</v>
      </c>
      <c r="O1212" t="s">
        <v>1112</v>
      </c>
      <c r="P1212" t="s">
        <v>1112</v>
      </c>
      <c r="Q1212" t="s">
        <v>23</v>
      </c>
      <c r="S1212">
        <v>20</v>
      </c>
      <c r="T1212" t="s">
        <v>18</v>
      </c>
      <c r="U1212" t="s">
        <v>14</v>
      </c>
      <c r="W1212" t="s">
        <v>1110</v>
      </c>
      <c r="X1212" t="s">
        <v>1110</v>
      </c>
      <c r="Y1212" t="s">
        <v>21</v>
      </c>
      <c r="Z1212" t="s">
        <v>22</v>
      </c>
      <c r="AB1212" t="s">
        <v>23</v>
      </c>
      <c r="AD1212">
        <v>20</v>
      </c>
      <c r="AE1212" t="s">
        <v>18</v>
      </c>
      <c r="AF1212" t="s">
        <v>14</v>
      </c>
      <c r="AG1212" t="s">
        <v>1083</v>
      </c>
      <c r="AH1212" t="s">
        <v>1083</v>
      </c>
      <c r="AI1212" t="s">
        <v>21</v>
      </c>
      <c r="AJ1212" t="s">
        <v>22</v>
      </c>
      <c r="AL1212" t="s">
        <v>23</v>
      </c>
      <c r="AN1212">
        <v>20</v>
      </c>
      <c r="AO1212" t="s">
        <v>18</v>
      </c>
      <c r="AP1212" t="s">
        <v>14</v>
      </c>
    </row>
    <row r="1213" spans="1:112" hidden="1" x14ac:dyDescent="0.25">
      <c r="A1213" t="s">
        <v>904</v>
      </c>
      <c r="B1213" t="s">
        <v>4</v>
      </c>
      <c r="C1213" t="s">
        <v>1225</v>
      </c>
      <c r="D1213" t="s">
        <v>1226</v>
      </c>
      <c r="E1213" t="s">
        <v>7</v>
      </c>
      <c r="F1213" t="s">
        <v>1079</v>
      </c>
      <c r="G1213" t="s">
        <v>15</v>
      </c>
      <c r="I1213" t="s">
        <v>10</v>
      </c>
      <c r="K1213" t="s">
        <v>571</v>
      </c>
      <c r="L1213" t="s">
        <v>17</v>
      </c>
      <c r="M1213" t="s">
        <v>18</v>
      </c>
      <c r="P1213" t="s">
        <v>1214</v>
      </c>
      <c r="W1213" t="s">
        <v>1084</v>
      </c>
      <c r="X1213" t="s">
        <v>1084</v>
      </c>
      <c r="Y1213" t="s">
        <v>21</v>
      </c>
      <c r="Z1213" t="s">
        <v>22</v>
      </c>
      <c r="AB1213" t="s">
        <v>23</v>
      </c>
      <c r="AD1213">
        <v>20</v>
      </c>
      <c r="AE1213" t="s">
        <v>18</v>
      </c>
      <c r="AF1213" t="s">
        <v>14</v>
      </c>
      <c r="AG1213" t="s">
        <v>1085</v>
      </c>
      <c r="AH1213" t="s">
        <v>1085</v>
      </c>
      <c r="AI1213" t="s">
        <v>21</v>
      </c>
      <c r="AJ1213" t="s">
        <v>22</v>
      </c>
      <c r="AL1213" t="s">
        <v>23</v>
      </c>
      <c r="AN1213">
        <v>20</v>
      </c>
      <c r="AO1213" t="s">
        <v>18</v>
      </c>
      <c r="AP1213" t="s">
        <v>14</v>
      </c>
      <c r="AQ1213" t="s">
        <v>1086</v>
      </c>
      <c r="AR1213" t="s">
        <v>1086</v>
      </c>
      <c r="AS1213" t="s">
        <v>21</v>
      </c>
      <c r="AT1213" t="s">
        <v>22</v>
      </c>
      <c r="AV1213" t="s">
        <v>23</v>
      </c>
      <c r="AX1213">
        <v>20</v>
      </c>
      <c r="AY1213" t="s">
        <v>18</v>
      </c>
      <c r="AZ1213" t="s">
        <v>14</v>
      </c>
      <c r="BA1213" t="s">
        <v>1087</v>
      </c>
      <c r="BB1213" t="s">
        <v>1087</v>
      </c>
      <c r="BC1213" t="s">
        <v>21</v>
      </c>
      <c r="BD1213" t="s">
        <v>22</v>
      </c>
      <c r="BF1213" t="s">
        <v>23</v>
      </c>
      <c r="BH1213">
        <v>20</v>
      </c>
      <c r="BI1213" t="s">
        <v>18</v>
      </c>
      <c r="BJ1213" t="s">
        <v>14</v>
      </c>
      <c r="BK1213" t="s">
        <v>1083</v>
      </c>
      <c r="BL1213" t="s">
        <v>1083</v>
      </c>
      <c r="BM1213" t="s">
        <v>21</v>
      </c>
      <c r="BN1213" t="s">
        <v>22</v>
      </c>
      <c r="BP1213" t="s">
        <v>23</v>
      </c>
      <c r="BR1213">
        <v>20</v>
      </c>
      <c r="BS1213" t="s">
        <v>18</v>
      </c>
      <c r="BT1213" t="s">
        <v>14</v>
      </c>
      <c r="BU1213" t="s">
        <v>1082</v>
      </c>
      <c r="BV1213" t="s">
        <v>1082</v>
      </c>
      <c r="CE1213" t="s">
        <v>1081</v>
      </c>
      <c r="CF1213" t="s">
        <v>1081</v>
      </c>
      <c r="CG1213" t="s">
        <v>21</v>
      </c>
      <c r="CH1213" t="s">
        <v>22</v>
      </c>
      <c r="CJ1213" t="s">
        <v>23</v>
      </c>
      <c r="CL1213">
        <v>20</v>
      </c>
      <c r="CM1213" t="s">
        <v>18</v>
      </c>
      <c r="CN1213" t="s">
        <v>14</v>
      </c>
    </row>
    <row r="1214" spans="1:112" hidden="1" x14ac:dyDescent="0.25">
      <c r="A1214" t="s">
        <v>904</v>
      </c>
      <c r="B1214" t="s">
        <v>4</v>
      </c>
      <c r="C1214" t="s">
        <v>1225</v>
      </c>
      <c r="D1214" t="s">
        <v>1226</v>
      </c>
      <c r="E1214" t="s">
        <v>7</v>
      </c>
      <c r="F1214" t="s">
        <v>1079</v>
      </c>
      <c r="G1214" t="s">
        <v>37</v>
      </c>
      <c r="I1214" t="s">
        <v>10</v>
      </c>
      <c r="K1214" t="s">
        <v>1228</v>
      </c>
      <c r="L1214" t="s">
        <v>63</v>
      </c>
      <c r="M1214" t="s">
        <v>22</v>
      </c>
      <c r="N1214" t="s">
        <v>1210</v>
      </c>
    </row>
    <row r="1215" spans="1:112" hidden="1" x14ac:dyDescent="0.25">
      <c r="A1215" t="s">
        <v>904</v>
      </c>
      <c r="B1215" t="s">
        <v>4</v>
      </c>
      <c r="C1215" t="s">
        <v>1225</v>
      </c>
      <c r="D1215" t="s">
        <v>1226</v>
      </c>
      <c r="E1215" t="s">
        <v>7</v>
      </c>
      <c r="F1215" t="s">
        <v>1079</v>
      </c>
      <c r="G1215" t="s">
        <v>1090</v>
      </c>
      <c r="I1215" t="s">
        <v>679</v>
      </c>
      <c r="K1215" t="s">
        <v>1228</v>
      </c>
      <c r="L1215" t="s">
        <v>63</v>
      </c>
      <c r="M1215" t="s">
        <v>22</v>
      </c>
      <c r="N1215" t="s">
        <v>1210</v>
      </c>
    </row>
    <row r="1216" spans="1:112" hidden="1" x14ac:dyDescent="0.25">
      <c r="A1216" t="s">
        <v>904</v>
      </c>
      <c r="B1216" t="s">
        <v>4</v>
      </c>
      <c r="C1216" t="s">
        <v>1225</v>
      </c>
      <c r="D1216" t="s">
        <v>1226</v>
      </c>
      <c r="E1216" t="s">
        <v>7</v>
      </c>
      <c r="F1216" t="s">
        <v>1079</v>
      </c>
      <c r="G1216" t="s">
        <v>43</v>
      </c>
      <c r="I1216" t="s">
        <v>10</v>
      </c>
      <c r="K1216" t="s">
        <v>485</v>
      </c>
      <c r="L1216" t="s">
        <v>17</v>
      </c>
      <c r="M1216" t="s">
        <v>14</v>
      </c>
      <c r="N1216" t="s">
        <v>1014</v>
      </c>
      <c r="W1216" t="s">
        <v>1092</v>
      </c>
      <c r="X1216" t="s">
        <v>1092</v>
      </c>
      <c r="Y1216" t="s">
        <v>21</v>
      </c>
      <c r="Z1216" t="s">
        <v>22</v>
      </c>
      <c r="AB1216" t="s">
        <v>30</v>
      </c>
      <c r="AD1216">
        <v>8</v>
      </c>
      <c r="AE1216" t="s">
        <v>18</v>
      </c>
      <c r="AF1216" t="s">
        <v>14</v>
      </c>
      <c r="AG1216" t="s">
        <v>1093</v>
      </c>
      <c r="AH1216" t="s">
        <v>1093</v>
      </c>
      <c r="AI1216" t="s">
        <v>21</v>
      </c>
      <c r="AJ1216" t="s">
        <v>22</v>
      </c>
      <c r="AL1216" t="s">
        <v>30</v>
      </c>
      <c r="AN1216">
        <v>8</v>
      </c>
      <c r="AO1216" t="s">
        <v>18</v>
      </c>
      <c r="AP1216" t="s">
        <v>14</v>
      </c>
      <c r="AQ1216" t="s">
        <v>1083</v>
      </c>
      <c r="AR1216" t="s">
        <v>1083</v>
      </c>
      <c r="AS1216" t="s">
        <v>21</v>
      </c>
      <c r="AT1216" t="s">
        <v>22</v>
      </c>
      <c r="AV1216" t="s">
        <v>23</v>
      </c>
      <c r="AX1216">
        <v>20</v>
      </c>
      <c r="AY1216" t="s">
        <v>18</v>
      </c>
      <c r="AZ1216" t="s">
        <v>14</v>
      </c>
      <c r="BA1216" t="s">
        <v>1081</v>
      </c>
      <c r="BB1216" t="s">
        <v>1081</v>
      </c>
      <c r="BC1216" t="s">
        <v>21</v>
      </c>
      <c r="BD1216" t="s">
        <v>22</v>
      </c>
      <c r="BF1216" t="s">
        <v>23</v>
      </c>
      <c r="BH1216">
        <v>20</v>
      </c>
      <c r="BI1216" t="s">
        <v>18</v>
      </c>
      <c r="BJ1216" t="s">
        <v>14</v>
      </c>
      <c r="BK1216" t="s">
        <v>1094</v>
      </c>
      <c r="BL1216" t="s">
        <v>1094</v>
      </c>
      <c r="BM1216" t="s">
        <v>1088</v>
      </c>
      <c r="BN1216" t="s">
        <v>22</v>
      </c>
      <c r="BP1216" t="s">
        <v>41</v>
      </c>
      <c r="BQ1216" t="s">
        <v>1095</v>
      </c>
      <c r="BR1216">
        <v>8</v>
      </c>
      <c r="BS1216" t="s">
        <v>18</v>
      </c>
      <c r="BT1216" t="s">
        <v>14</v>
      </c>
      <c r="BU1216" t="s">
        <v>1084</v>
      </c>
      <c r="BV1216" t="s">
        <v>1084</v>
      </c>
      <c r="BW1216" t="s">
        <v>21</v>
      </c>
      <c r="BX1216" t="s">
        <v>22</v>
      </c>
      <c r="BZ1216" t="s">
        <v>23</v>
      </c>
      <c r="CB1216">
        <v>20</v>
      </c>
      <c r="CC1216" t="s">
        <v>18</v>
      </c>
      <c r="CD1216" t="s">
        <v>14</v>
      </c>
      <c r="CE1216" t="s">
        <v>1085</v>
      </c>
      <c r="CF1216" t="s">
        <v>1085</v>
      </c>
      <c r="CG1216" t="s">
        <v>21</v>
      </c>
      <c r="CH1216" t="s">
        <v>22</v>
      </c>
      <c r="CJ1216" t="s">
        <v>23</v>
      </c>
      <c r="CL1216">
        <v>20</v>
      </c>
      <c r="CM1216" t="s">
        <v>18</v>
      </c>
      <c r="CN1216" t="s">
        <v>14</v>
      </c>
      <c r="CO1216" t="s">
        <v>1086</v>
      </c>
      <c r="CP1216" t="s">
        <v>1086</v>
      </c>
      <c r="CQ1216" t="s">
        <v>21</v>
      </c>
      <c r="CR1216" t="s">
        <v>22</v>
      </c>
      <c r="CT1216" t="s">
        <v>23</v>
      </c>
      <c r="CV1216">
        <v>20</v>
      </c>
      <c r="CW1216" t="s">
        <v>18</v>
      </c>
      <c r="CX1216" t="s">
        <v>14</v>
      </c>
      <c r="CY1216" t="s">
        <v>1087</v>
      </c>
      <c r="CZ1216" t="s">
        <v>1087</v>
      </c>
      <c r="DA1216" t="s">
        <v>21</v>
      </c>
      <c r="DB1216" t="s">
        <v>22</v>
      </c>
      <c r="DD1216" t="s">
        <v>23</v>
      </c>
      <c r="DF1216">
        <v>20</v>
      </c>
      <c r="DG1216" t="s">
        <v>18</v>
      </c>
      <c r="DH1216" t="s">
        <v>14</v>
      </c>
    </row>
    <row r="1217" spans="1:122" hidden="1" x14ac:dyDescent="0.25">
      <c r="A1217" t="s">
        <v>904</v>
      </c>
      <c r="B1217" t="s">
        <v>4</v>
      </c>
      <c r="C1217" t="s">
        <v>1225</v>
      </c>
      <c r="D1217" t="s">
        <v>1226</v>
      </c>
      <c r="E1217" t="s">
        <v>7</v>
      </c>
      <c r="F1217" t="s">
        <v>1079</v>
      </c>
      <c r="G1217" t="s">
        <v>46</v>
      </c>
      <c r="I1217" t="s">
        <v>10</v>
      </c>
      <c r="K1217" t="s">
        <v>484</v>
      </c>
      <c r="L1217" t="s">
        <v>21</v>
      </c>
      <c r="M1217" t="s">
        <v>22</v>
      </c>
      <c r="O1217" t="s">
        <v>1096</v>
      </c>
      <c r="P1217" t="s">
        <v>1096</v>
      </c>
      <c r="Q1217" t="s">
        <v>241</v>
      </c>
      <c r="S1217">
        <v>4</v>
      </c>
      <c r="T1217" t="s">
        <v>18</v>
      </c>
      <c r="U1217" t="s">
        <v>14</v>
      </c>
    </row>
    <row r="1218" spans="1:122" hidden="1" x14ac:dyDescent="0.25">
      <c r="A1218" t="s">
        <v>904</v>
      </c>
      <c r="B1218" t="s">
        <v>4</v>
      </c>
      <c r="C1218" t="s">
        <v>1225</v>
      </c>
      <c r="D1218" t="s">
        <v>1226</v>
      </c>
      <c r="E1218" t="s">
        <v>7</v>
      </c>
      <c r="F1218" t="s">
        <v>1079</v>
      </c>
      <c r="G1218" t="s">
        <v>51</v>
      </c>
      <c r="I1218" t="s">
        <v>10</v>
      </c>
      <c r="K1218" t="s">
        <v>435</v>
      </c>
      <c r="L1218" t="s">
        <v>63</v>
      </c>
      <c r="M1218" t="s">
        <v>22</v>
      </c>
      <c r="N1218" t="s">
        <v>1210</v>
      </c>
      <c r="W1218" t="s">
        <v>1081</v>
      </c>
      <c r="X1218" t="s">
        <v>1081</v>
      </c>
      <c r="Y1218" t="s">
        <v>21</v>
      </c>
      <c r="Z1218" t="s">
        <v>22</v>
      </c>
      <c r="AB1218" t="s">
        <v>23</v>
      </c>
      <c r="AD1218">
        <v>20</v>
      </c>
      <c r="AE1218" t="s">
        <v>18</v>
      </c>
      <c r="AF1218" t="s">
        <v>14</v>
      </c>
      <c r="AG1218" t="s">
        <v>1093</v>
      </c>
      <c r="AH1218" t="s">
        <v>1093</v>
      </c>
      <c r="AI1218" t="s">
        <v>21</v>
      </c>
      <c r="AJ1218" t="s">
        <v>22</v>
      </c>
      <c r="AL1218" t="s">
        <v>30</v>
      </c>
      <c r="AN1218">
        <v>8</v>
      </c>
      <c r="AO1218" t="s">
        <v>18</v>
      </c>
      <c r="AP1218" t="s">
        <v>14</v>
      </c>
      <c r="AQ1218" t="s">
        <v>1092</v>
      </c>
      <c r="AR1218" t="s">
        <v>1092</v>
      </c>
      <c r="AS1218" t="s">
        <v>21</v>
      </c>
      <c r="AT1218" t="s">
        <v>22</v>
      </c>
      <c r="AV1218" t="s">
        <v>30</v>
      </c>
      <c r="AX1218">
        <v>8</v>
      </c>
      <c r="AY1218" t="s">
        <v>18</v>
      </c>
      <c r="AZ1218" t="s">
        <v>14</v>
      </c>
      <c r="BA1218" t="s">
        <v>47</v>
      </c>
      <c r="BB1218" t="s">
        <v>47</v>
      </c>
      <c r="BC1218" t="s">
        <v>21</v>
      </c>
      <c r="BD1218" t="s">
        <v>22</v>
      </c>
      <c r="BF1218" t="s">
        <v>241</v>
      </c>
      <c r="BH1218">
        <v>4</v>
      </c>
      <c r="BI1218" t="s">
        <v>18</v>
      </c>
      <c r="BJ1218" t="s">
        <v>14</v>
      </c>
      <c r="BK1218" t="s">
        <v>1083</v>
      </c>
      <c r="BL1218" t="s">
        <v>1083</v>
      </c>
      <c r="BM1218" t="s">
        <v>21</v>
      </c>
      <c r="BN1218" t="s">
        <v>22</v>
      </c>
      <c r="BP1218" t="s">
        <v>23</v>
      </c>
      <c r="BR1218">
        <v>20</v>
      </c>
      <c r="BS1218" t="s">
        <v>18</v>
      </c>
      <c r="BT1218" t="s">
        <v>14</v>
      </c>
      <c r="BU1218" t="s">
        <v>1098</v>
      </c>
      <c r="BV1218" t="s">
        <v>1098</v>
      </c>
      <c r="BW1218" t="s">
        <v>1088</v>
      </c>
      <c r="BX1218" t="s">
        <v>22</v>
      </c>
      <c r="BZ1218" t="s">
        <v>41</v>
      </c>
      <c r="CA1218" t="s">
        <v>1095</v>
      </c>
      <c r="CB1218">
        <v>10</v>
      </c>
      <c r="CC1218" t="s">
        <v>18</v>
      </c>
      <c r="CD1218" t="s">
        <v>14</v>
      </c>
      <c r="CE1218" t="s">
        <v>1084</v>
      </c>
      <c r="CF1218" t="s">
        <v>1084</v>
      </c>
      <c r="CG1218" t="s">
        <v>21</v>
      </c>
      <c r="CH1218" t="s">
        <v>22</v>
      </c>
      <c r="CJ1218" t="s">
        <v>23</v>
      </c>
      <c r="CL1218">
        <v>20</v>
      </c>
      <c r="CM1218" t="s">
        <v>18</v>
      </c>
      <c r="CN1218" t="s">
        <v>14</v>
      </c>
      <c r="CO1218" t="s">
        <v>1085</v>
      </c>
      <c r="CP1218" t="s">
        <v>1085</v>
      </c>
      <c r="CQ1218" t="s">
        <v>21</v>
      </c>
      <c r="CR1218" t="s">
        <v>22</v>
      </c>
      <c r="CT1218" t="s">
        <v>23</v>
      </c>
      <c r="CV1218">
        <v>20</v>
      </c>
      <c r="CW1218" t="s">
        <v>18</v>
      </c>
      <c r="CX1218" t="s">
        <v>14</v>
      </c>
      <c r="CY1218" t="s">
        <v>1086</v>
      </c>
      <c r="CZ1218" t="s">
        <v>1086</v>
      </c>
      <c r="DA1218" t="s">
        <v>21</v>
      </c>
      <c r="DB1218" t="s">
        <v>22</v>
      </c>
      <c r="DD1218" t="s">
        <v>23</v>
      </c>
      <c r="DF1218">
        <v>20</v>
      </c>
      <c r="DG1218" t="s">
        <v>18</v>
      </c>
      <c r="DH1218" t="s">
        <v>14</v>
      </c>
      <c r="DI1218" t="s">
        <v>1087</v>
      </c>
      <c r="DJ1218" t="s">
        <v>1087</v>
      </c>
      <c r="DK1218" t="s">
        <v>21</v>
      </c>
      <c r="DL1218" t="s">
        <v>22</v>
      </c>
      <c r="DN1218" t="s">
        <v>23</v>
      </c>
      <c r="DP1218">
        <v>20</v>
      </c>
      <c r="DQ1218" t="s">
        <v>18</v>
      </c>
      <c r="DR1218" t="s">
        <v>14</v>
      </c>
    </row>
    <row r="1219" spans="1:122" hidden="1" x14ac:dyDescent="0.25">
      <c r="A1219" t="s">
        <v>904</v>
      </c>
      <c r="B1219" t="s">
        <v>4</v>
      </c>
      <c r="C1219" t="s">
        <v>1225</v>
      </c>
      <c r="D1219" t="s">
        <v>1226</v>
      </c>
      <c r="E1219" t="s">
        <v>7</v>
      </c>
      <c r="F1219" t="s">
        <v>1079</v>
      </c>
      <c r="G1219" t="s">
        <v>62</v>
      </c>
      <c r="I1219" t="s">
        <v>10</v>
      </c>
      <c r="K1219" t="s">
        <v>1228</v>
      </c>
      <c r="L1219" t="s">
        <v>63</v>
      </c>
      <c r="M1219" t="s">
        <v>26</v>
      </c>
      <c r="N1219" t="s">
        <v>1210</v>
      </c>
    </row>
    <row r="1220" spans="1:122" hidden="1" x14ac:dyDescent="0.25">
      <c r="A1220" t="s">
        <v>904</v>
      </c>
      <c r="B1220" t="s">
        <v>4</v>
      </c>
      <c r="C1220" t="s">
        <v>1225</v>
      </c>
      <c r="D1220" t="s">
        <v>1226</v>
      </c>
      <c r="E1220" t="s">
        <v>7</v>
      </c>
      <c r="F1220" t="s">
        <v>1079</v>
      </c>
      <c r="G1220" t="s">
        <v>64</v>
      </c>
      <c r="I1220" t="s">
        <v>10</v>
      </c>
      <c r="K1220" t="s">
        <v>1228</v>
      </c>
      <c r="L1220" t="s">
        <v>63</v>
      </c>
      <c r="M1220" t="s">
        <v>26</v>
      </c>
      <c r="N1220" t="s">
        <v>1210</v>
      </c>
    </row>
    <row r="1221" spans="1:122" hidden="1" x14ac:dyDescent="0.25">
      <c r="A1221" t="s">
        <v>904</v>
      </c>
      <c r="B1221" t="s">
        <v>4</v>
      </c>
      <c r="C1221" t="s">
        <v>1225</v>
      </c>
      <c r="D1221" t="s">
        <v>1226</v>
      </c>
      <c r="E1221" t="s">
        <v>7</v>
      </c>
      <c r="F1221" t="s">
        <v>1079</v>
      </c>
      <c r="G1221" t="s">
        <v>65</v>
      </c>
      <c r="I1221" t="s">
        <v>10</v>
      </c>
      <c r="K1221" t="s">
        <v>1228</v>
      </c>
      <c r="L1221" t="s">
        <v>17</v>
      </c>
      <c r="M1221" t="s">
        <v>18</v>
      </c>
      <c r="N1221" t="s">
        <v>1100</v>
      </c>
      <c r="W1221" t="s">
        <v>125</v>
      </c>
      <c r="X1221" t="s">
        <v>125</v>
      </c>
      <c r="Y1221" t="s">
        <v>21</v>
      </c>
      <c r="Z1221" t="s">
        <v>22</v>
      </c>
      <c r="AB1221" t="s">
        <v>23</v>
      </c>
      <c r="AD1221">
        <v>20</v>
      </c>
      <c r="AE1221" t="s">
        <v>18</v>
      </c>
      <c r="AF1221" t="s">
        <v>14</v>
      </c>
    </row>
    <row r="1222" spans="1:122" hidden="1" x14ac:dyDescent="0.25">
      <c r="A1222" t="s">
        <v>904</v>
      </c>
      <c r="B1222" t="s">
        <v>4</v>
      </c>
      <c r="C1222" t="s">
        <v>1225</v>
      </c>
      <c r="D1222" t="s">
        <v>1226</v>
      </c>
      <c r="E1222" t="s">
        <v>7</v>
      </c>
      <c r="F1222" t="s">
        <v>1079</v>
      </c>
      <c r="G1222" t="s">
        <v>66</v>
      </c>
      <c r="I1222" t="s">
        <v>10</v>
      </c>
      <c r="K1222" t="s">
        <v>1228</v>
      </c>
      <c r="L1222" t="s">
        <v>63</v>
      </c>
      <c r="M1222" t="s">
        <v>26</v>
      </c>
      <c r="N1222" t="s">
        <v>1210</v>
      </c>
    </row>
    <row r="1223" spans="1:122" hidden="1" x14ac:dyDescent="0.25">
      <c r="A1223" t="s">
        <v>904</v>
      </c>
      <c r="B1223" t="s">
        <v>4</v>
      </c>
      <c r="C1223" t="s">
        <v>1225</v>
      </c>
      <c r="D1223" t="s">
        <v>1226</v>
      </c>
      <c r="E1223" t="s">
        <v>7</v>
      </c>
      <c r="F1223" t="s">
        <v>1079</v>
      </c>
      <c r="G1223" t="s">
        <v>67</v>
      </c>
      <c r="I1223" t="s">
        <v>10</v>
      </c>
      <c r="K1223" t="s">
        <v>1228</v>
      </c>
      <c r="L1223" t="s">
        <v>63</v>
      </c>
      <c r="M1223" t="s">
        <v>26</v>
      </c>
      <c r="N1223" t="s">
        <v>1210</v>
      </c>
    </row>
    <row r="1224" spans="1:122" hidden="1" x14ac:dyDescent="0.25">
      <c r="A1224" t="s">
        <v>904</v>
      </c>
      <c r="B1224" t="s">
        <v>4</v>
      </c>
      <c r="C1224" t="s">
        <v>1225</v>
      </c>
      <c r="D1224" t="s">
        <v>1226</v>
      </c>
      <c r="E1224" t="s">
        <v>7</v>
      </c>
      <c r="F1224" t="s">
        <v>1079</v>
      </c>
      <c r="G1224" t="s">
        <v>68</v>
      </c>
      <c r="I1224" t="s">
        <v>10</v>
      </c>
      <c r="K1224" t="s">
        <v>1228</v>
      </c>
      <c r="L1224" t="s">
        <v>63</v>
      </c>
      <c r="M1224" t="s">
        <v>26</v>
      </c>
      <c r="N1224" t="s">
        <v>1210</v>
      </c>
    </row>
    <row r="1225" spans="1:122" hidden="1" x14ac:dyDescent="0.25">
      <c r="A1225" t="s">
        <v>904</v>
      </c>
      <c r="B1225" t="s">
        <v>4</v>
      </c>
      <c r="C1225" t="s">
        <v>1225</v>
      </c>
      <c r="D1225" t="s">
        <v>1226</v>
      </c>
      <c r="E1225" t="s">
        <v>7</v>
      </c>
      <c r="F1225" t="s">
        <v>1079</v>
      </c>
      <c r="G1225" t="s">
        <v>70</v>
      </c>
      <c r="I1225" t="s">
        <v>10</v>
      </c>
      <c r="K1225" t="s">
        <v>1228</v>
      </c>
      <c r="L1225" t="s">
        <v>63</v>
      </c>
      <c r="M1225" t="s">
        <v>26</v>
      </c>
      <c r="N1225" t="s">
        <v>1210</v>
      </c>
    </row>
    <row r="1226" spans="1:122" hidden="1" x14ac:dyDescent="0.25">
      <c r="A1226" t="s">
        <v>904</v>
      </c>
      <c r="B1226" t="s">
        <v>4</v>
      </c>
      <c r="C1226" t="s">
        <v>1225</v>
      </c>
      <c r="D1226" t="s">
        <v>1226</v>
      </c>
      <c r="E1226" t="s">
        <v>7</v>
      </c>
      <c r="F1226" t="s">
        <v>1079</v>
      </c>
      <c r="G1226" t="s">
        <v>72</v>
      </c>
      <c r="I1226" t="s">
        <v>10</v>
      </c>
      <c r="K1226" t="s">
        <v>1228</v>
      </c>
      <c r="L1226" t="s">
        <v>63</v>
      </c>
      <c r="M1226" t="s">
        <v>26</v>
      </c>
      <c r="N1226" t="s">
        <v>1210</v>
      </c>
    </row>
    <row r="1227" spans="1:122" hidden="1" x14ac:dyDescent="0.25">
      <c r="A1227" t="s">
        <v>904</v>
      </c>
      <c r="B1227" t="s">
        <v>4</v>
      </c>
      <c r="C1227" t="s">
        <v>1225</v>
      </c>
      <c r="D1227" t="s">
        <v>1226</v>
      </c>
      <c r="E1227" t="s">
        <v>7</v>
      </c>
      <c r="F1227" t="s">
        <v>1079</v>
      </c>
      <c r="G1227" t="s">
        <v>74</v>
      </c>
      <c r="I1227" t="s">
        <v>10</v>
      </c>
      <c r="K1227" t="s">
        <v>1228</v>
      </c>
      <c r="L1227" t="s">
        <v>63</v>
      </c>
      <c r="M1227" t="s">
        <v>26</v>
      </c>
      <c r="N1227" t="s">
        <v>1210</v>
      </c>
    </row>
    <row r="1228" spans="1:122" hidden="1" x14ac:dyDescent="0.25">
      <c r="A1228" t="s">
        <v>904</v>
      </c>
      <c r="B1228" t="s">
        <v>4</v>
      </c>
      <c r="C1228" t="s">
        <v>1225</v>
      </c>
      <c r="D1228" t="s">
        <v>1226</v>
      </c>
      <c r="E1228" t="s">
        <v>7</v>
      </c>
      <c r="F1228" t="s">
        <v>1079</v>
      </c>
      <c r="G1228" t="s">
        <v>76</v>
      </c>
      <c r="I1228" t="s">
        <v>10</v>
      </c>
      <c r="K1228" t="s">
        <v>1228</v>
      </c>
      <c r="L1228" t="s">
        <v>63</v>
      </c>
      <c r="M1228" t="s">
        <v>26</v>
      </c>
      <c r="N1228" t="s">
        <v>1210</v>
      </c>
    </row>
    <row r="1229" spans="1:122" hidden="1" x14ac:dyDescent="0.25">
      <c r="A1229" t="s">
        <v>904</v>
      </c>
      <c r="B1229" t="s">
        <v>4</v>
      </c>
      <c r="C1229" t="s">
        <v>1225</v>
      </c>
      <c r="D1229" t="s">
        <v>1226</v>
      </c>
      <c r="E1229" t="s">
        <v>7</v>
      </c>
      <c r="F1229" t="s">
        <v>1079</v>
      </c>
      <c r="G1229" t="s">
        <v>193</v>
      </c>
      <c r="I1229" t="s">
        <v>79</v>
      </c>
      <c r="K1229" t="s">
        <v>1228</v>
      </c>
      <c r="L1229" t="s">
        <v>17</v>
      </c>
      <c r="M1229" t="s">
        <v>18</v>
      </c>
      <c r="N1229" t="s">
        <v>1229</v>
      </c>
    </row>
    <row r="1230" spans="1:122" hidden="1" x14ac:dyDescent="0.25">
      <c r="A1230" t="s">
        <v>904</v>
      </c>
      <c r="B1230" t="s">
        <v>4</v>
      </c>
      <c r="C1230" t="s">
        <v>1225</v>
      </c>
      <c r="D1230" t="s">
        <v>1226</v>
      </c>
      <c r="E1230" t="s">
        <v>7</v>
      </c>
      <c r="F1230" t="s">
        <v>1079</v>
      </c>
      <c r="G1230" t="s">
        <v>1110</v>
      </c>
      <c r="I1230" t="s">
        <v>116</v>
      </c>
      <c r="K1230" t="s">
        <v>1111</v>
      </c>
      <c r="L1230" t="s">
        <v>21</v>
      </c>
      <c r="M1230" t="s">
        <v>26</v>
      </c>
      <c r="O1230" t="s">
        <v>1110</v>
      </c>
      <c r="P1230" t="s">
        <v>1110</v>
      </c>
      <c r="Q1230" t="s">
        <v>23</v>
      </c>
      <c r="S1230">
        <v>20</v>
      </c>
      <c r="U1230" t="s">
        <v>14</v>
      </c>
    </row>
    <row r="1231" spans="1:122" hidden="1" x14ac:dyDescent="0.25">
      <c r="A1231" t="s">
        <v>904</v>
      </c>
      <c r="B1231" t="s">
        <v>4</v>
      </c>
      <c r="C1231" t="s">
        <v>1225</v>
      </c>
      <c r="D1231" t="s">
        <v>1226</v>
      </c>
      <c r="E1231" t="s">
        <v>7</v>
      </c>
      <c r="F1231" t="s">
        <v>1079</v>
      </c>
      <c r="G1231" t="s">
        <v>1112</v>
      </c>
      <c r="I1231" t="s">
        <v>116</v>
      </c>
      <c r="K1231" t="s">
        <v>1111</v>
      </c>
      <c r="L1231" t="s">
        <v>21</v>
      </c>
      <c r="M1231" t="s">
        <v>26</v>
      </c>
      <c r="O1231" t="s">
        <v>1112</v>
      </c>
      <c r="P1231" t="s">
        <v>1112</v>
      </c>
      <c r="Q1231" t="s">
        <v>23</v>
      </c>
      <c r="S1231">
        <v>20</v>
      </c>
      <c r="T1231" t="s">
        <v>18</v>
      </c>
    </row>
    <row r="1232" spans="1:122" hidden="1" x14ac:dyDescent="0.25">
      <c r="A1232" t="s">
        <v>904</v>
      </c>
      <c r="B1232" t="s">
        <v>4</v>
      </c>
      <c r="C1232" t="s">
        <v>1225</v>
      </c>
      <c r="D1232" t="s">
        <v>1226</v>
      </c>
      <c r="E1232" t="s">
        <v>7</v>
      </c>
      <c r="F1232" t="s">
        <v>1079</v>
      </c>
      <c r="G1232" t="s">
        <v>454</v>
      </c>
      <c r="I1232" t="s">
        <v>32</v>
      </c>
      <c r="K1232" t="s">
        <v>1111</v>
      </c>
      <c r="L1232" t="s">
        <v>21</v>
      </c>
      <c r="M1232" t="s">
        <v>26</v>
      </c>
      <c r="O1232" t="s">
        <v>454</v>
      </c>
      <c r="P1232" t="s">
        <v>454</v>
      </c>
      <c r="Q1232" t="s">
        <v>23</v>
      </c>
      <c r="S1232">
        <v>20</v>
      </c>
      <c r="T1232" t="s">
        <v>18</v>
      </c>
      <c r="U1232" t="s">
        <v>14</v>
      </c>
    </row>
    <row r="1233" spans="1:21" hidden="1" x14ac:dyDescent="0.25">
      <c r="A1233" t="s">
        <v>904</v>
      </c>
      <c r="B1233" t="s">
        <v>4</v>
      </c>
      <c r="C1233" t="s">
        <v>1225</v>
      </c>
      <c r="D1233" t="s">
        <v>1226</v>
      </c>
      <c r="E1233" t="s">
        <v>7</v>
      </c>
      <c r="F1233" t="s">
        <v>1079</v>
      </c>
      <c r="G1233" t="s">
        <v>1113</v>
      </c>
      <c r="I1233" t="s">
        <v>116</v>
      </c>
      <c r="K1233" t="s">
        <v>1111</v>
      </c>
      <c r="L1233" t="s">
        <v>21</v>
      </c>
      <c r="M1233" t="s">
        <v>26</v>
      </c>
      <c r="O1233" t="s">
        <v>1113</v>
      </c>
      <c r="P1233" t="s">
        <v>1113</v>
      </c>
      <c r="Q1233" t="s">
        <v>23</v>
      </c>
      <c r="S1233">
        <v>20</v>
      </c>
      <c r="T1233" t="s">
        <v>18</v>
      </c>
      <c r="U1233" t="s">
        <v>14</v>
      </c>
    </row>
    <row r="1234" spans="1:21" hidden="1" x14ac:dyDescent="0.25">
      <c r="A1234" t="s">
        <v>904</v>
      </c>
      <c r="B1234" t="s">
        <v>4</v>
      </c>
      <c r="C1234" t="s">
        <v>1225</v>
      </c>
      <c r="D1234" t="s">
        <v>1226</v>
      </c>
      <c r="E1234" t="s">
        <v>7</v>
      </c>
      <c r="F1234" t="s">
        <v>1079</v>
      </c>
      <c r="G1234" t="s">
        <v>98</v>
      </c>
      <c r="I1234" t="s">
        <v>79</v>
      </c>
      <c r="K1234" t="s">
        <v>1111</v>
      </c>
      <c r="L1234" t="s">
        <v>21</v>
      </c>
      <c r="M1234" t="s">
        <v>26</v>
      </c>
      <c r="O1234" t="s">
        <v>1114</v>
      </c>
      <c r="P1234" t="s">
        <v>1114</v>
      </c>
      <c r="Q1234" t="s">
        <v>23</v>
      </c>
      <c r="S1234">
        <v>20</v>
      </c>
      <c r="T1234" t="s">
        <v>18</v>
      </c>
      <c r="U1234" t="s">
        <v>14</v>
      </c>
    </row>
    <row r="1235" spans="1:21" hidden="1" x14ac:dyDescent="0.25">
      <c r="A1235" t="s">
        <v>904</v>
      </c>
      <c r="B1235" t="s">
        <v>4</v>
      </c>
      <c r="C1235" t="s">
        <v>1225</v>
      </c>
      <c r="D1235" t="s">
        <v>1226</v>
      </c>
      <c r="E1235" t="s">
        <v>7</v>
      </c>
      <c r="F1235" t="s">
        <v>1079</v>
      </c>
      <c r="G1235" t="s">
        <v>90</v>
      </c>
      <c r="I1235" t="s">
        <v>79</v>
      </c>
      <c r="K1235" t="s">
        <v>1111</v>
      </c>
      <c r="L1235" t="s">
        <v>21</v>
      </c>
      <c r="M1235" t="s">
        <v>26</v>
      </c>
      <c r="O1235" t="s">
        <v>1115</v>
      </c>
      <c r="P1235" t="s">
        <v>1115</v>
      </c>
      <c r="Q1235" t="s">
        <v>23</v>
      </c>
      <c r="S1235">
        <v>20</v>
      </c>
      <c r="U1235" t="s">
        <v>14</v>
      </c>
    </row>
    <row r="1236" spans="1:21" hidden="1" x14ac:dyDescent="0.25">
      <c r="A1236" t="s">
        <v>904</v>
      </c>
      <c r="B1236" t="s">
        <v>4</v>
      </c>
      <c r="C1236" t="s">
        <v>1225</v>
      </c>
      <c r="D1236" t="s">
        <v>1226</v>
      </c>
      <c r="E1236" t="s">
        <v>7</v>
      </c>
      <c r="F1236" t="s">
        <v>1079</v>
      </c>
      <c r="G1236" t="s">
        <v>1116</v>
      </c>
      <c r="I1236" t="s">
        <v>32</v>
      </c>
      <c r="K1236" t="s">
        <v>1111</v>
      </c>
      <c r="L1236" t="s">
        <v>21</v>
      </c>
      <c r="M1236" t="s">
        <v>26</v>
      </c>
      <c r="O1236" t="s">
        <v>1116</v>
      </c>
      <c r="P1236" t="s">
        <v>1116</v>
      </c>
      <c r="Q1236" t="s">
        <v>23</v>
      </c>
      <c r="S1236">
        <v>20</v>
      </c>
      <c r="T1236" t="s">
        <v>18</v>
      </c>
      <c r="U1236" t="s">
        <v>14</v>
      </c>
    </row>
    <row r="1237" spans="1:21" hidden="1" x14ac:dyDescent="0.25">
      <c r="A1237" t="s">
        <v>904</v>
      </c>
      <c r="B1237" t="s">
        <v>4</v>
      </c>
      <c r="C1237" t="s">
        <v>1225</v>
      </c>
      <c r="D1237" t="s">
        <v>1226</v>
      </c>
      <c r="E1237" t="s">
        <v>7</v>
      </c>
      <c r="F1237" t="s">
        <v>1079</v>
      </c>
      <c r="G1237" t="s">
        <v>1096</v>
      </c>
      <c r="I1237" t="s">
        <v>116</v>
      </c>
      <c r="K1237" t="s">
        <v>1111</v>
      </c>
      <c r="L1237" t="s">
        <v>21</v>
      </c>
      <c r="M1237" t="s">
        <v>26</v>
      </c>
      <c r="O1237" t="s">
        <v>1096</v>
      </c>
      <c r="P1237" t="s">
        <v>1096</v>
      </c>
      <c r="Q1237" t="s">
        <v>23</v>
      </c>
      <c r="S1237">
        <v>20</v>
      </c>
      <c r="T1237" t="s">
        <v>18</v>
      </c>
      <c r="U1237" t="s">
        <v>14</v>
      </c>
    </row>
    <row r="1238" spans="1:21" hidden="1" x14ac:dyDescent="0.25">
      <c r="A1238" t="s">
        <v>904</v>
      </c>
      <c r="B1238" t="s">
        <v>4</v>
      </c>
      <c r="C1238" t="s">
        <v>1225</v>
      </c>
      <c r="D1238" t="s">
        <v>1226</v>
      </c>
      <c r="E1238" t="s">
        <v>7</v>
      </c>
      <c r="F1238" t="s">
        <v>1079</v>
      </c>
      <c r="G1238" t="s">
        <v>125</v>
      </c>
      <c r="I1238" t="s">
        <v>79</v>
      </c>
      <c r="K1238" t="s">
        <v>1111</v>
      </c>
      <c r="L1238" t="s">
        <v>21</v>
      </c>
      <c r="M1238" t="s">
        <v>26</v>
      </c>
      <c r="O1238" t="s">
        <v>125</v>
      </c>
      <c r="P1238" t="s">
        <v>125</v>
      </c>
      <c r="Q1238" t="s">
        <v>23</v>
      </c>
      <c r="S1238">
        <v>20</v>
      </c>
      <c r="T1238" t="s">
        <v>18</v>
      </c>
      <c r="U1238" t="s">
        <v>14</v>
      </c>
    </row>
    <row r="1239" spans="1:21" hidden="1" x14ac:dyDescent="0.25">
      <c r="A1239" t="s">
        <v>904</v>
      </c>
      <c r="B1239" t="s">
        <v>4</v>
      </c>
      <c r="C1239" t="s">
        <v>1225</v>
      </c>
      <c r="D1239" t="s">
        <v>1226</v>
      </c>
      <c r="E1239" t="s">
        <v>7</v>
      </c>
      <c r="F1239" t="s">
        <v>1079</v>
      </c>
      <c r="G1239" t="s">
        <v>97</v>
      </c>
      <c r="I1239" t="s">
        <v>79</v>
      </c>
      <c r="K1239" t="s">
        <v>1111</v>
      </c>
      <c r="L1239" t="s">
        <v>21</v>
      </c>
      <c r="M1239" t="s">
        <v>26</v>
      </c>
      <c r="O1239" t="s">
        <v>97</v>
      </c>
      <c r="P1239" t="s">
        <v>97</v>
      </c>
      <c r="Q1239" t="s">
        <v>241</v>
      </c>
      <c r="S1239">
        <v>2</v>
      </c>
      <c r="T1239" t="s">
        <v>18</v>
      </c>
      <c r="U1239" t="s">
        <v>14</v>
      </c>
    </row>
    <row r="1240" spans="1:21" hidden="1" x14ac:dyDescent="0.25">
      <c r="A1240" t="s">
        <v>904</v>
      </c>
      <c r="B1240" t="s">
        <v>4</v>
      </c>
      <c r="C1240" t="s">
        <v>1225</v>
      </c>
      <c r="D1240" t="s">
        <v>1226</v>
      </c>
      <c r="E1240" t="s">
        <v>7</v>
      </c>
      <c r="F1240" t="s">
        <v>1079</v>
      </c>
      <c r="G1240" t="s">
        <v>172</v>
      </c>
      <c r="I1240" t="s">
        <v>79</v>
      </c>
      <c r="K1240" t="s">
        <v>1111</v>
      </c>
      <c r="L1240" t="s">
        <v>21</v>
      </c>
      <c r="M1240" t="s">
        <v>26</v>
      </c>
      <c r="O1240" t="s">
        <v>172</v>
      </c>
      <c r="P1240" t="s">
        <v>172</v>
      </c>
      <c r="Q1240" t="s">
        <v>1117</v>
      </c>
      <c r="S1240">
        <v>15</v>
      </c>
      <c r="T1240" t="s">
        <v>18</v>
      </c>
      <c r="U1240" t="s">
        <v>14</v>
      </c>
    </row>
    <row r="1241" spans="1:21" hidden="1" x14ac:dyDescent="0.25">
      <c r="A1241" t="s">
        <v>904</v>
      </c>
      <c r="B1241" t="s">
        <v>4</v>
      </c>
      <c r="C1241" t="s">
        <v>1225</v>
      </c>
      <c r="D1241" t="s">
        <v>1226</v>
      </c>
      <c r="E1241" t="s">
        <v>7</v>
      </c>
      <c r="F1241" t="s">
        <v>1079</v>
      </c>
      <c r="G1241" t="s">
        <v>185</v>
      </c>
      <c r="I1241" t="s">
        <v>79</v>
      </c>
      <c r="K1241" t="s">
        <v>1111</v>
      </c>
      <c r="L1241" t="s">
        <v>21</v>
      </c>
      <c r="M1241" t="s">
        <v>26</v>
      </c>
      <c r="O1241" t="s">
        <v>502</v>
      </c>
      <c r="P1241" t="s">
        <v>502</v>
      </c>
      <c r="Q1241" t="s">
        <v>23</v>
      </c>
      <c r="S1241">
        <v>20</v>
      </c>
      <c r="T1241" t="s">
        <v>18</v>
      </c>
      <c r="U1241" t="s">
        <v>14</v>
      </c>
    </row>
    <row r="1242" spans="1:21" hidden="1" x14ac:dyDescent="0.25">
      <c r="A1242" t="s">
        <v>904</v>
      </c>
      <c r="B1242" t="s">
        <v>4</v>
      </c>
      <c r="C1242" t="s">
        <v>1225</v>
      </c>
      <c r="D1242" t="s">
        <v>1226</v>
      </c>
      <c r="E1242" t="s">
        <v>7</v>
      </c>
      <c r="F1242" t="s">
        <v>1079</v>
      </c>
      <c r="G1242" t="s">
        <v>1118</v>
      </c>
      <c r="I1242" t="s">
        <v>116</v>
      </c>
      <c r="K1242" t="s">
        <v>1111</v>
      </c>
      <c r="L1242" t="s">
        <v>21</v>
      </c>
      <c r="M1242" t="s">
        <v>26</v>
      </c>
      <c r="O1242" t="s">
        <v>1118</v>
      </c>
      <c r="P1242" t="s">
        <v>1118</v>
      </c>
      <c r="Q1242" t="s">
        <v>41</v>
      </c>
      <c r="R1242" t="s">
        <v>1095</v>
      </c>
      <c r="S1242">
        <v>8</v>
      </c>
      <c r="T1242" t="s">
        <v>18</v>
      </c>
      <c r="U1242" t="s">
        <v>14</v>
      </c>
    </row>
    <row r="1243" spans="1:21" hidden="1" x14ac:dyDescent="0.25">
      <c r="A1243" t="s">
        <v>904</v>
      </c>
      <c r="B1243" t="s">
        <v>4</v>
      </c>
      <c r="C1243" t="s">
        <v>1225</v>
      </c>
      <c r="D1243" t="s">
        <v>1226</v>
      </c>
      <c r="E1243" t="s">
        <v>7</v>
      </c>
      <c r="F1243" t="s">
        <v>1079</v>
      </c>
      <c r="G1243" t="s">
        <v>1119</v>
      </c>
      <c r="I1243" t="s">
        <v>116</v>
      </c>
      <c r="K1243" t="s">
        <v>1111</v>
      </c>
      <c r="L1243" t="s">
        <v>21</v>
      </c>
      <c r="M1243" t="s">
        <v>26</v>
      </c>
      <c r="O1243" t="s">
        <v>1119</v>
      </c>
      <c r="P1243" t="s">
        <v>1119</v>
      </c>
      <c r="Q1243" t="s">
        <v>41</v>
      </c>
      <c r="R1243" t="s">
        <v>1095</v>
      </c>
      <c r="S1243">
        <v>8</v>
      </c>
      <c r="T1243" t="s">
        <v>18</v>
      </c>
      <c r="U1243" t="s">
        <v>14</v>
      </c>
    </row>
    <row r="1244" spans="1:21" hidden="1" x14ac:dyDescent="0.25">
      <c r="A1244" t="s">
        <v>904</v>
      </c>
      <c r="B1244" t="s">
        <v>4</v>
      </c>
      <c r="C1244" t="s">
        <v>1225</v>
      </c>
      <c r="D1244" t="s">
        <v>1226</v>
      </c>
      <c r="E1244" t="s">
        <v>7</v>
      </c>
      <c r="F1244" t="s">
        <v>1079</v>
      </c>
      <c r="G1244" t="s">
        <v>146</v>
      </c>
      <c r="I1244" t="s">
        <v>79</v>
      </c>
      <c r="K1244" t="s">
        <v>1111</v>
      </c>
      <c r="L1244" t="s">
        <v>21</v>
      </c>
      <c r="M1244" t="s">
        <v>22</v>
      </c>
      <c r="O1244" t="s">
        <v>146</v>
      </c>
      <c r="P1244" t="s">
        <v>146</v>
      </c>
      <c r="Q1244" t="s">
        <v>41</v>
      </c>
      <c r="R1244" t="s">
        <v>1095</v>
      </c>
      <c r="S1244">
        <v>8</v>
      </c>
      <c r="T1244" t="s">
        <v>18</v>
      </c>
      <c r="U1244" t="s">
        <v>14</v>
      </c>
    </row>
    <row r="1245" spans="1:21" hidden="1" x14ac:dyDescent="0.25">
      <c r="A1245" t="s">
        <v>904</v>
      </c>
      <c r="B1245" t="s">
        <v>4</v>
      </c>
      <c r="C1245" t="s">
        <v>1225</v>
      </c>
      <c r="D1245" t="s">
        <v>1226</v>
      </c>
      <c r="E1245" t="s">
        <v>7</v>
      </c>
      <c r="F1245" t="s">
        <v>1079</v>
      </c>
      <c r="G1245" t="s">
        <v>99</v>
      </c>
      <c r="I1245" t="s">
        <v>79</v>
      </c>
      <c r="K1245" t="s">
        <v>1111</v>
      </c>
      <c r="L1245" t="s">
        <v>21</v>
      </c>
      <c r="M1245" t="s">
        <v>26</v>
      </c>
      <c r="O1245" t="s">
        <v>99</v>
      </c>
      <c r="P1245" t="s">
        <v>99</v>
      </c>
      <c r="Q1245" t="s">
        <v>41</v>
      </c>
      <c r="R1245" t="s">
        <v>1095</v>
      </c>
      <c r="S1245">
        <v>8</v>
      </c>
      <c r="T1245" t="s">
        <v>18</v>
      </c>
      <c r="U1245" t="s">
        <v>14</v>
      </c>
    </row>
    <row r="1246" spans="1:21" hidden="1" x14ac:dyDescent="0.25">
      <c r="A1246" t="s">
        <v>904</v>
      </c>
      <c r="B1246" t="s">
        <v>4</v>
      </c>
      <c r="C1246" t="s">
        <v>1225</v>
      </c>
      <c r="D1246" t="s">
        <v>1226</v>
      </c>
      <c r="E1246" t="s">
        <v>7</v>
      </c>
      <c r="F1246" t="s">
        <v>1079</v>
      </c>
      <c r="G1246" t="s">
        <v>1120</v>
      </c>
      <c r="I1246" t="s">
        <v>116</v>
      </c>
      <c r="K1246" t="s">
        <v>1111</v>
      </c>
      <c r="L1246" t="s">
        <v>21</v>
      </c>
      <c r="M1246" t="s">
        <v>26</v>
      </c>
      <c r="O1246" t="s">
        <v>1120</v>
      </c>
      <c r="P1246" t="s">
        <v>1120</v>
      </c>
      <c r="Q1246" t="s">
        <v>23</v>
      </c>
      <c r="S1246">
        <v>20</v>
      </c>
      <c r="T1246" t="s">
        <v>18</v>
      </c>
      <c r="U1246" t="s">
        <v>14</v>
      </c>
    </row>
    <row r="1247" spans="1:21" hidden="1" x14ac:dyDescent="0.25">
      <c r="A1247" t="s">
        <v>904</v>
      </c>
      <c r="B1247" t="s">
        <v>4</v>
      </c>
      <c r="C1247" t="s">
        <v>1225</v>
      </c>
      <c r="D1247" t="s">
        <v>1226</v>
      </c>
      <c r="E1247" t="s">
        <v>7</v>
      </c>
      <c r="F1247" t="s">
        <v>1079</v>
      </c>
      <c r="G1247" t="s">
        <v>1121</v>
      </c>
      <c r="I1247" t="s">
        <v>116</v>
      </c>
      <c r="K1247" t="s">
        <v>1111</v>
      </c>
      <c r="L1247" t="s">
        <v>21</v>
      </c>
      <c r="M1247" t="s">
        <v>26</v>
      </c>
      <c r="O1247" t="s">
        <v>1121</v>
      </c>
      <c r="P1247" t="s">
        <v>1121</v>
      </c>
      <c r="Q1247" t="s">
        <v>23</v>
      </c>
      <c r="S1247">
        <v>20</v>
      </c>
      <c r="T1247" t="s">
        <v>18</v>
      </c>
      <c r="U1247" t="s">
        <v>14</v>
      </c>
    </row>
    <row r="1248" spans="1:21" hidden="1" x14ac:dyDescent="0.25">
      <c r="A1248" t="s">
        <v>904</v>
      </c>
      <c r="B1248" t="s">
        <v>4</v>
      </c>
      <c r="C1248" t="s">
        <v>1225</v>
      </c>
      <c r="D1248" t="s">
        <v>1226</v>
      </c>
      <c r="E1248" t="s">
        <v>7</v>
      </c>
      <c r="F1248" t="s">
        <v>1079</v>
      </c>
      <c r="G1248" t="s">
        <v>1122</v>
      </c>
      <c r="I1248" t="s">
        <v>116</v>
      </c>
      <c r="K1248" t="s">
        <v>1111</v>
      </c>
      <c r="L1248" t="s">
        <v>21</v>
      </c>
      <c r="M1248" t="s">
        <v>26</v>
      </c>
      <c r="O1248" t="s">
        <v>1122</v>
      </c>
      <c r="P1248" t="s">
        <v>1122</v>
      </c>
      <c r="Q1248" t="s">
        <v>23</v>
      </c>
      <c r="S1248">
        <v>20</v>
      </c>
      <c r="T1248" t="s">
        <v>18</v>
      </c>
      <c r="U1248" t="s">
        <v>14</v>
      </c>
    </row>
    <row r="1249" spans="1:21" hidden="1" x14ac:dyDescent="0.25">
      <c r="A1249" t="s">
        <v>904</v>
      </c>
      <c r="B1249" t="s">
        <v>4</v>
      </c>
      <c r="C1249" t="s">
        <v>1225</v>
      </c>
      <c r="D1249" t="s">
        <v>1226</v>
      </c>
      <c r="E1249" t="s">
        <v>7</v>
      </c>
      <c r="F1249" t="s">
        <v>1079</v>
      </c>
      <c r="G1249" t="s">
        <v>105</v>
      </c>
      <c r="I1249" t="s">
        <v>79</v>
      </c>
      <c r="K1249" t="s">
        <v>1111</v>
      </c>
      <c r="L1249" t="s">
        <v>21</v>
      </c>
      <c r="M1249" t="s">
        <v>26</v>
      </c>
      <c r="O1249" t="s">
        <v>105</v>
      </c>
      <c r="P1249" t="s">
        <v>105</v>
      </c>
      <c r="Q1249" t="s">
        <v>23</v>
      </c>
      <c r="S1249">
        <v>20</v>
      </c>
      <c r="T1249" t="s">
        <v>18</v>
      </c>
      <c r="U1249" t="s">
        <v>14</v>
      </c>
    </row>
    <row r="1250" spans="1:21" hidden="1" x14ac:dyDescent="0.25">
      <c r="A1250" t="s">
        <v>904</v>
      </c>
      <c r="B1250" t="s">
        <v>4</v>
      </c>
      <c r="C1250" t="s">
        <v>1225</v>
      </c>
      <c r="D1250" t="s">
        <v>1226</v>
      </c>
      <c r="E1250" t="s">
        <v>7</v>
      </c>
      <c r="F1250" t="s">
        <v>1079</v>
      </c>
      <c r="G1250" t="s">
        <v>1123</v>
      </c>
      <c r="I1250" t="s">
        <v>116</v>
      </c>
      <c r="J1250" t="s">
        <v>1124</v>
      </c>
      <c r="K1250" t="s">
        <v>1111</v>
      </c>
      <c r="L1250" t="s">
        <v>21</v>
      </c>
      <c r="M1250" t="s">
        <v>26</v>
      </c>
      <c r="O1250" t="s">
        <v>1123</v>
      </c>
      <c r="P1250" t="s">
        <v>1123</v>
      </c>
      <c r="Q1250" t="s">
        <v>23</v>
      </c>
      <c r="S1250">
        <v>20</v>
      </c>
      <c r="T1250" t="s">
        <v>18</v>
      </c>
      <c r="U1250" t="s">
        <v>14</v>
      </c>
    </row>
    <row r="1251" spans="1:21" hidden="1" x14ac:dyDescent="0.25">
      <c r="A1251" t="s">
        <v>904</v>
      </c>
      <c r="B1251" t="s">
        <v>4</v>
      </c>
      <c r="C1251" t="s">
        <v>1225</v>
      </c>
      <c r="D1251" t="s">
        <v>1226</v>
      </c>
      <c r="E1251" t="s">
        <v>7</v>
      </c>
      <c r="F1251" t="s">
        <v>1079</v>
      </c>
      <c r="G1251" t="s">
        <v>1125</v>
      </c>
      <c r="I1251" t="s">
        <v>116</v>
      </c>
      <c r="J1251" t="s">
        <v>1124</v>
      </c>
      <c r="K1251" t="s">
        <v>1111</v>
      </c>
      <c r="L1251" t="s">
        <v>21</v>
      </c>
      <c r="M1251" t="s">
        <v>26</v>
      </c>
      <c r="O1251" t="s">
        <v>1125</v>
      </c>
      <c r="P1251" t="s">
        <v>1125</v>
      </c>
      <c r="Q1251" t="s">
        <v>23</v>
      </c>
      <c r="S1251">
        <v>20</v>
      </c>
      <c r="T1251" t="s">
        <v>18</v>
      </c>
      <c r="U1251" t="s">
        <v>14</v>
      </c>
    </row>
    <row r="1252" spans="1:21" hidden="1" x14ac:dyDescent="0.25">
      <c r="A1252" t="s">
        <v>904</v>
      </c>
      <c r="B1252" t="s">
        <v>4</v>
      </c>
      <c r="C1252" t="s">
        <v>1225</v>
      </c>
      <c r="D1252" t="s">
        <v>1226</v>
      </c>
      <c r="E1252" t="s">
        <v>7</v>
      </c>
      <c r="F1252" t="s">
        <v>1079</v>
      </c>
      <c r="G1252" t="s">
        <v>78</v>
      </c>
      <c r="I1252" t="s">
        <v>79</v>
      </c>
      <c r="K1252" t="s">
        <v>435</v>
      </c>
      <c r="L1252" t="s">
        <v>17</v>
      </c>
      <c r="M1252" t="s">
        <v>18</v>
      </c>
      <c r="N1252" t="s">
        <v>1212</v>
      </c>
      <c r="O1252" t="s">
        <v>1127</v>
      </c>
      <c r="P1252" t="s">
        <v>1127</v>
      </c>
      <c r="Q1252" t="s">
        <v>23</v>
      </c>
      <c r="S1252">
        <v>20</v>
      </c>
      <c r="T1252" t="s">
        <v>18</v>
      </c>
      <c r="U1252" t="s">
        <v>14</v>
      </c>
    </row>
    <row r="1253" spans="1:21" hidden="1" x14ac:dyDescent="0.25">
      <c r="A1253" t="s">
        <v>904</v>
      </c>
      <c r="B1253" t="s">
        <v>4</v>
      </c>
      <c r="C1253" t="s">
        <v>1225</v>
      </c>
      <c r="D1253" t="s">
        <v>1226</v>
      </c>
      <c r="E1253" t="s">
        <v>7</v>
      </c>
      <c r="F1253" t="s">
        <v>1079</v>
      </c>
      <c r="G1253" t="s">
        <v>1084</v>
      </c>
      <c r="I1253" t="s">
        <v>116</v>
      </c>
      <c r="K1253" t="s">
        <v>1111</v>
      </c>
      <c r="L1253" t="s">
        <v>21</v>
      </c>
      <c r="M1253" t="s">
        <v>26</v>
      </c>
      <c r="O1253" t="s">
        <v>1084</v>
      </c>
      <c r="P1253" t="s">
        <v>1084</v>
      </c>
      <c r="Q1253" t="s">
        <v>23</v>
      </c>
      <c r="S1253">
        <v>20</v>
      </c>
      <c r="T1253" t="s">
        <v>18</v>
      </c>
      <c r="U1253" t="s">
        <v>14</v>
      </c>
    </row>
    <row r="1254" spans="1:21" hidden="1" x14ac:dyDescent="0.25">
      <c r="A1254" t="s">
        <v>904</v>
      </c>
      <c r="B1254" t="s">
        <v>4</v>
      </c>
      <c r="C1254" t="s">
        <v>1225</v>
      </c>
      <c r="D1254" t="s">
        <v>1226</v>
      </c>
      <c r="E1254" t="s">
        <v>7</v>
      </c>
      <c r="F1254" t="s">
        <v>1079</v>
      </c>
      <c r="G1254" t="s">
        <v>1085</v>
      </c>
      <c r="I1254" t="s">
        <v>116</v>
      </c>
      <c r="K1254" t="s">
        <v>1111</v>
      </c>
      <c r="L1254" t="s">
        <v>21</v>
      </c>
      <c r="M1254" t="s">
        <v>26</v>
      </c>
      <c r="O1254" t="s">
        <v>1085</v>
      </c>
      <c r="P1254" t="s">
        <v>1085</v>
      </c>
      <c r="Q1254" t="s">
        <v>23</v>
      </c>
      <c r="S1254">
        <v>20</v>
      </c>
      <c r="T1254" t="s">
        <v>18</v>
      </c>
      <c r="U1254" t="s">
        <v>14</v>
      </c>
    </row>
    <row r="1255" spans="1:21" hidden="1" x14ac:dyDescent="0.25">
      <c r="A1255" t="s">
        <v>904</v>
      </c>
      <c r="B1255" t="s">
        <v>4</v>
      </c>
      <c r="C1255" t="s">
        <v>1225</v>
      </c>
      <c r="D1255" t="s">
        <v>1226</v>
      </c>
      <c r="E1255" t="s">
        <v>7</v>
      </c>
      <c r="F1255" t="s">
        <v>1079</v>
      </c>
      <c r="G1255" t="s">
        <v>1086</v>
      </c>
      <c r="I1255" t="s">
        <v>116</v>
      </c>
      <c r="K1255" t="s">
        <v>1111</v>
      </c>
      <c r="L1255" t="s">
        <v>21</v>
      </c>
      <c r="M1255" t="s">
        <v>26</v>
      </c>
      <c r="O1255" t="s">
        <v>1086</v>
      </c>
      <c r="P1255" t="s">
        <v>1086</v>
      </c>
      <c r="Q1255" t="s">
        <v>23</v>
      </c>
      <c r="S1255">
        <v>20</v>
      </c>
      <c r="T1255" t="s">
        <v>18</v>
      </c>
      <c r="U1255" t="s">
        <v>14</v>
      </c>
    </row>
    <row r="1256" spans="1:21" hidden="1" x14ac:dyDescent="0.25">
      <c r="A1256" t="s">
        <v>904</v>
      </c>
      <c r="B1256" t="s">
        <v>4</v>
      </c>
      <c r="C1256" t="s">
        <v>1225</v>
      </c>
      <c r="D1256" t="s">
        <v>1226</v>
      </c>
      <c r="E1256" t="s">
        <v>7</v>
      </c>
      <c r="F1256" t="s">
        <v>1079</v>
      </c>
      <c r="G1256" t="s">
        <v>1087</v>
      </c>
      <c r="I1256" t="s">
        <v>116</v>
      </c>
      <c r="K1256" t="s">
        <v>1111</v>
      </c>
      <c r="L1256" t="s">
        <v>21</v>
      </c>
      <c r="M1256" t="s">
        <v>26</v>
      </c>
      <c r="O1256" t="s">
        <v>1087</v>
      </c>
      <c r="P1256" t="s">
        <v>1087</v>
      </c>
      <c r="Q1256" t="s">
        <v>23</v>
      </c>
      <c r="S1256">
        <v>20</v>
      </c>
      <c r="T1256" t="s">
        <v>18</v>
      </c>
      <c r="U1256" t="s">
        <v>14</v>
      </c>
    </row>
    <row r="1257" spans="1:21" hidden="1" x14ac:dyDescent="0.25">
      <c r="A1257" t="s">
        <v>904</v>
      </c>
      <c r="B1257" t="s">
        <v>4</v>
      </c>
      <c r="C1257" t="s">
        <v>1225</v>
      </c>
      <c r="D1257" t="s">
        <v>1226</v>
      </c>
      <c r="E1257" t="s">
        <v>7</v>
      </c>
      <c r="F1257" t="s">
        <v>1079</v>
      </c>
      <c r="G1257" t="s">
        <v>1134</v>
      </c>
      <c r="I1257" t="s">
        <v>116</v>
      </c>
      <c r="J1257" t="s">
        <v>117</v>
      </c>
      <c r="K1257" t="s">
        <v>1111</v>
      </c>
      <c r="L1257" t="s">
        <v>21</v>
      </c>
      <c r="M1257" t="s">
        <v>26</v>
      </c>
      <c r="O1257" t="s">
        <v>1134</v>
      </c>
      <c r="P1257" t="s">
        <v>1134</v>
      </c>
      <c r="Q1257" t="s">
        <v>23</v>
      </c>
      <c r="S1257">
        <v>20</v>
      </c>
      <c r="T1257" t="s">
        <v>18</v>
      </c>
      <c r="U1257" t="s">
        <v>14</v>
      </c>
    </row>
    <row r="1258" spans="1:21" hidden="1" x14ac:dyDescent="0.25">
      <c r="A1258" t="s">
        <v>904</v>
      </c>
      <c r="B1258" t="s">
        <v>4</v>
      </c>
      <c r="C1258" t="s">
        <v>1225</v>
      </c>
      <c r="D1258" t="s">
        <v>1226</v>
      </c>
      <c r="E1258" t="s">
        <v>7</v>
      </c>
      <c r="F1258" t="s">
        <v>1079</v>
      </c>
      <c r="G1258" t="s">
        <v>1136</v>
      </c>
      <c r="I1258" t="s">
        <v>116</v>
      </c>
      <c r="J1258" t="s">
        <v>117</v>
      </c>
      <c r="K1258" t="s">
        <v>1111</v>
      </c>
      <c r="L1258" t="s">
        <v>21</v>
      </c>
      <c r="M1258" t="s">
        <v>26</v>
      </c>
      <c r="O1258" t="s">
        <v>1136</v>
      </c>
      <c r="P1258" t="s">
        <v>1136</v>
      </c>
      <c r="Q1258" t="s">
        <v>23</v>
      </c>
      <c r="S1258">
        <v>20</v>
      </c>
      <c r="T1258" t="s">
        <v>18</v>
      </c>
      <c r="U1258" t="s">
        <v>14</v>
      </c>
    </row>
    <row r="1259" spans="1:21" hidden="1" x14ac:dyDescent="0.25">
      <c r="A1259" t="s">
        <v>904</v>
      </c>
      <c r="B1259" t="s">
        <v>4</v>
      </c>
      <c r="C1259" t="s">
        <v>1225</v>
      </c>
      <c r="D1259" t="s">
        <v>1226</v>
      </c>
      <c r="E1259" t="s">
        <v>7</v>
      </c>
      <c r="F1259" t="s">
        <v>1079</v>
      </c>
      <c r="G1259" t="s">
        <v>1137</v>
      </c>
      <c r="I1259" t="s">
        <v>116</v>
      </c>
      <c r="K1259" t="s">
        <v>1228</v>
      </c>
      <c r="L1259" t="s">
        <v>63</v>
      </c>
      <c r="N1259" t="s">
        <v>1210</v>
      </c>
    </row>
    <row r="1260" spans="1:21" hidden="1" x14ac:dyDescent="0.25">
      <c r="A1260" t="s">
        <v>904</v>
      </c>
      <c r="B1260" t="s">
        <v>4</v>
      </c>
      <c r="C1260" t="s">
        <v>1225</v>
      </c>
      <c r="D1260" t="s">
        <v>1226</v>
      </c>
      <c r="E1260" t="s">
        <v>7</v>
      </c>
      <c r="F1260" t="s">
        <v>1079</v>
      </c>
      <c r="G1260" t="s">
        <v>1138</v>
      </c>
      <c r="I1260" t="s">
        <v>116</v>
      </c>
      <c r="K1260" t="s">
        <v>1228</v>
      </c>
      <c r="L1260" t="s">
        <v>63</v>
      </c>
      <c r="N1260" t="s">
        <v>1210</v>
      </c>
    </row>
    <row r="1261" spans="1:21" hidden="1" x14ac:dyDescent="0.25">
      <c r="A1261" t="s">
        <v>904</v>
      </c>
      <c r="B1261" t="s">
        <v>4</v>
      </c>
      <c r="C1261" t="s">
        <v>1225</v>
      </c>
      <c r="D1261" t="s">
        <v>1226</v>
      </c>
      <c r="E1261" t="s">
        <v>7</v>
      </c>
      <c r="F1261" t="s">
        <v>1079</v>
      </c>
      <c r="G1261" t="s">
        <v>1139</v>
      </c>
      <c r="I1261" t="s">
        <v>116</v>
      </c>
      <c r="K1261" t="s">
        <v>1228</v>
      </c>
      <c r="L1261" t="s">
        <v>63</v>
      </c>
      <c r="N1261" t="s">
        <v>1210</v>
      </c>
    </row>
    <row r="1262" spans="1:21" hidden="1" x14ac:dyDescent="0.25">
      <c r="A1262" t="s">
        <v>904</v>
      </c>
      <c r="B1262" t="s">
        <v>4</v>
      </c>
      <c r="C1262" t="s">
        <v>1225</v>
      </c>
      <c r="D1262" t="s">
        <v>1226</v>
      </c>
      <c r="E1262" t="s">
        <v>7</v>
      </c>
      <c r="F1262" t="s">
        <v>1079</v>
      </c>
      <c r="G1262" t="s">
        <v>1140</v>
      </c>
      <c r="I1262" t="s">
        <v>116</v>
      </c>
      <c r="K1262" t="s">
        <v>1228</v>
      </c>
      <c r="L1262" t="s">
        <v>63</v>
      </c>
      <c r="N1262" t="s">
        <v>1210</v>
      </c>
    </row>
    <row r="1263" spans="1:21" hidden="1" x14ac:dyDescent="0.25">
      <c r="A1263" t="s">
        <v>904</v>
      </c>
      <c r="B1263" t="s">
        <v>4</v>
      </c>
      <c r="C1263" t="s">
        <v>1225</v>
      </c>
      <c r="D1263" t="s">
        <v>1226</v>
      </c>
      <c r="E1263" t="s">
        <v>7</v>
      </c>
      <c r="F1263" t="s">
        <v>1079</v>
      </c>
      <c r="G1263" t="s">
        <v>1141</v>
      </c>
      <c r="I1263" t="s">
        <v>116</v>
      </c>
      <c r="J1263" t="s">
        <v>117</v>
      </c>
      <c r="K1263" t="s">
        <v>1111</v>
      </c>
      <c r="L1263" t="s">
        <v>21</v>
      </c>
      <c r="M1263" t="s">
        <v>26</v>
      </c>
      <c r="O1263" t="s">
        <v>1141</v>
      </c>
      <c r="P1263" t="s">
        <v>1141</v>
      </c>
      <c r="Q1263" t="s">
        <v>23</v>
      </c>
      <c r="S1263">
        <v>20</v>
      </c>
      <c r="T1263" t="s">
        <v>18</v>
      </c>
      <c r="U1263" t="s">
        <v>14</v>
      </c>
    </row>
    <row r="1264" spans="1:21" hidden="1" x14ac:dyDescent="0.25">
      <c r="A1264" t="s">
        <v>904</v>
      </c>
      <c r="B1264" t="s">
        <v>4</v>
      </c>
      <c r="C1264" t="s">
        <v>1225</v>
      </c>
      <c r="D1264" t="s">
        <v>1226</v>
      </c>
      <c r="E1264" t="s">
        <v>7</v>
      </c>
      <c r="F1264" t="s">
        <v>1079</v>
      </c>
      <c r="G1264" t="s">
        <v>1142</v>
      </c>
      <c r="I1264" t="s">
        <v>116</v>
      </c>
      <c r="J1264" t="s">
        <v>117</v>
      </c>
      <c r="K1264" t="s">
        <v>1111</v>
      </c>
      <c r="L1264" t="s">
        <v>21</v>
      </c>
      <c r="M1264" t="s">
        <v>26</v>
      </c>
      <c r="O1264" t="s">
        <v>1142</v>
      </c>
      <c r="P1264" t="s">
        <v>1142</v>
      </c>
      <c r="Q1264" t="s">
        <v>23</v>
      </c>
      <c r="S1264">
        <v>20</v>
      </c>
      <c r="T1264" t="s">
        <v>18</v>
      </c>
      <c r="U1264" t="s">
        <v>14</v>
      </c>
    </row>
    <row r="1265" spans="1:21" hidden="1" x14ac:dyDescent="0.25">
      <c r="A1265" t="s">
        <v>904</v>
      </c>
      <c r="B1265" t="s">
        <v>4</v>
      </c>
      <c r="C1265" t="s">
        <v>1225</v>
      </c>
      <c r="D1265" t="s">
        <v>1226</v>
      </c>
      <c r="E1265" t="s">
        <v>7</v>
      </c>
      <c r="F1265" t="s">
        <v>1079</v>
      </c>
      <c r="G1265" t="s">
        <v>115</v>
      </c>
      <c r="I1265" t="s">
        <v>116</v>
      </c>
      <c r="J1265" t="s">
        <v>1143</v>
      </c>
      <c r="K1265" t="s">
        <v>1111</v>
      </c>
      <c r="L1265" t="s">
        <v>21</v>
      </c>
      <c r="M1265" t="s">
        <v>26</v>
      </c>
      <c r="O1265" t="s">
        <v>1144</v>
      </c>
      <c r="P1265" t="s">
        <v>1144</v>
      </c>
      <c r="Q1265" t="s">
        <v>23</v>
      </c>
      <c r="S1265">
        <v>20</v>
      </c>
      <c r="T1265" t="s">
        <v>18</v>
      </c>
      <c r="U1265" t="s">
        <v>14</v>
      </c>
    </row>
    <row r="1266" spans="1:21" hidden="1" x14ac:dyDescent="0.25">
      <c r="A1266" t="s">
        <v>904</v>
      </c>
      <c r="B1266" t="s">
        <v>4</v>
      </c>
      <c r="C1266" t="s">
        <v>1225</v>
      </c>
      <c r="D1266" t="s">
        <v>1226</v>
      </c>
      <c r="E1266" t="s">
        <v>7</v>
      </c>
      <c r="F1266" t="s">
        <v>1079</v>
      </c>
      <c r="G1266" t="s">
        <v>1145</v>
      </c>
      <c r="I1266" t="s">
        <v>116</v>
      </c>
      <c r="J1266" t="s">
        <v>1143</v>
      </c>
      <c r="K1266" t="s">
        <v>1111</v>
      </c>
      <c r="L1266" t="s">
        <v>21</v>
      </c>
      <c r="M1266" t="s">
        <v>26</v>
      </c>
      <c r="O1266" t="s">
        <v>1145</v>
      </c>
      <c r="P1266" t="s">
        <v>1145</v>
      </c>
      <c r="Q1266" t="s">
        <v>23</v>
      </c>
      <c r="S1266">
        <v>20</v>
      </c>
      <c r="T1266" t="s">
        <v>18</v>
      </c>
      <c r="U1266" t="s">
        <v>14</v>
      </c>
    </row>
    <row r="1267" spans="1:21" hidden="1" x14ac:dyDescent="0.25">
      <c r="A1267" t="s">
        <v>904</v>
      </c>
      <c r="B1267" t="s">
        <v>4</v>
      </c>
      <c r="C1267" t="s">
        <v>1225</v>
      </c>
      <c r="D1267" t="s">
        <v>1226</v>
      </c>
      <c r="E1267" t="s">
        <v>7</v>
      </c>
      <c r="F1267" t="s">
        <v>1079</v>
      </c>
      <c r="G1267" t="s">
        <v>100</v>
      </c>
      <c r="I1267" t="s">
        <v>101</v>
      </c>
      <c r="K1267" t="s">
        <v>489</v>
      </c>
      <c r="L1267" t="s">
        <v>21</v>
      </c>
      <c r="M1267" t="s">
        <v>26</v>
      </c>
      <c r="O1267" t="s">
        <v>1146</v>
      </c>
      <c r="P1267" t="s">
        <v>1146</v>
      </c>
      <c r="Q1267" t="s">
        <v>23</v>
      </c>
      <c r="S1267">
        <v>40</v>
      </c>
      <c r="T1267" t="s">
        <v>18</v>
      </c>
      <c r="U1267" t="s">
        <v>14</v>
      </c>
    </row>
    <row r="1268" spans="1:21" hidden="1" x14ac:dyDescent="0.25">
      <c r="A1268" t="s">
        <v>904</v>
      </c>
      <c r="B1268" t="s">
        <v>4</v>
      </c>
      <c r="C1268" t="s">
        <v>1225</v>
      </c>
      <c r="D1268" t="s">
        <v>1226</v>
      </c>
      <c r="E1268" t="s">
        <v>7</v>
      </c>
      <c r="F1268" t="s">
        <v>1079</v>
      </c>
      <c r="G1268" t="s">
        <v>102</v>
      </c>
      <c r="I1268" t="s">
        <v>101</v>
      </c>
      <c r="K1268" t="s">
        <v>489</v>
      </c>
      <c r="L1268" t="s">
        <v>21</v>
      </c>
      <c r="M1268" t="s">
        <v>26</v>
      </c>
      <c r="O1268" t="s">
        <v>1147</v>
      </c>
      <c r="P1268" t="s">
        <v>1148</v>
      </c>
      <c r="Q1268" t="s">
        <v>41</v>
      </c>
      <c r="R1268" t="s">
        <v>1149</v>
      </c>
      <c r="S1268">
        <v>10</v>
      </c>
      <c r="T1268" t="s">
        <v>14</v>
      </c>
      <c r="U1268" t="s">
        <v>14</v>
      </c>
    </row>
    <row r="1269" spans="1:21" hidden="1" x14ac:dyDescent="0.25">
      <c r="A1269" t="s">
        <v>904</v>
      </c>
      <c r="B1269" t="s">
        <v>4</v>
      </c>
      <c r="C1269" t="s">
        <v>1225</v>
      </c>
      <c r="D1269" t="s">
        <v>1226</v>
      </c>
      <c r="E1269" t="s">
        <v>7</v>
      </c>
      <c r="F1269" t="s">
        <v>1079</v>
      </c>
      <c r="G1269" t="s">
        <v>103</v>
      </c>
      <c r="I1269" t="s">
        <v>101</v>
      </c>
      <c r="K1269" t="s">
        <v>489</v>
      </c>
      <c r="L1269" t="s">
        <v>21</v>
      </c>
      <c r="M1269" t="s">
        <v>26</v>
      </c>
      <c r="O1269" t="s">
        <v>1150</v>
      </c>
      <c r="P1269" t="s">
        <v>1150</v>
      </c>
      <c r="Q1269" t="s">
        <v>241</v>
      </c>
      <c r="S1269">
        <v>12</v>
      </c>
      <c r="T1269" t="s">
        <v>18</v>
      </c>
      <c r="U1269" t="s">
        <v>14</v>
      </c>
    </row>
    <row r="1270" spans="1:21" hidden="1" x14ac:dyDescent="0.25">
      <c r="A1270" t="s">
        <v>904</v>
      </c>
      <c r="B1270" t="s">
        <v>4</v>
      </c>
      <c r="C1270" t="s">
        <v>1225</v>
      </c>
      <c r="D1270" t="s">
        <v>1226</v>
      </c>
      <c r="E1270" t="s">
        <v>7</v>
      </c>
      <c r="F1270" t="s">
        <v>1079</v>
      </c>
      <c r="G1270" t="s">
        <v>104</v>
      </c>
      <c r="I1270" t="s">
        <v>101</v>
      </c>
      <c r="K1270" t="s">
        <v>489</v>
      </c>
      <c r="L1270" t="s">
        <v>21</v>
      </c>
      <c r="M1270" t="s">
        <v>26</v>
      </c>
      <c r="O1270" t="s">
        <v>1151</v>
      </c>
      <c r="P1270" t="s">
        <v>1151</v>
      </c>
      <c r="Q1270" t="s">
        <v>23</v>
      </c>
      <c r="S1270">
        <v>15</v>
      </c>
      <c r="T1270" t="s">
        <v>18</v>
      </c>
      <c r="U1270" t="s">
        <v>14</v>
      </c>
    </row>
    <row r="1271" spans="1:21" hidden="1" x14ac:dyDescent="0.25">
      <c r="A1271" t="s">
        <v>904</v>
      </c>
      <c r="B1271" t="s">
        <v>4</v>
      </c>
      <c r="C1271" t="s">
        <v>1225</v>
      </c>
      <c r="D1271" t="s">
        <v>1226</v>
      </c>
      <c r="E1271" t="s">
        <v>7</v>
      </c>
      <c r="F1271" t="s">
        <v>1079</v>
      </c>
      <c r="G1271" t="s">
        <v>1152</v>
      </c>
      <c r="I1271" t="s">
        <v>116</v>
      </c>
      <c r="J1271" t="s">
        <v>1135</v>
      </c>
      <c r="K1271" t="s">
        <v>1111</v>
      </c>
      <c r="L1271" t="s">
        <v>21</v>
      </c>
      <c r="M1271" t="s">
        <v>26</v>
      </c>
      <c r="O1271" t="s">
        <v>1152</v>
      </c>
      <c r="P1271" t="s">
        <v>1152</v>
      </c>
      <c r="Q1271" t="s">
        <v>23</v>
      </c>
      <c r="S1271">
        <v>10</v>
      </c>
      <c r="T1271" t="s">
        <v>18</v>
      </c>
      <c r="U1271" t="s">
        <v>14</v>
      </c>
    </row>
    <row r="1272" spans="1:21" hidden="1" x14ac:dyDescent="0.25">
      <c r="A1272" t="s">
        <v>904</v>
      </c>
      <c r="B1272" t="s">
        <v>4</v>
      </c>
      <c r="C1272" t="s">
        <v>1225</v>
      </c>
      <c r="D1272" t="s">
        <v>1226</v>
      </c>
      <c r="E1272" t="s">
        <v>7</v>
      </c>
      <c r="F1272" t="s">
        <v>1079</v>
      </c>
      <c r="G1272" t="s">
        <v>1153</v>
      </c>
      <c r="I1272" t="s">
        <v>116</v>
      </c>
      <c r="J1272" t="s">
        <v>1135</v>
      </c>
      <c r="K1272" t="s">
        <v>1111</v>
      </c>
      <c r="L1272" t="s">
        <v>21</v>
      </c>
      <c r="M1272" t="s">
        <v>26</v>
      </c>
      <c r="O1272" t="s">
        <v>1153</v>
      </c>
      <c r="P1272" t="s">
        <v>1153</v>
      </c>
      <c r="Q1272" t="s">
        <v>320</v>
      </c>
      <c r="S1272">
        <v>60</v>
      </c>
      <c r="T1272" t="s">
        <v>18</v>
      </c>
      <c r="U1272" t="s">
        <v>14</v>
      </c>
    </row>
    <row r="1273" spans="1:21" hidden="1" x14ac:dyDescent="0.25">
      <c r="A1273" t="s">
        <v>904</v>
      </c>
      <c r="B1273" t="s">
        <v>4</v>
      </c>
      <c r="C1273" t="s">
        <v>1225</v>
      </c>
      <c r="D1273" t="s">
        <v>1226</v>
      </c>
      <c r="E1273" t="s">
        <v>7</v>
      </c>
      <c r="F1273" t="s">
        <v>1079</v>
      </c>
      <c r="G1273" t="s">
        <v>1154</v>
      </c>
      <c r="I1273" t="s">
        <v>116</v>
      </c>
      <c r="J1273" t="s">
        <v>1135</v>
      </c>
      <c r="K1273" t="s">
        <v>1111</v>
      </c>
      <c r="L1273" t="s">
        <v>21</v>
      </c>
      <c r="M1273" t="s">
        <v>26</v>
      </c>
      <c r="O1273" t="s">
        <v>1154</v>
      </c>
      <c r="P1273" t="s">
        <v>1154</v>
      </c>
      <c r="Q1273" t="s">
        <v>320</v>
      </c>
      <c r="S1273">
        <v>60</v>
      </c>
      <c r="T1273" t="s">
        <v>18</v>
      </c>
      <c r="U1273" t="s">
        <v>14</v>
      </c>
    </row>
    <row r="1274" spans="1:21" hidden="1" x14ac:dyDescent="0.25">
      <c r="A1274" t="s">
        <v>904</v>
      </c>
      <c r="B1274" t="s">
        <v>4</v>
      </c>
      <c r="C1274" t="s">
        <v>1225</v>
      </c>
      <c r="D1274" t="s">
        <v>1226</v>
      </c>
      <c r="E1274" t="s">
        <v>7</v>
      </c>
      <c r="F1274" t="s">
        <v>1079</v>
      </c>
      <c r="G1274" t="s">
        <v>1155</v>
      </c>
      <c r="I1274" t="s">
        <v>116</v>
      </c>
      <c r="J1274" t="s">
        <v>1135</v>
      </c>
      <c r="K1274" t="s">
        <v>1111</v>
      </c>
      <c r="L1274" t="s">
        <v>21</v>
      </c>
      <c r="M1274" t="s">
        <v>26</v>
      </c>
      <c r="O1274" t="s">
        <v>1155</v>
      </c>
      <c r="P1274" t="s">
        <v>1155</v>
      </c>
      <c r="Q1274" t="s">
        <v>320</v>
      </c>
      <c r="S1274">
        <v>60</v>
      </c>
      <c r="T1274" t="s">
        <v>18</v>
      </c>
      <c r="U1274" t="s">
        <v>14</v>
      </c>
    </row>
    <row r="1275" spans="1:21" hidden="1" x14ac:dyDescent="0.25">
      <c r="A1275" t="s">
        <v>904</v>
      </c>
      <c r="B1275" t="s">
        <v>4</v>
      </c>
      <c r="C1275" t="s">
        <v>1225</v>
      </c>
      <c r="D1275" t="s">
        <v>1226</v>
      </c>
      <c r="E1275" t="s">
        <v>7</v>
      </c>
      <c r="F1275" t="s">
        <v>1079</v>
      </c>
      <c r="G1275" t="s">
        <v>1156</v>
      </c>
      <c r="I1275" t="s">
        <v>116</v>
      </c>
      <c r="J1275" t="s">
        <v>1135</v>
      </c>
      <c r="K1275" t="s">
        <v>1111</v>
      </c>
      <c r="L1275" t="s">
        <v>21</v>
      </c>
      <c r="M1275" t="s">
        <v>26</v>
      </c>
      <c r="O1275" t="s">
        <v>1156</v>
      </c>
      <c r="P1275" t="s">
        <v>1156</v>
      </c>
      <c r="Q1275" t="s">
        <v>320</v>
      </c>
      <c r="S1275">
        <v>60</v>
      </c>
      <c r="T1275" t="s">
        <v>18</v>
      </c>
      <c r="U1275" t="s">
        <v>14</v>
      </c>
    </row>
    <row r="1276" spans="1:21" hidden="1" x14ac:dyDescent="0.25">
      <c r="A1276" t="s">
        <v>904</v>
      </c>
      <c r="B1276" t="s">
        <v>4</v>
      </c>
      <c r="C1276" t="s">
        <v>1225</v>
      </c>
      <c r="D1276" t="s">
        <v>1226</v>
      </c>
      <c r="E1276" t="s">
        <v>7</v>
      </c>
      <c r="F1276" t="s">
        <v>1079</v>
      </c>
      <c r="G1276" t="s">
        <v>1157</v>
      </c>
      <c r="I1276" t="s">
        <v>116</v>
      </c>
      <c r="J1276" t="s">
        <v>1135</v>
      </c>
      <c r="K1276" t="s">
        <v>1111</v>
      </c>
      <c r="L1276" t="s">
        <v>21</v>
      </c>
      <c r="M1276" t="s">
        <v>26</v>
      </c>
      <c r="O1276" t="s">
        <v>1157</v>
      </c>
      <c r="P1276" t="s">
        <v>1157</v>
      </c>
      <c r="Q1276" t="s">
        <v>320</v>
      </c>
      <c r="S1276">
        <v>60</v>
      </c>
      <c r="T1276" t="s">
        <v>18</v>
      </c>
      <c r="U1276" t="s">
        <v>14</v>
      </c>
    </row>
    <row r="1277" spans="1:21" hidden="1" x14ac:dyDescent="0.25">
      <c r="A1277" t="s">
        <v>904</v>
      </c>
      <c r="B1277" t="s">
        <v>4</v>
      </c>
      <c r="C1277" t="s">
        <v>1225</v>
      </c>
      <c r="D1277" t="s">
        <v>1226</v>
      </c>
      <c r="E1277" t="s">
        <v>7</v>
      </c>
      <c r="F1277" t="s">
        <v>1079</v>
      </c>
      <c r="G1277" t="s">
        <v>1158</v>
      </c>
      <c r="I1277" t="s">
        <v>116</v>
      </c>
      <c r="J1277" t="s">
        <v>1135</v>
      </c>
      <c r="K1277" t="s">
        <v>1111</v>
      </c>
      <c r="L1277" t="s">
        <v>21</v>
      </c>
      <c r="M1277" t="s">
        <v>26</v>
      </c>
      <c r="O1277" t="s">
        <v>1158</v>
      </c>
      <c r="P1277" t="s">
        <v>1158</v>
      </c>
      <c r="Q1277" t="s">
        <v>320</v>
      </c>
      <c r="S1277">
        <v>60</v>
      </c>
      <c r="T1277" t="s">
        <v>18</v>
      </c>
      <c r="U1277" t="s">
        <v>14</v>
      </c>
    </row>
    <row r="1278" spans="1:21" hidden="1" x14ac:dyDescent="0.25">
      <c r="A1278" t="s">
        <v>904</v>
      </c>
      <c r="B1278" t="s">
        <v>4</v>
      </c>
      <c r="C1278" t="s">
        <v>1225</v>
      </c>
      <c r="D1278" t="s">
        <v>1226</v>
      </c>
      <c r="E1278" t="s">
        <v>7</v>
      </c>
      <c r="F1278" t="s">
        <v>1079</v>
      </c>
      <c r="G1278" t="s">
        <v>1159</v>
      </c>
      <c r="I1278" t="s">
        <v>116</v>
      </c>
      <c r="J1278" t="s">
        <v>1135</v>
      </c>
      <c r="K1278" t="s">
        <v>1111</v>
      </c>
      <c r="L1278" t="s">
        <v>21</v>
      </c>
      <c r="M1278" t="s">
        <v>26</v>
      </c>
      <c r="O1278" t="s">
        <v>1159</v>
      </c>
      <c r="P1278" t="s">
        <v>1159</v>
      </c>
      <c r="Q1278" t="s">
        <v>320</v>
      </c>
      <c r="S1278">
        <v>30</v>
      </c>
      <c r="T1278" t="s">
        <v>18</v>
      </c>
      <c r="U1278" t="s">
        <v>14</v>
      </c>
    </row>
    <row r="1279" spans="1:21" hidden="1" x14ac:dyDescent="0.25">
      <c r="A1279" t="s">
        <v>904</v>
      </c>
      <c r="B1279" t="s">
        <v>4</v>
      </c>
      <c r="C1279" t="s">
        <v>1225</v>
      </c>
      <c r="D1279" t="s">
        <v>1226</v>
      </c>
      <c r="E1279" t="s">
        <v>7</v>
      </c>
      <c r="F1279" t="s">
        <v>1079</v>
      </c>
      <c r="G1279" t="s">
        <v>106</v>
      </c>
      <c r="I1279" t="s">
        <v>79</v>
      </c>
      <c r="J1279" t="s">
        <v>158</v>
      </c>
      <c r="K1279" t="s">
        <v>1228</v>
      </c>
      <c r="L1279" t="s">
        <v>63</v>
      </c>
      <c r="N1279" t="s">
        <v>1210</v>
      </c>
    </row>
    <row r="1280" spans="1:21" hidden="1" x14ac:dyDescent="0.25">
      <c r="A1280" t="s">
        <v>904</v>
      </c>
      <c r="B1280" t="s">
        <v>4</v>
      </c>
      <c r="C1280" t="s">
        <v>1225</v>
      </c>
      <c r="D1280" t="s">
        <v>1226</v>
      </c>
      <c r="E1280" t="s">
        <v>7</v>
      </c>
      <c r="F1280" t="s">
        <v>1079</v>
      </c>
      <c r="G1280" t="s">
        <v>1161</v>
      </c>
      <c r="I1280" t="s">
        <v>116</v>
      </c>
      <c r="J1280" t="s">
        <v>1135</v>
      </c>
      <c r="K1280" t="s">
        <v>1111</v>
      </c>
      <c r="L1280" t="s">
        <v>21</v>
      </c>
      <c r="M1280" t="s">
        <v>26</v>
      </c>
      <c r="O1280" t="s">
        <v>1161</v>
      </c>
      <c r="P1280" t="s">
        <v>1161</v>
      </c>
      <c r="Q1280" t="s">
        <v>320</v>
      </c>
      <c r="S1280">
        <v>11</v>
      </c>
      <c r="T1280" t="s">
        <v>18</v>
      </c>
      <c r="U1280" t="s">
        <v>14</v>
      </c>
    </row>
    <row r="1281" spans="1:92" hidden="1" x14ac:dyDescent="0.25">
      <c r="A1281" t="s">
        <v>904</v>
      </c>
      <c r="B1281" t="s">
        <v>4</v>
      </c>
      <c r="C1281" t="s">
        <v>1225</v>
      </c>
      <c r="D1281" t="s">
        <v>1226</v>
      </c>
      <c r="E1281" t="s">
        <v>7</v>
      </c>
      <c r="F1281" t="s">
        <v>1079</v>
      </c>
      <c r="G1281" t="s">
        <v>91</v>
      </c>
      <c r="I1281" t="s">
        <v>79</v>
      </c>
      <c r="J1281" t="s">
        <v>158</v>
      </c>
      <c r="K1281" t="s">
        <v>1228</v>
      </c>
      <c r="L1281" t="s">
        <v>63</v>
      </c>
      <c r="N1281" t="s">
        <v>1210</v>
      </c>
    </row>
    <row r="1282" spans="1:92" hidden="1" x14ac:dyDescent="0.25">
      <c r="A1282" t="s">
        <v>904</v>
      </c>
      <c r="B1282" t="s">
        <v>4</v>
      </c>
      <c r="C1282" t="s">
        <v>1225</v>
      </c>
      <c r="D1282" t="s">
        <v>1226</v>
      </c>
      <c r="E1282" t="s">
        <v>7</v>
      </c>
      <c r="F1282" t="s">
        <v>1079</v>
      </c>
      <c r="G1282" t="s">
        <v>1163</v>
      </c>
      <c r="I1282" t="s">
        <v>116</v>
      </c>
      <c r="J1282" t="s">
        <v>1135</v>
      </c>
      <c r="K1282" t="s">
        <v>1111</v>
      </c>
      <c r="L1282" t="s">
        <v>21</v>
      </c>
      <c r="M1282" t="s">
        <v>26</v>
      </c>
      <c r="O1282" t="s">
        <v>1163</v>
      </c>
      <c r="P1282" t="s">
        <v>1163</v>
      </c>
      <c r="Q1282" t="s">
        <v>23</v>
      </c>
      <c r="S1282">
        <v>2</v>
      </c>
      <c r="T1282" t="s">
        <v>18</v>
      </c>
      <c r="U1282" t="s">
        <v>14</v>
      </c>
    </row>
    <row r="1283" spans="1:92" hidden="1" x14ac:dyDescent="0.25">
      <c r="A1283" t="s">
        <v>904</v>
      </c>
      <c r="B1283" t="s">
        <v>4</v>
      </c>
      <c r="C1283" t="s">
        <v>1225</v>
      </c>
      <c r="D1283" t="s">
        <v>1226</v>
      </c>
      <c r="E1283" t="s">
        <v>7</v>
      </c>
      <c r="F1283" t="s">
        <v>1079</v>
      </c>
      <c r="G1283" t="s">
        <v>1164</v>
      </c>
      <c r="I1283" t="s">
        <v>116</v>
      </c>
      <c r="J1283" t="s">
        <v>117</v>
      </c>
      <c r="K1283" t="s">
        <v>1228</v>
      </c>
      <c r="L1283" t="s">
        <v>63</v>
      </c>
      <c r="N1283" t="s">
        <v>1210</v>
      </c>
    </row>
    <row r="1284" spans="1:92" hidden="1" x14ac:dyDescent="0.25">
      <c r="A1284" t="s">
        <v>904</v>
      </c>
      <c r="B1284" t="s">
        <v>4</v>
      </c>
      <c r="C1284" t="s">
        <v>1225</v>
      </c>
      <c r="D1284" t="s">
        <v>1226</v>
      </c>
      <c r="E1284" t="s">
        <v>7</v>
      </c>
      <c r="F1284" t="s">
        <v>1079</v>
      </c>
      <c r="G1284" t="s">
        <v>1166</v>
      </c>
      <c r="I1284" t="s">
        <v>116</v>
      </c>
      <c r="J1284" t="s">
        <v>1135</v>
      </c>
      <c r="K1284" t="s">
        <v>1228</v>
      </c>
      <c r="L1284" t="s">
        <v>63</v>
      </c>
      <c r="N1284" t="s">
        <v>1210</v>
      </c>
    </row>
    <row r="1285" spans="1:92" hidden="1" x14ac:dyDescent="0.25">
      <c r="A1285" t="s">
        <v>904</v>
      </c>
      <c r="B1285" t="s">
        <v>4</v>
      </c>
      <c r="C1285" t="s">
        <v>1225</v>
      </c>
      <c r="D1285" t="s">
        <v>1226</v>
      </c>
      <c r="E1285" t="s">
        <v>7</v>
      </c>
      <c r="F1285" t="s">
        <v>1079</v>
      </c>
      <c r="G1285" t="s">
        <v>1167</v>
      </c>
      <c r="I1285" t="s">
        <v>116</v>
      </c>
      <c r="J1285" t="s">
        <v>1135</v>
      </c>
      <c r="K1285" t="s">
        <v>1228</v>
      </c>
      <c r="L1285" t="s">
        <v>63</v>
      </c>
      <c r="N1285" t="s">
        <v>1210</v>
      </c>
    </row>
    <row r="1286" spans="1:92" hidden="1" x14ac:dyDescent="0.25">
      <c r="A1286" t="s">
        <v>904</v>
      </c>
      <c r="B1286" t="s">
        <v>4</v>
      </c>
      <c r="C1286" t="s">
        <v>1225</v>
      </c>
      <c r="D1286" t="s">
        <v>1226</v>
      </c>
      <c r="E1286" t="s">
        <v>7</v>
      </c>
      <c r="F1286" t="s">
        <v>1079</v>
      </c>
      <c r="G1286" t="s">
        <v>1168</v>
      </c>
      <c r="I1286" t="s">
        <v>116</v>
      </c>
      <c r="J1286" t="s">
        <v>1135</v>
      </c>
      <c r="K1286" t="s">
        <v>1111</v>
      </c>
      <c r="L1286" t="s">
        <v>21</v>
      </c>
      <c r="M1286" t="s">
        <v>26</v>
      </c>
      <c r="O1286" t="s">
        <v>1168</v>
      </c>
      <c r="P1286" t="s">
        <v>1168</v>
      </c>
      <c r="Q1286" t="s">
        <v>41</v>
      </c>
      <c r="R1286" t="s">
        <v>1149</v>
      </c>
      <c r="S1286">
        <v>10</v>
      </c>
      <c r="T1286" t="s">
        <v>18</v>
      </c>
      <c r="U1286" t="s">
        <v>14</v>
      </c>
    </row>
    <row r="1287" spans="1:92" hidden="1" x14ac:dyDescent="0.25">
      <c r="A1287" t="s">
        <v>904</v>
      </c>
      <c r="B1287" t="s">
        <v>4</v>
      </c>
      <c r="C1287" t="s">
        <v>1225</v>
      </c>
      <c r="D1287" t="s">
        <v>1226</v>
      </c>
      <c r="E1287" t="s">
        <v>7</v>
      </c>
      <c r="F1287" t="s">
        <v>1079</v>
      </c>
      <c r="G1287" t="s">
        <v>1169</v>
      </c>
      <c r="I1287" t="s">
        <v>116</v>
      </c>
      <c r="J1287" t="s">
        <v>1135</v>
      </c>
      <c r="K1287" t="s">
        <v>1111</v>
      </c>
      <c r="L1287" t="s">
        <v>21</v>
      </c>
      <c r="M1287" t="s">
        <v>26</v>
      </c>
      <c r="O1287" t="s">
        <v>1169</v>
      </c>
      <c r="P1287" t="s">
        <v>1169</v>
      </c>
      <c r="Q1287" t="s">
        <v>41</v>
      </c>
      <c r="R1287" t="s">
        <v>1149</v>
      </c>
      <c r="S1287">
        <v>10</v>
      </c>
      <c r="T1287" t="s">
        <v>18</v>
      </c>
      <c r="U1287" t="s">
        <v>14</v>
      </c>
    </row>
    <row r="1288" spans="1:92" hidden="1" x14ac:dyDescent="0.25">
      <c r="A1288" t="s">
        <v>904</v>
      </c>
      <c r="B1288" t="s">
        <v>4</v>
      </c>
      <c r="C1288" t="s">
        <v>1225</v>
      </c>
      <c r="D1288" t="s">
        <v>1226</v>
      </c>
      <c r="E1288" t="s">
        <v>7</v>
      </c>
      <c r="F1288" t="s">
        <v>1079</v>
      </c>
      <c r="G1288" t="s">
        <v>1170</v>
      </c>
      <c r="I1288" t="s">
        <v>116</v>
      </c>
      <c r="J1288" t="s">
        <v>1135</v>
      </c>
      <c r="K1288" t="s">
        <v>1111</v>
      </c>
      <c r="L1288" t="s">
        <v>21</v>
      </c>
      <c r="M1288" t="s">
        <v>26</v>
      </c>
      <c r="O1288" t="s">
        <v>1170</v>
      </c>
      <c r="P1288" t="s">
        <v>1170</v>
      </c>
      <c r="Q1288" t="s">
        <v>241</v>
      </c>
      <c r="S1288">
        <v>2</v>
      </c>
      <c r="T1288" t="s">
        <v>18</v>
      </c>
      <c r="U1288" t="s">
        <v>14</v>
      </c>
    </row>
    <row r="1289" spans="1:92" hidden="1" x14ac:dyDescent="0.25">
      <c r="A1289" t="s">
        <v>904</v>
      </c>
      <c r="B1289" t="s">
        <v>4</v>
      </c>
      <c r="C1289" t="s">
        <v>1225</v>
      </c>
      <c r="D1289" t="s">
        <v>1226</v>
      </c>
      <c r="E1289" t="s">
        <v>7</v>
      </c>
      <c r="F1289" t="s">
        <v>1079</v>
      </c>
      <c r="G1289" t="s">
        <v>1171</v>
      </c>
      <c r="I1289" t="s">
        <v>116</v>
      </c>
      <c r="J1289" t="s">
        <v>1135</v>
      </c>
      <c r="K1289" t="s">
        <v>1111</v>
      </c>
      <c r="L1289" t="s">
        <v>21</v>
      </c>
      <c r="M1289" t="s">
        <v>26</v>
      </c>
      <c r="O1289" t="s">
        <v>1171</v>
      </c>
      <c r="P1289" t="s">
        <v>1171</v>
      </c>
      <c r="Q1289" t="s">
        <v>241</v>
      </c>
      <c r="S1289">
        <v>2</v>
      </c>
      <c r="T1289" t="s">
        <v>18</v>
      </c>
      <c r="U1289" t="s">
        <v>14</v>
      </c>
    </row>
    <row r="1290" spans="1:92" hidden="1" x14ac:dyDescent="0.25">
      <c r="A1290" t="s">
        <v>904</v>
      </c>
      <c r="B1290" t="s">
        <v>4</v>
      </c>
      <c r="C1290" t="s">
        <v>1225</v>
      </c>
      <c r="D1290" t="s">
        <v>1226</v>
      </c>
      <c r="E1290" t="s">
        <v>7</v>
      </c>
      <c r="F1290" t="s">
        <v>1079</v>
      </c>
      <c r="G1290" t="s">
        <v>1172</v>
      </c>
      <c r="I1290" t="s">
        <v>116</v>
      </c>
      <c r="J1290" t="s">
        <v>1135</v>
      </c>
      <c r="K1290" t="s">
        <v>1111</v>
      </c>
      <c r="L1290" t="s">
        <v>21</v>
      </c>
      <c r="M1290" t="s">
        <v>26</v>
      </c>
      <c r="O1290" t="s">
        <v>1172</v>
      </c>
      <c r="P1290" t="s">
        <v>1172</v>
      </c>
      <c r="Q1290" t="s">
        <v>41</v>
      </c>
      <c r="R1290" t="s">
        <v>1149</v>
      </c>
      <c r="S1290">
        <v>10</v>
      </c>
      <c r="T1290" t="s">
        <v>18</v>
      </c>
      <c r="U1290" t="s">
        <v>14</v>
      </c>
    </row>
    <row r="1291" spans="1:92" hidden="1" x14ac:dyDescent="0.25">
      <c r="A1291" t="s">
        <v>904</v>
      </c>
      <c r="B1291" t="s">
        <v>4</v>
      </c>
      <c r="C1291" t="s">
        <v>1225</v>
      </c>
      <c r="D1291" t="s">
        <v>1226</v>
      </c>
      <c r="E1291" t="s">
        <v>7</v>
      </c>
      <c r="F1291" t="s">
        <v>1079</v>
      </c>
      <c r="G1291" t="s">
        <v>1173</v>
      </c>
      <c r="I1291" t="s">
        <v>116</v>
      </c>
      <c r="J1291" t="s">
        <v>1135</v>
      </c>
      <c r="K1291" t="s">
        <v>1111</v>
      </c>
      <c r="L1291" t="s">
        <v>21</v>
      </c>
      <c r="M1291" t="s">
        <v>26</v>
      </c>
      <c r="O1291" t="s">
        <v>1173</v>
      </c>
      <c r="P1291" t="s">
        <v>1173</v>
      </c>
      <c r="Q1291" t="s">
        <v>41</v>
      </c>
      <c r="R1291" t="s">
        <v>1149</v>
      </c>
      <c r="S1291">
        <v>10</v>
      </c>
      <c r="T1291" t="s">
        <v>18</v>
      </c>
      <c r="U1291" t="s">
        <v>14</v>
      </c>
    </row>
    <row r="1292" spans="1:92" hidden="1" x14ac:dyDescent="0.25">
      <c r="A1292" t="s">
        <v>904</v>
      </c>
      <c r="B1292" t="s">
        <v>4</v>
      </c>
      <c r="C1292" t="s">
        <v>1230</v>
      </c>
      <c r="D1292" t="s">
        <v>1231</v>
      </c>
      <c r="E1292" t="s">
        <v>7</v>
      </c>
      <c r="F1292" t="s">
        <v>1079</v>
      </c>
      <c r="G1292" t="s">
        <v>9</v>
      </c>
      <c r="I1292" t="s">
        <v>10</v>
      </c>
      <c r="K1292" t="s">
        <v>1227</v>
      </c>
      <c r="L1292" t="s">
        <v>17</v>
      </c>
      <c r="M1292" t="s">
        <v>18</v>
      </c>
      <c r="N1292" t="s">
        <v>1080</v>
      </c>
      <c r="W1292" t="s">
        <v>1081</v>
      </c>
      <c r="X1292" t="s">
        <v>1081</v>
      </c>
      <c r="Y1292" t="s">
        <v>21</v>
      </c>
      <c r="Z1292" t="s">
        <v>22</v>
      </c>
      <c r="AB1292" t="s">
        <v>23</v>
      </c>
      <c r="AD1292">
        <v>20</v>
      </c>
      <c r="AE1292" t="s">
        <v>18</v>
      </c>
      <c r="AF1292" t="s">
        <v>14</v>
      </c>
      <c r="AG1292" t="s">
        <v>1082</v>
      </c>
      <c r="AH1292" t="s">
        <v>1082</v>
      </c>
      <c r="AI1292" t="s">
        <v>21</v>
      </c>
      <c r="AJ1292" t="s">
        <v>22</v>
      </c>
      <c r="AL1292" t="s">
        <v>23</v>
      </c>
      <c r="AN1292">
        <v>20</v>
      </c>
      <c r="AO1292" t="s">
        <v>18</v>
      </c>
      <c r="AP1292" t="s">
        <v>14</v>
      </c>
      <c r="AQ1292" t="s">
        <v>1083</v>
      </c>
      <c r="AR1292" t="s">
        <v>1083</v>
      </c>
      <c r="AS1292" t="s">
        <v>21</v>
      </c>
      <c r="AT1292" t="s">
        <v>22</v>
      </c>
      <c r="AV1292" t="s">
        <v>23</v>
      </c>
      <c r="AX1292">
        <v>20</v>
      </c>
      <c r="AY1292" t="s">
        <v>18</v>
      </c>
      <c r="AZ1292" t="s">
        <v>14</v>
      </c>
      <c r="BA1292" t="s">
        <v>1084</v>
      </c>
      <c r="BB1292" t="s">
        <v>1084</v>
      </c>
      <c r="BC1292" t="s">
        <v>21</v>
      </c>
      <c r="BD1292" t="s">
        <v>22</v>
      </c>
      <c r="BF1292" t="s">
        <v>23</v>
      </c>
      <c r="BH1292">
        <v>20</v>
      </c>
      <c r="BI1292" t="s">
        <v>18</v>
      </c>
      <c r="BJ1292" t="s">
        <v>14</v>
      </c>
      <c r="BK1292" t="s">
        <v>1085</v>
      </c>
      <c r="BL1292" t="s">
        <v>1085</v>
      </c>
      <c r="BM1292" t="s">
        <v>21</v>
      </c>
      <c r="BN1292" t="s">
        <v>22</v>
      </c>
      <c r="BP1292" t="s">
        <v>23</v>
      </c>
      <c r="BR1292">
        <v>20</v>
      </c>
      <c r="BS1292" t="s">
        <v>18</v>
      </c>
      <c r="BT1292" t="s">
        <v>14</v>
      </c>
      <c r="BU1292" t="s">
        <v>1086</v>
      </c>
      <c r="BV1292" t="s">
        <v>1086</v>
      </c>
      <c r="BW1292" t="s">
        <v>21</v>
      </c>
      <c r="BX1292" t="s">
        <v>22</v>
      </c>
      <c r="BZ1292" t="s">
        <v>23</v>
      </c>
      <c r="CB1292">
        <v>20</v>
      </c>
      <c r="CC1292" t="s">
        <v>18</v>
      </c>
      <c r="CD1292" t="s">
        <v>14</v>
      </c>
      <c r="CF1292" t="s">
        <v>1087</v>
      </c>
      <c r="CG1292" t="s">
        <v>21</v>
      </c>
      <c r="CH1292" t="s">
        <v>22</v>
      </c>
      <c r="CJ1292" t="s">
        <v>23</v>
      </c>
      <c r="CL1292">
        <v>20</v>
      </c>
      <c r="CM1292" t="s">
        <v>18</v>
      </c>
      <c r="CN1292" t="s">
        <v>14</v>
      </c>
    </row>
    <row r="1293" spans="1:92" hidden="1" x14ac:dyDescent="0.25">
      <c r="A1293" t="s">
        <v>904</v>
      </c>
      <c r="B1293" t="s">
        <v>4</v>
      </c>
      <c r="C1293" t="s">
        <v>1230</v>
      </c>
      <c r="D1293" t="s">
        <v>1231</v>
      </c>
      <c r="E1293" t="s">
        <v>7</v>
      </c>
      <c r="F1293" t="s">
        <v>1079</v>
      </c>
      <c r="G1293" t="s">
        <v>12</v>
      </c>
      <c r="I1293" t="s">
        <v>10</v>
      </c>
      <c r="K1293" t="s">
        <v>478</v>
      </c>
      <c r="L1293" t="s">
        <v>21</v>
      </c>
      <c r="M1293" t="s">
        <v>22</v>
      </c>
      <c r="O1293" t="s">
        <v>1112</v>
      </c>
      <c r="P1293" t="s">
        <v>1112</v>
      </c>
      <c r="Q1293" t="s">
        <v>23</v>
      </c>
      <c r="S1293">
        <v>20</v>
      </c>
      <c r="T1293" t="s">
        <v>18</v>
      </c>
      <c r="W1293" t="s">
        <v>1110</v>
      </c>
      <c r="X1293" t="s">
        <v>1110</v>
      </c>
      <c r="Y1293" t="s">
        <v>21</v>
      </c>
      <c r="Z1293" t="s">
        <v>22</v>
      </c>
      <c r="AB1293" t="s">
        <v>23</v>
      </c>
      <c r="AD1293">
        <v>20</v>
      </c>
      <c r="AE1293" t="s">
        <v>18</v>
      </c>
      <c r="AF1293" t="s">
        <v>14</v>
      </c>
      <c r="AG1293" t="s">
        <v>1083</v>
      </c>
      <c r="AH1293" t="s">
        <v>1083</v>
      </c>
      <c r="AI1293" t="s">
        <v>21</v>
      </c>
      <c r="AJ1293" t="s">
        <v>22</v>
      </c>
      <c r="AL1293" t="s">
        <v>23</v>
      </c>
      <c r="AN1293">
        <v>20</v>
      </c>
      <c r="AO1293" t="s">
        <v>18</v>
      </c>
      <c r="AP1293" t="s">
        <v>14</v>
      </c>
    </row>
    <row r="1294" spans="1:92" hidden="1" x14ac:dyDescent="0.25">
      <c r="A1294" t="s">
        <v>904</v>
      </c>
      <c r="B1294" t="s">
        <v>4</v>
      </c>
      <c r="C1294" t="s">
        <v>1230</v>
      </c>
      <c r="D1294" t="s">
        <v>1231</v>
      </c>
      <c r="E1294" t="s">
        <v>7</v>
      </c>
      <c r="F1294" t="s">
        <v>1079</v>
      </c>
      <c r="G1294" t="s">
        <v>15</v>
      </c>
      <c r="I1294" t="s">
        <v>10</v>
      </c>
      <c r="K1294" t="s">
        <v>571</v>
      </c>
      <c r="L1294" t="s">
        <v>17</v>
      </c>
      <c r="M1294" t="s">
        <v>18</v>
      </c>
      <c r="P1294" t="s">
        <v>1214</v>
      </c>
      <c r="W1294" t="s">
        <v>1084</v>
      </c>
      <c r="X1294" t="s">
        <v>1084</v>
      </c>
      <c r="Y1294" t="s">
        <v>21</v>
      </c>
      <c r="Z1294" t="s">
        <v>22</v>
      </c>
      <c r="AB1294" t="s">
        <v>23</v>
      </c>
      <c r="AD1294">
        <v>20</v>
      </c>
      <c r="AE1294" t="s">
        <v>18</v>
      </c>
      <c r="AF1294" t="s">
        <v>14</v>
      </c>
      <c r="AG1294" t="s">
        <v>1085</v>
      </c>
      <c r="AH1294" t="s">
        <v>1085</v>
      </c>
      <c r="AI1294" t="s">
        <v>21</v>
      </c>
      <c r="AJ1294" t="s">
        <v>22</v>
      </c>
      <c r="AL1294" t="s">
        <v>23</v>
      </c>
      <c r="AN1294">
        <v>20</v>
      </c>
      <c r="AO1294" t="s">
        <v>18</v>
      </c>
      <c r="AP1294" t="s">
        <v>14</v>
      </c>
      <c r="AQ1294" t="s">
        <v>1086</v>
      </c>
      <c r="AR1294" t="s">
        <v>1086</v>
      </c>
      <c r="AS1294" t="s">
        <v>21</v>
      </c>
      <c r="AT1294" t="s">
        <v>22</v>
      </c>
      <c r="AV1294" t="s">
        <v>23</v>
      </c>
      <c r="AX1294">
        <v>20</v>
      </c>
      <c r="AY1294" t="s">
        <v>18</v>
      </c>
      <c r="AZ1294" t="s">
        <v>14</v>
      </c>
      <c r="BA1294" t="s">
        <v>1087</v>
      </c>
      <c r="BB1294" t="s">
        <v>1087</v>
      </c>
      <c r="BC1294" t="s">
        <v>21</v>
      </c>
      <c r="BD1294" t="s">
        <v>22</v>
      </c>
      <c r="BF1294" t="s">
        <v>23</v>
      </c>
      <c r="BH1294">
        <v>20</v>
      </c>
      <c r="BI1294" t="s">
        <v>18</v>
      </c>
      <c r="BJ1294" t="s">
        <v>14</v>
      </c>
      <c r="BK1294" t="s">
        <v>1083</v>
      </c>
      <c r="BL1294" t="s">
        <v>1083</v>
      </c>
      <c r="BM1294" t="s">
        <v>21</v>
      </c>
      <c r="BN1294" t="s">
        <v>22</v>
      </c>
      <c r="BP1294" t="s">
        <v>23</v>
      </c>
      <c r="BR1294">
        <v>20</v>
      </c>
      <c r="BS1294" t="s">
        <v>18</v>
      </c>
      <c r="BT1294" t="s">
        <v>14</v>
      </c>
      <c r="BU1294" t="s">
        <v>1082</v>
      </c>
      <c r="BV1294" t="s">
        <v>1082</v>
      </c>
      <c r="CF1294" t="s">
        <v>1081</v>
      </c>
      <c r="CG1294" t="s">
        <v>21</v>
      </c>
      <c r="CH1294" t="s">
        <v>22</v>
      </c>
      <c r="CJ1294" t="s">
        <v>23</v>
      </c>
      <c r="CL1294">
        <v>20</v>
      </c>
      <c r="CM1294" t="s">
        <v>18</v>
      </c>
      <c r="CN1294" t="s">
        <v>14</v>
      </c>
    </row>
    <row r="1295" spans="1:92" hidden="1" x14ac:dyDescent="0.25">
      <c r="A1295" t="s">
        <v>904</v>
      </c>
      <c r="B1295" t="s">
        <v>4</v>
      </c>
      <c r="C1295" t="s">
        <v>1230</v>
      </c>
      <c r="D1295" t="s">
        <v>1231</v>
      </c>
      <c r="E1295" t="s">
        <v>7</v>
      </c>
      <c r="F1295" t="s">
        <v>1079</v>
      </c>
      <c r="G1295" t="s">
        <v>37</v>
      </c>
      <c r="I1295" t="s">
        <v>10</v>
      </c>
      <c r="K1295" t="s">
        <v>1232</v>
      </c>
      <c r="L1295" t="s">
        <v>63</v>
      </c>
      <c r="M1295" t="s">
        <v>22</v>
      </c>
      <c r="N1295" t="s">
        <v>1210</v>
      </c>
    </row>
    <row r="1296" spans="1:92" hidden="1" x14ac:dyDescent="0.25">
      <c r="A1296" t="s">
        <v>904</v>
      </c>
      <c r="B1296" t="s">
        <v>4</v>
      </c>
      <c r="C1296" t="s">
        <v>1230</v>
      </c>
      <c r="D1296" t="s">
        <v>1231</v>
      </c>
      <c r="E1296" t="s">
        <v>7</v>
      </c>
      <c r="F1296" t="s">
        <v>1079</v>
      </c>
      <c r="G1296" t="s">
        <v>1090</v>
      </c>
      <c r="I1296" t="s">
        <v>679</v>
      </c>
      <c r="K1296" t="s">
        <v>1232</v>
      </c>
      <c r="L1296" t="s">
        <v>63</v>
      </c>
      <c r="M1296" t="s">
        <v>22</v>
      </c>
      <c r="N1296" t="s">
        <v>1210</v>
      </c>
    </row>
    <row r="1297" spans="1:112" hidden="1" x14ac:dyDescent="0.25">
      <c r="A1297" t="s">
        <v>904</v>
      </c>
      <c r="B1297" t="s">
        <v>4</v>
      </c>
      <c r="C1297" t="s">
        <v>1230</v>
      </c>
      <c r="D1297" t="s">
        <v>1231</v>
      </c>
      <c r="E1297" t="s">
        <v>7</v>
      </c>
      <c r="F1297" t="s">
        <v>1079</v>
      </c>
      <c r="G1297" t="s">
        <v>43</v>
      </c>
      <c r="I1297" t="s">
        <v>10</v>
      </c>
      <c r="K1297" t="s">
        <v>485</v>
      </c>
      <c r="L1297" t="s">
        <v>17</v>
      </c>
      <c r="M1297" t="s">
        <v>14</v>
      </c>
      <c r="N1297" t="s">
        <v>1014</v>
      </c>
      <c r="W1297" t="s">
        <v>1092</v>
      </c>
      <c r="X1297" t="s">
        <v>1092</v>
      </c>
      <c r="Y1297" t="s">
        <v>21</v>
      </c>
      <c r="Z1297" t="s">
        <v>22</v>
      </c>
      <c r="AB1297" t="s">
        <v>30</v>
      </c>
      <c r="AD1297">
        <v>8</v>
      </c>
      <c r="AE1297" t="s">
        <v>18</v>
      </c>
      <c r="AF1297" t="s">
        <v>14</v>
      </c>
      <c r="AG1297" t="s">
        <v>1093</v>
      </c>
      <c r="AH1297" t="s">
        <v>1093</v>
      </c>
      <c r="AI1297" t="s">
        <v>21</v>
      </c>
      <c r="AJ1297" t="s">
        <v>22</v>
      </c>
      <c r="AL1297" t="s">
        <v>30</v>
      </c>
      <c r="AN1297">
        <v>8</v>
      </c>
      <c r="AO1297" t="s">
        <v>18</v>
      </c>
      <c r="AP1297" t="s">
        <v>14</v>
      </c>
      <c r="AQ1297" t="s">
        <v>1083</v>
      </c>
      <c r="AR1297" t="s">
        <v>1083</v>
      </c>
      <c r="AS1297" t="s">
        <v>21</v>
      </c>
      <c r="AT1297" t="s">
        <v>22</v>
      </c>
      <c r="AV1297" t="s">
        <v>23</v>
      </c>
      <c r="AX1297">
        <v>20</v>
      </c>
      <c r="AY1297" t="s">
        <v>18</v>
      </c>
      <c r="AZ1297" t="s">
        <v>14</v>
      </c>
      <c r="BA1297" t="s">
        <v>1081</v>
      </c>
      <c r="BB1297" t="s">
        <v>1081</v>
      </c>
      <c r="BC1297" t="s">
        <v>21</v>
      </c>
      <c r="BD1297" t="s">
        <v>22</v>
      </c>
      <c r="BF1297" t="s">
        <v>23</v>
      </c>
      <c r="BH1297">
        <v>20</v>
      </c>
      <c r="BI1297" t="s">
        <v>18</v>
      </c>
      <c r="BJ1297" t="s">
        <v>14</v>
      </c>
      <c r="BK1297" t="s">
        <v>1094</v>
      </c>
      <c r="BL1297" t="s">
        <v>1094</v>
      </c>
      <c r="BM1297" t="s">
        <v>1088</v>
      </c>
      <c r="BN1297" t="s">
        <v>22</v>
      </c>
      <c r="BP1297" t="s">
        <v>41</v>
      </c>
      <c r="BQ1297" t="s">
        <v>1095</v>
      </c>
      <c r="BR1297">
        <v>8</v>
      </c>
      <c r="BS1297" t="s">
        <v>18</v>
      </c>
      <c r="BT1297" t="s">
        <v>14</v>
      </c>
      <c r="BU1297" t="s">
        <v>1084</v>
      </c>
      <c r="BV1297" t="s">
        <v>1084</v>
      </c>
      <c r="BW1297" t="s">
        <v>21</v>
      </c>
      <c r="BX1297" t="s">
        <v>22</v>
      </c>
      <c r="BZ1297" t="s">
        <v>23</v>
      </c>
      <c r="CB1297">
        <v>20</v>
      </c>
      <c r="CC1297" t="s">
        <v>18</v>
      </c>
      <c r="CD1297" t="s">
        <v>14</v>
      </c>
      <c r="CF1297" t="s">
        <v>1085</v>
      </c>
      <c r="CG1297" t="s">
        <v>21</v>
      </c>
      <c r="CH1297" t="s">
        <v>22</v>
      </c>
      <c r="CJ1297" t="s">
        <v>23</v>
      </c>
      <c r="CL1297">
        <v>20</v>
      </c>
      <c r="CM1297" t="s">
        <v>18</v>
      </c>
      <c r="CN1297" t="s">
        <v>14</v>
      </c>
      <c r="CO1297" t="s">
        <v>1086</v>
      </c>
      <c r="CP1297" t="s">
        <v>1086</v>
      </c>
      <c r="CQ1297" t="s">
        <v>21</v>
      </c>
      <c r="CR1297" t="s">
        <v>22</v>
      </c>
      <c r="CT1297" t="s">
        <v>23</v>
      </c>
      <c r="CV1297">
        <v>20</v>
      </c>
      <c r="CW1297" t="s">
        <v>18</v>
      </c>
      <c r="CX1297" t="s">
        <v>14</v>
      </c>
      <c r="CY1297" t="s">
        <v>1087</v>
      </c>
      <c r="CZ1297" t="s">
        <v>1087</v>
      </c>
      <c r="DA1297" t="s">
        <v>21</v>
      </c>
      <c r="DB1297" t="s">
        <v>22</v>
      </c>
      <c r="DD1297" t="s">
        <v>23</v>
      </c>
      <c r="DF1297">
        <v>20</v>
      </c>
      <c r="DG1297" t="s">
        <v>18</v>
      </c>
      <c r="DH1297" t="s">
        <v>14</v>
      </c>
    </row>
    <row r="1298" spans="1:112" hidden="1" x14ac:dyDescent="0.25">
      <c r="A1298" t="s">
        <v>904</v>
      </c>
      <c r="B1298" t="s">
        <v>4</v>
      </c>
      <c r="C1298" t="s">
        <v>1230</v>
      </c>
      <c r="D1298" t="s">
        <v>1231</v>
      </c>
      <c r="E1298" t="s">
        <v>7</v>
      </c>
      <c r="F1298" t="s">
        <v>1079</v>
      </c>
      <c r="G1298" t="s">
        <v>46</v>
      </c>
      <c r="I1298" t="s">
        <v>10</v>
      </c>
      <c r="K1298" t="s">
        <v>484</v>
      </c>
      <c r="L1298" t="s">
        <v>21</v>
      </c>
      <c r="M1298" t="s">
        <v>22</v>
      </c>
      <c r="O1298" t="s">
        <v>1096</v>
      </c>
      <c r="P1298" t="s">
        <v>1096</v>
      </c>
      <c r="Q1298" t="s">
        <v>241</v>
      </c>
      <c r="S1298">
        <v>4</v>
      </c>
      <c r="T1298" t="s">
        <v>18</v>
      </c>
      <c r="U1298" t="s">
        <v>14</v>
      </c>
    </row>
    <row r="1299" spans="1:112" hidden="1" x14ac:dyDescent="0.25">
      <c r="A1299" t="s">
        <v>904</v>
      </c>
      <c r="B1299" t="s">
        <v>4</v>
      </c>
      <c r="C1299" t="s">
        <v>1230</v>
      </c>
      <c r="D1299" t="s">
        <v>1231</v>
      </c>
      <c r="E1299" t="s">
        <v>7</v>
      </c>
      <c r="F1299" t="s">
        <v>1079</v>
      </c>
      <c r="G1299" t="s">
        <v>51</v>
      </c>
      <c r="I1299" t="s">
        <v>10</v>
      </c>
      <c r="K1299" t="s">
        <v>1232</v>
      </c>
      <c r="L1299" t="s">
        <v>63</v>
      </c>
      <c r="M1299" t="s">
        <v>22</v>
      </c>
      <c r="N1299" t="s">
        <v>1210</v>
      </c>
    </row>
    <row r="1300" spans="1:112" hidden="1" x14ac:dyDescent="0.25">
      <c r="A1300" t="s">
        <v>904</v>
      </c>
      <c r="B1300" t="s">
        <v>4</v>
      </c>
      <c r="C1300" t="s">
        <v>1230</v>
      </c>
      <c r="D1300" t="s">
        <v>1231</v>
      </c>
      <c r="E1300" t="s">
        <v>7</v>
      </c>
      <c r="F1300" t="s">
        <v>1079</v>
      </c>
      <c r="G1300" t="s">
        <v>62</v>
      </c>
      <c r="I1300" t="s">
        <v>10</v>
      </c>
      <c r="K1300" t="s">
        <v>435</v>
      </c>
      <c r="L1300" t="s">
        <v>21</v>
      </c>
      <c r="M1300" t="s">
        <v>26</v>
      </c>
      <c r="O1300" t="s">
        <v>125</v>
      </c>
      <c r="P1300" t="s">
        <v>125</v>
      </c>
      <c r="Q1300" t="s">
        <v>23</v>
      </c>
      <c r="S1300">
        <v>20</v>
      </c>
      <c r="T1300" t="s">
        <v>14</v>
      </c>
      <c r="U1300" t="s">
        <v>14</v>
      </c>
    </row>
    <row r="1301" spans="1:112" hidden="1" x14ac:dyDescent="0.25">
      <c r="A1301" t="s">
        <v>904</v>
      </c>
      <c r="B1301" t="s">
        <v>4</v>
      </c>
      <c r="C1301" t="s">
        <v>1230</v>
      </c>
      <c r="D1301" t="s">
        <v>1231</v>
      </c>
      <c r="E1301" t="s">
        <v>7</v>
      </c>
      <c r="F1301" t="s">
        <v>1079</v>
      </c>
      <c r="G1301" t="s">
        <v>64</v>
      </c>
      <c r="I1301" t="s">
        <v>10</v>
      </c>
      <c r="K1301" t="s">
        <v>1232</v>
      </c>
      <c r="L1301" t="s">
        <v>63</v>
      </c>
      <c r="M1301" t="s">
        <v>22</v>
      </c>
      <c r="N1301" t="s">
        <v>1210</v>
      </c>
    </row>
    <row r="1302" spans="1:112" hidden="1" x14ac:dyDescent="0.25">
      <c r="A1302" t="s">
        <v>904</v>
      </c>
      <c r="B1302" t="s">
        <v>4</v>
      </c>
      <c r="C1302" t="s">
        <v>1230</v>
      </c>
      <c r="D1302" t="s">
        <v>1231</v>
      </c>
      <c r="E1302" t="s">
        <v>7</v>
      </c>
      <c r="F1302" t="s">
        <v>1079</v>
      </c>
      <c r="G1302" t="s">
        <v>65</v>
      </c>
      <c r="I1302" t="s">
        <v>10</v>
      </c>
      <c r="K1302" t="s">
        <v>1232</v>
      </c>
      <c r="L1302" t="s">
        <v>63</v>
      </c>
      <c r="M1302" t="s">
        <v>22</v>
      </c>
      <c r="N1302" t="s">
        <v>1210</v>
      </c>
    </row>
    <row r="1303" spans="1:112" hidden="1" x14ac:dyDescent="0.25">
      <c r="A1303" t="s">
        <v>904</v>
      </c>
      <c r="B1303" t="s">
        <v>4</v>
      </c>
      <c r="C1303" t="s">
        <v>1230</v>
      </c>
      <c r="D1303" t="s">
        <v>1231</v>
      </c>
      <c r="E1303" t="s">
        <v>7</v>
      </c>
      <c r="F1303" t="s">
        <v>1079</v>
      </c>
      <c r="G1303" t="s">
        <v>66</v>
      </c>
      <c r="I1303" t="s">
        <v>10</v>
      </c>
      <c r="K1303" t="s">
        <v>1232</v>
      </c>
      <c r="L1303" t="s">
        <v>63</v>
      </c>
      <c r="M1303" t="s">
        <v>22</v>
      </c>
      <c r="N1303" t="s">
        <v>1210</v>
      </c>
    </row>
    <row r="1304" spans="1:112" hidden="1" x14ac:dyDescent="0.25">
      <c r="A1304" t="s">
        <v>904</v>
      </c>
      <c r="B1304" t="s">
        <v>4</v>
      </c>
      <c r="C1304" t="s">
        <v>1230</v>
      </c>
      <c r="D1304" t="s">
        <v>1231</v>
      </c>
      <c r="E1304" t="s">
        <v>7</v>
      </c>
      <c r="F1304" t="s">
        <v>1079</v>
      </c>
      <c r="G1304" t="s">
        <v>67</v>
      </c>
      <c r="I1304" t="s">
        <v>10</v>
      </c>
      <c r="K1304" t="s">
        <v>1232</v>
      </c>
      <c r="L1304" t="s">
        <v>63</v>
      </c>
      <c r="M1304" t="s">
        <v>22</v>
      </c>
      <c r="N1304" t="s">
        <v>1210</v>
      </c>
    </row>
    <row r="1305" spans="1:112" hidden="1" x14ac:dyDescent="0.25">
      <c r="A1305" t="s">
        <v>904</v>
      </c>
      <c r="B1305" t="s">
        <v>4</v>
      </c>
      <c r="C1305" t="s">
        <v>1230</v>
      </c>
      <c r="D1305" t="s">
        <v>1231</v>
      </c>
      <c r="E1305" t="s">
        <v>7</v>
      </c>
      <c r="F1305" t="s">
        <v>1079</v>
      </c>
      <c r="G1305" t="s">
        <v>68</v>
      </c>
      <c r="I1305" t="s">
        <v>10</v>
      </c>
      <c r="K1305" t="s">
        <v>1232</v>
      </c>
      <c r="L1305" t="s">
        <v>63</v>
      </c>
      <c r="M1305" t="s">
        <v>22</v>
      </c>
      <c r="N1305" t="s">
        <v>1210</v>
      </c>
    </row>
    <row r="1306" spans="1:112" hidden="1" x14ac:dyDescent="0.25">
      <c r="A1306" t="s">
        <v>904</v>
      </c>
      <c r="B1306" t="s">
        <v>4</v>
      </c>
      <c r="C1306" t="s">
        <v>1230</v>
      </c>
      <c r="D1306" t="s">
        <v>1231</v>
      </c>
      <c r="E1306" t="s">
        <v>7</v>
      </c>
      <c r="F1306" t="s">
        <v>1079</v>
      </c>
      <c r="G1306" t="s">
        <v>70</v>
      </c>
      <c r="I1306" t="s">
        <v>10</v>
      </c>
      <c r="K1306" t="s">
        <v>1232</v>
      </c>
      <c r="L1306" t="s">
        <v>63</v>
      </c>
      <c r="M1306" t="s">
        <v>22</v>
      </c>
      <c r="N1306" t="s">
        <v>1210</v>
      </c>
    </row>
    <row r="1307" spans="1:112" hidden="1" x14ac:dyDescent="0.25">
      <c r="A1307" t="s">
        <v>904</v>
      </c>
      <c r="B1307" t="s">
        <v>4</v>
      </c>
      <c r="C1307" t="s">
        <v>1230</v>
      </c>
      <c r="D1307" t="s">
        <v>1231</v>
      </c>
      <c r="E1307" t="s">
        <v>7</v>
      </c>
      <c r="F1307" t="s">
        <v>1079</v>
      </c>
      <c r="G1307" t="s">
        <v>72</v>
      </c>
      <c r="I1307" t="s">
        <v>10</v>
      </c>
      <c r="K1307" t="s">
        <v>1232</v>
      </c>
      <c r="L1307" t="s">
        <v>63</v>
      </c>
      <c r="M1307" t="s">
        <v>22</v>
      </c>
      <c r="N1307" t="s">
        <v>1210</v>
      </c>
    </row>
    <row r="1308" spans="1:112" hidden="1" x14ac:dyDescent="0.25">
      <c r="A1308" t="s">
        <v>904</v>
      </c>
      <c r="B1308" t="s">
        <v>4</v>
      </c>
      <c r="C1308" t="s">
        <v>1230</v>
      </c>
      <c r="D1308" t="s">
        <v>1231</v>
      </c>
      <c r="E1308" t="s">
        <v>7</v>
      </c>
      <c r="F1308" t="s">
        <v>1079</v>
      </c>
      <c r="G1308" t="s">
        <v>74</v>
      </c>
      <c r="I1308" t="s">
        <v>10</v>
      </c>
      <c r="K1308" t="s">
        <v>1232</v>
      </c>
      <c r="L1308" t="s">
        <v>63</v>
      </c>
      <c r="M1308" t="s">
        <v>22</v>
      </c>
      <c r="N1308" t="s">
        <v>1210</v>
      </c>
    </row>
    <row r="1309" spans="1:112" hidden="1" x14ac:dyDescent="0.25">
      <c r="A1309" t="s">
        <v>904</v>
      </c>
      <c r="B1309" t="s">
        <v>4</v>
      </c>
      <c r="C1309" t="s">
        <v>1230</v>
      </c>
      <c r="D1309" t="s">
        <v>1231</v>
      </c>
      <c r="E1309" t="s">
        <v>7</v>
      </c>
      <c r="F1309" t="s">
        <v>1079</v>
      </c>
      <c r="G1309" t="s">
        <v>76</v>
      </c>
      <c r="I1309" t="s">
        <v>10</v>
      </c>
      <c r="K1309" t="s">
        <v>1232</v>
      </c>
      <c r="L1309" t="s">
        <v>63</v>
      </c>
      <c r="M1309" t="s">
        <v>22</v>
      </c>
      <c r="N1309" t="s">
        <v>1210</v>
      </c>
    </row>
    <row r="1310" spans="1:112" hidden="1" x14ac:dyDescent="0.25">
      <c r="A1310" t="s">
        <v>904</v>
      </c>
      <c r="B1310" t="s">
        <v>4</v>
      </c>
      <c r="C1310" t="s">
        <v>1230</v>
      </c>
      <c r="D1310" t="s">
        <v>1231</v>
      </c>
      <c r="E1310" t="s">
        <v>7</v>
      </c>
      <c r="F1310" t="s">
        <v>1079</v>
      </c>
      <c r="G1310" t="s">
        <v>193</v>
      </c>
      <c r="I1310" t="s">
        <v>79</v>
      </c>
      <c r="K1310" t="s">
        <v>1232</v>
      </c>
      <c r="L1310" t="s">
        <v>17</v>
      </c>
      <c r="M1310" t="s">
        <v>18</v>
      </c>
      <c r="N1310" t="s">
        <v>1229</v>
      </c>
    </row>
    <row r="1311" spans="1:112" hidden="1" x14ac:dyDescent="0.25">
      <c r="A1311" t="s">
        <v>904</v>
      </c>
      <c r="B1311" t="s">
        <v>4</v>
      </c>
      <c r="C1311" t="s">
        <v>1230</v>
      </c>
      <c r="D1311" t="s">
        <v>1231</v>
      </c>
      <c r="E1311" t="s">
        <v>7</v>
      </c>
      <c r="F1311" t="s">
        <v>1079</v>
      </c>
      <c r="G1311" t="s">
        <v>1110</v>
      </c>
      <c r="I1311" t="s">
        <v>32</v>
      </c>
      <c r="K1311" t="s">
        <v>1111</v>
      </c>
      <c r="L1311" t="s">
        <v>21</v>
      </c>
      <c r="M1311" t="s">
        <v>26</v>
      </c>
      <c r="O1311" t="s">
        <v>1110</v>
      </c>
      <c r="P1311" t="s">
        <v>1110</v>
      </c>
      <c r="Q1311" t="s">
        <v>23</v>
      </c>
      <c r="S1311">
        <v>20</v>
      </c>
      <c r="U1311" t="s">
        <v>14</v>
      </c>
    </row>
    <row r="1312" spans="1:112" hidden="1" x14ac:dyDescent="0.25">
      <c r="A1312" t="s">
        <v>904</v>
      </c>
      <c r="B1312" t="s">
        <v>4</v>
      </c>
      <c r="C1312" t="s">
        <v>1230</v>
      </c>
      <c r="D1312" t="s">
        <v>1231</v>
      </c>
      <c r="E1312" t="s">
        <v>7</v>
      </c>
      <c r="F1312" t="s">
        <v>1079</v>
      </c>
      <c r="G1312" t="s">
        <v>1112</v>
      </c>
      <c r="I1312" t="s">
        <v>32</v>
      </c>
      <c r="K1312" t="s">
        <v>1111</v>
      </c>
      <c r="L1312" t="s">
        <v>21</v>
      </c>
      <c r="M1312" t="s">
        <v>26</v>
      </c>
      <c r="O1312" t="s">
        <v>1112</v>
      </c>
      <c r="P1312" t="s">
        <v>1112</v>
      </c>
      <c r="Q1312" t="s">
        <v>23</v>
      </c>
      <c r="S1312">
        <v>20</v>
      </c>
      <c r="T1312" t="s">
        <v>18</v>
      </c>
    </row>
    <row r="1313" spans="1:21" hidden="1" x14ac:dyDescent="0.25">
      <c r="A1313" t="s">
        <v>904</v>
      </c>
      <c r="B1313" t="s">
        <v>4</v>
      </c>
      <c r="C1313" t="s">
        <v>1230</v>
      </c>
      <c r="D1313" t="s">
        <v>1231</v>
      </c>
      <c r="E1313" t="s">
        <v>7</v>
      </c>
      <c r="F1313" t="s">
        <v>1079</v>
      </c>
      <c r="G1313" t="s">
        <v>454</v>
      </c>
      <c r="I1313" t="s">
        <v>32</v>
      </c>
      <c r="K1313" t="s">
        <v>1111</v>
      </c>
      <c r="L1313" t="s">
        <v>21</v>
      </c>
      <c r="M1313" t="s">
        <v>26</v>
      </c>
      <c r="O1313" t="s">
        <v>454</v>
      </c>
      <c r="P1313" t="s">
        <v>454</v>
      </c>
      <c r="Q1313" t="s">
        <v>23</v>
      </c>
      <c r="S1313">
        <v>20</v>
      </c>
      <c r="T1313" t="s">
        <v>18</v>
      </c>
      <c r="U1313" t="s">
        <v>14</v>
      </c>
    </row>
    <row r="1314" spans="1:21" hidden="1" x14ac:dyDescent="0.25">
      <c r="A1314" t="s">
        <v>904</v>
      </c>
      <c r="B1314" t="s">
        <v>4</v>
      </c>
      <c r="C1314" t="s">
        <v>1230</v>
      </c>
      <c r="D1314" t="s">
        <v>1231</v>
      </c>
      <c r="E1314" t="s">
        <v>7</v>
      </c>
      <c r="F1314" t="s">
        <v>1079</v>
      </c>
      <c r="G1314" t="s">
        <v>1113</v>
      </c>
      <c r="I1314" t="s">
        <v>116</v>
      </c>
      <c r="K1314" t="s">
        <v>1111</v>
      </c>
      <c r="L1314" t="s">
        <v>21</v>
      </c>
      <c r="M1314" t="s">
        <v>26</v>
      </c>
      <c r="O1314" t="s">
        <v>1113</v>
      </c>
      <c r="P1314" t="s">
        <v>1113</v>
      </c>
      <c r="Q1314" t="s">
        <v>23</v>
      </c>
      <c r="S1314">
        <v>20</v>
      </c>
      <c r="T1314" t="s">
        <v>18</v>
      </c>
      <c r="U1314" t="s">
        <v>14</v>
      </c>
    </row>
    <row r="1315" spans="1:21" hidden="1" x14ac:dyDescent="0.25">
      <c r="A1315" t="s">
        <v>904</v>
      </c>
      <c r="B1315" t="s">
        <v>4</v>
      </c>
      <c r="C1315" t="s">
        <v>1230</v>
      </c>
      <c r="D1315" t="s">
        <v>1231</v>
      </c>
      <c r="E1315" t="s">
        <v>7</v>
      </c>
      <c r="F1315" t="s">
        <v>1079</v>
      </c>
      <c r="G1315" t="s">
        <v>98</v>
      </c>
      <c r="I1315" t="s">
        <v>79</v>
      </c>
      <c r="K1315" t="s">
        <v>1111</v>
      </c>
      <c r="L1315" t="s">
        <v>21</v>
      </c>
      <c r="M1315" t="s">
        <v>26</v>
      </c>
      <c r="O1315" t="s">
        <v>1114</v>
      </c>
      <c r="P1315" t="s">
        <v>1114</v>
      </c>
      <c r="Q1315" t="s">
        <v>23</v>
      </c>
      <c r="S1315">
        <v>20</v>
      </c>
      <c r="T1315" t="s">
        <v>18</v>
      </c>
      <c r="U1315" t="s">
        <v>14</v>
      </c>
    </row>
    <row r="1316" spans="1:21" hidden="1" x14ac:dyDescent="0.25">
      <c r="A1316" t="s">
        <v>904</v>
      </c>
      <c r="B1316" t="s">
        <v>4</v>
      </c>
      <c r="C1316" t="s">
        <v>1230</v>
      </c>
      <c r="D1316" t="s">
        <v>1231</v>
      </c>
      <c r="E1316" t="s">
        <v>7</v>
      </c>
      <c r="F1316" t="s">
        <v>1079</v>
      </c>
      <c r="G1316" t="s">
        <v>90</v>
      </c>
      <c r="I1316" t="s">
        <v>79</v>
      </c>
      <c r="K1316" t="s">
        <v>1111</v>
      </c>
      <c r="L1316" t="s">
        <v>21</v>
      </c>
      <c r="M1316" t="s">
        <v>26</v>
      </c>
      <c r="O1316" t="s">
        <v>1115</v>
      </c>
      <c r="P1316" t="s">
        <v>1115</v>
      </c>
      <c r="Q1316" t="s">
        <v>23</v>
      </c>
      <c r="S1316">
        <v>20</v>
      </c>
      <c r="U1316" t="s">
        <v>14</v>
      </c>
    </row>
    <row r="1317" spans="1:21" hidden="1" x14ac:dyDescent="0.25">
      <c r="A1317" t="s">
        <v>904</v>
      </c>
      <c r="B1317" t="s">
        <v>4</v>
      </c>
      <c r="C1317" t="s">
        <v>1230</v>
      </c>
      <c r="D1317" t="s">
        <v>1231</v>
      </c>
      <c r="E1317" t="s">
        <v>7</v>
      </c>
      <c r="F1317" t="s">
        <v>1079</v>
      </c>
      <c r="G1317" t="s">
        <v>1116</v>
      </c>
      <c r="I1317" t="s">
        <v>32</v>
      </c>
      <c r="K1317" t="s">
        <v>1111</v>
      </c>
      <c r="L1317" t="s">
        <v>21</v>
      </c>
      <c r="M1317" t="s">
        <v>26</v>
      </c>
      <c r="O1317" t="s">
        <v>1116</v>
      </c>
      <c r="P1317" t="s">
        <v>1116</v>
      </c>
      <c r="Q1317" t="s">
        <v>23</v>
      </c>
      <c r="S1317">
        <v>20</v>
      </c>
      <c r="T1317" t="s">
        <v>18</v>
      </c>
      <c r="U1317" t="s">
        <v>14</v>
      </c>
    </row>
    <row r="1318" spans="1:21" hidden="1" x14ac:dyDescent="0.25">
      <c r="A1318" t="s">
        <v>904</v>
      </c>
      <c r="B1318" t="s">
        <v>4</v>
      </c>
      <c r="C1318" t="s">
        <v>1230</v>
      </c>
      <c r="D1318" t="s">
        <v>1231</v>
      </c>
      <c r="E1318" t="s">
        <v>7</v>
      </c>
      <c r="F1318" t="s">
        <v>1079</v>
      </c>
      <c r="G1318" t="s">
        <v>1096</v>
      </c>
      <c r="I1318" t="s">
        <v>116</v>
      </c>
      <c r="K1318" t="s">
        <v>1111</v>
      </c>
      <c r="L1318" t="s">
        <v>21</v>
      </c>
      <c r="M1318" t="s">
        <v>26</v>
      </c>
      <c r="O1318" t="s">
        <v>1096</v>
      </c>
      <c r="P1318" t="s">
        <v>1096</v>
      </c>
      <c r="Q1318" t="s">
        <v>23</v>
      </c>
      <c r="S1318">
        <v>20</v>
      </c>
      <c r="T1318" t="s">
        <v>18</v>
      </c>
      <c r="U1318" t="s">
        <v>14</v>
      </c>
    </row>
    <row r="1319" spans="1:21" hidden="1" x14ac:dyDescent="0.25">
      <c r="A1319" t="s">
        <v>904</v>
      </c>
      <c r="B1319" t="s">
        <v>4</v>
      </c>
      <c r="C1319" t="s">
        <v>1230</v>
      </c>
      <c r="D1319" t="s">
        <v>1231</v>
      </c>
      <c r="E1319" t="s">
        <v>7</v>
      </c>
      <c r="F1319" t="s">
        <v>1079</v>
      </c>
      <c r="G1319" t="s">
        <v>125</v>
      </c>
      <c r="I1319" t="s">
        <v>79</v>
      </c>
      <c r="K1319" t="s">
        <v>1111</v>
      </c>
      <c r="L1319" t="s">
        <v>17</v>
      </c>
      <c r="M1319" t="s">
        <v>26</v>
      </c>
      <c r="N1319" t="s">
        <v>1233</v>
      </c>
      <c r="O1319" t="s">
        <v>125</v>
      </c>
      <c r="P1319" t="s">
        <v>125</v>
      </c>
      <c r="Q1319" t="s">
        <v>23</v>
      </c>
      <c r="S1319">
        <v>20</v>
      </c>
      <c r="T1319" t="s">
        <v>18</v>
      </c>
      <c r="U1319" t="s">
        <v>14</v>
      </c>
    </row>
    <row r="1320" spans="1:21" hidden="1" x14ac:dyDescent="0.25">
      <c r="A1320" t="s">
        <v>904</v>
      </c>
      <c r="B1320" t="s">
        <v>4</v>
      </c>
      <c r="C1320" t="s">
        <v>1230</v>
      </c>
      <c r="D1320" t="s">
        <v>1231</v>
      </c>
      <c r="E1320" t="s">
        <v>7</v>
      </c>
      <c r="F1320" t="s">
        <v>1079</v>
      </c>
      <c r="G1320" t="s">
        <v>97</v>
      </c>
      <c r="I1320" t="s">
        <v>79</v>
      </c>
      <c r="K1320" t="s">
        <v>1111</v>
      </c>
      <c r="L1320" t="s">
        <v>21</v>
      </c>
      <c r="M1320" t="s">
        <v>26</v>
      </c>
      <c r="O1320" t="s">
        <v>97</v>
      </c>
      <c r="P1320" t="s">
        <v>97</v>
      </c>
      <c r="Q1320" t="s">
        <v>241</v>
      </c>
      <c r="S1320">
        <v>2</v>
      </c>
      <c r="T1320" t="s">
        <v>18</v>
      </c>
      <c r="U1320" t="s">
        <v>14</v>
      </c>
    </row>
    <row r="1321" spans="1:21" hidden="1" x14ac:dyDescent="0.25">
      <c r="A1321" t="s">
        <v>904</v>
      </c>
      <c r="B1321" t="s">
        <v>4</v>
      </c>
      <c r="C1321" t="s">
        <v>1230</v>
      </c>
      <c r="D1321" t="s">
        <v>1231</v>
      </c>
      <c r="E1321" t="s">
        <v>7</v>
      </c>
      <c r="F1321" t="s">
        <v>1079</v>
      </c>
      <c r="G1321" t="s">
        <v>172</v>
      </c>
      <c r="I1321" t="s">
        <v>79</v>
      </c>
      <c r="K1321" t="s">
        <v>1111</v>
      </c>
      <c r="L1321" t="s">
        <v>21</v>
      </c>
      <c r="M1321" t="s">
        <v>26</v>
      </c>
      <c r="O1321" t="s">
        <v>172</v>
      </c>
      <c r="P1321" t="s">
        <v>172</v>
      </c>
      <c r="Q1321" t="s">
        <v>1117</v>
      </c>
      <c r="S1321">
        <v>15</v>
      </c>
      <c r="T1321" t="s">
        <v>18</v>
      </c>
      <c r="U1321" t="s">
        <v>14</v>
      </c>
    </row>
    <row r="1322" spans="1:21" hidden="1" x14ac:dyDescent="0.25">
      <c r="A1322" t="s">
        <v>904</v>
      </c>
      <c r="B1322" t="s">
        <v>4</v>
      </c>
      <c r="C1322" t="s">
        <v>1230</v>
      </c>
      <c r="D1322" t="s">
        <v>1231</v>
      </c>
      <c r="E1322" t="s">
        <v>7</v>
      </c>
      <c r="F1322" t="s">
        <v>1079</v>
      </c>
      <c r="G1322" t="s">
        <v>185</v>
      </c>
      <c r="I1322" t="s">
        <v>79</v>
      </c>
      <c r="K1322" t="s">
        <v>1111</v>
      </c>
      <c r="L1322" t="s">
        <v>21</v>
      </c>
      <c r="M1322" t="s">
        <v>26</v>
      </c>
      <c r="O1322" t="s">
        <v>502</v>
      </c>
      <c r="P1322" t="s">
        <v>502</v>
      </c>
      <c r="Q1322" t="s">
        <v>23</v>
      </c>
      <c r="S1322">
        <v>20</v>
      </c>
      <c r="T1322" t="s">
        <v>18</v>
      </c>
      <c r="U1322" t="s">
        <v>14</v>
      </c>
    </row>
    <row r="1323" spans="1:21" hidden="1" x14ac:dyDescent="0.25">
      <c r="A1323" t="s">
        <v>904</v>
      </c>
      <c r="B1323" t="s">
        <v>4</v>
      </c>
      <c r="C1323" t="s">
        <v>1230</v>
      </c>
      <c r="D1323" t="s">
        <v>1231</v>
      </c>
      <c r="E1323" t="s">
        <v>7</v>
      </c>
      <c r="F1323" t="s">
        <v>1079</v>
      </c>
      <c r="G1323" t="s">
        <v>1118</v>
      </c>
      <c r="I1323" t="s">
        <v>116</v>
      </c>
      <c r="K1323" t="s">
        <v>1111</v>
      </c>
      <c r="L1323" t="s">
        <v>21</v>
      </c>
      <c r="M1323" t="s">
        <v>26</v>
      </c>
      <c r="O1323" t="s">
        <v>1118</v>
      </c>
      <c r="P1323" t="s">
        <v>1118</v>
      </c>
      <c r="Q1323" t="s">
        <v>41</v>
      </c>
      <c r="R1323" t="s">
        <v>1095</v>
      </c>
      <c r="S1323">
        <v>8</v>
      </c>
      <c r="T1323" t="s">
        <v>18</v>
      </c>
      <c r="U1323" t="s">
        <v>14</v>
      </c>
    </row>
    <row r="1324" spans="1:21" hidden="1" x14ac:dyDescent="0.25">
      <c r="A1324" t="s">
        <v>904</v>
      </c>
      <c r="B1324" t="s">
        <v>4</v>
      </c>
      <c r="C1324" t="s">
        <v>1230</v>
      </c>
      <c r="D1324" t="s">
        <v>1231</v>
      </c>
      <c r="E1324" t="s">
        <v>7</v>
      </c>
      <c r="F1324" t="s">
        <v>1079</v>
      </c>
      <c r="G1324" t="s">
        <v>1119</v>
      </c>
      <c r="I1324" t="s">
        <v>116</v>
      </c>
      <c r="K1324" t="s">
        <v>1111</v>
      </c>
      <c r="L1324" t="s">
        <v>21</v>
      </c>
      <c r="M1324" t="s">
        <v>26</v>
      </c>
      <c r="O1324" t="s">
        <v>1119</v>
      </c>
      <c r="P1324" t="s">
        <v>1119</v>
      </c>
      <c r="Q1324" t="s">
        <v>41</v>
      </c>
      <c r="R1324" t="s">
        <v>1095</v>
      </c>
      <c r="S1324">
        <v>8</v>
      </c>
      <c r="T1324" t="s">
        <v>18</v>
      </c>
      <c r="U1324" t="s">
        <v>14</v>
      </c>
    </row>
    <row r="1325" spans="1:21" hidden="1" x14ac:dyDescent="0.25">
      <c r="A1325" t="s">
        <v>904</v>
      </c>
      <c r="B1325" t="s">
        <v>4</v>
      </c>
      <c r="C1325" t="s">
        <v>1230</v>
      </c>
      <c r="D1325" t="s">
        <v>1231</v>
      </c>
      <c r="E1325" t="s">
        <v>7</v>
      </c>
      <c r="F1325" t="s">
        <v>1079</v>
      </c>
      <c r="G1325" t="s">
        <v>146</v>
      </c>
      <c r="I1325" t="s">
        <v>79</v>
      </c>
      <c r="K1325" t="s">
        <v>1111</v>
      </c>
      <c r="L1325" t="s">
        <v>21</v>
      </c>
      <c r="M1325" t="s">
        <v>22</v>
      </c>
      <c r="O1325" t="s">
        <v>146</v>
      </c>
      <c r="P1325" t="s">
        <v>146</v>
      </c>
      <c r="Q1325" t="s">
        <v>41</v>
      </c>
      <c r="R1325" t="s">
        <v>1095</v>
      </c>
      <c r="S1325">
        <v>8</v>
      </c>
      <c r="T1325" t="s">
        <v>18</v>
      </c>
      <c r="U1325" t="s">
        <v>14</v>
      </c>
    </row>
    <row r="1326" spans="1:21" hidden="1" x14ac:dyDescent="0.25">
      <c r="A1326" t="s">
        <v>904</v>
      </c>
      <c r="B1326" t="s">
        <v>4</v>
      </c>
      <c r="C1326" t="s">
        <v>1230</v>
      </c>
      <c r="D1326" t="s">
        <v>1231</v>
      </c>
      <c r="E1326" t="s">
        <v>7</v>
      </c>
      <c r="F1326" t="s">
        <v>1079</v>
      </c>
      <c r="G1326" t="s">
        <v>99</v>
      </c>
      <c r="I1326" t="s">
        <v>79</v>
      </c>
      <c r="K1326" t="s">
        <v>1111</v>
      </c>
      <c r="L1326" t="s">
        <v>21</v>
      </c>
      <c r="M1326" t="s">
        <v>26</v>
      </c>
      <c r="O1326" t="s">
        <v>99</v>
      </c>
      <c r="P1326" t="s">
        <v>99</v>
      </c>
      <c r="Q1326" t="s">
        <v>41</v>
      </c>
      <c r="R1326" t="s">
        <v>1095</v>
      </c>
      <c r="S1326">
        <v>8</v>
      </c>
      <c r="T1326" t="s">
        <v>18</v>
      </c>
      <c r="U1326" t="s">
        <v>14</v>
      </c>
    </row>
    <row r="1327" spans="1:21" hidden="1" x14ac:dyDescent="0.25">
      <c r="A1327" t="s">
        <v>904</v>
      </c>
      <c r="B1327" t="s">
        <v>4</v>
      </c>
      <c r="C1327" t="s">
        <v>1230</v>
      </c>
      <c r="D1327" t="s">
        <v>1231</v>
      </c>
      <c r="E1327" t="s">
        <v>7</v>
      </c>
      <c r="F1327" t="s">
        <v>1079</v>
      </c>
      <c r="G1327" t="s">
        <v>1120</v>
      </c>
      <c r="I1327" t="s">
        <v>116</v>
      </c>
      <c r="K1327" t="s">
        <v>1111</v>
      </c>
      <c r="L1327" t="s">
        <v>21</v>
      </c>
      <c r="M1327" t="s">
        <v>26</v>
      </c>
      <c r="O1327" t="s">
        <v>1120</v>
      </c>
      <c r="P1327" t="s">
        <v>1120</v>
      </c>
      <c r="Q1327" t="s">
        <v>23</v>
      </c>
      <c r="S1327">
        <v>20</v>
      </c>
      <c r="T1327" t="s">
        <v>18</v>
      </c>
      <c r="U1327" t="s">
        <v>14</v>
      </c>
    </row>
    <row r="1328" spans="1:21" hidden="1" x14ac:dyDescent="0.25">
      <c r="A1328" t="s">
        <v>904</v>
      </c>
      <c r="B1328" t="s">
        <v>4</v>
      </c>
      <c r="C1328" t="s">
        <v>1230</v>
      </c>
      <c r="D1328" t="s">
        <v>1231</v>
      </c>
      <c r="E1328" t="s">
        <v>7</v>
      </c>
      <c r="F1328" t="s">
        <v>1079</v>
      </c>
      <c r="G1328" t="s">
        <v>1121</v>
      </c>
      <c r="I1328" t="s">
        <v>116</v>
      </c>
      <c r="K1328" t="s">
        <v>1111</v>
      </c>
      <c r="L1328" t="s">
        <v>21</v>
      </c>
      <c r="M1328" t="s">
        <v>26</v>
      </c>
      <c r="O1328" t="s">
        <v>1121</v>
      </c>
      <c r="P1328" t="s">
        <v>1121</v>
      </c>
      <c r="Q1328" t="s">
        <v>23</v>
      </c>
      <c r="S1328">
        <v>20</v>
      </c>
      <c r="T1328" t="s">
        <v>18</v>
      </c>
      <c r="U1328" t="s">
        <v>14</v>
      </c>
    </row>
    <row r="1329" spans="1:62" hidden="1" x14ac:dyDescent="0.25">
      <c r="A1329" t="s">
        <v>904</v>
      </c>
      <c r="B1329" t="s">
        <v>4</v>
      </c>
      <c r="C1329" t="s">
        <v>1230</v>
      </c>
      <c r="D1329" t="s">
        <v>1231</v>
      </c>
      <c r="E1329" t="s">
        <v>7</v>
      </c>
      <c r="F1329" t="s">
        <v>1079</v>
      </c>
      <c r="G1329" t="s">
        <v>1122</v>
      </c>
      <c r="I1329" t="s">
        <v>116</v>
      </c>
      <c r="K1329" t="s">
        <v>1111</v>
      </c>
      <c r="L1329" t="s">
        <v>21</v>
      </c>
      <c r="M1329" t="s">
        <v>26</v>
      </c>
      <c r="O1329" t="s">
        <v>1122</v>
      </c>
      <c r="P1329" t="s">
        <v>1122</v>
      </c>
      <c r="Q1329" t="s">
        <v>23</v>
      </c>
      <c r="S1329">
        <v>20</v>
      </c>
      <c r="T1329" t="s">
        <v>18</v>
      </c>
      <c r="U1329" t="s">
        <v>14</v>
      </c>
    </row>
    <row r="1330" spans="1:62" hidden="1" x14ac:dyDescent="0.25">
      <c r="A1330" t="s">
        <v>904</v>
      </c>
      <c r="B1330" t="s">
        <v>4</v>
      </c>
      <c r="C1330" t="s">
        <v>1230</v>
      </c>
      <c r="D1330" t="s">
        <v>1231</v>
      </c>
      <c r="E1330" t="s">
        <v>7</v>
      </c>
      <c r="F1330" t="s">
        <v>1079</v>
      </c>
      <c r="G1330" t="s">
        <v>105</v>
      </c>
      <c r="I1330" t="s">
        <v>79</v>
      </c>
      <c r="K1330" t="s">
        <v>1111</v>
      </c>
      <c r="L1330" t="s">
        <v>21</v>
      </c>
      <c r="M1330" t="s">
        <v>26</v>
      </c>
      <c r="O1330" t="s">
        <v>105</v>
      </c>
      <c r="P1330" t="s">
        <v>105</v>
      </c>
      <c r="Q1330" t="s">
        <v>23</v>
      </c>
      <c r="S1330">
        <v>20</v>
      </c>
      <c r="T1330" t="s">
        <v>18</v>
      </c>
      <c r="U1330" t="s">
        <v>14</v>
      </c>
    </row>
    <row r="1331" spans="1:62" hidden="1" x14ac:dyDescent="0.25">
      <c r="A1331" t="s">
        <v>904</v>
      </c>
      <c r="B1331" t="s">
        <v>4</v>
      </c>
      <c r="C1331" t="s">
        <v>1230</v>
      </c>
      <c r="D1331" t="s">
        <v>1231</v>
      </c>
      <c r="E1331" t="s">
        <v>7</v>
      </c>
      <c r="F1331" t="s">
        <v>1079</v>
      </c>
      <c r="G1331" t="s">
        <v>1123</v>
      </c>
      <c r="I1331" t="s">
        <v>116</v>
      </c>
      <c r="J1331" t="s">
        <v>1124</v>
      </c>
      <c r="K1331" t="s">
        <v>1111</v>
      </c>
      <c r="L1331" t="s">
        <v>21</v>
      </c>
      <c r="M1331" t="s">
        <v>26</v>
      </c>
      <c r="O1331" t="s">
        <v>1123</v>
      </c>
      <c r="P1331" t="s">
        <v>1123</v>
      </c>
      <c r="Q1331" t="s">
        <v>23</v>
      </c>
      <c r="S1331">
        <v>20</v>
      </c>
      <c r="T1331" t="s">
        <v>18</v>
      </c>
      <c r="U1331" t="s">
        <v>14</v>
      </c>
    </row>
    <row r="1332" spans="1:62" hidden="1" x14ac:dyDescent="0.25">
      <c r="A1332" t="s">
        <v>904</v>
      </c>
      <c r="B1332" t="s">
        <v>4</v>
      </c>
      <c r="C1332" t="s">
        <v>1230</v>
      </c>
      <c r="D1332" t="s">
        <v>1231</v>
      </c>
      <c r="E1332" t="s">
        <v>7</v>
      </c>
      <c r="F1332" t="s">
        <v>1079</v>
      </c>
      <c r="G1332" t="s">
        <v>1125</v>
      </c>
      <c r="I1332" t="s">
        <v>116</v>
      </c>
      <c r="J1332" t="s">
        <v>1124</v>
      </c>
      <c r="K1332" t="s">
        <v>1111</v>
      </c>
      <c r="L1332" t="s">
        <v>21</v>
      </c>
      <c r="M1332" t="s">
        <v>26</v>
      </c>
      <c r="O1332" t="s">
        <v>1125</v>
      </c>
      <c r="P1332" t="s">
        <v>1125</v>
      </c>
      <c r="Q1332" t="s">
        <v>23</v>
      </c>
      <c r="S1332">
        <v>20</v>
      </c>
      <c r="T1332" t="s">
        <v>18</v>
      </c>
      <c r="U1332" t="s">
        <v>14</v>
      </c>
    </row>
    <row r="1333" spans="1:62" hidden="1" x14ac:dyDescent="0.25">
      <c r="A1333" t="s">
        <v>904</v>
      </c>
      <c r="B1333" t="s">
        <v>4</v>
      </c>
      <c r="C1333" t="s">
        <v>1230</v>
      </c>
      <c r="D1333" t="s">
        <v>1231</v>
      </c>
      <c r="E1333" t="s">
        <v>7</v>
      </c>
      <c r="F1333" t="s">
        <v>1079</v>
      </c>
      <c r="G1333" t="s">
        <v>78</v>
      </c>
      <c r="I1333" t="s">
        <v>79</v>
      </c>
      <c r="K1333" t="s">
        <v>435</v>
      </c>
      <c r="L1333" t="s">
        <v>17</v>
      </c>
      <c r="M1333" t="s">
        <v>18</v>
      </c>
      <c r="N1333" t="s">
        <v>1212</v>
      </c>
      <c r="O1333" t="s">
        <v>1127</v>
      </c>
      <c r="P1333" t="s">
        <v>1127</v>
      </c>
      <c r="Q1333" t="s">
        <v>23</v>
      </c>
      <c r="S1333">
        <v>20</v>
      </c>
      <c r="T1333" t="s">
        <v>18</v>
      </c>
      <c r="U1333" t="s">
        <v>14</v>
      </c>
      <c r="W1333" t="s">
        <v>1196</v>
      </c>
      <c r="X1333" t="s">
        <v>1196</v>
      </c>
      <c r="Y1333" t="s">
        <v>21</v>
      </c>
      <c r="Z1333" t="s">
        <v>22</v>
      </c>
      <c r="AB1333" t="s">
        <v>23</v>
      </c>
      <c r="AD1333">
        <v>20</v>
      </c>
      <c r="AE1333" t="s">
        <v>18</v>
      </c>
      <c r="AF1333" t="s">
        <v>14</v>
      </c>
      <c r="AG1333" t="s">
        <v>1197</v>
      </c>
      <c r="AH1333" t="s">
        <v>1197</v>
      </c>
      <c r="AI1333" t="s">
        <v>21</v>
      </c>
      <c r="AJ1333" t="s">
        <v>22</v>
      </c>
      <c r="AL1333" t="s">
        <v>23</v>
      </c>
      <c r="AN1333">
        <v>20</v>
      </c>
      <c r="AO1333" t="s">
        <v>18</v>
      </c>
      <c r="AP1333" t="s">
        <v>14</v>
      </c>
      <c r="AQ1333" t="s">
        <v>1198</v>
      </c>
      <c r="AR1333" t="s">
        <v>1198</v>
      </c>
      <c r="AS1333" t="s">
        <v>21</v>
      </c>
      <c r="AT1333" t="s">
        <v>22</v>
      </c>
      <c r="AV1333" t="s">
        <v>23</v>
      </c>
      <c r="AX1333">
        <v>20</v>
      </c>
      <c r="AY1333" t="s">
        <v>18</v>
      </c>
      <c r="AZ1333" t="s">
        <v>14</v>
      </c>
      <c r="BA1333" t="s">
        <v>1199</v>
      </c>
      <c r="BB1333" t="s">
        <v>1199</v>
      </c>
      <c r="BC1333" t="s">
        <v>21</v>
      </c>
      <c r="BD1333" t="s">
        <v>22</v>
      </c>
      <c r="BF1333" t="s">
        <v>23</v>
      </c>
      <c r="BH1333">
        <v>20</v>
      </c>
      <c r="BI1333" t="s">
        <v>18</v>
      </c>
      <c r="BJ1333" t="s">
        <v>14</v>
      </c>
    </row>
    <row r="1334" spans="1:62" hidden="1" x14ac:dyDescent="0.25">
      <c r="A1334" t="s">
        <v>904</v>
      </c>
      <c r="B1334" t="s">
        <v>4</v>
      </c>
      <c r="C1334" t="s">
        <v>1230</v>
      </c>
      <c r="D1334" t="s">
        <v>1231</v>
      </c>
      <c r="E1334" t="s">
        <v>7</v>
      </c>
      <c r="F1334" t="s">
        <v>1079</v>
      </c>
      <c r="G1334" t="s">
        <v>1084</v>
      </c>
      <c r="I1334" t="s">
        <v>116</v>
      </c>
      <c r="K1334" t="s">
        <v>1111</v>
      </c>
      <c r="L1334" t="s">
        <v>21</v>
      </c>
      <c r="M1334" t="s">
        <v>26</v>
      </c>
      <c r="O1334" t="s">
        <v>1084</v>
      </c>
      <c r="P1334" t="s">
        <v>1084</v>
      </c>
      <c r="Q1334" t="s">
        <v>23</v>
      </c>
      <c r="S1334">
        <v>20</v>
      </c>
      <c r="T1334" t="s">
        <v>18</v>
      </c>
      <c r="U1334" t="s">
        <v>14</v>
      </c>
    </row>
    <row r="1335" spans="1:62" hidden="1" x14ac:dyDescent="0.25">
      <c r="A1335" t="s">
        <v>904</v>
      </c>
      <c r="B1335" t="s">
        <v>4</v>
      </c>
      <c r="C1335" t="s">
        <v>1230</v>
      </c>
      <c r="D1335" t="s">
        <v>1231</v>
      </c>
      <c r="E1335" t="s">
        <v>7</v>
      </c>
      <c r="F1335" t="s">
        <v>1079</v>
      </c>
      <c r="G1335" t="s">
        <v>1085</v>
      </c>
      <c r="I1335" t="s">
        <v>116</v>
      </c>
      <c r="K1335" t="s">
        <v>1111</v>
      </c>
      <c r="L1335" t="s">
        <v>21</v>
      </c>
      <c r="M1335" t="s">
        <v>26</v>
      </c>
      <c r="O1335" t="s">
        <v>1085</v>
      </c>
      <c r="P1335" t="s">
        <v>1085</v>
      </c>
      <c r="Q1335" t="s">
        <v>23</v>
      </c>
      <c r="S1335">
        <v>20</v>
      </c>
      <c r="T1335" t="s">
        <v>18</v>
      </c>
      <c r="U1335" t="s">
        <v>14</v>
      </c>
    </row>
    <row r="1336" spans="1:62" hidden="1" x14ac:dyDescent="0.25">
      <c r="A1336" t="s">
        <v>904</v>
      </c>
      <c r="B1336" t="s">
        <v>4</v>
      </c>
      <c r="C1336" t="s">
        <v>1230</v>
      </c>
      <c r="D1336" t="s">
        <v>1231</v>
      </c>
      <c r="E1336" t="s">
        <v>7</v>
      </c>
      <c r="F1336" t="s">
        <v>1079</v>
      </c>
      <c r="G1336" t="s">
        <v>1086</v>
      </c>
      <c r="I1336" t="s">
        <v>116</v>
      </c>
      <c r="K1336" t="s">
        <v>1111</v>
      </c>
      <c r="L1336" t="s">
        <v>21</v>
      </c>
      <c r="M1336" t="s">
        <v>26</v>
      </c>
      <c r="O1336" t="s">
        <v>1086</v>
      </c>
      <c r="P1336" t="s">
        <v>1086</v>
      </c>
      <c r="Q1336" t="s">
        <v>23</v>
      </c>
      <c r="S1336">
        <v>20</v>
      </c>
      <c r="T1336" t="s">
        <v>18</v>
      </c>
      <c r="U1336" t="s">
        <v>14</v>
      </c>
    </row>
    <row r="1337" spans="1:62" hidden="1" x14ac:dyDescent="0.25">
      <c r="A1337" t="s">
        <v>904</v>
      </c>
      <c r="B1337" t="s">
        <v>4</v>
      </c>
      <c r="C1337" t="s">
        <v>1230</v>
      </c>
      <c r="D1337" t="s">
        <v>1231</v>
      </c>
      <c r="E1337" t="s">
        <v>7</v>
      </c>
      <c r="F1337" t="s">
        <v>1079</v>
      </c>
      <c r="G1337" t="s">
        <v>1087</v>
      </c>
      <c r="I1337" t="s">
        <v>116</v>
      </c>
      <c r="K1337" t="s">
        <v>1111</v>
      </c>
      <c r="L1337" t="s">
        <v>21</v>
      </c>
      <c r="M1337" t="s">
        <v>26</v>
      </c>
      <c r="O1337" t="s">
        <v>1087</v>
      </c>
      <c r="P1337" t="s">
        <v>1087</v>
      </c>
      <c r="Q1337" t="s">
        <v>23</v>
      </c>
      <c r="S1337">
        <v>20</v>
      </c>
      <c r="T1337" t="s">
        <v>18</v>
      </c>
      <c r="U1337" t="s">
        <v>14</v>
      </c>
    </row>
    <row r="1338" spans="1:62" hidden="1" x14ac:dyDescent="0.25">
      <c r="A1338" t="s">
        <v>904</v>
      </c>
      <c r="B1338" t="s">
        <v>4</v>
      </c>
      <c r="C1338" t="s">
        <v>1230</v>
      </c>
      <c r="D1338" t="s">
        <v>1231</v>
      </c>
      <c r="E1338" t="s">
        <v>7</v>
      </c>
      <c r="F1338" t="s">
        <v>1079</v>
      </c>
      <c r="G1338" t="s">
        <v>1134</v>
      </c>
      <c r="I1338" t="s">
        <v>116</v>
      </c>
      <c r="J1338" t="s">
        <v>117</v>
      </c>
      <c r="L1338" t="s">
        <v>63</v>
      </c>
      <c r="M1338" t="s">
        <v>22</v>
      </c>
      <c r="N1338" t="s">
        <v>1210</v>
      </c>
      <c r="O1338" t="s">
        <v>1134</v>
      </c>
      <c r="P1338" t="s">
        <v>1134</v>
      </c>
      <c r="Q1338" t="s">
        <v>23</v>
      </c>
      <c r="S1338">
        <v>20</v>
      </c>
      <c r="T1338" t="s">
        <v>18</v>
      </c>
      <c r="U1338" t="s">
        <v>14</v>
      </c>
    </row>
    <row r="1339" spans="1:62" hidden="1" x14ac:dyDescent="0.25">
      <c r="A1339" t="s">
        <v>904</v>
      </c>
      <c r="B1339" t="s">
        <v>4</v>
      </c>
      <c r="C1339" t="s">
        <v>1230</v>
      </c>
      <c r="D1339" t="s">
        <v>1231</v>
      </c>
      <c r="E1339" t="s">
        <v>7</v>
      </c>
      <c r="F1339" t="s">
        <v>1079</v>
      </c>
      <c r="G1339" t="s">
        <v>1136</v>
      </c>
      <c r="I1339" t="s">
        <v>116</v>
      </c>
      <c r="J1339" t="s">
        <v>117</v>
      </c>
      <c r="L1339" t="s">
        <v>63</v>
      </c>
      <c r="M1339" t="s">
        <v>22</v>
      </c>
      <c r="N1339" t="s">
        <v>1210</v>
      </c>
      <c r="O1339" t="s">
        <v>1136</v>
      </c>
      <c r="P1339" t="s">
        <v>1136</v>
      </c>
      <c r="Q1339" t="s">
        <v>23</v>
      </c>
      <c r="S1339">
        <v>20</v>
      </c>
      <c r="T1339" t="s">
        <v>18</v>
      </c>
      <c r="U1339" t="s">
        <v>14</v>
      </c>
    </row>
    <row r="1340" spans="1:62" hidden="1" x14ac:dyDescent="0.25">
      <c r="A1340" t="s">
        <v>904</v>
      </c>
      <c r="B1340" t="s">
        <v>4</v>
      </c>
      <c r="C1340" t="s">
        <v>1230</v>
      </c>
      <c r="D1340" t="s">
        <v>1231</v>
      </c>
      <c r="E1340" t="s">
        <v>7</v>
      </c>
      <c r="F1340" t="s">
        <v>1079</v>
      </c>
      <c r="G1340" t="s">
        <v>1137</v>
      </c>
      <c r="I1340" t="s">
        <v>116</v>
      </c>
      <c r="J1340" t="s">
        <v>117</v>
      </c>
      <c r="K1340" t="s">
        <v>1111</v>
      </c>
      <c r="L1340" t="s">
        <v>21</v>
      </c>
      <c r="M1340" t="s">
        <v>26</v>
      </c>
      <c r="O1340" t="s">
        <v>1137</v>
      </c>
      <c r="P1340" t="s">
        <v>1137</v>
      </c>
      <c r="Q1340" t="s">
        <v>23</v>
      </c>
      <c r="S1340">
        <v>20</v>
      </c>
      <c r="T1340" t="s">
        <v>18</v>
      </c>
      <c r="U1340" t="s">
        <v>14</v>
      </c>
    </row>
    <row r="1341" spans="1:62" hidden="1" x14ac:dyDescent="0.25">
      <c r="A1341" t="s">
        <v>904</v>
      </c>
      <c r="B1341" t="s">
        <v>4</v>
      </c>
      <c r="C1341" t="s">
        <v>1230</v>
      </c>
      <c r="D1341" t="s">
        <v>1231</v>
      </c>
      <c r="E1341" t="s">
        <v>7</v>
      </c>
      <c r="F1341" t="s">
        <v>1079</v>
      </c>
      <c r="G1341" t="s">
        <v>1138</v>
      </c>
      <c r="I1341" t="s">
        <v>116</v>
      </c>
      <c r="J1341" t="s">
        <v>117</v>
      </c>
      <c r="K1341" t="s">
        <v>1111</v>
      </c>
      <c r="L1341" t="s">
        <v>21</v>
      </c>
      <c r="M1341" t="s">
        <v>26</v>
      </c>
      <c r="O1341" t="s">
        <v>1138</v>
      </c>
      <c r="P1341" t="s">
        <v>1138</v>
      </c>
      <c r="Q1341" t="s">
        <v>23</v>
      </c>
      <c r="S1341">
        <v>20</v>
      </c>
      <c r="T1341" t="s">
        <v>18</v>
      </c>
      <c r="U1341" t="s">
        <v>14</v>
      </c>
    </row>
    <row r="1342" spans="1:62" hidden="1" x14ac:dyDescent="0.25">
      <c r="A1342" t="s">
        <v>904</v>
      </c>
      <c r="B1342" t="s">
        <v>4</v>
      </c>
      <c r="C1342" t="s">
        <v>1230</v>
      </c>
      <c r="D1342" t="s">
        <v>1231</v>
      </c>
      <c r="E1342" t="s">
        <v>7</v>
      </c>
      <c r="F1342" t="s">
        <v>1079</v>
      </c>
      <c r="G1342" t="s">
        <v>1139</v>
      </c>
      <c r="I1342" t="s">
        <v>116</v>
      </c>
      <c r="J1342" t="s">
        <v>117</v>
      </c>
      <c r="K1342" t="s">
        <v>1111</v>
      </c>
      <c r="L1342" t="s">
        <v>21</v>
      </c>
      <c r="M1342" t="s">
        <v>26</v>
      </c>
      <c r="O1342" t="s">
        <v>1139</v>
      </c>
      <c r="P1342" t="s">
        <v>1139</v>
      </c>
      <c r="Q1342" t="s">
        <v>23</v>
      </c>
      <c r="S1342">
        <v>20</v>
      </c>
      <c r="T1342" t="s">
        <v>18</v>
      </c>
      <c r="U1342" t="s">
        <v>14</v>
      </c>
    </row>
    <row r="1343" spans="1:62" hidden="1" x14ac:dyDescent="0.25">
      <c r="A1343" t="s">
        <v>904</v>
      </c>
      <c r="B1343" t="s">
        <v>4</v>
      </c>
      <c r="C1343" t="s">
        <v>1230</v>
      </c>
      <c r="D1343" t="s">
        <v>1231</v>
      </c>
      <c r="E1343" t="s">
        <v>7</v>
      </c>
      <c r="F1343" t="s">
        <v>1079</v>
      </c>
      <c r="G1343" t="s">
        <v>1140</v>
      </c>
      <c r="I1343" t="s">
        <v>116</v>
      </c>
      <c r="J1343" t="s">
        <v>117</v>
      </c>
      <c r="K1343" t="s">
        <v>1111</v>
      </c>
      <c r="L1343" t="s">
        <v>21</v>
      </c>
      <c r="M1343" t="s">
        <v>26</v>
      </c>
      <c r="O1343" t="s">
        <v>1140</v>
      </c>
      <c r="P1343" t="s">
        <v>1140</v>
      </c>
      <c r="Q1343" t="s">
        <v>23</v>
      </c>
      <c r="S1343">
        <v>20</v>
      </c>
      <c r="T1343" t="s">
        <v>18</v>
      </c>
      <c r="U1343" t="s">
        <v>14</v>
      </c>
    </row>
    <row r="1344" spans="1:62" hidden="1" x14ac:dyDescent="0.25">
      <c r="A1344" t="s">
        <v>904</v>
      </c>
      <c r="B1344" t="s">
        <v>4</v>
      </c>
      <c r="C1344" t="s">
        <v>1230</v>
      </c>
      <c r="D1344" t="s">
        <v>1231</v>
      </c>
      <c r="E1344" t="s">
        <v>7</v>
      </c>
      <c r="F1344" t="s">
        <v>1079</v>
      </c>
      <c r="G1344" t="s">
        <v>1141</v>
      </c>
      <c r="I1344" t="s">
        <v>116</v>
      </c>
      <c r="J1344" t="s">
        <v>117</v>
      </c>
      <c r="L1344" t="s">
        <v>63</v>
      </c>
      <c r="M1344" t="s">
        <v>22</v>
      </c>
      <c r="N1344" t="s">
        <v>1210</v>
      </c>
      <c r="O1344" t="s">
        <v>1141</v>
      </c>
      <c r="P1344" t="s">
        <v>1141</v>
      </c>
      <c r="Q1344" t="s">
        <v>23</v>
      </c>
      <c r="S1344">
        <v>20</v>
      </c>
      <c r="T1344" t="s">
        <v>18</v>
      </c>
      <c r="U1344" t="s">
        <v>14</v>
      </c>
    </row>
    <row r="1345" spans="1:21" hidden="1" x14ac:dyDescent="0.25">
      <c r="A1345" t="s">
        <v>904</v>
      </c>
      <c r="B1345" t="s">
        <v>4</v>
      </c>
      <c r="C1345" t="s">
        <v>1230</v>
      </c>
      <c r="D1345" t="s">
        <v>1231</v>
      </c>
      <c r="E1345" t="s">
        <v>7</v>
      </c>
      <c r="F1345" t="s">
        <v>1079</v>
      </c>
      <c r="G1345" t="s">
        <v>1142</v>
      </c>
      <c r="I1345" t="s">
        <v>116</v>
      </c>
      <c r="J1345" t="s">
        <v>117</v>
      </c>
      <c r="L1345" t="s">
        <v>63</v>
      </c>
      <c r="M1345" t="s">
        <v>22</v>
      </c>
      <c r="N1345" t="s">
        <v>1210</v>
      </c>
      <c r="O1345" t="s">
        <v>1142</v>
      </c>
      <c r="P1345" t="s">
        <v>1142</v>
      </c>
      <c r="Q1345" t="s">
        <v>23</v>
      </c>
      <c r="S1345">
        <v>20</v>
      </c>
      <c r="T1345" t="s">
        <v>18</v>
      </c>
      <c r="U1345" t="s">
        <v>14</v>
      </c>
    </row>
    <row r="1346" spans="1:21" hidden="1" x14ac:dyDescent="0.25">
      <c r="A1346" t="s">
        <v>904</v>
      </c>
      <c r="B1346" t="s">
        <v>4</v>
      </c>
      <c r="C1346" t="s">
        <v>1230</v>
      </c>
      <c r="D1346" t="s">
        <v>1231</v>
      </c>
      <c r="E1346" t="s">
        <v>7</v>
      </c>
      <c r="F1346" t="s">
        <v>1079</v>
      </c>
      <c r="G1346" t="s">
        <v>115</v>
      </c>
      <c r="I1346" t="s">
        <v>116</v>
      </c>
      <c r="J1346" t="s">
        <v>1143</v>
      </c>
      <c r="K1346" t="s">
        <v>1111</v>
      </c>
      <c r="L1346" t="s">
        <v>21</v>
      </c>
      <c r="M1346" t="s">
        <v>26</v>
      </c>
      <c r="O1346" t="s">
        <v>1144</v>
      </c>
      <c r="P1346" t="s">
        <v>1144</v>
      </c>
      <c r="Q1346" t="s">
        <v>23</v>
      </c>
      <c r="S1346">
        <v>20</v>
      </c>
      <c r="T1346" t="s">
        <v>18</v>
      </c>
      <c r="U1346" t="s">
        <v>14</v>
      </c>
    </row>
    <row r="1347" spans="1:21" hidden="1" x14ac:dyDescent="0.25">
      <c r="A1347" t="s">
        <v>904</v>
      </c>
      <c r="B1347" t="s">
        <v>4</v>
      </c>
      <c r="C1347" t="s">
        <v>1230</v>
      </c>
      <c r="D1347" t="s">
        <v>1231</v>
      </c>
      <c r="E1347" t="s">
        <v>7</v>
      </c>
      <c r="F1347" t="s">
        <v>1079</v>
      </c>
      <c r="G1347" t="s">
        <v>1145</v>
      </c>
      <c r="I1347" t="s">
        <v>116</v>
      </c>
      <c r="J1347" t="s">
        <v>1143</v>
      </c>
      <c r="K1347" t="s">
        <v>1111</v>
      </c>
      <c r="L1347" t="s">
        <v>21</v>
      </c>
      <c r="M1347" t="s">
        <v>26</v>
      </c>
      <c r="O1347" t="s">
        <v>1145</v>
      </c>
      <c r="P1347" t="s">
        <v>1145</v>
      </c>
      <c r="Q1347" t="s">
        <v>23</v>
      </c>
      <c r="S1347">
        <v>20</v>
      </c>
      <c r="T1347" t="s">
        <v>18</v>
      </c>
      <c r="U1347" t="s">
        <v>14</v>
      </c>
    </row>
    <row r="1348" spans="1:21" hidden="1" x14ac:dyDescent="0.25">
      <c r="A1348" t="s">
        <v>904</v>
      </c>
      <c r="B1348" t="s">
        <v>4</v>
      </c>
      <c r="C1348" t="s">
        <v>1230</v>
      </c>
      <c r="D1348" t="s">
        <v>1231</v>
      </c>
      <c r="E1348" t="s">
        <v>7</v>
      </c>
      <c r="F1348" t="s">
        <v>1079</v>
      </c>
      <c r="G1348" t="s">
        <v>100</v>
      </c>
      <c r="I1348" t="s">
        <v>101</v>
      </c>
      <c r="K1348" t="s">
        <v>489</v>
      </c>
      <c r="L1348" t="s">
        <v>21</v>
      </c>
      <c r="M1348" t="s">
        <v>26</v>
      </c>
      <c r="O1348" t="s">
        <v>1146</v>
      </c>
      <c r="P1348" t="s">
        <v>1146</v>
      </c>
      <c r="Q1348" t="s">
        <v>23</v>
      </c>
      <c r="S1348">
        <v>40</v>
      </c>
      <c r="T1348" t="s">
        <v>18</v>
      </c>
      <c r="U1348" t="s">
        <v>14</v>
      </c>
    </row>
    <row r="1349" spans="1:21" hidden="1" x14ac:dyDescent="0.25">
      <c r="A1349" t="s">
        <v>904</v>
      </c>
      <c r="B1349" t="s">
        <v>4</v>
      </c>
      <c r="C1349" t="s">
        <v>1230</v>
      </c>
      <c r="D1349" t="s">
        <v>1231</v>
      </c>
      <c r="E1349" t="s">
        <v>7</v>
      </c>
      <c r="F1349" t="s">
        <v>1079</v>
      </c>
      <c r="G1349" t="s">
        <v>102</v>
      </c>
      <c r="I1349" t="s">
        <v>101</v>
      </c>
      <c r="K1349" t="s">
        <v>489</v>
      </c>
      <c r="L1349" t="s">
        <v>21</v>
      </c>
      <c r="M1349" t="s">
        <v>26</v>
      </c>
      <c r="O1349" t="s">
        <v>1147</v>
      </c>
      <c r="P1349" t="s">
        <v>1148</v>
      </c>
      <c r="Q1349" t="s">
        <v>41</v>
      </c>
      <c r="R1349" t="s">
        <v>1149</v>
      </c>
      <c r="S1349">
        <v>10</v>
      </c>
      <c r="T1349" t="s">
        <v>14</v>
      </c>
      <c r="U1349" t="s">
        <v>14</v>
      </c>
    </row>
    <row r="1350" spans="1:21" hidden="1" x14ac:dyDescent="0.25">
      <c r="A1350" t="s">
        <v>904</v>
      </c>
      <c r="B1350" t="s">
        <v>4</v>
      </c>
      <c r="C1350" t="s">
        <v>1230</v>
      </c>
      <c r="D1350" t="s">
        <v>1231</v>
      </c>
      <c r="E1350" t="s">
        <v>7</v>
      </c>
      <c r="F1350" t="s">
        <v>1079</v>
      </c>
      <c r="G1350" t="s">
        <v>103</v>
      </c>
      <c r="I1350" t="s">
        <v>101</v>
      </c>
      <c r="K1350" t="s">
        <v>489</v>
      </c>
      <c r="L1350" t="s">
        <v>21</v>
      </c>
      <c r="M1350" t="s">
        <v>26</v>
      </c>
      <c r="O1350" t="s">
        <v>1150</v>
      </c>
      <c r="P1350" t="s">
        <v>1150</v>
      </c>
      <c r="Q1350" t="s">
        <v>241</v>
      </c>
      <c r="S1350">
        <v>12</v>
      </c>
      <c r="T1350" t="s">
        <v>18</v>
      </c>
      <c r="U1350" t="s">
        <v>14</v>
      </c>
    </row>
    <row r="1351" spans="1:21" hidden="1" x14ac:dyDescent="0.25">
      <c r="A1351" t="s">
        <v>904</v>
      </c>
      <c r="B1351" t="s">
        <v>4</v>
      </c>
      <c r="C1351" t="s">
        <v>1230</v>
      </c>
      <c r="D1351" t="s">
        <v>1231</v>
      </c>
      <c r="E1351" t="s">
        <v>7</v>
      </c>
      <c r="F1351" t="s">
        <v>1079</v>
      </c>
      <c r="G1351" t="s">
        <v>104</v>
      </c>
      <c r="I1351" t="s">
        <v>101</v>
      </c>
      <c r="K1351" t="s">
        <v>489</v>
      </c>
      <c r="L1351" t="s">
        <v>21</v>
      </c>
      <c r="M1351" t="s">
        <v>26</v>
      </c>
      <c r="O1351" t="s">
        <v>1151</v>
      </c>
      <c r="P1351" t="s">
        <v>1151</v>
      </c>
      <c r="Q1351" t="s">
        <v>23</v>
      </c>
      <c r="S1351">
        <v>15</v>
      </c>
      <c r="T1351" t="s">
        <v>18</v>
      </c>
      <c r="U1351" t="s">
        <v>14</v>
      </c>
    </row>
    <row r="1352" spans="1:21" hidden="1" x14ac:dyDescent="0.25">
      <c r="A1352" t="s">
        <v>904</v>
      </c>
      <c r="B1352" t="s">
        <v>4</v>
      </c>
      <c r="C1352" t="s">
        <v>1230</v>
      </c>
      <c r="D1352" t="s">
        <v>1231</v>
      </c>
      <c r="E1352" t="s">
        <v>7</v>
      </c>
      <c r="F1352" t="s">
        <v>1079</v>
      </c>
      <c r="G1352" t="s">
        <v>1152</v>
      </c>
      <c r="I1352" t="s">
        <v>116</v>
      </c>
      <c r="J1352" t="s">
        <v>1135</v>
      </c>
      <c r="K1352" t="s">
        <v>1111</v>
      </c>
      <c r="L1352" t="s">
        <v>21</v>
      </c>
      <c r="M1352" t="s">
        <v>26</v>
      </c>
      <c r="O1352" t="s">
        <v>1152</v>
      </c>
      <c r="P1352" t="s">
        <v>1152</v>
      </c>
      <c r="Q1352" t="s">
        <v>23</v>
      </c>
      <c r="S1352">
        <v>10</v>
      </c>
      <c r="T1352" t="s">
        <v>18</v>
      </c>
      <c r="U1352" t="s">
        <v>14</v>
      </c>
    </row>
    <row r="1353" spans="1:21" hidden="1" x14ac:dyDescent="0.25">
      <c r="A1353" t="s">
        <v>904</v>
      </c>
      <c r="B1353" t="s">
        <v>4</v>
      </c>
      <c r="C1353" t="s">
        <v>1230</v>
      </c>
      <c r="D1353" t="s">
        <v>1231</v>
      </c>
      <c r="E1353" t="s">
        <v>7</v>
      </c>
      <c r="F1353" t="s">
        <v>1079</v>
      </c>
      <c r="G1353" t="s">
        <v>1153</v>
      </c>
      <c r="I1353" t="s">
        <v>116</v>
      </c>
      <c r="J1353" t="s">
        <v>1135</v>
      </c>
      <c r="K1353" t="s">
        <v>1111</v>
      </c>
      <c r="L1353" t="s">
        <v>21</v>
      </c>
      <c r="M1353" t="s">
        <v>26</v>
      </c>
      <c r="O1353" t="s">
        <v>1153</v>
      </c>
      <c r="P1353" t="s">
        <v>1153</v>
      </c>
      <c r="Q1353" t="s">
        <v>320</v>
      </c>
      <c r="S1353">
        <v>60</v>
      </c>
      <c r="T1353" t="s">
        <v>18</v>
      </c>
      <c r="U1353" t="s">
        <v>14</v>
      </c>
    </row>
    <row r="1354" spans="1:21" hidden="1" x14ac:dyDescent="0.25">
      <c r="A1354" t="s">
        <v>904</v>
      </c>
      <c r="B1354" t="s">
        <v>4</v>
      </c>
      <c r="C1354" t="s">
        <v>1230</v>
      </c>
      <c r="D1354" t="s">
        <v>1231</v>
      </c>
      <c r="E1354" t="s">
        <v>7</v>
      </c>
      <c r="F1354" t="s">
        <v>1079</v>
      </c>
      <c r="G1354" t="s">
        <v>1154</v>
      </c>
      <c r="I1354" t="s">
        <v>116</v>
      </c>
      <c r="J1354" t="s">
        <v>1135</v>
      </c>
      <c r="K1354" t="s">
        <v>1111</v>
      </c>
      <c r="L1354" t="s">
        <v>21</v>
      </c>
      <c r="M1354" t="s">
        <v>26</v>
      </c>
      <c r="O1354" t="s">
        <v>1154</v>
      </c>
      <c r="P1354" t="s">
        <v>1154</v>
      </c>
      <c r="Q1354" t="s">
        <v>320</v>
      </c>
      <c r="S1354">
        <v>60</v>
      </c>
      <c r="T1354" t="s">
        <v>18</v>
      </c>
      <c r="U1354" t="s">
        <v>14</v>
      </c>
    </row>
    <row r="1355" spans="1:21" hidden="1" x14ac:dyDescent="0.25">
      <c r="A1355" t="s">
        <v>904</v>
      </c>
      <c r="B1355" t="s">
        <v>4</v>
      </c>
      <c r="C1355" t="s">
        <v>1230</v>
      </c>
      <c r="D1355" t="s">
        <v>1231</v>
      </c>
      <c r="E1355" t="s">
        <v>7</v>
      </c>
      <c r="F1355" t="s">
        <v>1079</v>
      </c>
      <c r="G1355" t="s">
        <v>1155</v>
      </c>
      <c r="I1355" t="s">
        <v>116</v>
      </c>
      <c r="J1355" t="s">
        <v>1135</v>
      </c>
      <c r="K1355" t="s">
        <v>1111</v>
      </c>
      <c r="L1355" t="s">
        <v>21</v>
      </c>
      <c r="M1355" t="s">
        <v>26</v>
      </c>
      <c r="O1355" t="s">
        <v>1155</v>
      </c>
      <c r="P1355" t="s">
        <v>1155</v>
      </c>
      <c r="Q1355" t="s">
        <v>320</v>
      </c>
      <c r="S1355">
        <v>60</v>
      </c>
      <c r="T1355" t="s">
        <v>18</v>
      </c>
      <c r="U1355" t="s">
        <v>14</v>
      </c>
    </row>
    <row r="1356" spans="1:21" hidden="1" x14ac:dyDescent="0.25">
      <c r="A1356" t="s">
        <v>904</v>
      </c>
      <c r="B1356" t="s">
        <v>4</v>
      </c>
      <c r="C1356" t="s">
        <v>1230</v>
      </c>
      <c r="D1356" t="s">
        <v>1231</v>
      </c>
      <c r="E1356" t="s">
        <v>7</v>
      </c>
      <c r="F1356" t="s">
        <v>1079</v>
      </c>
      <c r="G1356" t="s">
        <v>1156</v>
      </c>
      <c r="I1356" t="s">
        <v>116</v>
      </c>
      <c r="J1356" t="s">
        <v>1135</v>
      </c>
      <c r="K1356" t="s">
        <v>1111</v>
      </c>
      <c r="L1356" t="s">
        <v>21</v>
      </c>
      <c r="M1356" t="s">
        <v>26</v>
      </c>
      <c r="O1356" t="s">
        <v>1156</v>
      </c>
      <c r="P1356" t="s">
        <v>1156</v>
      </c>
      <c r="Q1356" t="s">
        <v>320</v>
      </c>
      <c r="S1356">
        <v>60</v>
      </c>
      <c r="T1356" t="s">
        <v>18</v>
      </c>
      <c r="U1356" t="s">
        <v>14</v>
      </c>
    </row>
    <row r="1357" spans="1:21" hidden="1" x14ac:dyDescent="0.25">
      <c r="A1357" t="s">
        <v>904</v>
      </c>
      <c r="B1357" t="s">
        <v>4</v>
      </c>
      <c r="C1357" t="s">
        <v>1230</v>
      </c>
      <c r="D1357" t="s">
        <v>1231</v>
      </c>
      <c r="E1357" t="s">
        <v>7</v>
      </c>
      <c r="F1357" t="s">
        <v>1079</v>
      </c>
      <c r="G1357" t="s">
        <v>1157</v>
      </c>
      <c r="I1357" t="s">
        <v>116</v>
      </c>
      <c r="J1357" t="s">
        <v>1135</v>
      </c>
      <c r="K1357" t="s">
        <v>1111</v>
      </c>
      <c r="L1357" t="s">
        <v>21</v>
      </c>
      <c r="M1357" t="s">
        <v>26</v>
      </c>
      <c r="O1357" t="s">
        <v>1157</v>
      </c>
      <c r="P1357" t="s">
        <v>1157</v>
      </c>
      <c r="Q1357" t="s">
        <v>320</v>
      </c>
      <c r="S1357">
        <v>60</v>
      </c>
      <c r="T1357" t="s">
        <v>18</v>
      </c>
      <c r="U1357" t="s">
        <v>14</v>
      </c>
    </row>
    <row r="1358" spans="1:21" hidden="1" x14ac:dyDescent="0.25">
      <c r="A1358" t="s">
        <v>904</v>
      </c>
      <c r="B1358" t="s">
        <v>4</v>
      </c>
      <c r="C1358" t="s">
        <v>1230</v>
      </c>
      <c r="D1358" t="s">
        <v>1231</v>
      </c>
      <c r="E1358" t="s">
        <v>7</v>
      </c>
      <c r="F1358" t="s">
        <v>1079</v>
      </c>
      <c r="G1358" t="s">
        <v>1158</v>
      </c>
      <c r="I1358" t="s">
        <v>116</v>
      </c>
      <c r="J1358" t="s">
        <v>1135</v>
      </c>
      <c r="K1358" t="s">
        <v>1111</v>
      </c>
      <c r="L1358" t="s">
        <v>21</v>
      </c>
      <c r="M1358" t="s">
        <v>26</v>
      </c>
      <c r="O1358" t="s">
        <v>1158</v>
      </c>
      <c r="P1358" t="s">
        <v>1158</v>
      </c>
      <c r="Q1358" t="s">
        <v>320</v>
      </c>
      <c r="S1358">
        <v>60</v>
      </c>
      <c r="T1358" t="s">
        <v>18</v>
      </c>
      <c r="U1358" t="s">
        <v>14</v>
      </c>
    </row>
    <row r="1359" spans="1:21" hidden="1" x14ac:dyDescent="0.25">
      <c r="A1359" t="s">
        <v>904</v>
      </c>
      <c r="B1359" t="s">
        <v>4</v>
      </c>
      <c r="C1359" t="s">
        <v>1230</v>
      </c>
      <c r="D1359" t="s">
        <v>1231</v>
      </c>
      <c r="E1359" t="s">
        <v>7</v>
      </c>
      <c r="F1359" t="s">
        <v>1079</v>
      </c>
      <c r="G1359" t="s">
        <v>1159</v>
      </c>
      <c r="I1359" t="s">
        <v>116</v>
      </c>
      <c r="J1359" t="s">
        <v>1135</v>
      </c>
      <c r="K1359" t="s">
        <v>1111</v>
      </c>
      <c r="L1359" t="s">
        <v>21</v>
      </c>
      <c r="M1359" t="s">
        <v>26</v>
      </c>
      <c r="O1359" t="s">
        <v>1159</v>
      </c>
      <c r="P1359" t="s">
        <v>1159</v>
      </c>
      <c r="Q1359" t="s">
        <v>320</v>
      </c>
      <c r="S1359">
        <v>30</v>
      </c>
      <c r="T1359" t="s">
        <v>18</v>
      </c>
      <c r="U1359" t="s">
        <v>14</v>
      </c>
    </row>
    <row r="1360" spans="1:21" hidden="1" x14ac:dyDescent="0.25">
      <c r="A1360" t="s">
        <v>904</v>
      </c>
      <c r="B1360" t="s">
        <v>4</v>
      </c>
      <c r="C1360" t="s">
        <v>1230</v>
      </c>
      <c r="D1360" t="s">
        <v>1231</v>
      </c>
      <c r="E1360" t="s">
        <v>7</v>
      </c>
      <c r="F1360" t="s">
        <v>1079</v>
      </c>
      <c r="G1360" t="s">
        <v>106</v>
      </c>
      <c r="I1360" t="s">
        <v>79</v>
      </c>
      <c r="J1360" t="s">
        <v>158</v>
      </c>
      <c r="K1360" t="s">
        <v>435</v>
      </c>
      <c r="L1360" t="s">
        <v>21</v>
      </c>
      <c r="M1360" t="s">
        <v>26</v>
      </c>
      <c r="O1360" t="s">
        <v>1160</v>
      </c>
      <c r="P1360" t="s">
        <v>1160</v>
      </c>
      <c r="Q1360" t="s">
        <v>241</v>
      </c>
      <c r="S1360">
        <v>2</v>
      </c>
      <c r="T1360" t="s">
        <v>18</v>
      </c>
      <c r="U1360" t="s">
        <v>14</v>
      </c>
    </row>
    <row r="1361" spans="1:92" hidden="1" x14ac:dyDescent="0.25">
      <c r="A1361" t="s">
        <v>904</v>
      </c>
      <c r="B1361" t="s">
        <v>4</v>
      </c>
      <c r="C1361" t="s">
        <v>1230</v>
      </c>
      <c r="D1361" t="s">
        <v>1231</v>
      </c>
      <c r="E1361" t="s">
        <v>7</v>
      </c>
      <c r="F1361" t="s">
        <v>1079</v>
      </c>
      <c r="G1361" t="s">
        <v>1161</v>
      </c>
      <c r="I1361" t="s">
        <v>116</v>
      </c>
      <c r="J1361" t="s">
        <v>1135</v>
      </c>
      <c r="K1361" t="s">
        <v>1111</v>
      </c>
      <c r="L1361" t="s">
        <v>21</v>
      </c>
      <c r="M1361" t="s">
        <v>26</v>
      </c>
      <c r="O1361" t="s">
        <v>1161</v>
      </c>
      <c r="P1361" t="s">
        <v>1161</v>
      </c>
      <c r="Q1361" t="s">
        <v>320</v>
      </c>
      <c r="S1361">
        <v>11</v>
      </c>
      <c r="T1361" t="s">
        <v>18</v>
      </c>
      <c r="U1361" t="s">
        <v>14</v>
      </c>
    </row>
    <row r="1362" spans="1:92" hidden="1" x14ac:dyDescent="0.25">
      <c r="A1362" t="s">
        <v>904</v>
      </c>
      <c r="B1362" t="s">
        <v>4</v>
      </c>
      <c r="C1362" t="s">
        <v>1230</v>
      </c>
      <c r="D1362" t="s">
        <v>1231</v>
      </c>
      <c r="E1362" t="s">
        <v>7</v>
      </c>
      <c r="F1362" t="s">
        <v>1079</v>
      </c>
      <c r="G1362" t="s">
        <v>91</v>
      </c>
      <c r="I1362" t="s">
        <v>79</v>
      </c>
      <c r="J1362" t="s">
        <v>158</v>
      </c>
      <c r="K1362" t="s">
        <v>1232</v>
      </c>
      <c r="L1362" t="s">
        <v>17</v>
      </c>
      <c r="M1362" t="s">
        <v>18</v>
      </c>
      <c r="N1362" t="s">
        <v>1220</v>
      </c>
    </row>
    <row r="1363" spans="1:92" hidden="1" x14ac:dyDescent="0.25">
      <c r="A1363" t="s">
        <v>904</v>
      </c>
      <c r="B1363" t="s">
        <v>4</v>
      </c>
      <c r="C1363" t="s">
        <v>1230</v>
      </c>
      <c r="D1363" t="s">
        <v>1231</v>
      </c>
      <c r="E1363" t="s">
        <v>7</v>
      </c>
      <c r="F1363" t="s">
        <v>1079</v>
      </c>
      <c r="G1363" t="s">
        <v>1163</v>
      </c>
      <c r="I1363" t="s">
        <v>116</v>
      </c>
      <c r="J1363" t="s">
        <v>1135</v>
      </c>
      <c r="K1363" t="s">
        <v>1111</v>
      </c>
      <c r="L1363" t="s">
        <v>21</v>
      </c>
      <c r="M1363" t="s">
        <v>26</v>
      </c>
      <c r="O1363" t="s">
        <v>1163</v>
      </c>
      <c r="P1363" t="s">
        <v>1163</v>
      </c>
      <c r="Q1363" t="s">
        <v>23</v>
      </c>
      <c r="S1363">
        <v>2</v>
      </c>
      <c r="T1363" t="s">
        <v>18</v>
      </c>
      <c r="U1363" t="s">
        <v>14</v>
      </c>
    </row>
    <row r="1364" spans="1:92" hidden="1" x14ac:dyDescent="0.25">
      <c r="A1364" t="s">
        <v>904</v>
      </c>
      <c r="B1364" t="s">
        <v>4</v>
      </c>
      <c r="C1364" t="s">
        <v>1230</v>
      </c>
      <c r="D1364" t="s">
        <v>1231</v>
      </c>
      <c r="E1364" t="s">
        <v>7</v>
      </c>
      <c r="F1364" t="s">
        <v>1079</v>
      </c>
      <c r="G1364" t="s">
        <v>1164</v>
      </c>
      <c r="I1364" t="s">
        <v>116</v>
      </c>
      <c r="J1364" t="s">
        <v>117</v>
      </c>
      <c r="K1364" t="s">
        <v>1111</v>
      </c>
      <c r="L1364" t="s">
        <v>21</v>
      </c>
      <c r="M1364" t="s">
        <v>26</v>
      </c>
      <c r="O1364" t="s">
        <v>1165</v>
      </c>
      <c r="P1364" t="s">
        <v>1165</v>
      </c>
      <c r="Q1364" t="s">
        <v>41</v>
      </c>
      <c r="R1364" t="s">
        <v>1149</v>
      </c>
      <c r="S1364">
        <v>10</v>
      </c>
      <c r="T1364" t="s">
        <v>18</v>
      </c>
      <c r="U1364" t="s">
        <v>14</v>
      </c>
    </row>
    <row r="1365" spans="1:92" hidden="1" x14ac:dyDescent="0.25">
      <c r="A1365" t="s">
        <v>904</v>
      </c>
      <c r="B1365" t="s">
        <v>4</v>
      </c>
      <c r="C1365" t="s">
        <v>1230</v>
      </c>
      <c r="D1365" t="s">
        <v>1231</v>
      </c>
      <c r="E1365" t="s">
        <v>7</v>
      </c>
      <c r="F1365" t="s">
        <v>1079</v>
      </c>
      <c r="G1365" t="s">
        <v>1166</v>
      </c>
      <c r="I1365" t="s">
        <v>116</v>
      </c>
      <c r="J1365" t="s">
        <v>1135</v>
      </c>
      <c r="K1365" t="s">
        <v>1111</v>
      </c>
      <c r="L1365" t="s">
        <v>21</v>
      </c>
      <c r="M1365" t="s">
        <v>26</v>
      </c>
      <c r="O1365" t="s">
        <v>1166</v>
      </c>
      <c r="P1365" t="s">
        <v>1166</v>
      </c>
      <c r="Q1365" t="s">
        <v>41</v>
      </c>
      <c r="R1365" t="s">
        <v>1149</v>
      </c>
      <c r="S1365">
        <v>10</v>
      </c>
      <c r="T1365" t="s">
        <v>18</v>
      </c>
      <c r="U1365" t="s">
        <v>14</v>
      </c>
    </row>
    <row r="1366" spans="1:92" hidden="1" x14ac:dyDescent="0.25">
      <c r="A1366" t="s">
        <v>904</v>
      </c>
      <c r="B1366" t="s">
        <v>4</v>
      </c>
      <c r="C1366" t="s">
        <v>1230</v>
      </c>
      <c r="D1366" t="s">
        <v>1231</v>
      </c>
      <c r="E1366" t="s">
        <v>7</v>
      </c>
      <c r="F1366" t="s">
        <v>1079</v>
      </c>
      <c r="G1366" t="s">
        <v>1167</v>
      </c>
      <c r="I1366" t="s">
        <v>116</v>
      </c>
      <c r="J1366" t="s">
        <v>1135</v>
      </c>
      <c r="K1366" t="s">
        <v>1232</v>
      </c>
      <c r="L1366" t="s">
        <v>63</v>
      </c>
      <c r="M1366" t="s">
        <v>22</v>
      </c>
      <c r="N1366" t="s">
        <v>1210</v>
      </c>
    </row>
    <row r="1367" spans="1:92" hidden="1" x14ac:dyDescent="0.25">
      <c r="A1367" t="s">
        <v>904</v>
      </c>
      <c r="B1367" t="s">
        <v>4</v>
      </c>
      <c r="C1367" t="s">
        <v>1230</v>
      </c>
      <c r="D1367" t="s">
        <v>1231</v>
      </c>
      <c r="E1367" t="s">
        <v>7</v>
      </c>
      <c r="F1367" t="s">
        <v>1079</v>
      </c>
      <c r="G1367" t="s">
        <v>1168</v>
      </c>
      <c r="I1367" t="s">
        <v>116</v>
      </c>
      <c r="J1367" t="s">
        <v>1135</v>
      </c>
      <c r="K1367" t="s">
        <v>1111</v>
      </c>
      <c r="L1367" t="s">
        <v>21</v>
      </c>
      <c r="M1367" t="s">
        <v>26</v>
      </c>
      <c r="O1367" t="s">
        <v>1168</v>
      </c>
      <c r="P1367" t="s">
        <v>1168</v>
      </c>
      <c r="Q1367" t="s">
        <v>41</v>
      </c>
      <c r="R1367" t="s">
        <v>1149</v>
      </c>
      <c r="S1367">
        <v>10</v>
      </c>
      <c r="T1367" t="s">
        <v>18</v>
      </c>
      <c r="U1367" t="s">
        <v>14</v>
      </c>
    </row>
    <row r="1368" spans="1:92" hidden="1" x14ac:dyDescent="0.25">
      <c r="A1368" t="s">
        <v>904</v>
      </c>
      <c r="B1368" t="s">
        <v>4</v>
      </c>
      <c r="C1368" t="s">
        <v>1230</v>
      </c>
      <c r="D1368" t="s">
        <v>1231</v>
      </c>
      <c r="E1368" t="s">
        <v>7</v>
      </c>
      <c r="F1368" t="s">
        <v>1079</v>
      </c>
      <c r="G1368" t="s">
        <v>1169</v>
      </c>
      <c r="I1368" t="s">
        <v>116</v>
      </c>
      <c r="J1368" t="s">
        <v>1135</v>
      </c>
      <c r="K1368" t="s">
        <v>1111</v>
      </c>
      <c r="L1368" t="s">
        <v>21</v>
      </c>
      <c r="M1368" t="s">
        <v>26</v>
      </c>
      <c r="O1368" t="s">
        <v>1169</v>
      </c>
      <c r="P1368" t="s">
        <v>1169</v>
      </c>
      <c r="Q1368" t="s">
        <v>41</v>
      </c>
      <c r="R1368" t="s">
        <v>1149</v>
      </c>
      <c r="S1368">
        <v>10</v>
      </c>
      <c r="T1368" t="s">
        <v>18</v>
      </c>
      <c r="U1368" t="s">
        <v>14</v>
      </c>
    </row>
    <row r="1369" spans="1:92" hidden="1" x14ac:dyDescent="0.25">
      <c r="A1369" t="s">
        <v>904</v>
      </c>
      <c r="B1369" t="s">
        <v>4</v>
      </c>
      <c r="C1369" t="s">
        <v>1230</v>
      </c>
      <c r="D1369" t="s">
        <v>1231</v>
      </c>
      <c r="E1369" t="s">
        <v>7</v>
      </c>
      <c r="F1369" t="s">
        <v>1079</v>
      </c>
      <c r="G1369" t="s">
        <v>1170</v>
      </c>
      <c r="I1369" t="s">
        <v>116</v>
      </c>
      <c r="J1369" t="s">
        <v>1135</v>
      </c>
      <c r="K1369" t="s">
        <v>1232</v>
      </c>
      <c r="L1369" t="s">
        <v>63</v>
      </c>
      <c r="M1369" t="s">
        <v>22</v>
      </c>
      <c r="N1369" t="s">
        <v>1210</v>
      </c>
    </row>
    <row r="1370" spans="1:92" hidden="1" x14ac:dyDescent="0.25">
      <c r="A1370" t="s">
        <v>904</v>
      </c>
      <c r="B1370" t="s">
        <v>4</v>
      </c>
      <c r="C1370" t="s">
        <v>1230</v>
      </c>
      <c r="D1370" t="s">
        <v>1231</v>
      </c>
      <c r="E1370" t="s">
        <v>7</v>
      </c>
      <c r="F1370" t="s">
        <v>1079</v>
      </c>
      <c r="G1370" t="s">
        <v>1171</v>
      </c>
      <c r="I1370" t="s">
        <v>116</v>
      </c>
      <c r="J1370" t="s">
        <v>1135</v>
      </c>
      <c r="K1370" t="s">
        <v>1232</v>
      </c>
      <c r="L1370" t="s">
        <v>63</v>
      </c>
      <c r="M1370" t="s">
        <v>22</v>
      </c>
      <c r="N1370" t="s">
        <v>1210</v>
      </c>
    </row>
    <row r="1371" spans="1:92" hidden="1" x14ac:dyDescent="0.25">
      <c r="A1371" t="s">
        <v>904</v>
      </c>
      <c r="B1371" t="s">
        <v>4</v>
      </c>
      <c r="C1371" t="s">
        <v>1230</v>
      </c>
      <c r="D1371" t="s">
        <v>1231</v>
      </c>
      <c r="E1371" t="s">
        <v>7</v>
      </c>
      <c r="F1371" t="s">
        <v>1079</v>
      </c>
      <c r="G1371" t="s">
        <v>1172</v>
      </c>
      <c r="I1371" t="s">
        <v>116</v>
      </c>
      <c r="J1371" t="s">
        <v>1135</v>
      </c>
      <c r="K1371" t="s">
        <v>1232</v>
      </c>
      <c r="L1371" t="s">
        <v>63</v>
      </c>
      <c r="M1371" t="s">
        <v>22</v>
      </c>
      <c r="N1371" t="s">
        <v>1210</v>
      </c>
    </row>
    <row r="1372" spans="1:92" hidden="1" x14ac:dyDescent="0.25">
      <c r="A1372" t="s">
        <v>904</v>
      </c>
      <c r="B1372" t="s">
        <v>4</v>
      </c>
      <c r="C1372" t="s">
        <v>1230</v>
      </c>
      <c r="D1372" t="s">
        <v>1231</v>
      </c>
      <c r="E1372" t="s">
        <v>7</v>
      </c>
      <c r="F1372" t="s">
        <v>1079</v>
      </c>
      <c r="G1372" t="s">
        <v>1173</v>
      </c>
      <c r="I1372" t="s">
        <v>116</v>
      </c>
      <c r="J1372" t="s">
        <v>1135</v>
      </c>
      <c r="L1372" t="s">
        <v>63</v>
      </c>
      <c r="M1372" t="s">
        <v>22</v>
      </c>
      <c r="N1372" t="s">
        <v>1210</v>
      </c>
    </row>
    <row r="1373" spans="1:92" hidden="1" x14ac:dyDescent="0.25">
      <c r="A1373" t="s">
        <v>904</v>
      </c>
      <c r="B1373" t="s">
        <v>4</v>
      </c>
      <c r="C1373" t="s">
        <v>1234</v>
      </c>
      <c r="D1373" t="s">
        <v>1235</v>
      </c>
      <c r="E1373" t="s">
        <v>7</v>
      </c>
      <c r="F1373" t="s">
        <v>1079</v>
      </c>
      <c r="G1373" t="s">
        <v>9</v>
      </c>
      <c r="I1373" t="s">
        <v>10</v>
      </c>
      <c r="K1373" t="s">
        <v>1227</v>
      </c>
      <c r="L1373" t="s">
        <v>1088</v>
      </c>
      <c r="M1373" t="s">
        <v>18</v>
      </c>
      <c r="N1373" t="s">
        <v>1080</v>
      </c>
      <c r="W1373" t="s">
        <v>1081</v>
      </c>
      <c r="X1373" t="s">
        <v>1081</v>
      </c>
      <c r="Y1373" t="s">
        <v>21</v>
      </c>
      <c r="Z1373" t="s">
        <v>22</v>
      </c>
      <c r="AB1373" t="s">
        <v>23</v>
      </c>
      <c r="AD1373">
        <v>20</v>
      </c>
      <c r="AE1373" t="s">
        <v>18</v>
      </c>
      <c r="AF1373" t="s">
        <v>14</v>
      </c>
      <c r="AG1373" t="s">
        <v>1082</v>
      </c>
      <c r="AH1373" t="s">
        <v>1082</v>
      </c>
      <c r="AQ1373" t="s">
        <v>1083</v>
      </c>
      <c r="AR1373" t="s">
        <v>1083</v>
      </c>
      <c r="AS1373" t="s">
        <v>21</v>
      </c>
      <c r="AT1373" t="s">
        <v>22</v>
      </c>
      <c r="AV1373" t="s">
        <v>23</v>
      </c>
      <c r="AX1373">
        <v>20</v>
      </c>
      <c r="AY1373" t="s">
        <v>18</v>
      </c>
      <c r="AZ1373" t="s">
        <v>14</v>
      </c>
      <c r="BA1373" t="s">
        <v>1084</v>
      </c>
      <c r="BB1373" t="s">
        <v>1084</v>
      </c>
      <c r="BC1373" t="s">
        <v>21</v>
      </c>
      <c r="BD1373" t="s">
        <v>22</v>
      </c>
      <c r="BF1373" t="s">
        <v>23</v>
      </c>
      <c r="BH1373">
        <v>20</v>
      </c>
      <c r="BI1373" t="s">
        <v>18</v>
      </c>
      <c r="BJ1373" t="s">
        <v>14</v>
      </c>
      <c r="BK1373" t="s">
        <v>1085</v>
      </c>
      <c r="BL1373" t="s">
        <v>1085</v>
      </c>
      <c r="BM1373" t="s">
        <v>21</v>
      </c>
      <c r="BN1373" t="s">
        <v>22</v>
      </c>
      <c r="BP1373" t="s">
        <v>23</v>
      </c>
      <c r="BR1373">
        <v>20</v>
      </c>
      <c r="BS1373" t="s">
        <v>18</v>
      </c>
      <c r="BT1373" t="s">
        <v>14</v>
      </c>
      <c r="BU1373" t="s">
        <v>1086</v>
      </c>
      <c r="BV1373" t="s">
        <v>1086</v>
      </c>
      <c r="BW1373" t="s">
        <v>21</v>
      </c>
      <c r="BX1373" t="s">
        <v>22</v>
      </c>
      <c r="BZ1373" t="s">
        <v>23</v>
      </c>
      <c r="CB1373">
        <v>20</v>
      </c>
      <c r="CC1373" t="s">
        <v>18</v>
      </c>
      <c r="CD1373" t="s">
        <v>14</v>
      </c>
      <c r="CE1373" t="s">
        <v>1087</v>
      </c>
      <c r="CF1373" t="s">
        <v>1087</v>
      </c>
      <c r="CG1373" t="s">
        <v>21</v>
      </c>
      <c r="CH1373" t="s">
        <v>22</v>
      </c>
      <c r="CJ1373" t="s">
        <v>23</v>
      </c>
      <c r="CL1373">
        <v>20</v>
      </c>
      <c r="CM1373" t="s">
        <v>18</v>
      </c>
      <c r="CN1373" t="s">
        <v>14</v>
      </c>
    </row>
    <row r="1374" spans="1:92" hidden="1" x14ac:dyDescent="0.25">
      <c r="A1374" t="s">
        <v>904</v>
      </c>
      <c r="B1374" t="s">
        <v>4</v>
      </c>
      <c r="C1374" t="s">
        <v>1234</v>
      </c>
      <c r="D1374" t="s">
        <v>1235</v>
      </c>
      <c r="E1374" t="s">
        <v>7</v>
      </c>
      <c r="F1374" t="s">
        <v>1079</v>
      </c>
      <c r="G1374" t="s">
        <v>12</v>
      </c>
      <c r="I1374" t="s">
        <v>10</v>
      </c>
      <c r="K1374" t="s">
        <v>478</v>
      </c>
      <c r="L1374" t="s">
        <v>21</v>
      </c>
      <c r="M1374" t="s">
        <v>22</v>
      </c>
      <c r="O1374" t="s">
        <v>1112</v>
      </c>
      <c r="P1374" t="s">
        <v>1112</v>
      </c>
      <c r="Q1374" t="s">
        <v>23</v>
      </c>
      <c r="S1374">
        <v>20</v>
      </c>
      <c r="T1374" t="s">
        <v>18</v>
      </c>
      <c r="U1374" t="s">
        <v>14</v>
      </c>
      <c r="W1374" t="s">
        <v>1110</v>
      </c>
      <c r="X1374" t="s">
        <v>1110</v>
      </c>
      <c r="Y1374" t="s">
        <v>21</v>
      </c>
      <c r="Z1374" t="s">
        <v>22</v>
      </c>
      <c r="AB1374" t="s">
        <v>23</v>
      </c>
      <c r="AD1374">
        <v>20</v>
      </c>
      <c r="AE1374" t="s">
        <v>18</v>
      </c>
      <c r="AF1374" t="s">
        <v>14</v>
      </c>
      <c r="AG1374" t="s">
        <v>1083</v>
      </c>
      <c r="AH1374" t="s">
        <v>1083</v>
      </c>
      <c r="AI1374" t="s">
        <v>21</v>
      </c>
      <c r="AJ1374" t="s">
        <v>22</v>
      </c>
      <c r="AL1374" t="s">
        <v>23</v>
      </c>
      <c r="AN1374">
        <v>20</v>
      </c>
      <c r="AO1374" t="s">
        <v>18</v>
      </c>
      <c r="AP1374" t="s">
        <v>14</v>
      </c>
    </row>
    <row r="1375" spans="1:92" hidden="1" x14ac:dyDescent="0.25">
      <c r="A1375" t="s">
        <v>904</v>
      </c>
      <c r="B1375" t="s">
        <v>4</v>
      </c>
      <c r="C1375" t="s">
        <v>1234</v>
      </c>
      <c r="D1375" t="s">
        <v>1235</v>
      </c>
      <c r="E1375" t="s">
        <v>7</v>
      </c>
      <c r="F1375" t="s">
        <v>1079</v>
      </c>
      <c r="G1375" t="s">
        <v>15</v>
      </c>
      <c r="I1375" t="s">
        <v>10</v>
      </c>
      <c r="K1375" t="s">
        <v>571</v>
      </c>
      <c r="L1375" t="s">
        <v>17</v>
      </c>
      <c r="M1375" t="s">
        <v>18</v>
      </c>
      <c r="P1375" t="s">
        <v>1214</v>
      </c>
      <c r="W1375" t="s">
        <v>1084</v>
      </c>
      <c r="X1375" t="s">
        <v>1084</v>
      </c>
      <c r="Y1375" t="s">
        <v>21</v>
      </c>
      <c r="Z1375" t="s">
        <v>22</v>
      </c>
      <c r="AB1375" t="s">
        <v>23</v>
      </c>
      <c r="AD1375">
        <v>20</v>
      </c>
      <c r="AE1375" t="s">
        <v>18</v>
      </c>
      <c r="AF1375" t="s">
        <v>14</v>
      </c>
      <c r="AG1375" t="s">
        <v>1085</v>
      </c>
      <c r="AH1375" t="s">
        <v>1085</v>
      </c>
      <c r="AI1375" t="s">
        <v>21</v>
      </c>
      <c r="AJ1375" t="s">
        <v>22</v>
      </c>
      <c r="AL1375" t="s">
        <v>23</v>
      </c>
      <c r="AN1375">
        <v>20</v>
      </c>
      <c r="AO1375" t="s">
        <v>18</v>
      </c>
      <c r="AP1375" t="s">
        <v>14</v>
      </c>
      <c r="AQ1375" t="s">
        <v>1086</v>
      </c>
      <c r="AR1375" t="s">
        <v>1086</v>
      </c>
      <c r="AS1375" t="s">
        <v>21</v>
      </c>
      <c r="AT1375" t="s">
        <v>22</v>
      </c>
      <c r="AV1375" t="s">
        <v>23</v>
      </c>
      <c r="AX1375">
        <v>20</v>
      </c>
      <c r="AY1375" t="s">
        <v>18</v>
      </c>
      <c r="AZ1375" t="s">
        <v>14</v>
      </c>
      <c r="BA1375" t="s">
        <v>1087</v>
      </c>
      <c r="BB1375" t="s">
        <v>1087</v>
      </c>
      <c r="BC1375" t="s">
        <v>21</v>
      </c>
      <c r="BD1375" t="s">
        <v>22</v>
      </c>
      <c r="BF1375" t="s">
        <v>23</v>
      </c>
      <c r="BH1375">
        <v>20</v>
      </c>
      <c r="BI1375" t="s">
        <v>18</v>
      </c>
      <c r="BJ1375" t="s">
        <v>14</v>
      </c>
      <c r="BK1375" t="s">
        <v>1083</v>
      </c>
      <c r="BL1375" t="s">
        <v>1083</v>
      </c>
      <c r="BM1375" t="s">
        <v>21</v>
      </c>
      <c r="BN1375" t="s">
        <v>22</v>
      </c>
      <c r="BP1375" t="s">
        <v>23</v>
      </c>
      <c r="BR1375">
        <v>20</v>
      </c>
      <c r="BS1375" t="s">
        <v>18</v>
      </c>
      <c r="BT1375" t="s">
        <v>14</v>
      </c>
      <c r="BU1375" t="s">
        <v>1082</v>
      </c>
      <c r="BV1375" t="s">
        <v>1082</v>
      </c>
      <c r="CE1375" t="s">
        <v>1081</v>
      </c>
      <c r="CF1375" t="s">
        <v>1081</v>
      </c>
      <c r="CG1375" t="s">
        <v>21</v>
      </c>
      <c r="CH1375" t="s">
        <v>22</v>
      </c>
      <c r="CJ1375" t="s">
        <v>23</v>
      </c>
      <c r="CL1375">
        <v>20</v>
      </c>
      <c r="CM1375" t="s">
        <v>18</v>
      </c>
      <c r="CN1375" t="s">
        <v>14</v>
      </c>
    </row>
    <row r="1376" spans="1:92" hidden="1" x14ac:dyDescent="0.25">
      <c r="A1376" t="s">
        <v>904</v>
      </c>
      <c r="B1376" t="s">
        <v>4</v>
      </c>
      <c r="C1376" t="s">
        <v>1234</v>
      </c>
      <c r="D1376" t="s">
        <v>1235</v>
      </c>
      <c r="E1376" t="s">
        <v>7</v>
      </c>
      <c r="F1376" t="s">
        <v>1079</v>
      </c>
      <c r="G1376" t="s">
        <v>37</v>
      </c>
      <c r="I1376" t="s">
        <v>10</v>
      </c>
      <c r="K1376" t="s">
        <v>1236</v>
      </c>
      <c r="L1376" t="s">
        <v>63</v>
      </c>
      <c r="M1376" t="s">
        <v>22</v>
      </c>
      <c r="N1376" t="s">
        <v>1210</v>
      </c>
    </row>
    <row r="1377" spans="1:112" hidden="1" x14ac:dyDescent="0.25">
      <c r="A1377" t="s">
        <v>904</v>
      </c>
      <c r="B1377" t="s">
        <v>4</v>
      </c>
      <c r="C1377" t="s">
        <v>1234</v>
      </c>
      <c r="D1377" t="s">
        <v>1235</v>
      </c>
      <c r="E1377" t="s">
        <v>7</v>
      </c>
      <c r="F1377" t="s">
        <v>1079</v>
      </c>
      <c r="G1377" t="s">
        <v>1090</v>
      </c>
      <c r="I1377" t="s">
        <v>679</v>
      </c>
      <c r="K1377" t="s">
        <v>1236</v>
      </c>
      <c r="L1377" t="s">
        <v>63</v>
      </c>
      <c r="M1377" t="s">
        <v>22</v>
      </c>
      <c r="N1377" t="s">
        <v>1210</v>
      </c>
    </row>
    <row r="1378" spans="1:112" hidden="1" x14ac:dyDescent="0.25">
      <c r="A1378" t="s">
        <v>904</v>
      </c>
      <c r="B1378" t="s">
        <v>4</v>
      </c>
      <c r="C1378" t="s">
        <v>1234</v>
      </c>
      <c r="D1378" t="s">
        <v>1235</v>
      </c>
      <c r="E1378" t="s">
        <v>7</v>
      </c>
      <c r="F1378" t="s">
        <v>1079</v>
      </c>
      <c r="G1378" t="s">
        <v>43</v>
      </c>
      <c r="I1378" t="s">
        <v>10</v>
      </c>
      <c r="K1378" t="s">
        <v>485</v>
      </c>
      <c r="L1378" t="s">
        <v>17</v>
      </c>
      <c r="M1378" t="s">
        <v>14</v>
      </c>
      <c r="N1378" t="s">
        <v>1014</v>
      </c>
      <c r="W1378" t="s">
        <v>1092</v>
      </c>
      <c r="X1378" t="s">
        <v>1092</v>
      </c>
      <c r="Y1378" t="s">
        <v>21</v>
      </c>
      <c r="Z1378" t="s">
        <v>22</v>
      </c>
      <c r="AB1378" t="s">
        <v>30</v>
      </c>
      <c r="AD1378">
        <v>8</v>
      </c>
      <c r="AE1378" t="s">
        <v>18</v>
      </c>
      <c r="AF1378" t="s">
        <v>14</v>
      </c>
      <c r="AG1378" t="s">
        <v>1093</v>
      </c>
      <c r="AH1378" t="s">
        <v>1093</v>
      </c>
      <c r="AI1378" t="s">
        <v>21</v>
      </c>
      <c r="AJ1378" t="s">
        <v>22</v>
      </c>
      <c r="AL1378" t="s">
        <v>30</v>
      </c>
      <c r="AN1378">
        <v>8</v>
      </c>
      <c r="AO1378" t="s">
        <v>18</v>
      </c>
      <c r="AP1378" t="s">
        <v>14</v>
      </c>
      <c r="AQ1378" t="s">
        <v>1083</v>
      </c>
      <c r="AR1378" t="s">
        <v>1083</v>
      </c>
      <c r="AS1378" t="s">
        <v>21</v>
      </c>
      <c r="AT1378" t="s">
        <v>22</v>
      </c>
      <c r="AV1378" t="s">
        <v>23</v>
      </c>
      <c r="AX1378">
        <v>20</v>
      </c>
      <c r="AY1378" t="s">
        <v>18</v>
      </c>
      <c r="AZ1378" t="s">
        <v>14</v>
      </c>
      <c r="BA1378" t="s">
        <v>1081</v>
      </c>
      <c r="BB1378" t="s">
        <v>1081</v>
      </c>
      <c r="BC1378" t="s">
        <v>21</v>
      </c>
      <c r="BD1378" t="s">
        <v>22</v>
      </c>
      <c r="BF1378" t="s">
        <v>23</v>
      </c>
      <c r="BH1378">
        <v>20</v>
      </c>
      <c r="BI1378" t="s">
        <v>18</v>
      </c>
      <c r="BJ1378" t="s">
        <v>14</v>
      </c>
      <c r="BK1378" t="s">
        <v>1094</v>
      </c>
      <c r="BL1378" t="s">
        <v>1094</v>
      </c>
      <c r="BM1378" t="s">
        <v>1088</v>
      </c>
      <c r="BN1378" t="s">
        <v>22</v>
      </c>
      <c r="BP1378" t="s">
        <v>41</v>
      </c>
      <c r="BQ1378" t="s">
        <v>1095</v>
      </c>
      <c r="BR1378">
        <v>8</v>
      </c>
      <c r="BS1378" t="s">
        <v>18</v>
      </c>
      <c r="BT1378" t="s">
        <v>14</v>
      </c>
      <c r="BU1378" t="s">
        <v>1084</v>
      </c>
      <c r="BV1378" t="s">
        <v>1084</v>
      </c>
      <c r="BW1378" t="s">
        <v>21</v>
      </c>
      <c r="BX1378" t="s">
        <v>22</v>
      </c>
      <c r="BZ1378" t="s">
        <v>23</v>
      </c>
      <c r="CB1378">
        <v>20</v>
      </c>
      <c r="CC1378" t="s">
        <v>18</v>
      </c>
      <c r="CD1378" t="s">
        <v>14</v>
      </c>
      <c r="CE1378" t="s">
        <v>1085</v>
      </c>
      <c r="CF1378" t="s">
        <v>1085</v>
      </c>
      <c r="CG1378" t="s">
        <v>21</v>
      </c>
      <c r="CH1378" t="s">
        <v>22</v>
      </c>
      <c r="CJ1378" t="s">
        <v>23</v>
      </c>
      <c r="CL1378">
        <v>20</v>
      </c>
      <c r="CM1378" t="s">
        <v>18</v>
      </c>
      <c r="CN1378" t="s">
        <v>14</v>
      </c>
      <c r="CO1378" t="s">
        <v>1086</v>
      </c>
      <c r="CP1378" t="s">
        <v>1086</v>
      </c>
      <c r="CQ1378" t="s">
        <v>21</v>
      </c>
      <c r="CR1378" t="s">
        <v>22</v>
      </c>
      <c r="CT1378" t="s">
        <v>23</v>
      </c>
      <c r="CV1378">
        <v>20</v>
      </c>
      <c r="CW1378" t="s">
        <v>18</v>
      </c>
      <c r="CX1378" t="s">
        <v>14</v>
      </c>
      <c r="CY1378" t="s">
        <v>1087</v>
      </c>
      <c r="CZ1378" t="s">
        <v>1087</v>
      </c>
      <c r="DA1378" t="s">
        <v>21</v>
      </c>
      <c r="DB1378" t="s">
        <v>22</v>
      </c>
      <c r="DD1378" t="s">
        <v>23</v>
      </c>
      <c r="DF1378">
        <v>20</v>
      </c>
      <c r="DG1378" t="s">
        <v>18</v>
      </c>
      <c r="DH1378" t="s">
        <v>14</v>
      </c>
    </row>
    <row r="1379" spans="1:112" hidden="1" x14ac:dyDescent="0.25">
      <c r="A1379" t="s">
        <v>904</v>
      </c>
      <c r="B1379" t="s">
        <v>4</v>
      </c>
      <c r="C1379" t="s">
        <v>1234</v>
      </c>
      <c r="D1379" t="s">
        <v>1235</v>
      </c>
      <c r="E1379" t="s">
        <v>7</v>
      </c>
      <c r="F1379" t="s">
        <v>1079</v>
      </c>
      <c r="G1379" t="s">
        <v>46</v>
      </c>
      <c r="I1379" t="s">
        <v>10</v>
      </c>
      <c r="K1379" t="s">
        <v>484</v>
      </c>
      <c r="L1379" t="s">
        <v>21</v>
      </c>
      <c r="M1379" t="s">
        <v>22</v>
      </c>
      <c r="O1379" t="s">
        <v>1096</v>
      </c>
      <c r="P1379" t="s">
        <v>1096</v>
      </c>
      <c r="Q1379" t="s">
        <v>241</v>
      </c>
      <c r="S1379">
        <v>4</v>
      </c>
      <c r="T1379" t="s">
        <v>18</v>
      </c>
      <c r="U1379" t="s">
        <v>14</v>
      </c>
    </row>
    <row r="1380" spans="1:112" hidden="1" x14ac:dyDescent="0.25">
      <c r="A1380" t="s">
        <v>904</v>
      </c>
      <c r="B1380" t="s">
        <v>4</v>
      </c>
      <c r="C1380" t="s">
        <v>1234</v>
      </c>
      <c r="D1380" t="s">
        <v>1235</v>
      </c>
      <c r="E1380" t="s">
        <v>7</v>
      </c>
      <c r="F1380" t="s">
        <v>1079</v>
      </c>
      <c r="G1380" t="s">
        <v>51</v>
      </c>
      <c r="I1380" t="s">
        <v>10</v>
      </c>
      <c r="K1380" t="s">
        <v>1236</v>
      </c>
      <c r="L1380" t="s">
        <v>63</v>
      </c>
      <c r="M1380" t="s">
        <v>22</v>
      </c>
      <c r="N1380" t="s">
        <v>1210</v>
      </c>
    </row>
    <row r="1381" spans="1:112" hidden="1" x14ac:dyDescent="0.25">
      <c r="A1381" t="s">
        <v>904</v>
      </c>
      <c r="B1381" t="s">
        <v>4</v>
      </c>
      <c r="C1381" t="s">
        <v>1234</v>
      </c>
      <c r="D1381" t="s">
        <v>1235</v>
      </c>
      <c r="E1381" t="s">
        <v>7</v>
      </c>
      <c r="F1381" t="s">
        <v>1079</v>
      </c>
      <c r="G1381" t="s">
        <v>62</v>
      </c>
      <c r="I1381" t="s">
        <v>10</v>
      </c>
      <c r="K1381" t="s">
        <v>435</v>
      </c>
      <c r="L1381" t="s">
        <v>21</v>
      </c>
      <c r="M1381" t="s">
        <v>26</v>
      </c>
      <c r="O1381" t="s">
        <v>125</v>
      </c>
      <c r="P1381" t="s">
        <v>125</v>
      </c>
      <c r="Q1381" t="s">
        <v>23</v>
      </c>
      <c r="S1381">
        <v>20</v>
      </c>
      <c r="T1381" t="s">
        <v>14</v>
      </c>
      <c r="U1381" t="s">
        <v>14</v>
      </c>
    </row>
    <row r="1382" spans="1:112" hidden="1" x14ac:dyDescent="0.25">
      <c r="A1382" t="s">
        <v>904</v>
      </c>
      <c r="B1382" t="s">
        <v>4</v>
      </c>
      <c r="C1382" t="s">
        <v>1234</v>
      </c>
      <c r="D1382" t="s">
        <v>1235</v>
      </c>
      <c r="E1382" t="s">
        <v>7</v>
      </c>
      <c r="F1382" t="s">
        <v>1079</v>
      </c>
      <c r="G1382" t="s">
        <v>64</v>
      </c>
      <c r="I1382" t="s">
        <v>10</v>
      </c>
      <c r="K1382" t="s">
        <v>1236</v>
      </c>
      <c r="L1382" t="s">
        <v>63</v>
      </c>
      <c r="M1382" t="s">
        <v>22</v>
      </c>
      <c r="N1382" t="s">
        <v>1210</v>
      </c>
    </row>
    <row r="1383" spans="1:112" hidden="1" x14ac:dyDescent="0.25">
      <c r="A1383" t="s">
        <v>904</v>
      </c>
      <c r="B1383" t="s">
        <v>4</v>
      </c>
      <c r="C1383" t="s">
        <v>1234</v>
      </c>
      <c r="D1383" t="s">
        <v>1235</v>
      </c>
      <c r="E1383" t="s">
        <v>7</v>
      </c>
      <c r="F1383" t="s">
        <v>1079</v>
      </c>
      <c r="G1383" t="s">
        <v>65</v>
      </c>
      <c r="I1383" t="s">
        <v>10</v>
      </c>
      <c r="K1383" t="s">
        <v>1236</v>
      </c>
      <c r="L1383" t="s">
        <v>63</v>
      </c>
      <c r="M1383" t="s">
        <v>22</v>
      </c>
      <c r="N1383" t="s">
        <v>1210</v>
      </c>
    </row>
    <row r="1384" spans="1:112" hidden="1" x14ac:dyDescent="0.25">
      <c r="A1384" t="s">
        <v>904</v>
      </c>
      <c r="B1384" t="s">
        <v>4</v>
      </c>
      <c r="C1384" t="s">
        <v>1234</v>
      </c>
      <c r="D1384" t="s">
        <v>1235</v>
      </c>
      <c r="E1384" t="s">
        <v>7</v>
      </c>
      <c r="F1384" t="s">
        <v>1079</v>
      </c>
      <c r="G1384" t="s">
        <v>66</v>
      </c>
      <c r="I1384" t="s">
        <v>10</v>
      </c>
      <c r="K1384" t="s">
        <v>1236</v>
      </c>
      <c r="L1384" t="s">
        <v>63</v>
      </c>
      <c r="M1384" t="s">
        <v>22</v>
      </c>
      <c r="N1384" t="s">
        <v>1210</v>
      </c>
    </row>
    <row r="1385" spans="1:112" hidden="1" x14ac:dyDescent="0.25">
      <c r="A1385" t="s">
        <v>904</v>
      </c>
      <c r="B1385" t="s">
        <v>4</v>
      </c>
      <c r="C1385" t="s">
        <v>1234</v>
      </c>
      <c r="D1385" t="s">
        <v>1235</v>
      </c>
      <c r="E1385" t="s">
        <v>7</v>
      </c>
      <c r="F1385" t="s">
        <v>1079</v>
      </c>
      <c r="G1385" t="s">
        <v>67</v>
      </c>
      <c r="I1385" t="s">
        <v>10</v>
      </c>
      <c r="K1385" t="s">
        <v>1236</v>
      </c>
      <c r="L1385" t="s">
        <v>63</v>
      </c>
      <c r="M1385" t="s">
        <v>22</v>
      </c>
      <c r="N1385" t="s">
        <v>1210</v>
      </c>
    </row>
    <row r="1386" spans="1:112" hidden="1" x14ac:dyDescent="0.25">
      <c r="A1386" t="s">
        <v>904</v>
      </c>
      <c r="B1386" t="s">
        <v>4</v>
      </c>
      <c r="C1386" t="s">
        <v>1234</v>
      </c>
      <c r="D1386" t="s">
        <v>1235</v>
      </c>
      <c r="E1386" t="s">
        <v>7</v>
      </c>
      <c r="F1386" t="s">
        <v>1079</v>
      </c>
      <c r="G1386" t="s">
        <v>68</v>
      </c>
      <c r="I1386" t="s">
        <v>10</v>
      </c>
      <c r="K1386" t="s">
        <v>1236</v>
      </c>
      <c r="L1386" t="s">
        <v>63</v>
      </c>
      <c r="M1386" t="s">
        <v>22</v>
      </c>
      <c r="N1386" t="s">
        <v>1210</v>
      </c>
    </row>
    <row r="1387" spans="1:112" hidden="1" x14ac:dyDescent="0.25">
      <c r="A1387" t="s">
        <v>904</v>
      </c>
      <c r="B1387" t="s">
        <v>4</v>
      </c>
      <c r="C1387" t="s">
        <v>1234</v>
      </c>
      <c r="D1387" t="s">
        <v>1235</v>
      </c>
      <c r="E1387" t="s">
        <v>7</v>
      </c>
      <c r="F1387" t="s">
        <v>1079</v>
      </c>
      <c r="G1387" t="s">
        <v>70</v>
      </c>
      <c r="I1387" t="s">
        <v>10</v>
      </c>
      <c r="K1387" t="s">
        <v>1236</v>
      </c>
      <c r="L1387" t="s">
        <v>63</v>
      </c>
      <c r="M1387" t="s">
        <v>22</v>
      </c>
      <c r="N1387" t="s">
        <v>1210</v>
      </c>
    </row>
    <row r="1388" spans="1:112" hidden="1" x14ac:dyDescent="0.25">
      <c r="A1388" t="s">
        <v>904</v>
      </c>
      <c r="B1388" t="s">
        <v>4</v>
      </c>
      <c r="C1388" t="s">
        <v>1234</v>
      </c>
      <c r="D1388" t="s">
        <v>1235</v>
      </c>
      <c r="E1388" t="s">
        <v>7</v>
      </c>
      <c r="F1388" t="s">
        <v>1079</v>
      </c>
      <c r="G1388" t="s">
        <v>72</v>
      </c>
      <c r="I1388" t="s">
        <v>10</v>
      </c>
      <c r="K1388" t="s">
        <v>1236</v>
      </c>
      <c r="L1388" t="s">
        <v>63</v>
      </c>
      <c r="M1388" t="s">
        <v>22</v>
      </c>
      <c r="N1388" t="s">
        <v>1210</v>
      </c>
    </row>
    <row r="1389" spans="1:112" hidden="1" x14ac:dyDescent="0.25">
      <c r="A1389" t="s">
        <v>904</v>
      </c>
      <c r="B1389" t="s">
        <v>4</v>
      </c>
      <c r="C1389" t="s">
        <v>1234</v>
      </c>
      <c r="D1389" t="s">
        <v>1235</v>
      </c>
      <c r="E1389" t="s">
        <v>7</v>
      </c>
      <c r="F1389" t="s">
        <v>1079</v>
      </c>
      <c r="G1389" t="s">
        <v>74</v>
      </c>
      <c r="I1389" t="s">
        <v>10</v>
      </c>
      <c r="K1389" t="s">
        <v>1236</v>
      </c>
      <c r="L1389" t="s">
        <v>63</v>
      </c>
      <c r="M1389" t="s">
        <v>22</v>
      </c>
      <c r="N1389" t="s">
        <v>1210</v>
      </c>
    </row>
    <row r="1390" spans="1:112" hidden="1" x14ac:dyDescent="0.25">
      <c r="A1390" t="s">
        <v>904</v>
      </c>
      <c r="B1390" t="s">
        <v>4</v>
      </c>
      <c r="C1390" t="s">
        <v>1234</v>
      </c>
      <c r="D1390" t="s">
        <v>1235</v>
      </c>
      <c r="E1390" t="s">
        <v>7</v>
      </c>
      <c r="F1390" t="s">
        <v>1079</v>
      </c>
      <c r="G1390" t="s">
        <v>76</v>
      </c>
      <c r="I1390" t="s">
        <v>10</v>
      </c>
      <c r="K1390" t="s">
        <v>1236</v>
      </c>
      <c r="L1390" t="s">
        <v>63</v>
      </c>
      <c r="M1390" t="s">
        <v>22</v>
      </c>
      <c r="N1390" t="s">
        <v>1210</v>
      </c>
    </row>
    <row r="1391" spans="1:112" hidden="1" x14ac:dyDescent="0.25">
      <c r="A1391" t="s">
        <v>904</v>
      </c>
      <c r="B1391" t="s">
        <v>4</v>
      </c>
      <c r="C1391" t="s">
        <v>1234</v>
      </c>
      <c r="D1391" t="s">
        <v>1235</v>
      </c>
      <c r="E1391" t="s">
        <v>7</v>
      </c>
      <c r="F1391" t="s">
        <v>1079</v>
      </c>
      <c r="G1391" t="s">
        <v>193</v>
      </c>
      <c r="I1391" t="s">
        <v>79</v>
      </c>
      <c r="K1391" t="s">
        <v>1236</v>
      </c>
      <c r="L1391" t="s">
        <v>17</v>
      </c>
      <c r="M1391" t="s">
        <v>18</v>
      </c>
      <c r="N1391" t="s">
        <v>1229</v>
      </c>
    </row>
    <row r="1392" spans="1:112" hidden="1" x14ac:dyDescent="0.25">
      <c r="A1392" t="s">
        <v>904</v>
      </c>
      <c r="B1392" t="s">
        <v>4</v>
      </c>
      <c r="C1392" t="s">
        <v>1234</v>
      </c>
      <c r="D1392" t="s">
        <v>1235</v>
      </c>
      <c r="E1392" t="s">
        <v>7</v>
      </c>
      <c r="F1392" t="s">
        <v>1079</v>
      </c>
      <c r="G1392" t="s">
        <v>1110</v>
      </c>
      <c r="I1392" t="s">
        <v>679</v>
      </c>
      <c r="K1392" t="s">
        <v>1111</v>
      </c>
      <c r="L1392" t="s">
        <v>21</v>
      </c>
      <c r="M1392" t="s">
        <v>26</v>
      </c>
      <c r="O1392" t="s">
        <v>1110</v>
      </c>
      <c r="P1392" t="s">
        <v>1110</v>
      </c>
      <c r="Q1392" t="s">
        <v>23</v>
      </c>
      <c r="S1392">
        <v>20</v>
      </c>
      <c r="U1392" t="s">
        <v>14</v>
      </c>
    </row>
    <row r="1393" spans="1:21" hidden="1" x14ac:dyDescent="0.25">
      <c r="A1393" t="s">
        <v>904</v>
      </c>
      <c r="B1393" t="s">
        <v>4</v>
      </c>
      <c r="C1393" t="s">
        <v>1234</v>
      </c>
      <c r="D1393" t="s">
        <v>1235</v>
      </c>
      <c r="E1393" t="s">
        <v>7</v>
      </c>
      <c r="F1393" t="s">
        <v>1079</v>
      </c>
      <c r="G1393" t="s">
        <v>1112</v>
      </c>
      <c r="I1393" t="s">
        <v>32</v>
      </c>
      <c r="K1393" t="s">
        <v>1111</v>
      </c>
      <c r="L1393" t="s">
        <v>21</v>
      </c>
      <c r="M1393" t="s">
        <v>26</v>
      </c>
      <c r="O1393" t="s">
        <v>1112</v>
      </c>
      <c r="P1393" t="s">
        <v>1112</v>
      </c>
      <c r="Q1393" t="s">
        <v>23</v>
      </c>
      <c r="S1393">
        <v>20</v>
      </c>
      <c r="T1393" t="s">
        <v>18</v>
      </c>
      <c r="U1393" t="s">
        <v>14</v>
      </c>
    </row>
    <row r="1394" spans="1:21" hidden="1" x14ac:dyDescent="0.25">
      <c r="A1394" t="s">
        <v>904</v>
      </c>
      <c r="B1394" t="s">
        <v>4</v>
      </c>
      <c r="C1394" t="s">
        <v>1234</v>
      </c>
      <c r="D1394" t="s">
        <v>1235</v>
      </c>
      <c r="E1394" t="s">
        <v>7</v>
      </c>
      <c r="F1394" t="s">
        <v>1079</v>
      </c>
      <c r="G1394" t="s">
        <v>454</v>
      </c>
      <c r="I1394" t="s">
        <v>679</v>
      </c>
      <c r="K1394" t="s">
        <v>1111</v>
      </c>
      <c r="L1394" t="s">
        <v>21</v>
      </c>
      <c r="M1394" t="s">
        <v>26</v>
      </c>
      <c r="O1394" t="s">
        <v>454</v>
      </c>
      <c r="P1394" t="s">
        <v>454</v>
      </c>
      <c r="Q1394" t="s">
        <v>23</v>
      </c>
      <c r="S1394">
        <v>20</v>
      </c>
      <c r="T1394" t="s">
        <v>18</v>
      </c>
      <c r="U1394" t="s">
        <v>14</v>
      </c>
    </row>
    <row r="1395" spans="1:21" hidden="1" x14ac:dyDescent="0.25">
      <c r="A1395" t="s">
        <v>904</v>
      </c>
      <c r="B1395" t="s">
        <v>4</v>
      </c>
      <c r="C1395" t="s">
        <v>1234</v>
      </c>
      <c r="D1395" t="s">
        <v>1235</v>
      </c>
      <c r="E1395" t="s">
        <v>7</v>
      </c>
      <c r="F1395" t="s">
        <v>1079</v>
      </c>
      <c r="G1395" t="s">
        <v>1113</v>
      </c>
      <c r="I1395" t="s">
        <v>116</v>
      </c>
      <c r="K1395" t="s">
        <v>1111</v>
      </c>
      <c r="L1395" t="s">
        <v>21</v>
      </c>
      <c r="M1395" t="s">
        <v>26</v>
      </c>
      <c r="O1395" t="s">
        <v>1113</v>
      </c>
      <c r="P1395" t="s">
        <v>1113</v>
      </c>
      <c r="Q1395" t="s">
        <v>23</v>
      </c>
      <c r="S1395">
        <v>20</v>
      </c>
      <c r="T1395" t="s">
        <v>18</v>
      </c>
      <c r="U1395" t="s">
        <v>14</v>
      </c>
    </row>
    <row r="1396" spans="1:21" hidden="1" x14ac:dyDescent="0.25">
      <c r="A1396" t="s">
        <v>904</v>
      </c>
      <c r="B1396" t="s">
        <v>4</v>
      </c>
      <c r="C1396" t="s">
        <v>1234</v>
      </c>
      <c r="D1396" t="s">
        <v>1235</v>
      </c>
      <c r="E1396" t="s">
        <v>7</v>
      </c>
      <c r="F1396" t="s">
        <v>1079</v>
      </c>
      <c r="G1396" t="s">
        <v>98</v>
      </c>
      <c r="I1396" t="s">
        <v>79</v>
      </c>
      <c r="K1396" t="s">
        <v>1111</v>
      </c>
      <c r="L1396" t="s">
        <v>21</v>
      </c>
      <c r="M1396" t="s">
        <v>26</v>
      </c>
      <c r="O1396" t="s">
        <v>1114</v>
      </c>
      <c r="P1396" t="s">
        <v>1114</v>
      </c>
      <c r="Q1396" t="s">
        <v>23</v>
      </c>
      <c r="S1396">
        <v>20</v>
      </c>
      <c r="T1396" t="s">
        <v>18</v>
      </c>
      <c r="U1396" t="s">
        <v>14</v>
      </c>
    </row>
    <row r="1397" spans="1:21" hidden="1" x14ac:dyDescent="0.25">
      <c r="A1397" t="s">
        <v>904</v>
      </c>
      <c r="B1397" t="s">
        <v>4</v>
      </c>
      <c r="C1397" t="s">
        <v>1234</v>
      </c>
      <c r="D1397" t="s">
        <v>1235</v>
      </c>
      <c r="E1397" t="s">
        <v>7</v>
      </c>
      <c r="F1397" t="s">
        <v>1079</v>
      </c>
      <c r="G1397" t="s">
        <v>90</v>
      </c>
      <c r="I1397" t="s">
        <v>79</v>
      </c>
      <c r="K1397" t="s">
        <v>1111</v>
      </c>
      <c r="L1397" t="s">
        <v>21</v>
      </c>
      <c r="M1397" t="s">
        <v>26</v>
      </c>
      <c r="O1397" t="s">
        <v>1115</v>
      </c>
      <c r="P1397" t="s">
        <v>1115</v>
      </c>
      <c r="Q1397" t="s">
        <v>23</v>
      </c>
      <c r="S1397">
        <v>20</v>
      </c>
      <c r="U1397" t="s">
        <v>14</v>
      </c>
    </row>
    <row r="1398" spans="1:21" hidden="1" x14ac:dyDescent="0.25">
      <c r="A1398" t="s">
        <v>904</v>
      </c>
      <c r="B1398" t="s">
        <v>4</v>
      </c>
      <c r="C1398" t="s">
        <v>1234</v>
      </c>
      <c r="D1398" t="s">
        <v>1235</v>
      </c>
      <c r="E1398" t="s">
        <v>7</v>
      </c>
      <c r="F1398" t="s">
        <v>1079</v>
      </c>
      <c r="G1398" t="s">
        <v>1116</v>
      </c>
      <c r="I1398" t="s">
        <v>32</v>
      </c>
      <c r="K1398" t="s">
        <v>1111</v>
      </c>
      <c r="L1398" t="s">
        <v>21</v>
      </c>
      <c r="M1398" t="s">
        <v>26</v>
      </c>
      <c r="O1398" t="s">
        <v>1116</v>
      </c>
      <c r="P1398" t="s">
        <v>1116</v>
      </c>
      <c r="Q1398" t="s">
        <v>23</v>
      </c>
      <c r="S1398">
        <v>20</v>
      </c>
      <c r="T1398" t="s">
        <v>18</v>
      </c>
      <c r="U1398" t="s">
        <v>14</v>
      </c>
    </row>
    <row r="1399" spans="1:21" hidden="1" x14ac:dyDescent="0.25">
      <c r="A1399" t="s">
        <v>904</v>
      </c>
      <c r="B1399" t="s">
        <v>4</v>
      </c>
      <c r="C1399" t="s">
        <v>1234</v>
      </c>
      <c r="D1399" t="s">
        <v>1235</v>
      </c>
      <c r="E1399" t="s">
        <v>7</v>
      </c>
      <c r="F1399" t="s">
        <v>1079</v>
      </c>
      <c r="G1399" t="s">
        <v>1096</v>
      </c>
      <c r="I1399" t="s">
        <v>116</v>
      </c>
      <c r="K1399" t="s">
        <v>1111</v>
      </c>
      <c r="L1399" t="s">
        <v>21</v>
      </c>
      <c r="M1399" t="s">
        <v>26</v>
      </c>
      <c r="O1399" t="s">
        <v>1096</v>
      </c>
      <c r="P1399" t="s">
        <v>1096</v>
      </c>
      <c r="Q1399" t="s">
        <v>23</v>
      </c>
      <c r="S1399">
        <v>20</v>
      </c>
      <c r="T1399" t="s">
        <v>18</v>
      </c>
      <c r="U1399" t="s">
        <v>14</v>
      </c>
    </row>
    <row r="1400" spans="1:21" hidden="1" x14ac:dyDescent="0.25">
      <c r="A1400" t="s">
        <v>904</v>
      </c>
      <c r="B1400" t="s">
        <v>4</v>
      </c>
      <c r="C1400" t="s">
        <v>1234</v>
      </c>
      <c r="D1400" t="s">
        <v>1235</v>
      </c>
      <c r="E1400" t="s">
        <v>7</v>
      </c>
      <c r="F1400" t="s">
        <v>1079</v>
      </c>
      <c r="G1400" t="s">
        <v>125</v>
      </c>
      <c r="I1400" t="s">
        <v>79</v>
      </c>
      <c r="K1400" t="s">
        <v>1111</v>
      </c>
      <c r="L1400" t="s">
        <v>21</v>
      </c>
      <c r="M1400" t="s">
        <v>26</v>
      </c>
      <c r="O1400" t="s">
        <v>125</v>
      </c>
      <c r="P1400" t="s">
        <v>125</v>
      </c>
      <c r="Q1400" t="s">
        <v>23</v>
      </c>
      <c r="S1400">
        <v>20</v>
      </c>
      <c r="T1400" t="s">
        <v>18</v>
      </c>
      <c r="U1400" t="s">
        <v>14</v>
      </c>
    </row>
    <row r="1401" spans="1:21" hidden="1" x14ac:dyDescent="0.25">
      <c r="A1401" t="s">
        <v>904</v>
      </c>
      <c r="B1401" t="s">
        <v>4</v>
      </c>
      <c r="C1401" t="s">
        <v>1234</v>
      </c>
      <c r="D1401" t="s">
        <v>1235</v>
      </c>
      <c r="E1401" t="s">
        <v>7</v>
      </c>
      <c r="F1401" t="s">
        <v>1079</v>
      </c>
      <c r="G1401" t="s">
        <v>97</v>
      </c>
      <c r="I1401" t="s">
        <v>79</v>
      </c>
      <c r="K1401" t="s">
        <v>1111</v>
      </c>
      <c r="L1401" t="s">
        <v>21</v>
      </c>
      <c r="M1401" t="s">
        <v>26</v>
      </c>
      <c r="O1401" t="s">
        <v>97</v>
      </c>
      <c r="P1401" t="s">
        <v>97</v>
      </c>
      <c r="Q1401" t="s">
        <v>241</v>
      </c>
      <c r="S1401">
        <v>2</v>
      </c>
      <c r="T1401" t="s">
        <v>18</v>
      </c>
      <c r="U1401" t="s">
        <v>14</v>
      </c>
    </row>
    <row r="1402" spans="1:21" hidden="1" x14ac:dyDescent="0.25">
      <c r="A1402" t="s">
        <v>904</v>
      </c>
      <c r="B1402" t="s">
        <v>4</v>
      </c>
      <c r="C1402" t="s">
        <v>1234</v>
      </c>
      <c r="D1402" t="s">
        <v>1235</v>
      </c>
      <c r="E1402" t="s">
        <v>7</v>
      </c>
      <c r="F1402" t="s">
        <v>1079</v>
      </c>
      <c r="G1402" t="s">
        <v>172</v>
      </c>
      <c r="I1402" t="s">
        <v>79</v>
      </c>
      <c r="K1402" t="s">
        <v>1111</v>
      </c>
      <c r="L1402" t="s">
        <v>21</v>
      </c>
      <c r="M1402" t="s">
        <v>26</v>
      </c>
      <c r="O1402" t="s">
        <v>172</v>
      </c>
      <c r="P1402" t="s">
        <v>172</v>
      </c>
      <c r="Q1402" t="s">
        <v>1117</v>
      </c>
      <c r="S1402">
        <v>15</v>
      </c>
      <c r="T1402" t="s">
        <v>18</v>
      </c>
      <c r="U1402" t="s">
        <v>14</v>
      </c>
    </row>
    <row r="1403" spans="1:21" hidden="1" x14ac:dyDescent="0.25">
      <c r="A1403" t="s">
        <v>904</v>
      </c>
      <c r="B1403" t="s">
        <v>4</v>
      </c>
      <c r="C1403" t="s">
        <v>1234</v>
      </c>
      <c r="D1403" t="s">
        <v>1235</v>
      </c>
      <c r="E1403" t="s">
        <v>7</v>
      </c>
      <c r="F1403" t="s">
        <v>1079</v>
      </c>
      <c r="G1403" t="s">
        <v>185</v>
      </c>
      <c r="I1403" t="s">
        <v>79</v>
      </c>
      <c r="K1403" t="s">
        <v>1111</v>
      </c>
      <c r="L1403" t="s">
        <v>21</v>
      </c>
      <c r="M1403" t="s">
        <v>26</v>
      </c>
      <c r="O1403" t="s">
        <v>502</v>
      </c>
      <c r="P1403" t="s">
        <v>502</v>
      </c>
      <c r="Q1403" t="s">
        <v>23</v>
      </c>
      <c r="S1403">
        <v>20</v>
      </c>
      <c r="T1403" t="s">
        <v>18</v>
      </c>
      <c r="U1403" t="s">
        <v>14</v>
      </c>
    </row>
    <row r="1404" spans="1:21" hidden="1" x14ac:dyDescent="0.25">
      <c r="A1404" t="s">
        <v>904</v>
      </c>
      <c r="B1404" t="s">
        <v>4</v>
      </c>
      <c r="C1404" t="s">
        <v>1234</v>
      </c>
      <c r="D1404" t="s">
        <v>1235</v>
      </c>
      <c r="E1404" t="s">
        <v>7</v>
      </c>
      <c r="F1404" t="s">
        <v>1079</v>
      </c>
      <c r="G1404" t="s">
        <v>1118</v>
      </c>
      <c r="I1404" t="s">
        <v>116</v>
      </c>
      <c r="K1404" t="s">
        <v>1111</v>
      </c>
      <c r="L1404" t="s">
        <v>21</v>
      </c>
      <c r="M1404" t="s">
        <v>26</v>
      </c>
      <c r="O1404" t="s">
        <v>1118</v>
      </c>
      <c r="P1404" t="s">
        <v>1118</v>
      </c>
      <c r="Q1404" t="s">
        <v>41</v>
      </c>
      <c r="R1404" t="s">
        <v>1095</v>
      </c>
      <c r="S1404">
        <v>8</v>
      </c>
      <c r="T1404" t="s">
        <v>18</v>
      </c>
      <c r="U1404" t="s">
        <v>14</v>
      </c>
    </row>
    <row r="1405" spans="1:21" hidden="1" x14ac:dyDescent="0.25">
      <c r="A1405" t="s">
        <v>904</v>
      </c>
      <c r="B1405" t="s">
        <v>4</v>
      </c>
      <c r="C1405" t="s">
        <v>1234</v>
      </c>
      <c r="D1405" t="s">
        <v>1235</v>
      </c>
      <c r="E1405" t="s">
        <v>7</v>
      </c>
      <c r="F1405" t="s">
        <v>1079</v>
      </c>
      <c r="G1405" t="s">
        <v>1119</v>
      </c>
      <c r="I1405" t="s">
        <v>116</v>
      </c>
      <c r="K1405" t="s">
        <v>1111</v>
      </c>
      <c r="L1405" t="s">
        <v>21</v>
      </c>
      <c r="M1405" t="s">
        <v>26</v>
      </c>
      <c r="O1405" t="s">
        <v>1119</v>
      </c>
      <c r="P1405" t="s">
        <v>1119</v>
      </c>
      <c r="Q1405" t="s">
        <v>41</v>
      </c>
      <c r="R1405" t="s">
        <v>1095</v>
      </c>
      <c r="S1405">
        <v>8</v>
      </c>
      <c r="T1405" t="s">
        <v>18</v>
      </c>
      <c r="U1405" t="s">
        <v>14</v>
      </c>
    </row>
    <row r="1406" spans="1:21" hidden="1" x14ac:dyDescent="0.25">
      <c r="A1406" t="s">
        <v>904</v>
      </c>
      <c r="B1406" t="s">
        <v>4</v>
      </c>
      <c r="C1406" t="s">
        <v>1234</v>
      </c>
      <c r="D1406" t="s">
        <v>1235</v>
      </c>
      <c r="E1406" t="s">
        <v>7</v>
      </c>
      <c r="F1406" t="s">
        <v>1079</v>
      </c>
      <c r="G1406" t="s">
        <v>146</v>
      </c>
      <c r="I1406" t="s">
        <v>79</v>
      </c>
      <c r="K1406" t="s">
        <v>1111</v>
      </c>
      <c r="L1406" t="s">
        <v>21</v>
      </c>
      <c r="M1406" t="s">
        <v>22</v>
      </c>
      <c r="O1406" t="s">
        <v>146</v>
      </c>
      <c r="P1406" t="s">
        <v>146</v>
      </c>
      <c r="Q1406" t="s">
        <v>41</v>
      </c>
      <c r="R1406" t="s">
        <v>1095</v>
      </c>
      <c r="S1406">
        <v>8</v>
      </c>
      <c r="T1406" t="s">
        <v>18</v>
      </c>
      <c r="U1406" t="s">
        <v>14</v>
      </c>
    </row>
    <row r="1407" spans="1:21" hidden="1" x14ac:dyDescent="0.25">
      <c r="A1407" t="s">
        <v>904</v>
      </c>
      <c r="B1407" t="s">
        <v>4</v>
      </c>
      <c r="C1407" t="s">
        <v>1234</v>
      </c>
      <c r="D1407" t="s">
        <v>1235</v>
      </c>
      <c r="E1407" t="s">
        <v>7</v>
      </c>
      <c r="F1407" t="s">
        <v>1079</v>
      </c>
      <c r="G1407" t="s">
        <v>99</v>
      </c>
      <c r="I1407" t="s">
        <v>79</v>
      </c>
      <c r="K1407" t="s">
        <v>1111</v>
      </c>
      <c r="L1407" t="s">
        <v>21</v>
      </c>
      <c r="M1407" t="s">
        <v>26</v>
      </c>
      <c r="O1407" t="s">
        <v>99</v>
      </c>
      <c r="P1407" t="s">
        <v>99</v>
      </c>
      <c r="Q1407" t="s">
        <v>41</v>
      </c>
      <c r="R1407" t="s">
        <v>1095</v>
      </c>
      <c r="S1407">
        <v>8</v>
      </c>
      <c r="T1407" t="s">
        <v>18</v>
      </c>
      <c r="U1407" t="s">
        <v>14</v>
      </c>
    </row>
    <row r="1408" spans="1:21" hidden="1" x14ac:dyDescent="0.25">
      <c r="A1408" t="s">
        <v>904</v>
      </c>
      <c r="B1408" t="s">
        <v>4</v>
      </c>
      <c r="C1408" t="s">
        <v>1234</v>
      </c>
      <c r="D1408" t="s">
        <v>1235</v>
      </c>
      <c r="E1408" t="s">
        <v>7</v>
      </c>
      <c r="F1408" t="s">
        <v>1079</v>
      </c>
      <c r="G1408" t="s">
        <v>1120</v>
      </c>
      <c r="I1408" t="s">
        <v>116</v>
      </c>
      <c r="K1408" t="s">
        <v>1111</v>
      </c>
      <c r="L1408" t="s">
        <v>21</v>
      </c>
      <c r="M1408" t="s">
        <v>26</v>
      </c>
      <c r="O1408" t="s">
        <v>1120</v>
      </c>
      <c r="P1408" t="s">
        <v>1120</v>
      </c>
      <c r="Q1408" t="s">
        <v>23</v>
      </c>
      <c r="S1408">
        <v>20</v>
      </c>
      <c r="T1408" t="s">
        <v>18</v>
      </c>
      <c r="U1408" t="s">
        <v>14</v>
      </c>
    </row>
    <row r="1409" spans="1:62" hidden="1" x14ac:dyDescent="0.25">
      <c r="A1409" t="s">
        <v>904</v>
      </c>
      <c r="B1409" t="s">
        <v>4</v>
      </c>
      <c r="C1409" t="s">
        <v>1234</v>
      </c>
      <c r="D1409" t="s">
        <v>1235</v>
      </c>
      <c r="E1409" t="s">
        <v>7</v>
      </c>
      <c r="F1409" t="s">
        <v>1079</v>
      </c>
      <c r="G1409" t="s">
        <v>1121</v>
      </c>
      <c r="I1409" t="s">
        <v>116</v>
      </c>
      <c r="K1409" t="s">
        <v>1111</v>
      </c>
      <c r="L1409" t="s">
        <v>21</v>
      </c>
      <c r="M1409" t="s">
        <v>26</v>
      </c>
      <c r="O1409" t="s">
        <v>1121</v>
      </c>
      <c r="P1409" t="s">
        <v>1121</v>
      </c>
      <c r="Q1409" t="s">
        <v>23</v>
      </c>
      <c r="S1409">
        <v>20</v>
      </c>
      <c r="T1409" t="s">
        <v>18</v>
      </c>
      <c r="U1409" t="s">
        <v>14</v>
      </c>
    </row>
    <row r="1410" spans="1:62" hidden="1" x14ac:dyDescent="0.25">
      <c r="A1410" t="s">
        <v>904</v>
      </c>
      <c r="B1410" t="s">
        <v>4</v>
      </c>
      <c r="C1410" t="s">
        <v>1234</v>
      </c>
      <c r="D1410" t="s">
        <v>1235</v>
      </c>
      <c r="E1410" t="s">
        <v>7</v>
      </c>
      <c r="F1410" t="s">
        <v>1079</v>
      </c>
      <c r="G1410" t="s">
        <v>1122</v>
      </c>
      <c r="I1410" t="s">
        <v>116</v>
      </c>
      <c r="K1410" t="s">
        <v>1111</v>
      </c>
      <c r="L1410" t="s">
        <v>21</v>
      </c>
      <c r="M1410" t="s">
        <v>26</v>
      </c>
      <c r="O1410" t="s">
        <v>1122</v>
      </c>
      <c r="P1410" t="s">
        <v>1122</v>
      </c>
      <c r="Q1410" t="s">
        <v>23</v>
      </c>
      <c r="S1410">
        <v>20</v>
      </c>
      <c r="T1410" t="s">
        <v>18</v>
      </c>
      <c r="U1410" t="s">
        <v>14</v>
      </c>
    </row>
    <row r="1411" spans="1:62" hidden="1" x14ac:dyDescent="0.25">
      <c r="A1411" t="s">
        <v>904</v>
      </c>
      <c r="B1411" t="s">
        <v>4</v>
      </c>
      <c r="C1411" t="s">
        <v>1234</v>
      </c>
      <c r="D1411" t="s">
        <v>1235</v>
      </c>
      <c r="E1411" t="s">
        <v>7</v>
      </c>
      <c r="F1411" t="s">
        <v>1079</v>
      </c>
      <c r="G1411" t="s">
        <v>105</v>
      </c>
      <c r="I1411" t="s">
        <v>79</v>
      </c>
      <c r="K1411" t="s">
        <v>1111</v>
      </c>
      <c r="L1411" t="s">
        <v>21</v>
      </c>
      <c r="M1411" t="s">
        <v>26</v>
      </c>
      <c r="O1411" t="s">
        <v>105</v>
      </c>
      <c r="P1411" t="s">
        <v>105</v>
      </c>
      <c r="Q1411" t="s">
        <v>23</v>
      </c>
      <c r="S1411">
        <v>20</v>
      </c>
      <c r="T1411" t="s">
        <v>18</v>
      </c>
      <c r="U1411" t="s">
        <v>14</v>
      </c>
    </row>
    <row r="1412" spans="1:62" hidden="1" x14ac:dyDescent="0.25">
      <c r="A1412" t="s">
        <v>904</v>
      </c>
      <c r="B1412" t="s">
        <v>4</v>
      </c>
      <c r="C1412" t="s">
        <v>1234</v>
      </c>
      <c r="D1412" t="s">
        <v>1235</v>
      </c>
      <c r="E1412" t="s">
        <v>7</v>
      </c>
      <c r="F1412" t="s">
        <v>1079</v>
      </c>
      <c r="G1412" t="s">
        <v>1123</v>
      </c>
      <c r="I1412" t="s">
        <v>116</v>
      </c>
      <c r="J1412" t="s">
        <v>1124</v>
      </c>
      <c r="K1412" t="s">
        <v>1111</v>
      </c>
      <c r="L1412" t="s">
        <v>21</v>
      </c>
      <c r="M1412" t="s">
        <v>26</v>
      </c>
      <c r="O1412" t="s">
        <v>1123</v>
      </c>
      <c r="P1412" t="s">
        <v>1123</v>
      </c>
      <c r="Q1412" t="s">
        <v>23</v>
      </c>
      <c r="S1412">
        <v>20</v>
      </c>
      <c r="T1412" t="s">
        <v>18</v>
      </c>
      <c r="U1412" t="s">
        <v>14</v>
      </c>
    </row>
    <row r="1413" spans="1:62" hidden="1" x14ac:dyDescent="0.25">
      <c r="A1413" t="s">
        <v>904</v>
      </c>
      <c r="B1413" t="s">
        <v>4</v>
      </c>
      <c r="C1413" t="s">
        <v>1234</v>
      </c>
      <c r="D1413" t="s">
        <v>1235</v>
      </c>
      <c r="E1413" t="s">
        <v>7</v>
      </c>
      <c r="F1413" t="s">
        <v>1079</v>
      </c>
      <c r="G1413" t="s">
        <v>1125</v>
      </c>
      <c r="I1413" t="s">
        <v>116</v>
      </c>
      <c r="J1413" t="s">
        <v>1124</v>
      </c>
      <c r="K1413" t="s">
        <v>1111</v>
      </c>
      <c r="L1413" t="s">
        <v>21</v>
      </c>
      <c r="M1413" t="s">
        <v>26</v>
      </c>
      <c r="O1413" t="s">
        <v>1125</v>
      </c>
      <c r="P1413" t="s">
        <v>1125</v>
      </c>
      <c r="Q1413" t="s">
        <v>23</v>
      </c>
      <c r="S1413">
        <v>20</v>
      </c>
      <c r="T1413" t="s">
        <v>18</v>
      </c>
      <c r="U1413" t="s">
        <v>14</v>
      </c>
    </row>
    <row r="1414" spans="1:62" hidden="1" x14ac:dyDescent="0.25">
      <c r="A1414" t="s">
        <v>904</v>
      </c>
      <c r="B1414" t="s">
        <v>4</v>
      </c>
      <c r="C1414" t="s">
        <v>1234</v>
      </c>
      <c r="D1414" t="s">
        <v>1235</v>
      </c>
      <c r="E1414" t="s">
        <v>7</v>
      </c>
      <c r="F1414" t="s">
        <v>1079</v>
      </c>
      <c r="G1414" t="s">
        <v>78</v>
      </c>
      <c r="I1414" t="s">
        <v>79</v>
      </c>
      <c r="K1414" t="s">
        <v>435</v>
      </c>
      <c r="L1414" t="s">
        <v>17</v>
      </c>
      <c r="M1414" t="s">
        <v>18</v>
      </c>
      <c r="N1414" t="s">
        <v>1212</v>
      </c>
      <c r="O1414" t="s">
        <v>1127</v>
      </c>
      <c r="P1414" t="s">
        <v>1127</v>
      </c>
      <c r="Q1414" t="s">
        <v>23</v>
      </c>
      <c r="S1414">
        <v>20</v>
      </c>
      <c r="T1414" t="s">
        <v>18</v>
      </c>
      <c r="U1414" t="s">
        <v>14</v>
      </c>
      <c r="W1414" t="s">
        <v>1196</v>
      </c>
      <c r="X1414" t="s">
        <v>1196</v>
      </c>
      <c r="Y1414" t="s">
        <v>21</v>
      </c>
      <c r="Z1414" t="s">
        <v>22</v>
      </c>
      <c r="AB1414" t="s">
        <v>23</v>
      </c>
      <c r="AD1414">
        <v>20</v>
      </c>
      <c r="AE1414" t="s">
        <v>18</v>
      </c>
      <c r="AF1414" t="s">
        <v>14</v>
      </c>
      <c r="AH1414" t="s">
        <v>1197</v>
      </c>
      <c r="AI1414" t="s">
        <v>21</v>
      </c>
      <c r="AJ1414" t="s">
        <v>22</v>
      </c>
      <c r="AL1414" t="s">
        <v>23</v>
      </c>
      <c r="AN1414">
        <v>20</v>
      </c>
      <c r="AO1414" t="s">
        <v>18</v>
      </c>
      <c r="AP1414" t="s">
        <v>14</v>
      </c>
      <c r="AR1414" t="s">
        <v>1198</v>
      </c>
      <c r="AS1414" t="s">
        <v>21</v>
      </c>
      <c r="AT1414" t="s">
        <v>22</v>
      </c>
      <c r="AV1414" t="s">
        <v>23</v>
      </c>
      <c r="AX1414">
        <v>20</v>
      </c>
      <c r="AY1414" t="s">
        <v>18</v>
      </c>
      <c r="AZ1414" t="s">
        <v>14</v>
      </c>
      <c r="BB1414" t="s">
        <v>1199</v>
      </c>
      <c r="BC1414" t="s">
        <v>21</v>
      </c>
      <c r="BD1414" t="s">
        <v>22</v>
      </c>
      <c r="BF1414" t="s">
        <v>23</v>
      </c>
      <c r="BH1414">
        <v>20</v>
      </c>
      <c r="BI1414" t="s">
        <v>18</v>
      </c>
      <c r="BJ1414" t="s">
        <v>14</v>
      </c>
    </row>
    <row r="1415" spans="1:62" hidden="1" x14ac:dyDescent="0.25">
      <c r="A1415" t="s">
        <v>904</v>
      </c>
      <c r="B1415" t="s">
        <v>4</v>
      </c>
      <c r="C1415" t="s">
        <v>1234</v>
      </c>
      <c r="D1415" t="s">
        <v>1235</v>
      </c>
      <c r="E1415" t="s">
        <v>7</v>
      </c>
      <c r="F1415" t="s">
        <v>1079</v>
      </c>
      <c r="G1415" t="s">
        <v>1084</v>
      </c>
      <c r="I1415" t="s">
        <v>116</v>
      </c>
      <c r="K1415" t="s">
        <v>1111</v>
      </c>
      <c r="L1415" t="s">
        <v>21</v>
      </c>
      <c r="M1415" t="s">
        <v>26</v>
      </c>
      <c r="O1415" t="s">
        <v>1084</v>
      </c>
      <c r="P1415" t="s">
        <v>1084</v>
      </c>
      <c r="Q1415" t="s">
        <v>23</v>
      </c>
      <c r="S1415">
        <v>20</v>
      </c>
      <c r="T1415" t="s">
        <v>18</v>
      </c>
      <c r="U1415" t="s">
        <v>14</v>
      </c>
    </row>
    <row r="1416" spans="1:62" hidden="1" x14ac:dyDescent="0.25">
      <c r="A1416" t="s">
        <v>904</v>
      </c>
      <c r="B1416" t="s">
        <v>4</v>
      </c>
      <c r="C1416" t="s">
        <v>1234</v>
      </c>
      <c r="D1416" t="s">
        <v>1235</v>
      </c>
      <c r="E1416" t="s">
        <v>7</v>
      </c>
      <c r="F1416" t="s">
        <v>1079</v>
      </c>
      <c r="G1416" t="s">
        <v>1085</v>
      </c>
      <c r="I1416" t="s">
        <v>116</v>
      </c>
      <c r="K1416" t="s">
        <v>1111</v>
      </c>
      <c r="L1416" t="s">
        <v>21</v>
      </c>
      <c r="M1416" t="s">
        <v>26</v>
      </c>
      <c r="O1416" t="s">
        <v>1085</v>
      </c>
      <c r="P1416" t="s">
        <v>1085</v>
      </c>
      <c r="Q1416" t="s">
        <v>23</v>
      </c>
      <c r="S1416">
        <v>20</v>
      </c>
      <c r="T1416" t="s">
        <v>18</v>
      </c>
      <c r="U1416" t="s">
        <v>14</v>
      </c>
    </row>
    <row r="1417" spans="1:62" hidden="1" x14ac:dyDescent="0.25">
      <c r="A1417" t="s">
        <v>904</v>
      </c>
      <c r="B1417" t="s">
        <v>4</v>
      </c>
      <c r="C1417" t="s">
        <v>1234</v>
      </c>
      <c r="D1417" t="s">
        <v>1235</v>
      </c>
      <c r="E1417" t="s">
        <v>7</v>
      </c>
      <c r="F1417" t="s">
        <v>1079</v>
      </c>
      <c r="G1417" t="s">
        <v>1086</v>
      </c>
      <c r="I1417" t="s">
        <v>116</v>
      </c>
      <c r="K1417" t="s">
        <v>1111</v>
      </c>
      <c r="L1417" t="s">
        <v>21</v>
      </c>
      <c r="M1417" t="s">
        <v>26</v>
      </c>
      <c r="O1417" t="s">
        <v>1086</v>
      </c>
      <c r="P1417" t="s">
        <v>1086</v>
      </c>
      <c r="Q1417" t="s">
        <v>23</v>
      </c>
      <c r="S1417">
        <v>20</v>
      </c>
      <c r="T1417" t="s">
        <v>18</v>
      </c>
      <c r="U1417" t="s">
        <v>14</v>
      </c>
    </row>
    <row r="1418" spans="1:62" hidden="1" x14ac:dyDescent="0.25">
      <c r="A1418" t="s">
        <v>904</v>
      </c>
      <c r="B1418" t="s">
        <v>4</v>
      </c>
      <c r="C1418" t="s">
        <v>1234</v>
      </c>
      <c r="D1418" t="s">
        <v>1235</v>
      </c>
      <c r="E1418" t="s">
        <v>7</v>
      </c>
      <c r="F1418" t="s">
        <v>1079</v>
      </c>
      <c r="G1418" t="s">
        <v>1087</v>
      </c>
      <c r="I1418" t="s">
        <v>116</v>
      </c>
      <c r="K1418" t="s">
        <v>1111</v>
      </c>
      <c r="L1418" t="s">
        <v>21</v>
      </c>
      <c r="M1418" t="s">
        <v>26</v>
      </c>
      <c r="O1418" t="s">
        <v>1087</v>
      </c>
      <c r="P1418" t="s">
        <v>1087</v>
      </c>
      <c r="Q1418" t="s">
        <v>23</v>
      </c>
      <c r="S1418">
        <v>20</v>
      </c>
      <c r="T1418" t="s">
        <v>18</v>
      </c>
      <c r="U1418" t="s">
        <v>14</v>
      </c>
    </row>
    <row r="1419" spans="1:62" hidden="1" x14ac:dyDescent="0.25">
      <c r="A1419" t="s">
        <v>904</v>
      </c>
      <c r="B1419" t="s">
        <v>4</v>
      </c>
      <c r="C1419" t="s">
        <v>1234</v>
      </c>
      <c r="D1419" t="s">
        <v>1235</v>
      </c>
      <c r="E1419" t="s">
        <v>7</v>
      </c>
      <c r="F1419" t="s">
        <v>1079</v>
      </c>
      <c r="G1419" t="s">
        <v>1134</v>
      </c>
      <c r="I1419" t="s">
        <v>116</v>
      </c>
      <c r="L1419" t="s">
        <v>63</v>
      </c>
      <c r="M1419" t="s">
        <v>22</v>
      </c>
      <c r="N1419" t="s">
        <v>1210</v>
      </c>
      <c r="O1419" t="s">
        <v>1134</v>
      </c>
      <c r="P1419" t="s">
        <v>1134</v>
      </c>
      <c r="Q1419" t="s">
        <v>23</v>
      </c>
      <c r="S1419">
        <v>20</v>
      </c>
      <c r="T1419" t="s">
        <v>18</v>
      </c>
      <c r="U1419" t="s">
        <v>14</v>
      </c>
    </row>
    <row r="1420" spans="1:62" hidden="1" x14ac:dyDescent="0.25">
      <c r="A1420" t="s">
        <v>904</v>
      </c>
      <c r="B1420" t="s">
        <v>4</v>
      </c>
      <c r="C1420" t="s">
        <v>1234</v>
      </c>
      <c r="D1420" t="s">
        <v>1235</v>
      </c>
      <c r="E1420" t="s">
        <v>7</v>
      </c>
      <c r="F1420" t="s">
        <v>1079</v>
      </c>
      <c r="G1420" t="s">
        <v>1136</v>
      </c>
      <c r="I1420" t="s">
        <v>116</v>
      </c>
      <c r="L1420" t="s">
        <v>63</v>
      </c>
      <c r="M1420" t="s">
        <v>22</v>
      </c>
      <c r="N1420" t="s">
        <v>1210</v>
      </c>
      <c r="O1420" t="s">
        <v>1136</v>
      </c>
      <c r="P1420" t="s">
        <v>1136</v>
      </c>
      <c r="Q1420" t="s">
        <v>23</v>
      </c>
      <c r="S1420">
        <v>20</v>
      </c>
      <c r="T1420" t="s">
        <v>18</v>
      </c>
      <c r="U1420" t="s">
        <v>14</v>
      </c>
    </row>
    <row r="1421" spans="1:62" hidden="1" x14ac:dyDescent="0.25">
      <c r="A1421" t="s">
        <v>904</v>
      </c>
      <c r="B1421" t="s">
        <v>4</v>
      </c>
      <c r="C1421" t="s">
        <v>1234</v>
      </c>
      <c r="D1421" t="s">
        <v>1235</v>
      </c>
      <c r="E1421" t="s">
        <v>7</v>
      </c>
      <c r="F1421" t="s">
        <v>1079</v>
      </c>
      <c r="G1421" t="s">
        <v>1137</v>
      </c>
      <c r="I1421" t="s">
        <v>116</v>
      </c>
      <c r="J1421" t="s">
        <v>117</v>
      </c>
      <c r="K1421" t="s">
        <v>1111</v>
      </c>
      <c r="L1421" t="s">
        <v>21</v>
      </c>
      <c r="M1421" t="s">
        <v>26</v>
      </c>
      <c r="O1421" t="s">
        <v>1137</v>
      </c>
      <c r="P1421" t="s">
        <v>1137</v>
      </c>
      <c r="Q1421" t="s">
        <v>23</v>
      </c>
      <c r="S1421">
        <v>20</v>
      </c>
      <c r="T1421" t="s">
        <v>18</v>
      </c>
      <c r="U1421" t="s">
        <v>14</v>
      </c>
    </row>
    <row r="1422" spans="1:62" hidden="1" x14ac:dyDescent="0.25">
      <c r="A1422" t="s">
        <v>904</v>
      </c>
      <c r="B1422" t="s">
        <v>4</v>
      </c>
      <c r="C1422" t="s">
        <v>1234</v>
      </c>
      <c r="D1422" t="s">
        <v>1235</v>
      </c>
      <c r="E1422" t="s">
        <v>7</v>
      </c>
      <c r="F1422" t="s">
        <v>1079</v>
      </c>
      <c r="G1422" t="s">
        <v>1138</v>
      </c>
      <c r="I1422" t="s">
        <v>116</v>
      </c>
      <c r="J1422" t="s">
        <v>117</v>
      </c>
      <c r="K1422" t="s">
        <v>1111</v>
      </c>
      <c r="L1422" t="s">
        <v>21</v>
      </c>
      <c r="M1422" t="s">
        <v>26</v>
      </c>
      <c r="O1422" t="s">
        <v>1138</v>
      </c>
      <c r="P1422" t="s">
        <v>1138</v>
      </c>
      <c r="Q1422" t="s">
        <v>23</v>
      </c>
      <c r="S1422">
        <v>20</v>
      </c>
      <c r="T1422" t="s">
        <v>18</v>
      </c>
      <c r="U1422" t="s">
        <v>14</v>
      </c>
    </row>
    <row r="1423" spans="1:62" hidden="1" x14ac:dyDescent="0.25">
      <c r="A1423" t="s">
        <v>904</v>
      </c>
      <c r="B1423" t="s">
        <v>4</v>
      </c>
      <c r="C1423" t="s">
        <v>1234</v>
      </c>
      <c r="D1423" t="s">
        <v>1235</v>
      </c>
      <c r="E1423" t="s">
        <v>7</v>
      </c>
      <c r="F1423" t="s">
        <v>1079</v>
      </c>
      <c r="G1423" t="s">
        <v>1139</v>
      </c>
      <c r="I1423" t="s">
        <v>116</v>
      </c>
      <c r="J1423" t="s">
        <v>117</v>
      </c>
      <c r="K1423" t="s">
        <v>1111</v>
      </c>
      <c r="L1423" t="s">
        <v>21</v>
      </c>
      <c r="M1423" t="s">
        <v>26</v>
      </c>
      <c r="O1423" t="s">
        <v>1139</v>
      </c>
      <c r="P1423" t="s">
        <v>1139</v>
      </c>
      <c r="Q1423" t="s">
        <v>23</v>
      </c>
      <c r="S1423">
        <v>20</v>
      </c>
      <c r="T1423" t="s">
        <v>18</v>
      </c>
      <c r="U1423" t="s">
        <v>14</v>
      </c>
    </row>
    <row r="1424" spans="1:62" hidden="1" x14ac:dyDescent="0.25">
      <c r="A1424" t="s">
        <v>904</v>
      </c>
      <c r="B1424" t="s">
        <v>4</v>
      </c>
      <c r="C1424" t="s">
        <v>1234</v>
      </c>
      <c r="D1424" t="s">
        <v>1235</v>
      </c>
      <c r="E1424" t="s">
        <v>7</v>
      </c>
      <c r="F1424" t="s">
        <v>1079</v>
      </c>
      <c r="G1424" t="s">
        <v>1140</v>
      </c>
      <c r="I1424" t="s">
        <v>116</v>
      </c>
      <c r="J1424" t="s">
        <v>117</v>
      </c>
      <c r="K1424" t="s">
        <v>1111</v>
      </c>
      <c r="L1424" t="s">
        <v>21</v>
      </c>
      <c r="M1424" t="s">
        <v>26</v>
      </c>
      <c r="O1424" t="s">
        <v>1140</v>
      </c>
      <c r="P1424" t="s">
        <v>1140</v>
      </c>
      <c r="Q1424" t="s">
        <v>23</v>
      </c>
      <c r="S1424">
        <v>20</v>
      </c>
      <c r="T1424" t="s">
        <v>18</v>
      </c>
      <c r="U1424" t="s">
        <v>14</v>
      </c>
    </row>
    <row r="1425" spans="1:21" hidden="1" x14ac:dyDescent="0.25">
      <c r="A1425" t="s">
        <v>904</v>
      </c>
      <c r="B1425" t="s">
        <v>4</v>
      </c>
      <c r="C1425" t="s">
        <v>1234</v>
      </c>
      <c r="D1425" t="s">
        <v>1235</v>
      </c>
      <c r="E1425" t="s">
        <v>7</v>
      </c>
      <c r="F1425" t="s">
        <v>1079</v>
      </c>
      <c r="G1425" t="s">
        <v>1141</v>
      </c>
      <c r="I1425" t="s">
        <v>116</v>
      </c>
      <c r="L1425" t="s">
        <v>63</v>
      </c>
      <c r="M1425" t="s">
        <v>22</v>
      </c>
      <c r="N1425" t="s">
        <v>1210</v>
      </c>
      <c r="O1425" t="s">
        <v>1141</v>
      </c>
      <c r="P1425" t="s">
        <v>1141</v>
      </c>
      <c r="Q1425" t="s">
        <v>23</v>
      </c>
      <c r="S1425">
        <v>20</v>
      </c>
      <c r="T1425" t="s">
        <v>18</v>
      </c>
      <c r="U1425" t="s">
        <v>14</v>
      </c>
    </row>
    <row r="1426" spans="1:21" hidden="1" x14ac:dyDescent="0.25">
      <c r="A1426" t="s">
        <v>904</v>
      </c>
      <c r="B1426" t="s">
        <v>4</v>
      </c>
      <c r="C1426" t="s">
        <v>1234</v>
      </c>
      <c r="D1426" t="s">
        <v>1235</v>
      </c>
      <c r="E1426" t="s">
        <v>7</v>
      </c>
      <c r="F1426" t="s">
        <v>1079</v>
      </c>
      <c r="G1426" t="s">
        <v>1142</v>
      </c>
      <c r="I1426" t="s">
        <v>116</v>
      </c>
      <c r="L1426" t="s">
        <v>63</v>
      </c>
      <c r="M1426" t="s">
        <v>22</v>
      </c>
      <c r="N1426" t="s">
        <v>1210</v>
      </c>
      <c r="O1426" t="s">
        <v>1142</v>
      </c>
      <c r="P1426" t="s">
        <v>1142</v>
      </c>
      <c r="Q1426" t="s">
        <v>23</v>
      </c>
      <c r="S1426">
        <v>20</v>
      </c>
      <c r="T1426" t="s">
        <v>18</v>
      </c>
      <c r="U1426" t="s">
        <v>14</v>
      </c>
    </row>
    <row r="1427" spans="1:21" hidden="1" x14ac:dyDescent="0.25">
      <c r="A1427" t="s">
        <v>904</v>
      </c>
      <c r="B1427" t="s">
        <v>4</v>
      </c>
      <c r="C1427" t="s">
        <v>1234</v>
      </c>
      <c r="D1427" t="s">
        <v>1235</v>
      </c>
      <c r="E1427" t="s">
        <v>7</v>
      </c>
      <c r="F1427" t="s">
        <v>1079</v>
      </c>
      <c r="G1427" t="s">
        <v>115</v>
      </c>
      <c r="I1427" t="s">
        <v>116</v>
      </c>
      <c r="J1427" t="s">
        <v>1143</v>
      </c>
      <c r="K1427" t="s">
        <v>1111</v>
      </c>
      <c r="L1427" t="s">
        <v>21</v>
      </c>
      <c r="M1427" t="s">
        <v>26</v>
      </c>
      <c r="O1427" t="s">
        <v>1144</v>
      </c>
      <c r="P1427" t="s">
        <v>1144</v>
      </c>
      <c r="Q1427" t="s">
        <v>23</v>
      </c>
      <c r="S1427">
        <v>20</v>
      </c>
      <c r="T1427" t="s">
        <v>18</v>
      </c>
      <c r="U1427" t="s">
        <v>14</v>
      </c>
    </row>
    <row r="1428" spans="1:21" hidden="1" x14ac:dyDescent="0.25">
      <c r="A1428" t="s">
        <v>904</v>
      </c>
      <c r="B1428" t="s">
        <v>4</v>
      </c>
      <c r="C1428" t="s">
        <v>1234</v>
      </c>
      <c r="D1428" t="s">
        <v>1235</v>
      </c>
      <c r="E1428" t="s">
        <v>7</v>
      </c>
      <c r="F1428" t="s">
        <v>1079</v>
      </c>
      <c r="G1428" t="s">
        <v>1145</v>
      </c>
      <c r="I1428" t="s">
        <v>116</v>
      </c>
      <c r="J1428" t="s">
        <v>1143</v>
      </c>
      <c r="K1428" t="s">
        <v>1111</v>
      </c>
      <c r="L1428" t="s">
        <v>21</v>
      </c>
      <c r="M1428" t="s">
        <v>26</v>
      </c>
      <c r="O1428" t="s">
        <v>1145</v>
      </c>
      <c r="P1428" t="s">
        <v>1145</v>
      </c>
      <c r="Q1428" t="s">
        <v>23</v>
      </c>
      <c r="S1428">
        <v>20</v>
      </c>
      <c r="T1428" t="s">
        <v>18</v>
      </c>
      <c r="U1428" t="s">
        <v>14</v>
      </c>
    </row>
    <row r="1429" spans="1:21" hidden="1" x14ac:dyDescent="0.25">
      <c r="A1429" t="s">
        <v>904</v>
      </c>
      <c r="B1429" t="s">
        <v>4</v>
      </c>
      <c r="C1429" t="s">
        <v>1234</v>
      </c>
      <c r="D1429" t="s">
        <v>1235</v>
      </c>
      <c r="E1429" t="s">
        <v>7</v>
      </c>
      <c r="F1429" t="s">
        <v>1079</v>
      </c>
      <c r="G1429" t="s">
        <v>100</v>
      </c>
      <c r="I1429" t="s">
        <v>101</v>
      </c>
      <c r="K1429" t="s">
        <v>489</v>
      </c>
      <c r="L1429" t="s">
        <v>21</v>
      </c>
      <c r="M1429" t="s">
        <v>26</v>
      </c>
      <c r="O1429" t="s">
        <v>1146</v>
      </c>
      <c r="P1429" t="s">
        <v>1146</v>
      </c>
      <c r="Q1429" t="s">
        <v>23</v>
      </c>
      <c r="S1429">
        <v>40</v>
      </c>
      <c r="T1429" t="s">
        <v>18</v>
      </c>
      <c r="U1429" t="s">
        <v>14</v>
      </c>
    </row>
    <row r="1430" spans="1:21" hidden="1" x14ac:dyDescent="0.25">
      <c r="A1430" t="s">
        <v>904</v>
      </c>
      <c r="B1430" t="s">
        <v>4</v>
      </c>
      <c r="C1430" t="s">
        <v>1234</v>
      </c>
      <c r="D1430" t="s">
        <v>1235</v>
      </c>
      <c r="E1430" t="s">
        <v>7</v>
      </c>
      <c r="F1430" t="s">
        <v>1079</v>
      </c>
      <c r="G1430" t="s">
        <v>102</v>
      </c>
      <c r="I1430" t="s">
        <v>101</v>
      </c>
      <c r="K1430" t="s">
        <v>489</v>
      </c>
      <c r="L1430" t="s">
        <v>21</v>
      </c>
      <c r="M1430" t="s">
        <v>26</v>
      </c>
      <c r="O1430" t="s">
        <v>1147</v>
      </c>
      <c r="P1430" t="s">
        <v>1148</v>
      </c>
      <c r="Q1430" t="s">
        <v>41</v>
      </c>
      <c r="R1430" t="s">
        <v>1149</v>
      </c>
      <c r="S1430">
        <v>10</v>
      </c>
      <c r="T1430" t="s">
        <v>14</v>
      </c>
      <c r="U1430" t="s">
        <v>14</v>
      </c>
    </row>
    <row r="1431" spans="1:21" hidden="1" x14ac:dyDescent="0.25">
      <c r="A1431" t="s">
        <v>904</v>
      </c>
      <c r="B1431" t="s">
        <v>4</v>
      </c>
      <c r="C1431" t="s">
        <v>1234</v>
      </c>
      <c r="D1431" t="s">
        <v>1235</v>
      </c>
      <c r="E1431" t="s">
        <v>7</v>
      </c>
      <c r="F1431" t="s">
        <v>1079</v>
      </c>
      <c r="G1431" t="s">
        <v>103</v>
      </c>
      <c r="I1431" t="s">
        <v>101</v>
      </c>
      <c r="K1431" t="s">
        <v>489</v>
      </c>
      <c r="L1431" t="s">
        <v>21</v>
      </c>
      <c r="M1431" t="s">
        <v>26</v>
      </c>
      <c r="O1431" t="s">
        <v>1150</v>
      </c>
      <c r="P1431" t="s">
        <v>1150</v>
      </c>
      <c r="Q1431" t="s">
        <v>241</v>
      </c>
      <c r="S1431">
        <v>12</v>
      </c>
      <c r="T1431" t="s">
        <v>18</v>
      </c>
      <c r="U1431" t="s">
        <v>14</v>
      </c>
    </row>
    <row r="1432" spans="1:21" hidden="1" x14ac:dyDescent="0.25">
      <c r="A1432" t="s">
        <v>904</v>
      </c>
      <c r="B1432" t="s">
        <v>4</v>
      </c>
      <c r="C1432" t="s">
        <v>1234</v>
      </c>
      <c r="D1432" t="s">
        <v>1235</v>
      </c>
      <c r="E1432" t="s">
        <v>7</v>
      </c>
      <c r="F1432" t="s">
        <v>1079</v>
      </c>
      <c r="G1432" t="s">
        <v>104</v>
      </c>
      <c r="I1432" t="s">
        <v>101</v>
      </c>
      <c r="K1432" t="s">
        <v>489</v>
      </c>
      <c r="L1432" t="s">
        <v>21</v>
      </c>
      <c r="M1432" t="s">
        <v>26</v>
      </c>
      <c r="O1432" t="s">
        <v>1151</v>
      </c>
      <c r="P1432" t="s">
        <v>1151</v>
      </c>
      <c r="Q1432" t="s">
        <v>23</v>
      </c>
      <c r="S1432">
        <v>15</v>
      </c>
      <c r="T1432" t="s">
        <v>18</v>
      </c>
      <c r="U1432" t="s">
        <v>14</v>
      </c>
    </row>
    <row r="1433" spans="1:21" hidden="1" x14ac:dyDescent="0.25">
      <c r="A1433" t="s">
        <v>904</v>
      </c>
      <c r="B1433" t="s">
        <v>4</v>
      </c>
      <c r="C1433" t="s">
        <v>1234</v>
      </c>
      <c r="D1433" t="s">
        <v>1235</v>
      </c>
      <c r="E1433" t="s">
        <v>7</v>
      </c>
      <c r="F1433" t="s">
        <v>1079</v>
      </c>
      <c r="G1433" t="s">
        <v>1152</v>
      </c>
      <c r="I1433" t="s">
        <v>116</v>
      </c>
      <c r="J1433" t="s">
        <v>1135</v>
      </c>
      <c r="K1433" t="s">
        <v>1111</v>
      </c>
      <c r="L1433" t="s">
        <v>21</v>
      </c>
      <c r="M1433" t="s">
        <v>26</v>
      </c>
      <c r="O1433" t="s">
        <v>1152</v>
      </c>
      <c r="P1433" t="s">
        <v>1152</v>
      </c>
      <c r="Q1433" t="s">
        <v>23</v>
      </c>
      <c r="S1433">
        <v>10</v>
      </c>
      <c r="T1433" t="s">
        <v>18</v>
      </c>
      <c r="U1433" t="s">
        <v>14</v>
      </c>
    </row>
    <row r="1434" spans="1:21" hidden="1" x14ac:dyDescent="0.25">
      <c r="A1434" t="s">
        <v>904</v>
      </c>
      <c r="B1434" t="s">
        <v>4</v>
      </c>
      <c r="C1434" t="s">
        <v>1234</v>
      </c>
      <c r="D1434" t="s">
        <v>1235</v>
      </c>
      <c r="E1434" t="s">
        <v>7</v>
      </c>
      <c r="F1434" t="s">
        <v>1079</v>
      </c>
      <c r="G1434" t="s">
        <v>1153</v>
      </c>
      <c r="I1434" t="s">
        <v>116</v>
      </c>
      <c r="J1434" t="s">
        <v>1135</v>
      </c>
      <c r="K1434" t="s">
        <v>1111</v>
      </c>
      <c r="L1434" t="s">
        <v>21</v>
      </c>
      <c r="M1434" t="s">
        <v>26</v>
      </c>
      <c r="O1434" t="s">
        <v>1153</v>
      </c>
      <c r="P1434" t="s">
        <v>1153</v>
      </c>
      <c r="Q1434" t="s">
        <v>320</v>
      </c>
      <c r="S1434">
        <v>60</v>
      </c>
      <c r="T1434" t="s">
        <v>18</v>
      </c>
      <c r="U1434" t="s">
        <v>14</v>
      </c>
    </row>
    <row r="1435" spans="1:21" hidden="1" x14ac:dyDescent="0.25">
      <c r="A1435" t="s">
        <v>904</v>
      </c>
      <c r="B1435" t="s">
        <v>4</v>
      </c>
      <c r="C1435" t="s">
        <v>1234</v>
      </c>
      <c r="D1435" t="s">
        <v>1235</v>
      </c>
      <c r="E1435" t="s">
        <v>7</v>
      </c>
      <c r="F1435" t="s">
        <v>1079</v>
      </c>
      <c r="G1435" t="s">
        <v>1154</v>
      </c>
      <c r="I1435" t="s">
        <v>116</v>
      </c>
      <c r="J1435" t="s">
        <v>1135</v>
      </c>
      <c r="K1435" t="s">
        <v>1111</v>
      </c>
      <c r="L1435" t="s">
        <v>21</v>
      </c>
      <c r="M1435" t="s">
        <v>26</v>
      </c>
      <c r="O1435" t="s">
        <v>1154</v>
      </c>
      <c r="P1435" t="s">
        <v>1154</v>
      </c>
      <c r="Q1435" t="s">
        <v>320</v>
      </c>
      <c r="S1435">
        <v>60</v>
      </c>
      <c r="T1435" t="s">
        <v>18</v>
      </c>
      <c r="U1435" t="s">
        <v>14</v>
      </c>
    </row>
    <row r="1436" spans="1:21" hidden="1" x14ac:dyDescent="0.25">
      <c r="A1436" t="s">
        <v>904</v>
      </c>
      <c r="B1436" t="s">
        <v>4</v>
      </c>
      <c r="C1436" t="s">
        <v>1234</v>
      </c>
      <c r="D1436" t="s">
        <v>1235</v>
      </c>
      <c r="E1436" t="s">
        <v>7</v>
      </c>
      <c r="F1436" t="s">
        <v>1079</v>
      </c>
      <c r="G1436" t="s">
        <v>1155</v>
      </c>
      <c r="I1436" t="s">
        <v>116</v>
      </c>
      <c r="J1436" t="s">
        <v>1135</v>
      </c>
      <c r="K1436" t="s">
        <v>1111</v>
      </c>
      <c r="L1436" t="s">
        <v>21</v>
      </c>
      <c r="M1436" t="s">
        <v>26</v>
      </c>
      <c r="O1436" t="s">
        <v>1155</v>
      </c>
      <c r="P1436" t="s">
        <v>1155</v>
      </c>
      <c r="Q1436" t="s">
        <v>320</v>
      </c>
      <c r="S1436">
        <v>60</v>
      </c>
      <c r="T1436" t="s">
        <v>18</v>
      </c>
      <c r="U1436" t="s">
        <v>14</v>
      </c>
    </row>
    <row r="1437" spans="1:21" hidden="1" x14ac:dyDescent="0.25">
      <c r="A1437" t="s">
        <v>904</v>
      </c>
      <c r="B1437" t="s">
        <v>4</v>
      </c>
      <c r="C1437" t="s">
        <v>1234</v>
      </c>
      <c r="D1437" t="s">
        <v>1235</v>
      </c>
      <c r="E1437" t="s">
        <v>7</v>
      </c>
      <c r="F1437" t="s">
        <v>1079</v>
      </c>
      <c r="G1437" t="s">
        <v>1156</v>
      </c>
      <c r="I1437" t="s">
        <v>116</v>
      </c>
      <c r="J1437" t="s">
        <v>1135</v>
      </c>
      <c r="K1437" t="s">
        <v>1111</v>
      </c>
      <c r="L1437" t="s">
        <v>21</v>
      </c>
      <c r="M1437" t="s">
        <v>26</v>
      </c>
      <c r="O1437" t="s">
        <v>1156</v>
      </c>
      <c r="P1437" t="s">
        <v>1156</v>
      </c>
      <c r="Q1437" t="s">
        <v>320</v>
      </c>
      <c r="S1437">
        <v>60</v>
      </c>
      <c r="T1437" t="s">
        <v>18</v>
      </c>
      <c r="U1437" t="s">
        <v>14</v>
      </c>
    </row>
    <row r="1438" spans="1:21" hidden="1" x14ac:dyDescent="0.25">
      <c r="A1438" t="s">
        <v>904</v>
      </c>
      <c r="B1438" t="s">
        <v>4</v>
      </c>
      <c r="C1438" t="s">
        <v>1234</v>
      </c>
      <c r="D1438" t="s">
        <v>1235</v>
      </c>
      <c r="E1438" t="s">
        <v>7</v>
      </c>
      <c r="F1438" t="s">
        <v>1079</v>
      </c>
      <c r="G1438" t="s">
        <v>1157</v>
      </c>
      <c r="I1438" t="s">
        <v>116</v>
      </c>
      <c r="J1438" t="s">
        <v>1135</v>
      </c>
      <c r="K1438" t="s">
        <v>1111</v>
      </c>
      <c r="L1438" t="s">
        <v>21</v>
      </c>
      <c r="M1438" t="s">
        <v>26</v>
      </c>
      <c r="O1438" t="s">
        <v>1157</v>
      </c>
      <c r="P1438" t="s">
        <v>1157</v>
      </c>
      <c r="Q1438" t="s">
        <v>320</v>
      </c>
      <c r="S1438">
        <v>60</v>
      </c>
      <c r="T1438" t="s">
        <v>18</v>
      </c>
      <c r="U1438" t="s">
        <v>14</v>
      </c>
    </row>
    <row r="1439" spans="1:21" hidden="1" x14ac:dyDescent="0.25">
      <c r="A1439" t="s">
        <v>904</v>
      </c>
      <c r="B1439" t="s">
        <v>4</v>
      </c>
      <c r="C1439" t="s">
        <v>1234</v>
      </c>
      <c r="D1439" t="s">
        <v>1235</v>
      </c>
      <c r="E1439" t="s">
        <v>7</v>
      </c>
      <c r="F1439" t="s">
        <v>1079</v>
      </c>
      <c r="G1439" t="s">
        <v>1158</v>
      </c>
      <c r="I1439" t="s">
        <v>116</v>
      </c>
      <c r="J1439" t="s">
        <v>1135</v>
      </c>
      <c r="K1439" t="s">
        <v>1111</v>
      </c>
      <c r="L1439" t="s">
        <v>21</v>
      </c>
      <c r="M1439" t="s">
        <v>26</v>
      </c>
      <c r="O1439" t="s">
        <v>1158</v>
      </c>
      <c r="P1439" t="s">
        <v>1158</v>
      </c>
      <c r="Q1439" t="s">
        <v>320</v>
      </c>
      <c r="S1439">
        <v>60</v>
      </c>
      <c r="T1439" t="s">
        <v>18</v>
      </c>
      <c r="U1439" t="s">
        <v>14</v>
      </c>
    </row>
    <row r="1440" spans="1:21" hidden="1" x14ac:dyDescent="0.25">
      <c r="A1440" t="s">
        <v>904</v>
      </c>
      <c r="B1440" t="s">
        <v>4</v>
      </c>
      <c r="C1440" t="s">
        <v>1234</v>
      </c>
      <c r="D1440" t="s">
        <v>1235</v>
      </c>
      <c r="E1440" t="s">
        <v>7</v>
      </c>
      <c r="F1440" t="s">
        <v>1079</v>
      </c>
      <c r="G1440" t="s">
        <v>1159</v>
      </c>
      <c r="I1440" t="s">
        <v>116</v>
      </c>
      <c r="J1440" t="s">
        <v>1135</v>
      </c>
      <c r="K1440" t="s">
        <v>1111</v>
      </c>
      <c r="L1440" t="s">
        <v>21</v>
      </c>
      <c r="M1440" t="s">
        <v>26</v>
      </c>
      <c r="O1440" t="s">
        <v>1159</v>
      </c>
      <c r="P1440" t="s">
        <v>1159</v>
      </c>
      <c r="Q1440" t="s">
        <v>320</v>
      </c>
      <c r="S1440">
        <v>30</v>
      </c>
      <c r="T1440" t="s">
        <v>18</v>
      </c>
      <c r="U1440" t="s">
        <v>14</v>
      </c>
    </row>
    <row r="1441" spans="1:92" hidden="1" x14ac:dyDescent="0.25">
      <c r="A1441" t="s">
        <v>904</v>
      </c>
      <c r="B1441" t="s">
        <v>4</v>
      </c>
      <c r="C1441" t="s">
        <v>1234</v>
      </c>
      <c r="D1441" t="s">
        <v>1235</v>
      </c>
      <c r="E1441" t="s">
        <v>7</v>
      </c>
      <c r="F1441" t="s">
        <v>1079</v>
      </c>
      <c r="G1441" t="s">
        <v>106</v>
      </c>
      <c r="I1441" t="s">
        <v>79</v>
      </c>
      <c r="J1441" t="s">
        <v>158</v>
      </c>
      <c r="K1441" t="s">
        <v>435</v>
      </c>
      <c r="L1441" t="s">
        <v>21</v>
      </c>
      <c r="M1441" t="s">
        <v>26</v>
      </c>
      <c r="O1441" t="s">
        <v>1160</v>
      </c>
      <c r="P1441" t="s">
        <v>1160</v>
      </c>
      <c r="Q1441" t="s">
        <v>241</v>
      </c>
      <c r="S1441">
        <v>2</v>
      </c>
      <c r="T1441" t="s">
        <v>18</v>
      </c>
      <c r="U1441" t="s">
        <v>14</v>
      </c>
    </row>
    <row r="1442" spans="1:92" hidden="1" x14ac:dyDescent="0.25">
      <c r="A1442" t="s">
        <v>904</v>
      </c>
      <c r="B1442" t="s">
        <v>4</v>
      </c>
      <c r="C1442" t="s">
        <v>1234</v>
      </c>
      <c r="D1442" t="s">
        <v>1235</v>
      </c>
      <c r="E1442" t="s">
        <v>7</v>
      </c>
      <c r="F1442" t="s">
        <v>1079</v>
      </c>
      <c r="G1442" t="s">
        <v>1161</v>
      </c>
      <c r="I1442" t="s">
        <v>116</v>
      </c>
      <c r="J1442" t="s">
        <v>1135</v>
      </c>
      <c r="K1442" t="s">
        <v>1111</v>
      </c>
      <c r="L1442" t="s">
        <v>21</v>
      </c>
      <c r="M1442" t="s">
        <v>26</v>
      </c>
      <c r="O1442" t="s">
        <v>1161</v>
      </c>
      <c r="P1442" t="s">
        <v>1161</v>
      </c>
      <c r="Q1442" t="s">
        <v>320</v>
      </c>
      <c r="S1442">
        <v>11</v>
      </c>
      <c r="T1442" t="s">
        <v>18</v>
      </c>
      <c r="U1442" t="s">
        <v>14</v>
      </c>
    </row>
    <row r="1443" spans="1:92" hidden="1" x14ac:dyDescent="0.25">
      <c r="A1443" t="s">
        <v>904</v>
      </c>
      <c r="B1443" t="s">
        <v>4</v>
      </c>
      <c r="C1443" t="s">
        <v>1234</v>
      </c>
      <c r="D1443" t="s">
        <v>1235</v>
      </c>
      <c r="E1443" t="s">
        <v>7</v>
      </c>
      <c r="F1443" t="s">
        <v>1079</v>
      </c>
      <c r="G1443" t="s">
        <v>91</v>
      </c>
      <c r="I1443" t="s">
        <v>79</v>
      </c>
      <c r="J1443" t="s">
        <v>158</v>
      </c>
      <c r="K1443" t="s">
        <v>1236</v>
      </c>
      <c r="L1443" t="s">
        <v>17</v>
      </c>
      <c r="M1443" t="s">
        <v>22</v>
      </c>
      <c r="N1443" t="s">
        <v>1220</v>
      </c>
    </row>
    <row r="1444" spans="1:92" hidden="1" x14ac:dyDescent="0.25">
      <c r="A1444" t="s">
        <v>904</v>
      </c>
      <c r="B1444" t="s">
        <v>4</v>
      </c>
      <c r="C1444" t="s">
        <v>1234</v>
      </c>
      <c r="D1444" t="s">
        <v>1235</v>
      </c>
      <c r="E1444" t="s">
        <v>7</v>
      </c>
      <c r="F1444" t="s">
        <v>1079</v>
      </c>
      <c r="G1444" t="s">
        <v>1163</v>
      </c>
      <c r="I1444" t="s">
        <v>116</v>
      </c>
      <c r="J1444" t="s">
        <v>1135</v>
      </c>
      <c r="K1444" t="s">
        <v>1111</v>
      </c>
      <c r="L1444" t="s">
        <v>21</v>
      </c>
      <c r="M1444" t="s">
        <v>26</v>
      </c>
      <c r="O1444" t="s">
        <v>1163</v>
      </c>
      <c r="P1444" t="s">
        <v>1163</v>
      </c>
      <c r="Q1444" t="s">
        <v>23</v>
      </c>
      <c r="S1444">
        <v>2</v>
      </c>
      <c r="T1444" t="s">
        <v>18</v>
      </c>
      <c r="U1444" t="s">
        <v>14</v>
      </c>
    </row>
    <row r="1445" spans="1:92" hidden="1" x14ac:dyDescent="0.25">
      <c r="A1445" t="s">
        <v>904</v>
      </c>
      <c r="B1445" t="s">
        <v>4</v>
      </c>
      <c r="C1445" t="s">
        <v>1234</v>
      </c>
      <c r="D1445" t="s">
        <v>1235</v>
      </c>
      <c r="E1445" t="s">
        <v>7</v>
      </c>
      <c r="F1445" t="s">
        <v>1079</v>
      </c>
      <c r="G1445" t="s">
        <v>1164</v>
      </c>
      <c r="I1445" t="s">
        <v>116</v>
      </c>
      <c r="J1445" t="s">
        <v>117</v>
      </c>
      <c r="K1445" t="s">
        <v>1111</v>
      </c>
      <c r="L1445" t="s">
        <v>21</v>
      </c>
      <c r="M1445" t="s">
        <v>26</v>
      </c>
      <c r="O1445" t="s">
        <v>1165</v>
      </c>
      <c r="P1445" t="s">
        <v>1165</v>
      </c>
      <c r="Q1445" t="s">
        <v>41</v>
      </c>
      <c r="R1445" t="s">
        <v>1149</v>
      </c>
      <c r="S1445">
        <v>10</v>
      </c>
      <c r="T1445" t="s">
        <v>18</v>
      </c>
      <c r="U1445" t="s">
        <v>14</v>
      </c>
    </row>
    <row r="1446" spans="1:92" hidden="1" x14ac:dyDescent="0.25">
      <c r="A1446" t="s">
        <v>904</v>
      </c>
      <c r="B1446" t="s">
        <v>4</v>
      </c>
      <c r="C1446" t="s">
        <v>1234</v>
      </c>
      <c r="D1446" t="s">
        <v>1235</v>
      </c>
      <c r="E1446" t="s">
        <v>7</v>
      </c>
      <c r="F1446" t="s">
        <v>1079</v>
      </c>
      <c r="G1446" t="s">
        <v>1166</v>
      </c>
      <c r="I1446" t="s">
        <v>116</v>
      </c>
      <c r="J1446" t="s">
        <v>1135</v>
      </c>
      <c r="K1446" t="s">
        <v>1111</v>
      </c>
      <c r="L1446" t="s">
        <v>21</v>
      </c>
      <c r="M1446" t="s">
        <v>26</v>
      </c>
      <c r="O1446" t="s">
        <v>1166</v>
      </c>
      <c r="P1446" t="s">
        <v>1166</v>
      </c>
      <c r="Q1446" t="s">
        <v>41</v>
      </c>
      <c r="R1446" t="s">
        <v>1149</v>
      </c>
      <c r="S1446">
        <v>10</v>
      </c>
      <c r="T1446" t="s">
        <v>18</v>
      </c>
      <c r="U1446" t="s">
        <v>14</v>
      </c>
    </row>
    <row r="1447" spans="1:92" hidden="1" x14ac:dyDescent="0.25">
      <c r="A1447" t="s">
        <v>904</v>
      </c>
      <c r="B1447" t="s">
        <v>4</v>
      </c>
      <c r="C1447" t="s">
        <v>1234</v>
      </c>
      <c r="D1447" t="s">
        <v>1235</v>
      </c>
      <c r="E1447" t="s">
        <v>7</v>
      </c>
      <c r="F1447" t="s">
        <v>1079</v>
      </c>
      <c r="G1447" t="s">
        <v>1167</v>
      </c>
      <c r="I1447" t="s">
        <v>116</v>
      </c>
      <c r="J1447" t="s">
        <v>1135</v>
      </c>
      <c r="K1447" t="s">
        <v>1236</v>
      </c>
      <c r="L1447" t="s">
        <v>63</v>
      </c>
      <c r="M1447" t="s">
        <v>22</v>
      </c>
      <c r="N1447" t="s">
        <v>1210</v>
      </c>
    </row>
    <row r="1448" spans="1:92" hidden="1" x14ac:dyDescent="0.25">
      <c r="A1448" t="s">
        <v>904</v>
      </c>
      <c r="B1448" t="s">
        <v>4</v>
      </c>
      <c r="C1448" t="s">
        <v>1234</v>
      </c>
      <c r="D1448" t="s">
        <v>1235</v>
      </c>
      <c r="E1448" t="s">
        <v>7</v>
      </c>
      <c r="F1448" t="s">
        <v>1079</v>
      </c>
      <c r="G1448" t="s">
        <v>1168</v>
      </c>
      <c r="I1448" t="s">
        <v>116</v>
      </c>
      <c r="J1448" t="s">
        <v>1135</v>
      </c>
      <c r="K1448" t="s">
        <v>1111</v>
      </c>
      <c r="L1448" t="s">
        <v>21</v>
      </c>
      <c r="M1448" t="s">
        <v>26</v>
      </c>
      <c r="O1448" t="s">
        <v>1168</v>
      </c>
      <c r="P1448" t="s">
        <v>1168</v>
      </c>
      <c r="Q1448" t="s">
        <v>41</v>
      </c>
      <c r="R1448" t="s">
        <v>1149</v>
      </c>
      <c r="S1448">
        <v>10</v>
      </c>
      <c r="T1448" t="s">
        <v>18</v>
      </c>
      <c r="U1448" t="s">
        <v>14</v>
      </c>
    </row>
    <row r="1449" spans="1:92" hidden="1" x14ac:dyDescent="0.25">
      <c r="A1449" t="s">
        <v>904</v>
      </c>
      <c r="B1449" t="s">
        <v>4</v>
      </c>
      <c r="C1449" t="s">
        <v>1234</v>
      </c>
      <c r="D1449" t="s">
        <v>1235</v>
      </c>
      <c r="E1449" t="s">
        <v>7</v>
      </c>
      <c r="F1449" t="s">
        <v>1079</v>
      </c>
      <c r="G1449" t="s">
        <v>1169</v>
      </c>
      <c r="I1449" t="s">
        <v>116</v>
      </c>
      <c r="J1449" t="s">
        <v>1135</v>
      </c>
      <c r="K1449" t="s">
        <v>1111</v>
      </c>
      <c r="L1449" t="s">
        <v>21</v>
      </c>
      <c r="M1449" t="s">
        <v>26</v>
      </c>
      <c r="O1449" t="s">
        <v>1169</v>
      </c>
      <c r="P1449" t="s">
        <v>1169</v>
      </c>
      <c r="Q1449" t="s">
        <v>41</v>
      </c>
      <c r="R1449" t="s">
        <v>1149</v>
      </c>
      <c r="S1449">
        <v>10</v>
      </c>
      <c r="T1449" t="s">
        <v>18</v>
      </c>
      <c r="U1449" t="s">
        <v>14</v>
      </c>
    </row>
    <row r="1450" spans="1:92" hidden="1" x14ac:dyDescent="0.25">
      <c r="A1450" t="s">
        <v>904</v>
      </c>
      <c r="B1450" t="s">
        <v>4</v>
      </c>
      <c r="C1450" t="s">
        <v>1234</v>
      </c>
      <c r="D1450" t="s">
        <v>1235</v>
      </c>
      <c r="E1450" t="s">
        <v>7</v>
      </c>
      <c r="F1450" t="s">
        <v>1079</v>
      </c>
      <c r="G1450" t="s">
        <v>1170</v>
      </c>
      <c r="I1450" t="s">
        <v>116</v>
      </c>
      <c r="J1450" t="s">
        <v>1135</v>
      </c>
      <c r="K1450" t="s">
        <v>1236</v>
      </c>
      <c r="L1450" t="s">
        <v>63</v>
      </c>
      <c r="M1450" t="s">
        <v>22</v>
      </c>
      <c r="N1450" t="s">
        <v>1210</v>
      </c>
    </row>
    <row r="1451" spans="1:92" hidden="1" x14ac:dyDescent="0.25">
      <c r="A1451" t="s">
        <v>904</v>
      </c>
      <c r="B1451" t="s">
        <v>4</v>
      </c>
      <c r="C1451" t="s">
        <v>1234</v>
      </c>
      <c r="D1451" t="s">
        <v>1235</v>
      </c>
      <c r="E1451" t="s">
        <v>7</v>
      </c>
      <c r="F1451" t="s">
        <v>1079</v>
      </c>
      <c r="G1451" t="s">
        <v>1171</v>
      </c>
      <c r="I1451" t="s">
        <v>116</v>
      </c>
      <c r="J1451" t="s">
        <v>1135</v>
      </c>
      <c r="K1451" t="s">
        <v>1236</v>
      </c>
      <c r="L1451" t="s">
        <v>63</v>
      </c>
      <c r="M1451" t="s">
        <v>22</v>
      </c>
      <c r="N1451" t="s">
        <v>1210</v>
      </c>
    </row>
    <row r="1452" spans="1:92" hidden="1" x14ac:dyDescent="0.25">
      <c r="A1452" t="s">
        <v>904</v>
      </c>
      <c r="B1452" t="s">
        <v>4</v>
      </c>
      <c r="C1452" t="s">
        <v>1234</v>
      </c>
      <c r="D1452" t="s">
        <v>1235</v>
      </c>
      <c r="E1452" t="s">
        <v>7</v>
      </c>
      <c r="F1452" t="s">
        <v>1079</v>
      </c>
      <c r="G1452" t="s">
        <v>1172</v>
      </c>
      <c r="I1452" t="s">
        <v>116</v>
      </c>
      <c r="J1452" t="s">
        <v>1135</v>
      </c>
      <c r="K1452" t="s">
        <v>1236</v>
      </c>
      <c r="L1452" t="s">
        <v>63</v>
      </c>
      <c r="M1452" t="s">
        <v>22</v>
      </c>
      <c r="N1452" t="s">
        <v>1210</v>
      </c>
    </row>
    <row r="1453" spans="1:92" hidden="1" x14ac:dyDescent="0.25">
      <c r="A1453" t="s">
        <v>904</v>
      </c>
      <c r="B1453" t="s">
        <v>4</v>
      </c>
      <c r="C1453" t="s">
        <v>1234</v>
      </c>
      <c r="D1453" t="s">
        <v>1235</v>
      </c>
      <c r="E1453" t="s">
        <v>7</v>
      </c>
      <c r="F1453" t="s">
        <v>1079</v>
      </c>
      <c r="G1453" t="s">
        <v>1173</v>
      </c>
      <c r="I1453" t="s">
        <v>116</v>
      </c>
      <c r="J1453" t="s">
        <v>1135</v>
      </c>
      <c r="K1453" t="s">
        <v>1236</v>
      </c>
      <c r="L1453" t="s">
        <v>63</v>
      </c>
      <c r="M1453" t="s">
        <v>22</v>
      </c>
      <c r="N1453" t="s">
        <v>1210</v>
      </c>
    </row>
    <row r="1454" spans="1:92" hidden="1" x14ac:dyDescent="0.25">
      <c r="A1454" t="s">
        <v>904</v>
      </c>
      <c r="B1454" t="s">
        <v>4</v>
      </c>
      <c r="C1454" t="s">
        <v>1234</v>
      </c>
      <c r="D1454" t="s">
        <v>1237</v>
      </c>
      <c r="E1454" t="s">
        <v>7</v>
      </c>
      <c r="F1454" t="s">
        <v>1079</v>
      </c>
      <c r="G1454" t="s">
        <v>9</v>
      </c>
      <c r="I1454" t="s">
        <v>10</v>
      </c>
      <c r="K1454" t="s">
        <v>1227</v>
      </c>
      <c r="L1454" t="s">
        <v>1088</v>
      </c>
      <c r="M1454" t="s">
        <v>18</v>
      </c>
      <c r="N1454" t="s">
        <v>1080</v>
      </c>
      <c r="W1454" t="s">
        <v>1081</v>
      </c>
      <c r="X1454" t="s">
        <v>1081</v>
      </c>
      <c r="Y1454" t="s">
        <v>21</v>
      </c>
      <c r="Z1454" t="s">
        <v>22</v>
      </c>
      <c r="AB1454" t="s">
        <v>23</v>
      </c>
      <c r="AD1454">
        <v>20</v>
      </c>
      <c r="AE1454" t="s">
        <v>18</v>
      </c>
      <c r="AF1454" t="s">
        <v>14</v>
      </c>
      <c r="AG1454" t="s">
        <v>1082</v>
      </c>
      <c r="AH1454" t="s">
        <v>1082</v>
      </c>
      <c r="AQ1454" t="s">
        <v>1083</v>
      </c>
      <c r="AR1454" t="s">
        <v>1083</v>
      </c>
      <c r="AS1454" t="s">
        <v>21</v>
      </c>
      <c r="AT1454" t="s">
        <v>22</v>
      </c>
      <c r="AV1454" t="s">
        <v>23</v>
      </c>
      <c r="AX1454">
        <v>20</v>
      </c>
      <c r="AY1454" t="s">
        <v>18</v>
      </c>
      <c r="AZ1454" t="s">
        <v>14</v>
      </c>
      <c r="BA1454" t="s">
        <v>1084</v>
      </c>
      <c r="BB1454" t="s">
        <v>1084</v>
      </c>
      <c r="BC1454" t="s">
        <v>21</v>
      </c>
      <c r="BD1454" t="s">
        <v>22</v>
      </c>
      <c r="BF1454" t="s">
        <v>23</v>
      </c>
      <c r="BH1454">
        <v>20</v>
      </c>
      <c r="BI1454" t="s">
        <v>18</v>
      </c>
      <c r="BJ1454" t="s">
        <v>14</v>
      </c>
      <c r="BK1454" t="s">
        <v>1085</v>
      </c>
      <c r="BL1454" t="s">
        <v>1085</v>
      </c>
      <c r="BM1454" t="s">
        <v>21</v>
      </c>
      <c r="BN1454" t="s">
        <v>22</v>
      </c>
      <c r="BP1454" t="s">
        <v>23</v>
      </c>
      <c r="BR1454">
        <v>20</v>
      </c>
      <c r="BS1454" t="s">
        <v>18</v>
      </c>
      <c r="BT1454" t="s">
        <v>14</v>
      </c>
      <c r="BU1454" t="s">
        <v>1086</v>
      </c>
      <c r="BV1454" t="s">
        <v>1086</v>
      </c>
      <c r="BW1454" t="s">
        <v>21</v>
      </c>
      <c r="BX1454" t="s">
        <v>22</v>
      </c>
      <c r="BZ1454" t="s">
        <v>23</v>
      </c>
      <c r="CB1454">
        <v>20</v>
      </c>
      <c r="CC1454" t="s">
        <v>18</v>
      </c>
      <c r="CD1454" t="s">
        <v>14</v>
      </c>
      <c r="CE1454" t="s">
        <v>1087</v>
      </c>
      <c r="CF1454" t="s">
        <v>1087</v>
      </c>
      <c r="CG1454" t="s">
        <v>21</v>
      </c>
      <c r="CH1454" t="s">
        <v>22</v>
      </c>
      <c r="CJ1454" t="s">
        <v>23</v>
      </c>
      <c r="CL1454">
        <v>20</v>
      </c>
      <c r="CM1454" t="s">
        <v>18</v>
      </c>
      <c r="CN1454" t="s">
        <v>14</v>
      </c>
    </row>
    <row r="1455" spans="1:92" hidden="1" x14ac:dyDescent="0.25">
      <c r="A1455" t="s">
        <v>904</v>
      </c>
      <c r="B1455" t="s">
        <v>4</v>
      </c>
      <c r="C1455" t="s">
        <v>1234</v>
      </c>
      <c r="D1455" t="s">
        <v>1237</v>
      </c>
      <c r="E1455" t="s">
        <v>7</v>
      </c>
      <c r="F1455" t="s">
        <v>1079</v>
      </c>
      <c r="G1455" t="s">
        <v>12</v>
      </c>
      <c r="I1455" t="s">
        <v>10</v>
      </c>
      <c r="K1455" t="s">
        <v>478</v>
      </c>
      <c r="L1455" t="s">
        <v>17</v>
      </c>
      <c r="M1455" t="s">
        <v>18</v>
      </c>
      <c r="W1455" t="s">
        <v>1110</v>
      </c>
      <c r="X1455" t="s">
        <v>1110</v>
      </c>
      <c r="Y1455" t="s">
        <v>21</v>
      </c>
      <c r="Z1455" t="s">
        <v>22</v>
      </c>
      <c r="AB1455" t="s">
        <v>23</v>
      </c>
      <c r="AD1455">
        <v>20</v>
      </c>
      <c r="AE1455" t="s">
        <v>18</v>
      </c>
      <c r="AF1455" t="s">
        <v>14</v>
      </c>
      <c r="AG1455" t="s">
        <v>1083</v>
      </c>
      <c r="AH1455" t="s">
        <v>1083</v>
      </c>
      <c r="AI1455" t="s">
        <v>21</v>
      </c>
      <c r="AJ1455" t="s">
        <v>22</v>
      </c>
      <c r="AL1455" t="s">
        <v>23</v>
      </c>
      <c r="AN1455">
        <v>20</v>
      </c>
      <c r="AO1455" t="s">
        <v>18</v>
      </c>
      <c r="AP1455" t="s">
        <v>14</v>
      </c>
    </row>
    <row r="1456" spans="1:92" hidden="1" x14ac:dyDescent="0.25">
      <c r="A1456" t="s">
        <v>904</v>
      </c>
      <c r="B1456" t="s">
        <v>4</v>
      </c>
      <c r="C1456" t="s">
        <v>1234</v>
      </c>
      <c r="D1456" t="s">
        <v>1237</v>
      </c>
      <c r="E1456" t="s">
        <v>7</v>
      </c>
      <c r="F1456" t="s">
        <v>1079</v>
      </c>
      <c r="G1456" t="s">
        <v>15</v>
      </c>
      <c r="I1456" t="s">
        <v>10</v>
      </c>
      <c r="K1456" t="s">
        <v>571</v>
      </c>
      <c r="L1456" t="s">
        <v>17</v>
      </c>
      <c r="M1456" t="s">
        <v>18</v>
      </c>
      <c r="W1456" t="s">
        <v>1084</v>
      </c>
      <c r="X1456" t="s">
        <v>1084</v>
      </c>
      <c r="Y1456" t="s">
        <v>21</v>
      </c>
      <c r="Z1456" t="s">
        <v>22</v>
      </c>
      <c r="AB1456" t="s">
        <v>23</v>
      </c>
      <c r="AD1456">
        <v>20</v>
      </c>
      <c r="AE1456" t="s">
        <v>18</v>
      </c>
      <c r="AF1456" t="s">
        <v>14</v>
      </c>
      <c r="AG1456" t="s">
        <v>1085</v>
      </c>
      <c r="AH1456" t="s">
        <v>1085</v>
      </c>
      <c r="AI1456" t="s">
        <v>21</v>
      </c>
      <c r="AJ1456" t="s">
        <v>22</v>
      </c>
      <c r="AL1456" t="s">
        <v>23</v>
      </c>
      <c r="AN1456">
        <v>20</v>
      </c>
      <c r="AO1456" t="s">
        <v>18</v>
      </c>
      <c r="AP1456" t="s">
        <v>14</v>
      </c>
      <c r="AQ1456" t="s">
        <v>1086</v>
      </c>
      <c r="AR1456" t="s">
        <v>1086</v>
      </c>
      <c r="AS1456" t="s">
        <v>21</v>
      </c>
      <c r="AT1456" t="s">
        <v>22</v>
      </c>
      <c r="AV1456" t="s">
        <v>23</v>
      </c>
      <c r="AX1456">
        <v>20</v>
      </c>
      <c r="AY1456" t="s">
        <v>18</v>
      </c>
      <c r="AZ1456" t="s">
        <v>14</v>
      </c>
      <c r="BA1456" t="s">
        <v>1087</v>
      </c>
      <c r="BB1456" t="s">
        <v>1087</v>
      </c>
      <c r="BC1456" t="s">
        <v>21</v>
      </c>
      <c r="BD1456" t="s">
        <v>22</v>
      </c>
      <c r="BF1456" t="s">
        <v>23</v>
      </c>
      <c r="BH1456">
        <v>20</v>
      </c>
      <c r="BI1456" t="s">
        <v>18</v>
      </c>
      <c r="BJ1456" t="s">
        <v>14</v>
      </c>
      <c r="BK1456" t="s">
        <v>1083</v>
      </c>
      <c r="BL1456" t="s">
        <v>1083</v>
      </c>
      <c r="BM1456" t="s">
        <v>21</v>
      </c>
      <c r="BN1456" t="s">
        <v>22</v>
      </c>
      <c r="BP1456" t="s">
        <v>23</v>
      </c>
      <c r="BR1456">
        <v>20</v>
      </c>
      <c r="BS1456" t="s">
        <v>18</v>
      </c>
      <c r="BT1456" t="s">
        <v>14</v>
      </c>
      <c r="BU1456" t="s">
        <v>1082</v>
      </c>
      <c r="BV1456" t="s">
        <v>1082</v>
      </c>
      <c r="CE1456" t="s">
        <v>1081</v>
      </c>
      <c r="CF1456" t="s">
        <v>1081</v>
      </c>
      <c r="CG1456" t="s">
        <v>21</v>
      </c>
      <c r="CH1456" t="s">
        <v>22</v>
      </c>
      <c r="CJ1456" t="s">
        <v>23</v>
      </c>
      <c r="CL1456">
        <v>20</v>
      </c>
      <c r="CM1456" t="s">
        <v>18</v>
      </c>
      <c r="CN1456" t="s">
        <v>14</v>
      </c>
    </row>
    <row r="1457" spans="1:112" hidden="1" x14ac:dyDescent="0.25">
      <c r="A1457" t="s">
        <v>904</v>
      </c>
      <c r="B1457" t="s">
        <v>4</v>
      </c>
      <c r="C1457" t="s">
        <v>1234</v>
      </c>
      <c r="D1457" t="s">
        <v>1237</v>
      </c>
      <c r="E1457" t="s">
        <v>7</v>
      </c>
      <c r="F1457" t="s">
        <v>1079</v>
      </c>
      <c r="G1457" t="s">
        <v>37</v>
      </c>
      <c r="I1457" t="s">
        <v>10</v>
      </c>
      <c r="K1457" t="s">
        <v>1238</v>
      </c>
      <c r="L1457" t="s">
        <v>63</v>
      </c>
      <c r="M1457" t="s">
        <v>22</v>
      </c>
      <c r="N1457" t="s">
        <v>1210</v>
      </c>
    </row>
    <row r="1458" spans="1:112" hidden="1" x14ac:dyDescent="0.25">
      <c r="A1458" t="s">
        <v>904</v>
      </c>
      <c r="B1458" t="s">
        <v>4</v>
      </c>
      <c r="C1458" t="s">
        <v>1234</v>
      </c>
      <c r="D1458" t="s">
        <v>1237</v>
      </c>
      <c r="E1458" t="s">
        <v>7</v>
      </c>
      <c r="F1458" t="s">
        <v>1079</v>
      </c>
      <c r="G1458" t="s">
        <v>1090</v>
      </c>
      <c r="I1458" t="s">
        <v>679</v>
      </c>
      <c r="K1458" t="s">
        <v>1238</v>
      </c>
      <c r="L1458" t="s">
        <v>63</v>
      </c>
      <c r="M1458" t="s">
        <v>22</v>
      </c>
      <c r="N1458" t="s">
        <v>1210</v>
      </c>
    </row>
    <row r="1459" spans="1:112" hidden="1" x14ac:dyDescent="0.25">
      <c r="A1459" t="s">
        <v>904</v>
      </c>
      <c r="B1459" t="s">
        <v>4</v>
      </c>
      <c r="C1459" t="s">
        <v>1234</v>
      </c>
      <c r="D1459" t="s">
        <v>1237</v>
      </c>
      <c r="E1459" t="s">
        <v>7</v>
      </c>
      <c r="F1459" t="s">
        <v>1079</v>
      </c>
      <c r="G1459" t="s">
        <v>43</v>
      </c>
      <c r="I1459" t="s">
        <v>10</v>
      </c>
      <c r="K1459" t="s">
        <v>485</v>
      </c>
      <c r="L1459" t="s">
        <v>17</v>
      </c>
      <c r="M1459" t="s">
        <v>18</v>
      </c>
      <c r="N1459" t="s">
        <v>1014</v>
      </c>
      <c r="W1459" t="s">
        <v>1092</v>
      </c>
      <c r="X1459" t="s">
        <v>1092</v>
      </c>
      <c r="Y1459" t="s">
        <v>21</v>
      </c>
      <c r="Z1459" t="s">
        <v>22</v>
      </c>
      <c r="AB1459" t="s">
        <v>30</v>
      </c>
      <c r="AD1459">
        <v>8</v>
      </c>
      <c r="AE1459" t="s">
        <v>18</v>
      </c>
      <c r="AF1459" t="s">
        <v>14</v>
      </c>
      <c r="AG1459" t="s">
        <v>1093</v>
      </c>
      <c r="AH1459" t="s">
        <v>1093</v>
      </c>
      <c r="AI1459" t="s">
        <v>21</v>
      </c>
      <c r="AJ1459" t="s">
        <v>22</v>
      </c>
      <c r="AL1459" t="s">
        <v>30</v>
      </c>
      <c r="AN1459">
        <v>8</v>
      </c>
      <c r="AO1459" t="s">
        <v>18</v>
      </c>
      <c r="AP1459" t="s">
        <v>14</v>
      </c>
      <c r="AQ1459" t="s">
        <v>1083</v>
      </c>
      <c r="AR1459" t="s">
        <v>1083</v>
      </c>
      <c r="AS1459" t="s">
        <v>21</v>
      </c>
      <c r="AT1459" t="s">
        <v>22</v>
      </c>
      <c r="AV1459" t="s">
        <v>23</v>
      </c>
      <c r="AX1459">
        <v>20</v>
      </c>
      <c r="AY1459" t="s">
        <v>18</v>
      </c>
      <c r="AZ1459" t="s">
        <v>14</v>
      </c>
      <c r="BA1459" t="s">
        <v>1081</v>
      </c>
      <c r="BB1459" t="s">
        <v>1081</v>
      </c>
      <c r="BC1459" t="s">
        <v>21</v>
      </c>
      <c r="BD1459" t="s">
        <v>22</v>
      </c>
      <c r="BF1459" t="s">
        <v>23</v>
      </c>
      <c r="BH1459">
        <v>20</v>
      </c>
      <c r="BI1459" t="s">
        <v>18</v>
      </c>
      <c r="BJ1459" t="s">
        <v>14</v>
      </c>
      <c r="BK1459" t="s">
        <v>1094</v>
      </c>
      <c r="BL1459" t="s">
        <v>1094</v>
      </c>
      <c r="BM1459" t="s">
        <v>1088</v>
      </c>
      <c r="BN1459" t="s">
        <v>22</v>
      </c>
      <c r="BP1459" t="s">
        <v>41</v>
      </c>
      <c r="BQ1459" t="s">
        <v>1095</v>
      </c>
      <c r="BR1459">
        <v>8</v>
      </c>
      <c r="BS1459" t="s">
        <v>18</v>
      </c>
      <c r="BT1459" t="s">
        <v>14</v>
      </c>
      <c r="BU1459" t="s">
        <v>1084</v>
      </c>
      <c r="BV1459" t="s">
        <v>1084</v>
      </c>
      <c r="BW1459" t="s">
        <v>21</v>
      </c>
      <c r="BX1459" t="s">
        <v>22</v>
      </c>
      <c r="BZ1459" t="s">
        <v>23</v>
      </c>
      <c r="CB1459">
        <v>20</v>
      </c>
      <c r="CC1459" t="s">
        <v>18</v>
      </c>
      <c r="CD1459" t="s">
        <v>14</v>
      </c>
      <c r="CE1459" t="s">
        <v>1085</v>
      </c>
      <c r="CF1459" t="s">
        <v>1085</v>
      </c>
      <c r="CG1459" t="s">
        <v>21</v>
      </c>
      <c r="CH1459" t="s">
        <v>22</v>
      </c>
      <c r="CJ1459" t="s">
        <v>23</v>
      </c>
      <c r="CL1459">
        <v>20</v>
      </c>
      <c r="CM1459" t="s">
        <v>18</v>
      </c>
      <c r="CN1459" t="s">
        <v>14</v>
      </c>
      <c r="CO1459" t="s">
        <v>1086</v>
      </c>
      <c r="CP1459" t="s">
        <v>1086</v>
      </c>
      <c r="CQ1459" t="s">
        <v>21</v>
      </c>
      <c r="CR1459" t="s">
        <v>22</v>
      </c>
      <c r="CT1459" t="s">
        <v>23</v>
      </c>
      <c r="CV1459">
        <v>20</v>
      </c>
      <c r="CW1459" t="s">
        <v>18</v>
      </c>
      <c r="CX1459" t="s">
        <v>14</v>
      </c>
      <c r="CY1459" t="s">
        <v>1087</v>
      </c>
      <c r="CZ1459" t="s">
        <v>1087</v>
      </c>
      <c r="DA1459" t="s">
        <v>21</v>
      </c>
      <c r="DB1459" t="s">
        <v>22</v>
      </c>
      <c r="DD1459" t="s">
        <v>23</v>
      </c>
      <c r="DF1459">
        <v>20</v>
      </c>
      <c r="DG1459" t="s">
        <v>18</v>
      </c>
      <c r="DH1459" t="s">
        <v>14</v>
      </c>
    </row>
    <row r="1460" spans="1:112" hidden="1" x14ac:dyDescent="0.25">
      <c r="A1460" t="s">
        <v>904</v>
      </c>
      <c r="B1460" t="s">
        <v>4</v>
      </c>
      <c r="C1460" t="s">
        <v>1234</v>
      </c>
      <c r="D1460" t="s">
        <v>1237</v>
      </c>
      <c r="E1460" t="s">
        <v>7</v>
      </c>
      <c r="F1460" t="s">
        <v>1079</v>
      </c>
      <c r="G1460" t="s">
        <v>46</v>
      </c>
      <c r="I1460" t="s">
        <v>10</v>
      </c>
      <c r="K1460" t="s">
        <v>484</v>
      </c>
      <c r="L1460" t="s">
        <v>21</v>
      </c>
      <c r="M1460" t="s">
        <v>22</v>
      </c>
      <c r="O1460" t="s">
        <v>1096</v>
      </c>
      <c r="P1460" t="s">
        <v>1096</v>
      </c>
      <c r="Q1460" t="s">
        <v>241</v>
      </c>
      <c r="S1460">
        <v>4</v>
      </c>
      <c r="T1460" t="s">
        <v>18</v>
      </c>
      <c r="U1460" t="s">
        <v>14</v>
      </c>
    </row>
    <row r="1461" spans="1:112" hidden="1" x14ac:dyDescent="0.25">
      <c r="A1461" t="s">
        <v>904</v>
      </c>
      <c r="B1461" t="s">
        <v>4</v>
      </c>
      <c r="C1461" t="s">
        <v>1234</v>
      </c>
      <c r="D1461" t="s">
        <v>1237</v>
      </c>
      <c r="E1461" t="s">
        <v>7</v>
      </c>
      <c r="F1461" t="s">
        <v>1079</v>
      </c>
      <c r="G1461" t="s">
        <v>51</v>
      </c>
      <c r="I1461" t="s">
        <v>10</v>
      </c>
      <c r="K1461" t="s">
        <v>1238</v>
      </c>
      <c r="L1461" t="s">
        <v>63</v>
      </c>
      <c r="M1461" t="s">
        <v>22</v>
      </c>
      <c r="N1461" t="s">
        <v>1210</v>
      </c>
    </row>
    <row r="1462" spans="1:112" hidden="1" x14ac:dyDescent="0.25">
      <c r="A1462" t="s">
        <v>904</v>
      </c>
      <c r="B1462" t="s">
        <v>4</v>
      </c>
      <c r="C1462" t="s">
        <v>1234</v>
      </c>
      <c r="D1462" t="s">
        <v>1237</v>
      </c>
      <c r="E1462" t="s">
        <v>7</v>
      </c>
      <c r="F1462" t="s">
        <v>1079</v>
      </c>
      <c r="G1462" t="s">
        <v>62</v>
      </c>
      <c r="I1462" t="s">
        <v>10</v>
      </c>
      <c r="K1462" t="s">
        <v>435</v>
      </c>
      <c r="L1462" t="s">
        <v>21</v>
      </c>
      <c r="M1462" t="s">
        <v>26</v>
      </c>
      <c r="O1462" t="s">
        <v>125</v>
      </c>
      <c r="P1462" t="s">
        <v>125</v>
      </c>
      <c r="Q1462" t="s">
        <v>23</v>
      </c>
      <c r="S1462">
        <v>20</v>
      </c>
      <c r="T1462" t="s">
        <v>14</v>
      </c>
      <c r="U1462" t="s">
        <v>14</v>
      </c>
    </row>
    <row r="1463" spans="1:112" hidden="1" x14ac:dyDescent="0.25">
      <c r="A1463" t="s">
        <v>904</v>
      </c>
      <c r="B1463" t="s">
        <v>4</v>
      </c>
      <c r="C1463" t="s">
        <v>1234</v>
      </c>
      <c r="D1463" t="s">
        <v>1237</v>
      </c>
      <c r="E1463" t="s">
        <v>7</v>
      </c>
      <c r="F1463" t="s">
        <v>1079</v>
      </c>
      <c r="G1463" t="s">
        <v>64</v>
      </c>
      <c r="I1463" t="s">
        <v>10</v>
      </c>
      <c r="K1463" t="s">
        <v>1238</v>
      </c>
      <c r="L1463" t="s">
        <v>63</v>
      </c>
      <c r="M1463" t="s">
        <v>22</v>
      </c>
      <c r="N1463" t="s">
        <v>1210</v>
      </c>
    </row>
    <row r="1464" spans="1:112" hidden="1" x14ac:dyDescent="0.25">
      <c r="A1464" t="s">
        <v>904</v>
      </c>
      <c r="B1464" t="s">
        <v>4</v>
      </c>
      <c r="C1464" t="s">
        <v>1234</v>
      </c>
      <c r="D1464" t="s">
        <v>1237</v>
      </c>
      <c r="E1464" t="s">
        <v>7</v>
      </c>
      <c r="F1464" t="s">
        <v>1079</v>
      </c>
      <c r="G1464" t="s">
        <v>65</v>
      </c>
      <c r="I1464" t="s">
        <v>10</v>
      </c>
      <c r="K1464" t="s">
        <v>1238</v>
      </c>
      <c r="L1464" t="s">
        <v>63</v>
      </c>
      <c r="M1464" t="s">
        <v>22</v>
      </c>
      <c r="N1464" t="s">
        <v>1210</v>
      </c>
    </row>
    <row r="1465" spans="1:112" hidden="1" x14ac:dyDescent="0.25">
      <c r="A1465" t="s">
        <v>904</v>
      </c>
      <c r="B1465" t="s">
        <v>4</v>
      </c>
      <c r="C1465" t="s">
        <v>1234</v>
      </c>
      <c r="D1465" t="s">
        <v>1237</v>
      </c>
      <c r="E1465" t="s">
        <v>7</v>
      </c>
      <c r="F1465" t="s">
        <v>1079</v>
      </c>
      <c r="G1465" t="s">
        <v>66</v>
      </c>
      <c r="I1465" t="s">
        <v>10</v>
      </c>
      <c r="K1465" t="s">
        <v>1238</v>
      </c>
      <c r="L1465" t="s">
        <v>63</v>
      </c>
      <c r="M1465" t="s">
        <v>22</v>
      </c>
      <c r="N1465" t="s">
        <v>1210</v>
      </c>
    </row>
    <row r="1466" spans="1:112" hidden="1" x14ac:dyDescent="0.25">
      <c r="A1466" t="s">
        <v>904</v>
      </c>
      <c r="B1466" t="s">
        <v>4</v>
      </c>
      <c r="C1466" t="s">
        <v>1234</v>
      </c>
      <c r="D1466" t="s">
        <v>1237</v>
      </c>
      <c r="E1466" t="s">
        <v>7</v>
      </c>
      <c r="F1466" t="s">
        <v>1079</v>
      </c>
      <c r="G1466" t="s">
        <v>67</v>
      </c>
      <c r="I1466" t="s">
        <v>10</v>
      </c>
      <c r="K1466" t="s">
        <v>1238</v>
      </c>
      <c r="L1466" t="s">
        <v>63</v>
      </c>
      <c r="M1466" t="s">
        <v>22</v>
      </c>
      <c r="N1466" t="s">
        <v>1210</v>
      </c>
    </row>
    <row r="1467" spans="1:112" hidden="1" x14ac:dyDescent="0.25">
      <c r="A1467" t="s">
        <v>904</v>
      </c>
      <c r="B1467" t="s">
        <v>4</v>
      </c>
      <c r="C1467" t="s">
        <v>1234</v>
      </c>
      <c r="D1467" t="s">
        <v>1237</v>
      </c>
      <c r="E1467" t="s">
        <v>7</v>
      </c>
      <c r="F1467" t="s">
        <v>1079</v>
      </c>
      <c r="G1467" t="s">
        <v>68</v>
      </c>
      <c r="I1467" t="s">
        <v>10</v>
      </c>
      <c r="K1467" t="s">
        <v>1238</v>
      </c>
      <c r="L1467" t="s">
        <v>63</v>
      </c>
      <c r="M1467" t="s">
        <v>22</v>
      </c>
      <c r="N1467" t="s">
        <v>1210</v>
      </c>
    </row>
    <row r="1468" spans="1:112" hidden="1" x14ac:dyDescent="0.25">
      <c r="A1468" t="s">
        <v>904</v>
      </c>
      <c r="B1468" t="s">
        <v>4</v>
      </c>
      <c r="C1468" t="s">
        <v>1234</v>
      </c>
      <c r="D1468" t="s">
        <v>1237</v>
      </c>
      <c r="E1468" t="s">
        <v>7</v>
      </c>
      <c r="F1468" t="s">
        <v>1079</v>
      </c>
      <c r="G1468" t="s">
        <v>70</v>
      </c>
      <c r="I1468" t="s">
        <v>10</v>
      </c>
      <c r="K1468" t="s">
        <v>1238</v>
      </c>
      <c r="L1468" t="s">
        <v>63</v>
      </c>
      <c r="M1468" t="s">
        <v>22</v>
      </c>
      <c r="N1468" t="s">
        <v>1210</v>
      </c>
    </row>
    <row r="1469" spans="1:112" hidden="1" x14ac:dyDescent="0.25">
      <c r="A1469" t="s">
        <v>904</v>
      </c>
      <c r="B1469" t="s">
        <v>4</v>
      </c>
      <c r="C1469" t="s">
        <v>1234</v>
      </c>
      <c r="D1469" t="s">
        <v>1237</v>
      </c>
      <c r="E1469" t="s">
        <v>7</v>
      </c>
      <c r="F1469" t="s">
        <v>1079</v>
      </c>
      <c r="G1469" t="s">
        <v>72</v>
      </c>
      <c r="I1469" t="s">
        <v>10</v>
      </c>
      <c r="K1469" t="s">
        <v>1238</v>
      </c>
      <c r="L1469" t="s">
        <v>63</v>
      </c>
      <c r="M1469" t="s">
        <v>22</v>
      </c>
      <c r="N1469" t="s">
        <v>1210</v>
      </c>
    </row>
    <row r="1470" spans="1:112" hidden="1" x14ac:dyDescent="0.25">
      <c r="A1470" t="s">
        <v>904</v>
      </c>
      <c r="B1470" t="s">
        <v>4</v>
      </c>
      <c r="C1470" t="s">
        <v>1234</v>
      </c>
      <c r="D1470" t="s">
        <v>1237</v>
      </c>
      <c r="E1470" t="s">
        <v>7</v>
      </c>
      <c r="F1470" t="s">
        <v>1079</v>
      </c>
      <c r="G1470" t="s">
        <v>74</v>
      </c>
      <c r="I1470" t="s">
        <v>10</v>
      </c>
      <c r="K1470" t="s">
        <v>1238</v>
      </c>
      <c r="L1470" t="s">
        <v>63</v>
      </c>
      <c r="M1470" t="s">
        <v>22</v>
      </c>
      <c r="N1470" t="s">
        <v>1210</v>
      </c>
    </row>
    <row r="1471" spans="1:112" hidden="1" x14ac:dyDescent="0.25">
      <c r="A1471" t="s">
        <v>904</v>
      </c>
      <c r="B1471" t="s">
        <v>4</v>
      </c>
      <c r="C1471" t="s">
        <v>1234</v>
      </c>
      <c r="D1471" t="s">
        <v>1237</v>
      </c>
      <c r="E1471" t="s">
        <v>7</v>
      </c>
      <c r="F1471" t="s">
        <v>1079</v>
      </c>
      <c r="G1471" t="s">
        <v>76</v>
      </c>
      <c r="I1471" t="s">
        <v>10</v>
      </c>
      <c r="K1471" t="s">
        <v>1238</v>
      </c>
      <c r="L1471" t="s">
        <v>63</v>
      </c>
      <c r="M1471" t="s">
        <v>22</v>
      </c>
      <c r="N1471" t="s">
        <v>1210</v>
      </c>
    </row>
    <row r="1472" spans="1:112" hidden="1" x14ac:dyDescent="0.25">
      <c r="A1472" t="s">
        <v>904</v>
      </c>
      <c r="B1472" t="s">
        <v>4</v>
      </c>
      <c r="C1472" t="s">
        <v>1234</v>
      </c>
      <c r="D1472" t="s">
        <v>1237</v>
      </c>
      <c r="E1472" t="s">
        <v>7</v>
      </c>
      <c r="F1472" t="s">
        <v>1079</v>
      </c>
      <c r="G1472" t="s">
        <v>193</v>
      </c>
      <c r="I1472" t="s">
        <v>79</v>
      </c>
      <c r="K1472" t="s">
        <v>1238</v>
      </c>
      <c r="L1472" t="s">
        <v>63</v>
      </c>
      <c r="M1472" t="s">
        <v>22</v>
      </c>
      <c r="N1472" t="s">
        <v>1229</v>
      </c>
    </row>
    <row r="1473" spans="1:21" hidden="1" x14ac:dyDescent="0.25">
      <c r="A1473" t="s">
        <v>904</v>
      </c>
      <c r="B1473" t="s">
        <v>4</v>
      </c>
      <c r="C1473" t="s">
        <v>1234</v>
      </c>
      <c r="D1473" t="s">
        <v>1237</v>
      </c>
      <c r="E1473" t="s">
        <v>7</v>
      </c>
      <c r="F1473" t="s">
        <v>1079</v>
      </c>
      <c r="G1473" t="s">
        <v>1110</v>
      </c>
      <c r="I1473" t="s">
        <v>679</v>
      </c>
      <c r="K1473" t="s">
        <v>1111</v>
      </c>
      <c r="L1473" t="s">
        <v>21</v>
      </c>
      <c r="M1473" t="s">
        <v>26</v>
      </c>
      <c r="O1473" t="s">
        <v>1110</v>
      </c>
      <c r="P1473" t="s">
        <v>1110</v>
      </c>
      <c r="Q1473" t="s">
        <v>23</v>
      </c>
      <c r="S1473">
        <v>20</v>
      </c>
      <c r="U1473" t="s">
        <v>14</v>
      </c>
    </row>
    <row r="1474" spans="1:21" hidden="1" x14ac:dyDescent="0.25">
      <c r="A1474" t="s">
        <v>904</v>
      </c>
      <c r="B1474" t="s">
        <v>4</v>
      </c>
      <c r="C1474" t="s">
        <v>1234</v>
      </c>
      <c r="D1474" t="s">
        <v>1237</v>
      </c>
      <c r="E1474" t="s">
        <v>7</v>
      </c>
      <c r="F1474" t="s">
        <v>1079</v>
      </c>
      <c r="G1474" t="s">
        <v>1112</v>
      </c>
      <c r="I1474" t="s">
        <v>32</v>
      </c>
      <c r="K1474" t="s">
        <v>1111</v>
      </c>
      <c r="L1474" t="s">
        <v>21</v>
      </c>
      <c r="M1474" t="s">
        <v>26</v>
      </c>
      <c r="O1474" t="s">
        <v>1112</v>
      </c>
      <c r="P1474" t="s">
        <v>1112</v>
      </c>
      <c r="Q1474" t="s">
        <v>23</v>
      </c>
      <c r="S1474">
        <v>20</v>
      </c>
      <c r="T1474" t="s">
        <v>18</v>
      </c>
    </row>
    <row r="1475" spans="1:21" hidden="1" x14ac:dyDescent="0.25">
      <c r="A1475" t="s">
        <v>904</v>
      </c>
      <c r="B1475" t="s">
        <v>4</v>
      </c>
      <c r="C1475" t="s">
        <v>1234</v>
      </c>
      <c r="D1475" t="s">
        <v>1237</v>
      </c>
      <c r="E1475" t="s">
        <v>7</v>
      </c>
      <c r="F1475" t="s">
        <v>1079</v>
      </c>
      <c r="G1475" t="s">
        <v>454</v>
      </c>
      <c r="I1475" t="s">
        <v>679</v>
      </c>
      <c r="K1475" t="s">
        <v>1111</v>
      </c>
      <c r="L1475" t="s">
        <v>21</v>
      </c>
      <c r="M1475" t="s">
        <v>26</v>
      </c>
      <c r="O1475" t="s">
        <v>454</v>
      </c>
      <c r="P1475" t="s">
        <v>454</v>
      </c>
      <c r="Q1475" t="s">
        <v>23</v>
      </c>
      <c r="S1475">
        <v>20</v>
      </c>
      <c r="T1475" t="s">
        <v>18</v>
      </c>
      <c r="U1475" t="s">
        <v>14</v>
      </c>
    </row>
    <row r="1476" spans="1:21" hidden="1" x14ac:dyDescent="0.25">
      <c r="A1476" t="s">
        <v>904</v>
      </c>
      <c r="B1476" t="s">
        <v>4</v>
      </c>
      <c r="C1476" t="s">
        <v>1234</v>
      </c>
      <c r="D1476" t="s">
        <v>1237</v>
      </c>
      <c r="E1476" t="s">
        <v>7</v>
      </c>
      <c r="F1476" t="s">
        <v>1079</v>
      </c>
      <c r="G1476" t="s">
        <v>1113</v>
      </c>
      <c r="I1476" t="s">
        <v>116</v>
      </c>
      <c r="K1476" t="s">
        <v>1111</v>
      </c>
      <c r="L1476" t="s">
        <v>21</v>
      </c>
      <c r="M1476" t="s">
        <v>26</v>
      </c>
      <c r="O1476" t="s">
        <v>1113</v>
      </c>
      <c r="P1476" t="s">
        <v>1113</v>
      </c>
      <c r="Q1476" t="s">
        <v>23</v>
      </c>
      <c r="S1476">
        <v>20</v>
      </c>
      <c r="T1476" t="s">
        <v>18</v>
      </c>
      <c r="U1476" t="s">
        <v>14</v>
      </c>
    </row>
    <row r="1477" spans="1:21" hidden="1" x14ac:dyDescent="0.25">
      <c r="A1477" t="s">
        <v>904</v>
      </c>
      <c r="B1477" t="s">
        <v>4</v>
      </c>
      <c r="C1477" t="s">
        <v>1234</v>
      </c>
      <c r="D1477" t="s">
        <v>1237</v>
      </c>
      <c r="E1477" t="s">
        <v>7</v>
      </c>
      <c r="F1477" t="s">
        <v>1079</v>
      </c>
      <c r="G1477" t="s">
        <v>98</v>
      </c>
      <c r="I1477" t="s">
        <v>79</v>
      </c>
      <c r="K1477" t="s">
        <v>1111</v>
      </c>
      <c r="L1477" t="s">
        <v>21</v>
      </c>
      <c r="M1477" t="s">
        <v>26</v>
      </c>
      <c r="O1477" t="s">
        <v>1114</v>
      </c>
      <c r="P1477" t="s">
        <v>1114</v>
      </c>
      <c r="Q1477" t="s">
        <v>23</v>
      </c>
      <c r="S1477">
        <v>20</v>
      </c>
      <c r="T1477" t="s">
        <v>18</v>
      </c>
      <c r="U1477" t="s">
        <v>14</v>
      </c>
    </row>
    <row r="1478" spans="1:21" hidden="1" x14ac:dyDescent="0.25">
      <c r="A1478" t="s">
        <v>904</v>
      </c>
      <c r="B1478" t="s">
        <v>4</v>
      </c>
      <c r="C1478" t="s">
        <v>1234</v>
      </c>
      <c r="D1478" t="s">
        <v>1237</v>
      </c>
      <c r="E1478" t="s">
        <v>7</v>
      </c>
      <c r="F1478" t="s">
        <v>1079</v>
      </c>
      <c r="G1478" t="s">
        <v>90</v>
      </c>
      <c r="I1478" t="s">
        <v>79</v>
      </c>
      <c r="K1478" t="s">
        <v>1111</v>
      </c>
      <c r="L1478" t="s">
        <v>21</v>
      </c>
      <c r="M1478" t="s">
        <v>26</v>
      </c>
      <c r="O1478" t="s">
        <v>1115</v>
      </c>
      <c r="P1478" t="s">
        <v>1115</v>
      </c>
      <c r="Q1478" t="s">
        <v>23</v>
      </c>
      <c r="S1478">
        <v>20</v>
      </c>
      <c r="U1478" t="s">
        <v>14</v>
      </c>
    </row>
    <row r="1479" spans="1:21" hidden="1" x14ac:dyDescent="0.25">
      <c r="A1479" t="s">
        <v>904</v>
      </c>
      <c r="B1479" t="s">
        <v>4</v>
      </c>
      <c r="C1479" t="s">
        <v>1234</v>
      </c>
      <c r="D1479" t="s">
        <v>1237</v>
      </c>
      <c r="E1479" t="s">
        <v>7</v>
      </c>
      <c r="F1479" t="s">
        <v>1079</v>
      </c>
      <c r="G1479" t="s">
        <v>1116</v>
      </c>
      <c r="I1479" t="s">
        <v>32</v>
      </c>
      <c r="K1479" t="s">
        <v>1111</v>
      </c>
      <c r="L1479" t="s">
        <v>21</v>
      </c>
      <c r="M1479" t="s">
        <v>26</v>
      </c>
      <c r="O1479" t="s">
        <v>1116</v>
      </c>
      <c r="P1479" t="s">
        <v>1116</v>
      </c>
      <c r="Q1479" t="s">
        <v>23</v>
      </c>
      <c r="S1479">
        <v>20</v>
      </c>
      <c r="T1479" t="s">
        <v>18</v>
      </c>
      <c r="U1479" t="s">
        <v>14</v>
      </c>
    </row>
    <row r="1480" spans="1:21" hidden="1" x14ac:dyDescent="0.25">
      <c r="A1480" t="s">
        <v>904</v>
      </c>
      <c r="B1480" t="s">
        <v>4</v>
      </c>
      <c r="C1480" t="s">
        <v>1234</v>
      </c>
      <c r="D1480" t="s">
        <v>1237</v>
      </c>
      <c r="E1480" t="s">
        <v>7</v>
      </c>
      <c r="F1480" t="s">
        <v>1079</v>
      </c>
      <c r="G1480" t="s">
        <v>1096</v>
      </c>
      <c r="I1480" t="s">
        <v>116</v>
      </c>
      <c r="K1480" t="s">
        <v>1111</v>
      </c>
      <c r="L1480" t="s">
        <v>21</v>
      </c>
      <c r="M1480" t="s">
        <v>26</v>
      </c>
      <c r="O1480" t="s">
        <v>1096</v>
      </c>
      <c r="P1480" t="s">
        <v>1096</v>
      </c>
      <c r="Q1480" t="s">
        <v>23</v>
      </c>
      <c r="S1480">
        <v>20</v>
      </c>
      <c r="T1480" t="s">
        <v>18</v>
      </c>
      <c r="U1480" t="s">
        <v>14</v>
      </c>
    </row>
    <row r="1481" spans="1:21" hidden="1" x14ac:dyDescent="0.25">
      <c r="A1481" t="s">
        <v>904</v>
      </c>
      <c r="B1481" t="s">
        <v>4</v>
      </c>
      <c r="C1481" t="s">
        <v>1234</v>
      </c>
      <c r="D1481" t="s">
        <v>1237</v>
      </c>
      <c r="E1481" t="s">
        <v>7</v>
      </c>
      <c r="F1481" t="s">
        <v>1079</v>
      </c>
      <c r="G1481" t="s">
        <v>125</v>
      </c>
      <c r="I1481" t="s">
        <v>79</v>
      </c>
      <c r="K1481" t="s">
        <v>1111</v>
      </c>
      <c r="L1481" t="s">
        <v>21</v>
      </c>
      <c r="M1481" t="s">
        <v>26</v>
      </c>
      <c r="O1481" t="s">
        <v>125</v>
      </c>
      <c r="P1481" t="s">
        <v>125</v>
      </c>
      <c r="Q1481" t="s">
        <v>23</v>
      </c>
      <c r="S1481">
        <v>20</v>
      </c>
      <c r="T1481" t="s">
        <v>18</v>
      </c>
      <c r="U1481" t="s">
        <v>14</v>
      </c>
    </row>
    <row r="1482" spans="1:21" hidden="1" x14ac:dyDescent="0.25">
      <c r="A1482" t="s">
        <v>904</v>
      </c>
      <c r="B1482" t="s">
        <v>4</v>
      </c>
      <c r="C1482" t="s">
        <v>1234</v>
      </c>
      <c r="D1482" t="s">
        <v>1237</v>
      </c>
      <c r="E1482" t="s">
        <v>7</v>
      </c>
      <c r="F1482" t="s">
        <v>1079</v>
      </c>
      <c r="G1482" t="s">
        <v>97</v>
      </c>
      <c r="I1482" t="s">
        <v>79</v>
      </c>
      <c r="K1482" t="s">
        <v>1111</v>
      </c>
      <c r="L1482" t="s">
        <v>21</v>
      </c>
      <c r="M1482" t="s">
        <v>26</v>
      </c>
      <c r="O1482" t="s">
        <v>97</v>
      </c>
      <c r="P1482" t="s">
        <v>97</v>
      </c>
      <c r="Q1482" t="s">
        <v>241</v>
      </c>
      <c r="S1482">
        <v>2</v>
      </c>
      <c r="T1482" t="s">
        <v>18</v>
      </c>
      <c r="U1482" t="s">
        <v>14</v>
      </c>
    </row>
    <row r="1483" spans="1:21" hidden="1" x14ac:dyDescent="0.25">
      <c r="A1483" t="s">
        <v>904</v>
      </c>
      <c r="B1483" t="s">
        <v>4</v>
      </c>
      <c r="C1483" t="s">
        <v>1234</v>
      </c>
      <c r="D1483" t="s">
        <v>1237</v>
      </c>
      <c r="E1483" t="s">
        <v>7</v>
      </c>
      <c r="F1483" t="s">
        <v>1079</v>
      </c>
      <c r="G1483" t="s">
        <v>172</v>
      </c>
      <c r="I1483" t="s">
        <v>79</v>
      </c>
      <c r="K1483" t="s">
        <v>1111</v>
      </c>
      <c r="L1483" t="s">
        <v>21</v>
      </c>
      <c r="M1483" t="s">
        <v>26</v>
      </c>
      <c r="O1483" t="s">
        <v>172</v>
      </c>
      <c r="P1483" t="s">
        <v>172</v>
      </c>
      <c r="Q1483" t="s">
        <v>1117</v>
      </c>
      <c r="S1483">
        <v>15</v>
      </c>
      <c r="T1483" t="s">
        <v>18</v>
      </c>
      <c r="U1483" t="s">
        <v>14</v>
      </c>
    </row>
    <row r="1484" spans="1:21" hidden="1" x14ac:dyDescent="0.25">
      <c r="A1484" t="s">
        <v>904</v>
      </c>
      <c r="B1484" t="s">
        <v>4</v>
      </c>
      <c r="C1484" t="s">
        <v>1234</v>
      </c>
      <c r="D1484" t="s">
        <v>1237</v>
      </c>
      <c r="E1484" t="s">
        <v>7</v>
      </c>
      <c r="F1484" t="s">
        <v>1079</v>
      </c>
      <c r="G1484" t="s">
        <v>185</v>
      </c>
      <c r="I1484" t="s">
        <v>79</v>
      </c>
      <c r="K1484" t="s">
        <v>1111</v>
      </c>
      <c r="L1484" t="s">
        <v>21</v>
      </c>
      <c r="M1484" t="s">
        <v>26</v>
      </c>
      <c r="O1484" t="s">
        <v>502</v>
      </c>
      <c r="P1484" t="s">
        <v>502</v>
      </c>
      <c r="Q1484" t="s">
        <v>23</v>
      </c>
      <c r="S1484">
        <v>20</v>
      </c>
      <c r="T1484" t="s">
        <v>18</v>
      </c>
      <c r="U1484" t="s">
        <v>14</v>
      </c>
    </row>
    <row r="1485" spans="1:21" hidden="1" x14ac:dyDescent="0.25">
      <c r="A1485" t="s">
        <v>904</v>
      </c>
      <c r="B1485" t="s">
        <v>4</v>
      </c>
      <c r="C1485" t="s">
        <v>1234</v>
      </c>
      <c r="D1485" t="s">
        <v>1237</v>
      </c>
      <c r="E1485" t="s">
        <v>7</v>
      </c>
      <c r="F1485" t="s">
        <v>1079</v>
      </c>
      <c r="G1485" t="s">
        <v>1118</v>
      </c>
      <c r="I1485" t="s">
        <v>116</v>
      </c>
      <c r="K1485" t="s">
        <v>1111</v>
      </c>
      <c r="L1485" t="s">
        <v>21</v>
      </c>
      <c r="M1485" t="s">
        <v>26</v>
      </c>
      <c r="O1485" t="s">
        <v>1118</v>
      </c>
      <c r="P1485" t="s">
        <v>1118</v>
      </c>
      <c r="Q1485" t="s">
        <v>41</v>
      </c>
      <c r="R1485" t="s">
        <v>1095</v>
      </c>
      <c r="S1485">
        <v>8</v>
      </c>
      <c r="T1485" t="s">
        <v>18</v>
      </c>
      <c r="U1485" t="s">
        <v>14</v>
      </c>
    </row>
    <row r="1486" spans="1:21" hidden="1" x14ac:dyDescent="0.25">
      <c r="A1486" t="s">
        <v>904</v>
      </c>
      <c r="B1486" t="s">
        <v>4</v>
      </c>
      <c r="C1486" t="s">
        <v>1234</v>
      </c>
      <c r="D1486" t="s">
        <v>1237</v>
      </c>
      <c r="E1486" t="s">
        <v>7</v>
      </c>
      <c r="F1486" t="s">
        <v>1079</v>
      </c>
      <c r="G1486" t="s">
        <v>1119</v>
      </c>
      <c r="I1486" t="s">
        <v>116</v>
      </c>
      <c r="K1486" t="s">
        <v>1111</v>
      </c>
      <c r="L1486" t="s">
        <v>21</v>
      </c>
      <c r="M1486" t="s">
        <v>26</v>
      </c>
      <c r="O1486" t="s">
        <v>1119</v>
      </c>
      <c r="P1486" t="s">
        <v>1119</v>
      </c>
      <c r="Q1486" t="s">
        <v>41</v>
      </c>
      <c r="R1486" t="s">
        <v>1095</v>
      </c>
      <c r="S1486">
        <v>8</v>
      </c>
      <c r="T1486" t="s">
        <v>18</v>
      </c>
      <c r="U1486" t="s">
        <v>14</v>
      </c>
    </row>
    <row r="1487" spans="1:21" hidden="1" x14ac:dyDescent="0.25">
      <c r="A1487" t="s">
        <v>904</v>
      </c>
      <c r="B1487" t="s">
        <v>4</v>
      </c>
      <c r="C1487" t="s">
        <v>1234</v>
      </c>
      <c r="D1487" t="s">
        <v>1237</v>
      </c>
      <c r="E1487" t="s">
        <v>7</v>
      </c>
      <c r="F1487" t="s">
        <v>1079</v>
      </c>
      <c r="G1487" t="s">
        <v>146</v>
      </c>
      <c r="I1487" t="s">
        <v>79</v>
      </c>
      <c r="K1487" t="s">
        <v>1111</v>
      </c>
      <c r="L1487" t="s">
        <v>21</v>
      </c>
      <c r="M1487" t="s">
        <v>22</v>
      </c>
      <c r="O1487" t="s">
        <v>146</v>
      </c>
      <c r="P1487" t="s">
        <v>146</v>
      </c>
      <c r="Q1487" t="s">
        <v>41</v>
      </c>
      <c r="R1487" t="s">
        <v>1095</v>
      </c>
      <c r="S1487">
        <v>8</v>
      </c>
      <c r="T1487" t="s">
        <v>18</v>
      </c>
      <c r="U1487" t="s">
        <v>14</v>
      </c>
    </row>
    <row r="1488" spans="1:21" hidden="1" x14ac:dyDescent="0.25">
      <c r="A1488" t="s">
        <v>904</v>
      </c>
      <c r="B1488" t="s">
        <v>4</v>
      </c>
      <c r="C1488" t="s">
        <v>1234</v>
      </c>
      <c r="D1488" t="s">
        <v>1237</v>
      </c>
      <c r="E1488" t="s">
        <v>7</v>
      </c>
      <c r="F1488" t="s">
        <v>1079</v>
      </c>
      <c r="G1488" t="s">
        <v>99</v>
      </c>
      <c r="I1488" t="s">
        <v>79</v>
      </c>
      <c r="K1488" t="s">
        <v>1111</v>
      </c>
      <c r="L1488" t="s">
        <v>21</v>
      </c>
      <c r="M1488" t="s">
        <v>26</v>
      </c>
      <c r="O1488" t="s">
        <v>99</v>
      </c>
      <c r="P1488" t="s">
        <v>99</v>
      </c>
      <c r="Q1488" t="s">
        <v>41</v>
      </c>
      <c r="R1488" t="s">
        <v>1095</v>
      </c>
      <c r="S1488">
        <v>8</v>
      </c>
      <c r="T1488" t="s">
        <v>18</v>
      </c>
      <c r="U1488" t="s">
        <v>14</v>
      </c>
    </row>
    <row r="1489" spans="1:62" hidden="1" x14ac:dyDescent="0.25">
      <c r="A1489" t="s">
        <v>904</v>
      </c>
      <c r="B1489" t="s">
        <v>4</v>
      </c>
      <c r="C1489" t="s">
        <v>1234</v>
      </c>
      <c r="D1489" t="s">
        <v>1237</v>
      </c>
      <c r="E1489" t="s">
        <v>7</v>
      </c>
      <c r="F1489" t="s">
        <v>1079</v>
      </c>
      <c r="G1489" t="s">
        <v>1120</v>
      </c>
      <c r="I1489" t="s">
        <v>116</v>
      </c>
      <c r="K1489" t="s">
        <v>1111</v>
      </c>
      <c r="L1489" t="s">
        <v>21</v>
      </c>
      <c r="M1489" t="s">
        <v>26</v>
      </c>
      <c r="O1489" t="s">
        <v>1120</v>
      </c>
      <c r="P1489" t="s">
        <v>1120</v>
      </c>
      <c r="Q1489" t="s">
        <v>23</v>
      </c>
      <c r="S1489">
        <v>20</v>
      </c>
      <c r="T1489" t="s">
        <v>18</v>
      </c>
      <c r="U1489" t="s">
        <v>14</v>
      </c>
    </row>
    <row r="1490" spans="1:62" hidden="1" x14ac:dyDescent="0.25">
      <c r="A1490" t="s">
        <v>904</v>
      </c>
      <c r="B1490" t="s">
        <v>4</v>
      </c>
      <c r="C1490" t="s">
        <v>1234</v>
      </c>
      <c r="D1490" t="s">
        <v>1237</v>
      </c>
      <c r="E1490" t="s">
        <v>7</v>
      </c>
      <c r="F1490" t="s">
        <v>1079</v>
      </c>
      <c r="G1490" t="s">
        <v>1121</v>
      </c>
      <c r="I1490" t="s">
        <v>116</v>
      </c>
      <c r="K1490" t="s">
        <v>1111</v>
      </c>
      <c r="L1490" t="s">
        <v>21</v>
      </c>
      <c r="M1490" t="s">
        <v>26</v>
      </c>
      <c r="O1490" t="s">
        <v>1121</v>
      </c>
      <c r="P1490" t="s">
        <v>1121</v>
      </c>
      <c r="Q1490" t="s">
        <v>23</v>
      </c>
      <c r="S1490">
        <v>20</v>
      </c>
      <c r="T1490" t="s">
        <v>18</v>
      </c>
      <c r="U1490" t="s">
        <v>14</v>
      </c>
    </row>
    <row r="1491" spans="1:62" hidden="1" x14ac:dyDescent="0.25">
      <c r="A1491" t="s">
        <v>904</v>
      </c>
      <c r="B1491" t="s">
        <v>4</v>
      </c>
      <c r="C1491" t="s">
        <v>1234</v>
      </c>
      <c r="D1491" t="s">
        <v>1237</v>
      </c>
      <c r="E1491" t="s">
        <v>7</v>
      </c>
      <c r="F1491" t="s">
        <v>1079</v>
      </c>
      <c r="G1491" t="s">
        <v>1122</v>
      </c>
      <c r="I1491" t="s">
        <v>116</v>
      </c>
      <c r="K1491" t="s">
        <v>1111</v>
      </c>
      <c r="L1491" t="s">
        <v>21</v>
      </c>
      <c r="M1491" t="s">
        <v>26</v>
      </c>
      <c r="O1491" t="s">
        <v>1122</v>
      </c>
      <c r="P1491" t="s">
        <v>1122</v>
      </c>
      <c r="Q1491" t="s">
        <v>23</v>
      </c>
      <c r="S1491">
        <v>20</v>
      </c>
      <c r="T1491" t="s">
        <v>18</v>
      </c>
      <c r="U1491" t="s">
        <v>14</v>
      </c>
    </row>
    <row r="1492" spans="1:62" hidden="1" x14ac:dyDescent="0.25">
      <c r="A1492" t="s">
        <v>904</v>
      </c>
      <c r="B1492" t="s">
        <v>4</v>
      </c>
      <c r="C1492" t="s">
        <v>1234</v>
      </c>
      <c r="D1492" t="s">
        <v>1237</v>
      </c>
      <c r="E1492" t="s">
        <v>7</v>
      </c>
      <c r="F1492" t="s">
        <v>1079</v>
      </c>
      <c r="G1492" t="s">
        <v>105</v>
      </c>
      <c r="I1492" t="s">
        <v>79</v>
      </c>
      <c r="K1492" t="s">
        <v>1111</v>
      </c>
      <c r="L1492" t="s">
        <v>21</v>
      </c>
      <c r="M1492" t="s">
        <v>26</v>
      </c>
      <c r="O1492" t="s">
        <v>105</v>
      </c>
      <c r="P1492" t="s">
        <v>105</v>
      </c>
      <c r="Q1492" t="s">
        <v>23</v>
      </c>
      <c r="S1492">
        <v>20</v>
      </c>
      <c r="T1492" t="s">
        <v>18</v>
      </c>
      <c r="U1492" t="s">
        <v>14</v>
      </c>
    </row>
    <row r="1493" spans="1:62" hidden="1" x14ac:dyDescent="0.25">
      <c r="A1493" t="s">
        <v>904</v>
      </c>
      <c r="B1493" t="s">
        <v>4</v>
      </c>
      <c r="C1493" t="s">
        <v>1234</v>
      </c>
      <c r="D1493" t="s">
        <v>1237</v>
      </c>
      <c r="E1493" t="s">
        <v>7</v>
      </c>
      <c r="F1493" t="s">
        <v>1079</v>
      </c>
      <c r="G1493" t="s">
        <v>1123</v>
      </c>
      <c r="I1493" t="s">
        <v>116</v>
      </c>
      <c r="J1493" t="s">
        <v>1124</v>
      </c>
      <c r="K1493" t="s">
        <v>1111</v>
      </c>
      <c r="L1493" t="s">
        <v>21</v>
      </c>
      <c r="M1493" t="s">
        <v>26</v>
      </c>
      <c r="O1493" t="s">
        <v>1123</v>
      </c>
      <c r="P1493" t="s">
        <v>1123</v>
      </c>
      <c r="Q1493" t="s">
        <v>23</v>
      </c>
      <c r="S1493">
        <v>20</v>
      </c>
      <c r="T1493" t="s">
        <v>18</v>
      </c>
      <c r="U1493" t="s">
        <v>14</v>
      </c>
    </row>
    <row r="1494" spans="1:62" hidden="1" x14ac:dyDescent="0.25">
      <c r="A1494" t="s">
        <v>904</v>
      </c>
      <c r="B1494" t="s">
        <v>4</v>
      </c>
      <c r="C1494" t="s">
        <v>1234</v>
      </c>
      <c r="D1494" t="s">
        <v>1237</v>
      </c>
      <c r="E1494" t="s">
        <v>7</v>
      </c>
      <c r="F1494" t="s">
        <v>1079</v>
      </c>
      <c r="G1494" t="s">
        <v>1125</v>
      </c>
      <c r="I1494" t="s">
        <v>116</v>
      </c>
      <c r="J1494" t="s">
        <v>1124</v>
      </c>
      <c r="K1494" t="s">
        <v>1111</v>
      </c>
      <c r="L1494" t="s">
        <v>21</v>
      </c>
      <c r="M1494" t="s">
        <v>26</v>
      </c>
      <c r="O1494" t="s">
        <v>1125</v>
      </c>
      <c r="P1494" t="s">
        <v>1125</v>
      </c>
      <c r="Q1494" t="s">
        <v>23</v>
      </c>
      <c r="S1494">
        <v>20</v>
      </c>
      <c r="T1494" t="s">
        <v>18</v>
      </c>
      <c r="U1494" t="s">
        <v>14</v>
      </c>
    </row>
    <row r="1495" spans="1:62" hidden="1" x14ac:dyDescent="0.25">
      <c r="A1495" t="s">
        <v>904</v>
      </c>
      <c r="B1495" t="s">
        <v>4</v>
      </c>
      <c r="C1495" t="s">
        <v>1234</v>
      </c>
      <c r="D1495" t="s">
        <v>1237</v>
      </c>
      <c r="E1495" t="s">
        <v>7</v>
      </c>
      <c r="F1495" t="s">
        <v>1079</v>
      </c>
      <c r="G1495" t="s">
        <v>78</v>
      </c>
      <c r="I1495" t="s">
        <v>79</v>
      </c>
      <c r="K1495" t="s">
        <v>435</v>
      </c>
      <c r="L1495" t="s">
        <v>17</v>
      </c>
      <c r="M1495" t="s">
        <v>18</v>
      </c>
      <c r="N1495" t="s">
        <v>1212</v>
      </c>
      <c r="O1495" t="s">
        <v>1127</v>
      </c>
      <c r="P1495" t="s">
        <v>1127</v>
      </c>
      <c r="Q1495" t="s">
        <v>23</v>
      </c>
      <c r="S1495">
        <v>20</v>
      </c>
      <c r="T1495" t="s">
        <v>18</v>
      </c>
      <c r="U1495" t="s">
        <v>14</v>
      </c>
      <c r="W1495" t="s">
        <v>1196</v>
      </c>
      <c r="X1495" t="s">
        <v>1196</v>
      </c>
      <c r="Y1495" t="s">
        <v>21</v>
      </c>
      <c r="Z1495" t="s">
        <v>22</v>
      </c>
      <c r="AB1495" t="s">
        <v>23</v>
      </c>
      <c r="AD1495">
        <v>20</v>
      </c>
      <c r="AE1495" t="s">
        <v>18</v>
      </c>
      <c r="AF1495" t="s">
        <v>14</v>
      </c>
      <c r="AG1495" t="s">
        <v>1197</v>
      </c>
      <c r="AH1495" t="s">
        <v>1197</v>
      </c>
      <c r="AI1495" t="s">
        <v>21</v>
      </c>
      <c r="AJ1495" t="s">
        <v>22</v>
      </c>
      <c r="AL1495" t="s">
        <v>23</v>
      </c>
      <c r="AN1495">
        <v>20</v>
      </c>
      <c r="AO1495" t="s">
        <v>18</v>
      </c>
      <c r="AP1495" t="s">
        <v>14</v>
      </c>
      <c r="AQ1495" t="s">
        <v>1198</v>
      </c>
      <c r="AR1495" t="s">
        <v>1198</v>
      </c>
      <c r="AS1495" t="s">
        <v>21</v>
      </c>
      <c r="AT1495" t="s">
        <v>22</v>
      </c>
      <c r="AV1495" t="s">
        <v>23</v>
      </c>
      <c r="AX1495">
        <v>20</v>
      </c>
      <c r="AY1495" t="s">
        <v>18</v>
      </c>
      <c r="AZ1495" t="s">
        <v>14</v>
      </c>
      <c r="BA1495" t="s">
        <v>1199</v>
      </c>
      <c r="BB1495" t="s">
        <v>1199</v>
      </c>
      <c r="BC1495" t="s">
        <v>21</v>
      </c>
      <c r="BD1495" t="s">
        <v>22</v>
      </c>
      <c r="BF1495" t="s">
        <v>23</v>
      </c>
      <c r="BH1495">
        <v>20</v>
      </c>
      <c r="BI1495" t="s">
        <v>18</v>
      </c>
      <c r="BJ1495" t="s">
        <v>14</v>
      </c>
    </row>
    <row r="1496" spans="1:62" hidden="1" x14ac:dyDescent="0.25">
      <c r="A1496" t="s">
        <v>904</v>
      </c>
      <c r="B1496" t="s">
        <v>4</v>
      </c>
      <c r="C1496" t="s">
        <v>1234</v>
      </c>
      <c r="D1496" t="s">
        <v>1237</v>
      </c>
      <c r="E1496" t="s">
        <v>7</v>
      </c>
      <c r="F1496" t="s">
        <v>1079</v>
      </c>
      <c r="G1496" t="s">
        <v>1084</v>
      </c>
      <c r="I1496" t="s">
        <v>116</v>
      </c>
      <c r="K1496" t="s">
        <v>1111</v>
      </c>
      <c r="L1496" t="s">
        <v>21</v>
      </c>
      <c r="M1496" t="s">
        <v>26</v>
      </c>
      <c r="O1496" t="s">
        <v>1084</v>
      </c>
      <c r="P1496" t="s">
        <v>1084</v>
      </c>
      <c r="Q1496" t="s">
        <v>23</v>
      </c>
      <c r="S1496">
        <v>20</v>
      </c>
      <c r="T1496" t="s">
        <v>18</v>
      </c>
      <c r="U1496" t="s">
        <v>14</v>
      </c>
    </row>
    <row r="1497" spans="1:62" hidden="1" x14ac:dyDescent="0.25">
      <c r="A1497" t="s">
        <v>904</v>
      </c>
      <c r="B1497" t="s">
        <v>4</v>
      </c>
      <c r="C1497" t="s">
        <v>1234</v>
      </c>
      <c r="D1497" t="s">
        <v>1237</v>
      </c>
      <c r="E1497" t="s">
        <v>7</v>
      </c>
      <c r="F1497" t="s">
        <v>1079</v>
      </c>
      <c r="G1497" t="s">
        <v>1085</v>
      </c>
      <c r="I1497" t="s">
        <v>116</v>
      </c>
      <c r="K1497" t="s">
        <v>1111</v>
      </c>
      <c r="L1497" t="s">
        <v>21</v>
      </c>
      <c r="M1497" t="s">
        <v>26</v>
      </c>
      <c r="O1497" t="s">
        <v>1085</v>
      </c>
      <c r="P1497" t="s">
        <v>1085</v>
      </c>
      <c r="Q1497" t="s">
        <v>23</v>
      </c>
      <c r="S1497">
        <v>20</v>
      </c>
      <c r="T1497" t="s">
        <v>18</v>
      </c>
      <c r="U1497" t="s">
        <v>14</v>
      </c>
    </row>
    <row r="1498" spans="1:62" hidden="1" x14ac:dyDescent="0.25">
      <c r="A1498" t="s">
        <v>904</v>
      </c>
      <c r="B1498" t="s">
        <v>4</v>
      </c>
      <c r="C1498" t="s">
        <v>1234</v>
      </c>
      <c r="D1498" t="s">
        <v>1237</v>
      </c>
      <c r="E1498" t="s">
        <v>7</v>
      </c>
      <c r="F1498" t="s">
        <v>1079</v>
      </c>
      <c r="G1498" t="s">
        <v>1086</v>
      </c>
      <c r="I1498" t="s">
        <v>116</v>
      </c>
      <c r="K1498" t="s">
        <v>1111</v>
      </c>
      <c r="L1498" t="s">
        <v>21</v>
      </c>
      <c r="M1498" t="s">
        <v>26</v>
      </c>
      <c r="O1498" t="s">
        <v>1086</v>
      </c>
      <c r="P1498" t="s">
        <v>1086</v>
      </c>
      <c r="Q1498" t="s">
        <v>23</v>
      </c>
      <c r="S1498">
        <v>20</v>
      </c>
      <c r="T1498" t="s">
        <v>18</v>
      </c>
      <c r="U1498" t="s">
        <v>14</v>
      </c>
    </row>
    <row r="1499" spans="1:62" hidden="1" x14ac:dyDescent="0.25">
      <c r="A1499" t="s">
        <v>904</v>
      </c>
      <c r="B1499" t="s">
        <v>4</v>
      </c>
      <c r="C1499" t="s">
        <v>1234</v>
      </c>
      <c r="D1499" t="s">
        <v>1237</v>
      </c>
      <c r="E1499" t="s">
        <v>7</v>
      </c>
      <c r="F1499" t="s">
        <v>1079</v>
      </c>
      <c r="G1499" t="s">
        <v>1087</v>
      </c>
      <c r="I1499" t="s">
        <v>116</v>
      </c>
      <c r="K1499" t="s">
        <v>1111</v>
      </c>
      <c r="L1499" t="s">
        <v>21</v>
      </c>
      <c r="M1499" t="s">
        <v>26</v>
      </c>
      <c r="O1499" t="s">
        <v>1087</v>
      </c>
      <c r="P1499" t="s">
        <v>1087</v>
      </c>
      <c r="Q1499" t="s">
        <v>23</v>
      </c>
      <c r="S1499">
        <v>20</v>
      </c>
      <c r="T1499" t="s">
        <v>18</v>
      </c>
      <c r="U1499" t="s">
        <v>14</v>
      </c>
    </row>
    <row r="1500" spans="1:62" hidden="1" x14ac:dyDescent="0.25">
      <c r="A1500" t="s">
        <v>904</v>
      </c>
      <c r="B1500" t="s">
        <v>4</v>
      </c>
      <c r="C1500" t="s">
        <v>1234</v>
      </c>
      <c r="D1500" t="s">
        <v>1237</v>
      </c>
      <c r="E1500" t="s">
        <v>7</v>
      </c>
      <c r="F1500" t="s">
        <v>1079</v>
      </c>
      <c r="G1500" t="s">
        <v>1134</v>
      </c>
      <c r="I1500" t="s">
        <v>116</v>
      </c>
      <c r="K1500" t="s">
        <v>1238</v>
      </c>
      <c r="L1500" t="s">
        <v>63</v>
      </c>
      <c r="M1500" t="s">
        <v>22</v>
      </c>
      <c r="N1500" t="s">
        <v>1210</v>
      </c>
      <c r="O1500" t="s">
        <v>1134</v>
      </c>
      <c r="P1500" t="s">
        <v>1134</v>
      </c>
      <c r="Q1500" t="s">
        <v>23</v>
      </c>
      <c r="S1500">
        <v>20</v>
      </c>
      <c r="T1500" t="s">
        <v>18</v>
      </c>
      <c r="U1500" t="s">
        <v>14</v>
      </c>
    </row>
    <row r="1501" spans="1:62" hidden="1" x14ac:dyDescent="0.25">
      <c r="A1501" t="s">
        <v>904</v>
      </c>
      <c r="B1501" t="s">
        <v>4</v>
      </c>
      <c r="C1501" t="s">
        <v>1234</v>
      </c>
      <c r="D1501" t="s">
        <v>1237</v>
      </c>
      <c r="E1501" t="s">
        <v>7</v>
      </c>
      <c r="F1501" t="s">
        <v>1079</v>
      </c>
      <c r="G1501" t="s">
        <v>1136</v>
      </c>
      <c r="I1501" t="s">
        <v>116</v>
      </c>
      <c r="K1501" t="s">
        <v>1238</v>
      </c>
      <c r="L1501" t="s">
        <v>63</v>
      </c>
      <c r="M1501" t="s">
        <v>22</v>
      </c>
      <c r="N1501" t="s">
        <v>1210</v>
      </c>
      <c r="O1501" t="s">
        <v>1136</v>
      </c>
      <c r="P1501" t="s">
        <v>1136</v>
      </c>
      <c r="Q1501" t="s">
        <v>23</v>
      </c>
      <c r="S1501">
        <v>20</v>
      </c>
      <c r="T1501" t="s">
        <v>18</v>
      </c>
      <c r="U1501" t="s">
        <v>14</v>
      </c>
    </row>
    <row r="1502" spans="1:62" hidden="1" x14ac:dyDescent="0.25">
      <c r="A1502" t="s">
        <v>904</v>
      </c>
      <c r="B1502" t="s">
        <v>4</v>
      </c>
      <c r="C1502" t="s">
        <v>1234</v>
      </c>
      <c r="D1502" t="s">
        <v>1237</v>
      </c>
      <c r="E1502" t="s">
        <v>7</v>
      </c>
      <c r="F1502" t="s">
        <v>1079</v>
      </c>
      <c r="G1502" t="s">
        <v>1137</v>
      </c>
      <c r="I1502" t="s">
        <v>116</v>
      </c>
      <c r="J1502" t="s">
        <v>117</v>
      </c>
      <c r="K1502" t="s">
        <v>1111</v>
      </c>
      <c r="L1502" t="s">
        <v>21</v>
      </c>
      <c r="M1502" t="s">
        <v>26</v>
      </c>
      <c r="O1502" t="s">
        <v>1137</v>
      </c>
      <c r="P1502" t="s">
        <v>1137</v>
      </c>
      <c r="Q1502" t="s">
        <v>23</v>
      </c>
      <c r="S1502">
        <v>20</v>
      </c>
      <c r="T1502" t="s">
        <v>18</v>
      </c>
      <c r="U1502" t="s">
        <v>14</v>
      </c>
    </row>
    <row r="1503" spans="1:62" hidden="1" x14ac:dyDescent="0.25">
      <c r="A1503" t="s">
        <v>904</v>
      </c>
      <c r="B1503" t="s">
        <v>4</v>
      </c>
      <c r="C1503" t="s">
        <v>1234</v>
      </c>
      <c r="D1503" t="s">
        <v>1237</v>
      </c>
      <c r="E1503" t="s">
        <v>7</v>
      </c>
      <c r="F1503" t="s">
        <v>1079</v>
      </c>
      <c r="G1503" t="s">
        <v>1138</v>
      </c>
      <c r="I1503" t="s">
        <v>116</v>
      </c>
      <c r="J1503" t="s">
        <v>117</v>
      </c>
      <c r="K1503" t="s">
        <v>1111</v>
      </c>
      <c r="L1503" t="s">
        <v>21</v>
      </c>
      <c r="M1503" t="s">
        <v>26</v>
      </c>
      <c r="O1503" t="s">
        <v>1138</v>
      </c>
      <c r="P1503" t="s">
        <v>1138</v>
      </c>
      <c r="Q1503" t="s">
        <v>23</v>
      </c>
      <c r="S1503">
        <v>20</v>
      </c>
      <c r="T1503" t="s">
        <v>18</v>
      </c>
      <c r="U1503" t="s">
        <v>14</v>
      </c>
    </row>
    <row r="1504" spans="1:62" hidden="1" x14ac:dyDescent="0.25">
      <c r="A1504" t="s">
        <v>904</v>
      </c>
      <c r="B1504" t="s">
        <v>4</v>
      </c>
      <c r="C1504" t="s">
        <v>1234</v>
      </c>
      <c r="D1504" t="s">
        <v>1237</v>
      </c>
      <c r="E1504" t="s">
        <v>7</v>
      </c>
      <c r="F1504" t="s">
        <v>1079</v>
      </c>
      <c r="G1504" t="s">
        <v>1139</v>
      </c>
      <c r="I1504" t="s">
        <v>116</v>
      </c>
      <c r="J1504" t="s">
        <v>117</v>
      </c>
      <c r="K1504" t="s">
        <v>1111</v>
      </c>
      <c r="L1504" t="s">
        <v>21</v>
      </c>
      <c r="M1504" t="s">
        <v>26</v>
      </c>
      <c r="O1504" t="s">
        <v>1139</v>
      </c>
      <c r="P1504" t="s">
        <v>1139</v>
      </c>
      <c r="Q1504" t="s">
        <v>23</v>
      </c>
      <c r="S1504">
        <v>20</v>
      </c>
      <c r="T1504" t="s">
        <v>18</v>
      </c>
      <c r="U1504" t="s">
        <v>14</v>
      </c>
    </row>
    <row r="1505" spans="1:21" hidden="1" x14ac:dyDescent="0.25">
      <c r="A1505" t="s">
        <v>904</v>
      </c>
      <c r="B1505" t="s">
        <v>4</v>
      </c>
      <c r="C1505" t="s">
        <v>1234</v>
      </c>
      <c r="D1505" t="s">
        <v>1237</v>
      </c>
      <c r="E1505" t="s">
        <v>7</v>
      </c>
      <c r="F1505" t="s">
        <v>1079</v>
      </c>
      <c r="G1505" t="s">
        <v>1140</v>
      </c>
      <c r="I1505" t="s">
        <v>116</v>
      </c>
      <c r="J1505" t="s">
        <v>117</v>
      </c>
      <c r="K1505" t="s">
        <v>1111</v>
      </c>
      <c r="L1505" t="s">
        <v>21</v>
      </c>
      <c r="M1505" t="s">
        <v>26</v>
      </c>
      <c r="O1505" t="s">
        <v>1140</v>
      </c>
      <c r="P1505" t="s">
        <v>1140</v>
      </c>
      <c r="Q1505" t="s">
        <v>23</v>
      </c>
      <c r="S1505">
        <v>20</v>
      </c>
      <c r="T1505" t="s">
        <v>18</v>
      </c>
      <c r="U1505" t="s">
        <v>14</v>
      </c>
    </row>
    <row r="1506" spans="1:21" hidden="1" x14ac:dyDescent="0.25">
      <c r="A1506" t="s">
        <v>904</v>
      </c>
      <c r="B1506" t="s">
        <v>4</v>
      </c>
      <c r="C1506" t="s">
        <v>1234</v>
      </c>
      <c r="D1506" t="s">
        <v>1237</v>
      </c>
      <c r="E1506" t="s">
        <v>7</v>
      </c>
      <c r="F1506" t="s">
        <v>1079</v>
      </c>
      <c r="G1506" t="s">
        <v>1141</v>
      </c>
      <c r="I1506" t="s">
        <v>116</v>
      </c>
      <c r="K1506" t="s">
        <v>1238</v>
      </c>
      <c r="L1506" t="s">
        <v>63</v>
      </c>
      <c r="M1506" t="s">
        <v>22</v>
      </c>
      <c r="N1506" t="s">
        <v>1210</v>
      </c>
      <c r="O1506" t="s">
        <v>1141</v>
      </c>
      <c r="P1506" t="s">
        <v>1141</v>
      </c>
      <c r="Q1506" t="s">
        <v>23</v>
      </c>
      <c r="S1506">
        <v>20</v>
      </c>
      <c r="T1506" t="s">
        <v>18</v>
      </c>
      <c r="U1506" t="s">
        <v>14</v>
      </c>
    </row>
    <row r="1507" spans="1:21" hidden="1" x14ac:dyDescent="0.25">
      <c r="A1507" t="s">
        <v>904</v>
      </c>
      <c r="B1507" t="s">
        <v>4</v>
      </c>
      <c r="C1507" t="s">
        <v>1234</v>
      </c>
      <c r="D1507" t="s">
        <v>1237</v>
      </c>
      <c r="E1507" t="s">
        <v>7</v>
      </c>
      <c r="F1507" t="s">
        <v>1079</v>
      </c>
      <c r="G1507" t="s">
        <v>1142</v>
      </c>
      <c r="I1507" t="s">
        <v>116</v>
      </c>
      <c r="K1507" t="s">
        <v>1238</v>
      </c>
      <c r="L1507" t="s">
        <v>63</v>
      </c>
      <c r="M1507" t="s">
        <v>22</v>
      </c>
      <c r="N1507" t="s">
        <v>1210</v>
      </c>
      <c r="O1507" t="s">
        <v>1142</v>
      </c>
      <c r="P1507" t="s">
        <v>1142</v>
      </c>
      <c r="Q1507" t="s">
        <v>23</v>
      </c>
      <c r="S1507">
        <v>20</v>
      </c>
      <c r="T1507" t="s">
        <v>18</v>
      </c>
      <c r="U1507" t="s">
        <v>14</v>
      </c>
    </row>
    <row r="1508" spans="1:21" hidden="1" x14ac:dyDescent="0.25">
      <c r="A1508" t="s">
        <v>904</v>
      </c>
      <c r="B1508" t="s">
        <v>4</v>
      </c>
      <c r="C1508" t="s">
        <v>1234</v>
      </c>
      <c r="D1508" t="s">
        <v>1237</v>
      </c>
      <c r="E1508" t="s">
        <v>7</v>
      </c>
      <c r="F1508" t="s">
        <v>1079</v>
      </c>
      <c r="G1508" t="s">
        <v>115</v>
      </c>
      <c r="I1508" t="s">
        <v>116</v>
      </c>
      <c r="J1508" t="s">
        <v>1143</v>
      </c>
      <c r="K1508" t="s">
        <v>1111</v>
      </c>
      <c r="L1508" t="s">
        <v>21</v>
      </c>
      <c r="M1508" t="s">
        <v>26</v>
      </c>
      <c r="O1508" t="s">
        <v>1144</v>
      </c>
      <c r="P1508" t="s">
        <v>1144</v>
      </c>
      <c r="Q1508" t="s">
        <v>23</v>
      </c>
      <c r="S1508">
        <v>20</v>
      </c>
      <c r="T1508" t="s">
        <v>18</v>
      </c>
      <c r="U1508" t="s">
        <v>14</v>
      </c>
    </row>
    <row r="1509" spans="1:21" hidden="1" x14ac:dyDescent="0.25">
      <c r="A1509" t="s">
        <v>904</v>
      </c>
      <c r="B1509" t="s">
        <v>4</v>
      </c>
      <c r="C1509" t="s">
        <v>1234</v>
      </c>
      <c r="D1509" t="s">
        <v>1237</v>
      </c>
      <c r="E1509" t="s">
        <v>7</v>
      </c>
      <c r="F1509" t="s">
        <v>1079</v>
      </c>
      <c r="G1509" t="s">
        <v>1145</v>
      </c>
      <c r="I1509" t="s">
        <v>116</v>
      </c>
      <c r="J1509" t="s">
        <v>1143</v>
      </c>
      <c r="K1509" t="s">
        <v>1111</v>
      </c>
      <c r="L1509" t="s">
        <v>21</v>
      </c>
      <c r="M1509" t="s">
        <v>26</v>
      </c>
      <c r="O1509" t="s">
        <v>1145</v>
      </c>
      <c r="P1509" t="s">
        <v>1145</v>
      </c>
      <c r="Q1509" t="s">
        <v>23</v>
      </c>
      <c r="S1509">
        <v>20</v>
      </c>
      <c r="T1509" t="s">
        <v>18</v>
      </c>
      <c r="U1509" t="s">
        <v>14</v>
      </c>
    </row>
    <row r="1510" spans="1:21" hidden="1" x14ac:dyDescent="0.25">
      <c r="A1510" t="s">
        <v>904</v>
      </c>
      <c r="B1510" t="s">
        <v>4</v>
      </c>
      <c r="C1510" t="s">
        <v>1234</v>
      </c>
      <c r="D1510" t="s">
        <v>1237</v>
      </c>
      <c r="E1510" t="s">
        <v>7</v>
      </c>
      <c r="F1510" t="s">
        <v>1079</v>
      </c>
      <c r="G1510" t="s">
        <v>100</v>
      </c>
      <c r="I1510" t="s">
        <v>101</v>
      </c>
      <c r="K1510" t="s">
        <v>489</v>
      </c>
      <c r="L1510" t="s">
        <v>21</v>
      </c>
      <c r="M1510" t="s">
        <v>26</v>
      </c>
      <c r="O1510" t="s">
        <v>1146</v>
      </c>
      <c r="P1510" t="s">
        <v>1146</v>
      </c>
      <c r="Q1510" t="s">
        <v>23</v>
      </c>
      <c r="S1510">
        <v>40</v>
      </c>
      <c r="T1510" t="s">
        <v>18</v>
      </c>
      <c r="U1510" t="s">
        <v>14</v>
      </c>
    </row>
    <row r="1511" spans="1:21" hidden="1" x14ac:dyDescent="0.25">
      <c r="A1511" t="s">
        <v>904</v>
      </c>
      <c r="B1511" t="s">
        <v>4</v>
      </c>
      <c r="C1511" t="s">
        <v>1234</v>
      </c>
      <c r="D1511" t="s">
        <v>1237</v>
      </c>
      <c r="E1511" t="s">
        <v>7</v>
      </c>
      <c r="F1511" t="s">
        <v>1079</v>
      </c>
      <c r="G1511" t="s">
        <v>102</v>
      </c>
      <c r="I1511" t="s">
        <v>101</v>
      </c>
      <c r="K1511" t="s">
        <v>489</v>
      </c>
      <c r="L1511" t="s">
        <v>21</v>
      </c>
      <c r="M1511" t="s">
        <v>26</v>
      </c>
      <c r="O1511" t="s">
        <v>1147</v>
      </c>
      <c r="P1511" t="s">
        <v>1148</v>
      </c>
      <c r="Q1511" t="s">
        <v>41</v>
      </c>
      <c r="R1511" t="s">
        <v>1149</v>
      </c>
      <c r="S1511">
        <v>10</v>
      </c>
      <c r="T1511" t="s">
        <v>14</v>
      </c>
      <c r="U1511" t="s">
        <v>14</v>
      </c>
    </row>
    <row r="1512" spans="1:21" hidden="1" x14ac:dyDescent="0.25">
      <c r="A1512" t="s">
        <v>904</v>
      </c>
      <c r="B1512" t="s">
        <v>4</v>
      </c>
      <c r="C1512" t="s">
        <v>1234</v>
      </c>
      <c r="D1512" t="s">
        <v>1237</v>
      </c>
      <c r="E1512" t="s">
        <v>7</v>
      </c>
      <c r="F1512" t="s">
        <v>1079</v>
      </c>
      <c r="G1512" t="s">
        <v>103</v>
      </c>
      <c r="I1512" t="s">
        <v>101</v>
      </c>
      <c r="K1512" t="s">
        <v>489</v>
      </c>
      <c r="L1512" t="s">
        <v>21</v>
      </c>
      <c r="M1512" t="s">
        <v>26</v>
      </c>
      <c r="O1512" t="s">
        <v>1150</v>
      </c>
      <c r="P1512" t="s">
        <v>1150</v>
      </c>
      <c r="Q1512" t="s">
        <v>241</v>
      </c>
      <c r="S1512">
        <v>12</v>
      </c>
      <c r="T1512" t="s">
        <v>18</v>
      </c>
      <c r="U1512" t="s">
        <v>14</v>
      </c>
    </row>
    <row r="1513" spans="1:21" hidden="1" x14ac:dyDescent="0.25">
      <c r="A1513" t="s">
        <v>904</v>
      </c>
      <c r="B1513" t="s">
        <v>4</v>
      </c>
      <c r="C1513" t="s">
        <v>1234</v>
      </c>
      <c r="D1513" t="s">
        <v>1237</v>
      </c>
      <c r="E1513" t="s">
        <v>7</v>
      </c>
      <c r="F1513" t="s">
        <v>1079</v>
      </c>
      <c r="G1513" t="s">
        <v>104</v>
      </c>
      <c r="I1513" t="s">
        <v>101</v>
      </c>
      <c r="K1513" t="s">
        <v>489</v>
      </c>
      <c r="L1513" t="s">
        <v>21</v>
      </c>
      <c r="M1513" t="s">
        <v>26</v>
      </c>
      <c r="O1513" t="s">
        <v>1151</v>
      </c>
      <c r="P1513" t="s">
        <v>1151</v>
      </c>
      <c r="Q1513" t="s">
        <v>23</v>
      </c>
      <c r="S1513">
        <v>15</v>
      </c>
      <c r="T1513" t="s">
        <v>18</v>
      </c>
      <c r="U1513" t="s">
        <v>14</v>
      </c>
    </row>
    <row r="1514" spans="1:21" hidden="1" x14ac:dyDescent="0.25">
      <c r="A1514" t="s">
        <v>904</v>
      </c>
      <c r="B1514" t="s">
        <v>4</v>
      </c>
      <c r="C1514" t="s">
        <v>1234</v>
      </c>
      <c r="D1514" t="s">
        <v>1237</v>
      </c>
      <c r="E1514" t="s">
        <v>7</v>
      </c>
      <c r="F1514" t="s">
        <v>1079</v>
      </c>
      <c r="G1514" t="s">
        <v>1152</v>
      </c>
      <c r="I1514" t="s">
        <v>116</v>
      </c>
      <c r="J1514" t="s">
        <v>1135</v>
      </c>
      <c r="K1514" t="s">
        <v>1111</v>
      </c>
      <c r="L1514" t="s">
        <v>21</v>
      </c>
      <c r="M1514" t="s">
        <v>26</v>
      </c>
      <c r="O1514" t="s">
        <v>1152</v>
      </c>
      <c r="P1514" t="s">
        <v>1152</v>
      </c>
      <c r="Q1514" t="s">
        <v>23</v>
      </c>
      <c r="S1514">
        <v>10</v>
      </c>
      <c r="T1514" t="s">
        <v>18</v>
      </c>
      <c r="U1514" t="s">
        <v>14</v>
      </c>
    </row>
    <row r="1515" spans="1:21" hidden="1" x14ac:dyDescent="0.25">
      <c r="A1515" t="s">
        <v>904</v>
      </c>
      <c r="B1515" t="s">
        <v>4</v>
      </c>
      <c r="C1515" t="s">
        <v>1234</v>
      </c>
      <c r="D1515" t="s">
        <v>1237</v>
      </c>
      <c r="E1515" t="s">
        <v>7</v>
      </c>
      <c r="F1515" t="s">
        <v>1079</v>
      </c>
      <c r="G1515" t="s">
        <v>1153</v>
      </c>
      <c r="I1515" t="s">
        <v>116</v>
      </c>
      <c r="J1515" t="s">
        <v>1135</v>
      </c>
      <c r="K1515" t="s">
        <v>1111</v>
      </c>
      <c r="L1515" t="s">
        <v>21</v>
      </c>
      <c r="M1515" t="s">
        <v>26</v>
      </c>
      <c r="O1515" t="s">
        <v>1153</v>
      </c>
      <c r="P1515" t="s">
        <v>1153</v>
      </c>
      <c r="Q1515" t="s">
        <v>320</v>
      </c>
      <c r="S1515">
        <v>60</v>
      </c>
      <c r="T1515" t="s">
        <v>18</v>
      </c>
      <c r="U1515" t="s">
        <v>14</v>
      </c>
    </row>
    <row r="1516" spans="1:21" hidden="1" x14ac:dyDescent="0.25">
      <c r="A1516" t="s">
        <v>904</v>
      </c>
      <c r="B1516" t="s">
        <v>4</v>
      </c>
      <c r="C1516" t="s">
        <v>1234</v>
      </c>
      <c r="D1516" t="s">
        <v>1237</v>
      </c>
      <c r="E1516" t="s">
        <v>7</v>
      </c>
      <c r="F1516" t="s">
        <v>1079</v>
      </c>
      <c r="G1516" t="s">
        <v>1154</v>
      </c>
      <c r="I1516" t="s">
        <v>116</v>
      </c>
      <c r="J1516" t="s">
        <v>1135</v>
      </c>
      <c r="K1516" t="s">
        <v>1111</v>
      </c>
      <c r="L1516" t="s">
        <v>21</v>
      </c>
      <c r="M1516" t="s">
        <v>26</v>
      </c>
      <c r="O1516" t="s">
        <v>1154</v>
      </c>
      <c r="P1516" t="s">
        <v>1154</v>
      </c>
      <c r="Q1516" t="s">
        <v>320</v>
      </c>
      <c r="S1516">
        <v>60</v>
      </c>
      <c r="T1516" t="s">
        <v>18</v>
      </c>
      <c r="U1516" t="s">
        <v>14</v>
      </c>
    </row>
    <row r="1517" spans="1:21" hidden="1" x14ac:dyDescent="0.25">
      <c r="A1517" t="s">
        <v>904</v>
      </c>
      <c r="B1517" t="s">
        <v>4</v>
      </c>
      <c r="C1517" t="s">
        <v>1234</v>
      </c>
      <c r="D1517" t="s">
        <v>1237</v>
      </c>
      <c r="E1517" t="s">
        <v>7</v>
      </c>
      <c r="F1517" t="s">
        <v>1079</v>
      </c>
      <c r="G1517" t="s">
        <v>1155</v>
      </c>
      <c r="I1517" t="s">
        <v>116</v>
      </c>
      <c r="J1517" t="s">
        <v>1135</v>
      </c>
      <c r="K1517" t="s">
        <v>1111</v>
      </c>
      <c r="L1517" t="s">
        <v>21</v>
      </c>
      <c r="M1517" t="s">
        <v>26</v>
      </c>
      <c r="O1517" t="s">
        <v>1155</v>
      </c>
      <c r="P1517" t="s">
        <v>1155</v>
      </c>
      <c r="Q1517" t="s">
        <v>320</v>
      </c>
      <c r="S1517">
        <v>60</v>
      </c>
      <c r="T1517" t="s">
        <v>18</v>
      </c>
      <c r="U1517" t="s">
        <v>14</v>
      </c>
    </row>
    <row r="1518" spans="1:21" hidden="1" x14ac:dyDescent="0.25">
      <c r="A1518" t="s">
        <v>904</v>
      </c>
      <c r="B1518" t="s">
        <v>4</v>
      </c>
      <c r="C1518" t="s">
        <v>1234</v>
      </c>
      <c r="D1518" t="s">
        <v>1237</v>
      </c>
      <c r="E1518" t="s">
        <v>7</v>
      </c>
      <c r="F1518" t="s">
        <v>1079</v>
      </c>
      <c r="G1518" t="s">
        <v>1156</v>
      </c>
      <c r="I1518" t="s">
        <v>116</v>
      </c>
      <c r="J1518" t="s">
        <v>1135</v>
      </c>
      <c r="K1518" t="s">
        <v>1111</v>
      </c>
      <c r="L1518" t="s">
        <v>21</v>
      </c>
      <c r="M1518" t="s">
        <v>26</v>
      </c>
      <c r="O1518" t="s">
        <v>1156</v>
      </c>
      <c r="P1518" t="s">
        <v>1156</v>
      </c>
      <c r="Q1518" t="s">
        <v>320</v>
      </c>
      <c r="S1518">
        <v>60</v>
      </c>
      <c r="T1518" t="s">
        <v>18</v>
      </c>
      <c r="U1518" t="s">
        <v>14</v>
      </c>
    </row>
    <row r="1519" spans="1:21" hidden="1" x14ac:dyDescent="0.25">
      <c r="A1519" t="s">
        <v>904</v>
      </c>
      <c r="B1519" t="s">
        <v>4</v>
      </c>
      <c r="C1519" t="s">
        <v>1234</v>
      </c>
      <c r="D1519" t="s">
        <v>1237</v>
      </c>
      <c r="E1519" t="s">
        <v>7</v>
      </c>
      <c r="F1519" t="s">
        <v>1079</v>
      </c>
      <c r="G1519" t="s">
        <v>1157</v>
      </c>
      <c r="I1519" t="s">
        <v>116</v>
      </c>
      <c r="J1519" t="s">
        <v>1135</v>
      </c>
      <c r="K1519" t="s">
        <v>1111</v>
      </c>
      <c r="L1519" t="s">
        <v>21</v>
      </c>
      <c r="M1519" t="s">
        <v>26</v>
      </c>
      <c r="O1519" t="s">
        <v>1157</v>
      </c>
      <c r="P1519" t="s">
        <v>1157</v>
      </c>
      <c r="Q1519" t="s">
        <v>320</v>
      </c>
      <c r="S1519">
        <v>60</v>
      </c>
      <c r="T1519" t="s">
        <v>18</v>
      </c>
      <c r="U1519" t="s">
        <v>14</v>
      </c>
    </row>
    <row r="1520" spans="1:21" hidden="1" x14ac:dyDescent="0.25">
      <c r="A1520" t="s">
        <v>904</v>
      </c>
      <c r="B1520" t="s">
        <v>4</v>
      </c>
      <c r="C1520" t="s">
        <v>1234</v>
      </c>
      <c r="D1520" t="s">
        <v>1237</v>
      </c>
      <c r="E1520" t="s">
        <v>7</v>
      </c>
      <c r="F1520" t="s">
        <v>1079</v>
      </c>
      <c r="G1520" t="s">
        <v>1158</v>
      </c>
      <c r="I1520" t="s">
        <v>116</v>
      </c>
      <c r="J1520" t="s">
        <v>1135</v>
      </c>
      <c r="K1520" t="s">
        <v>1111</v>
      </c>
      <c r="L1520" t="s">
        <v>21</v>
      </c>
      <c r="M1520" t="s">
        <v>26</v>
      </c>
      <c r="O1520" t="s">
        <v>1158</v>
      </c>
      <c r="P1520" t="s">
        <v>1158</v>
      </c>
      <c r="Q1520" t="s">
        <v>320</v>
      </c>
      <c r="S1520">
        <v>60</v>
      </c>
      <c r="T1520" t="s">
        <v>18</v>
      </c>
      <c r="U1520" t="s">
        <v>14</v>
      </c>
    </row>
    <row r="1521" spans="1:92" hidden="1" x14ac:dyDescent="0.25">
      <c r="A1521" t="s">
        <v>904</v>
      </c>
      <c r="B1521" t="s">
        <v>4</v>
      </c>
      <c r="C1521" t="s">
        <v>1234</v>
      </c>
      <c r="D1521" t="s">
        <v>1237</v>
      </c>
      <c r="E1521" t="s">
        <v>7</v>
      </c>
      <c r="F1521" t="s">
        <v>1079</v>
      </c>
      <c r="G1521" t="s">
        <v>1159</v>
      </c>
      <c r="I1521" t="s">
        <v>116</v>
      </c>
      <c r="J1521" t="s">
        <v>1135</v>
      </c>
      <c r="K1521" t="s">
        <v>1111</v>
      </c>
      <c r="L1521" t="s">
        <v>21</v>
      </c>
      <c r="M1521" t="s">
        <v>26</v>
      </c>
      <c r="O1521" t="s">
        <v>1159</v>
      </c>
      <c r="P1521" t="s">
        <v>1159</v>
      </c>
      <c r="Q1521" t="s">
        <v>320</v>
      </c>
      <c r="S1521">
        <v>30</v>
      </c>
      <c r="T1521" t="s">
        <v>18</v>
      </c>
      <c r="U1521" t="s">
        <v>14</v>
      </c>
    </row>
    <row r="1522" spans="1:92" hidden="1" x14ac:dyDescent="0.25">
      <c r="A1522" t="s">
        <v>904</v>
      </c>
      <c r="B1522" t="s">
        <v>4</v>
      </c>
      <c r="C1522" t="s">
        <v>1234</v>
      </c>
      <c r="D1522" t="s">
        <v>1237</v>
      </c>
      <c r="E1522" t="s">
        <v>7</v>
      </c>
      <c r="F1522" t="s">
        <v>1079</v>
      </c>
      <c r="G1522" t="s">
        <v>106</v>
      </c>
      <c r="I1522" t="s">
        <v>79</v>
      </c>
      <c r="J1522" t="s">
        <v>158</v>
      </c>
      <c r="K1522" t="s">
        <v>435</v>
      </c>
      <c r="L1522" t="s">
        <v>21</v>
      </c>
      <c r="M1522" t="s">
        <v>26</v>
      </c>
      <c r="O1522" t="s">
        <v>1160</v>
      </c>
      <c r="P1522" t="s">
        <v>1160</v>
      </c>
      <c r="Q1522" t="s">
        <v>241</v>
      </c>
      <c r="S1522">
        <v>2</v>
      </c>
      <c r="T1522" t="s">
        <v>18</v>
      </c>
      <c r="U1522" t="s">
        <v>14</v>
      </c>
    </row>
    <row r="1523" spans="1:92" hidden="1" x14ac:dyDescent="0.25">
      <c r="A1523" t="s">
        <v>904</v>
      </c>
      <c r="B1523" t="s">
        <v>4</v>
      </c>
      <c r="C1523" t="s">
        <v>1234</v>
      </c>
      <c r="D1523" t="s">
        <v>1237</v>
      </c>
      <c r="E1523" t="s">
        <v>7</v>
      </c>
      <c r="F1523" t="s">
        <v>1079</v>
      </c>
      <c r="G1523" t="s">
        <v>1161</v>
      </c>
      <c r="I1523" t="s">
        <v>116</v>
      </c>
      <c r="J1523" t="s">
        <v>1135</v>
      </c>
      <c r="K1523" t="s">
        <v>1111</v>
      </c>
      <c r="L1523" t="s">
        <v>21</v>
      </c>
      <c r="M1523" t="s">
        <v>26</v>
      </c>
      <c r="O1523" t="s">
        <v>1161</v>
      </c>
      <c r="P1523" t="s">
        <v>1161</v>
      </c>
      <c r="Q1523" t="s">
        <v>320</v>
      </c>
      <c r="S1523">
        <v>11</v>
      </c>
      <c r="T1523" t="s">
        <v>18</v>
      </c>
      <c r="U1523" t="s">
        <v>14</v>
      </c>
    </row>
    <row r="1524" spans="1:92" hidden="1" x14ac:dyDescent="0.25">
      <c r="A1524" t="s">
        <v>904</v>
      </c>
      <c r="B1524" t="s">
        <v>4</v>
      </c>
      <c r="C1524" t="s">
        <v>1234</v>
      </c>
      <c r="D1524" t="s">
        <v>1237</v>
      </c>
      <c r="E1524" t="s">
        <v>7</v>
      </c>
      <c r="F1524" t="s">
        <v>1079</v>
      </c>
      <c r="G1524" t="s">
        <v>91</v>
      </c>
      <c r="I1524" t="s">
        <v>79</v>
      </c>
      <c r="J1524" t="s">
        <v>158</v>
      </c>
      <c r="K1524" t="s">
        <v>1238</v>
      </c>
      <c r="L1524" t="s">
        <v>63</v>
      </c>
      <c r="M1524" t="s">
        <v>22</v>
      </c>
      <c r="N1524" t="s">
        <v>1220</v>
      </c>
    </row>
    <row r="1525" spans="1:92" hidden="1" x14ac:dyDescent="0.25">
      <c r="A1525" t="s">
        <v>904</v>
      </c>
      <c r="B1525" t="s">
        <v>4</v>
      </c>
      <c r="C1525" t="s">
        <v>1234</v>
      </c>
      <c r="D1525" t="s">
        <v>1237</v>
      </c>
      <c r="E1525" t="s">
        <v>7</v>
      </c>
      <c r="F1525" t="s">
        <v>1079</v>
      </c>
      <c r="G1525" t="s">
        <v>1163</v>
      </c>
      <c r="I1525" t="s">
        <v>116</v>
      </c>
      <c r="J1525" t="s">
        <v>1135</v>
      </c>
      <c r="K1525" t="s">
        <v>1111</v>
      </c>
      <c r="L1525" t="s">
        <v>21</v>
      </c>
      <c r="M1525" t="s">
        <v>26</v>
      </c>
      <c r="O1525" t="s">
        <v>1163</v>
      </c>
      <c r="P1525" t="s">
        <v>1163</v>
      </c>
      <c r="Q1525" t="s">
        <v>23</v>
      </c>
      <c r="S1525">
        <v>2</v>
      </c>
      <c r="T1525" t="s">
        <v>18</v>
      </c>
      <c r="U1525" t="s">
        <v>14</v>
      </c>
    </row>
    <row r="1526" spans="1:92" hidden="1" x14ac:dyDescent="0.25">
      <c r="A1526" t="s">
        <v>904</v>
      </c>
      <c r="B1526" t="s">
        <v>4</v>
      </c>
      <c r="C1526" t="s">
        <v>1234</v>
      </c>
      <c r="D1526" t="s">
        <v>1237</v>
      </c>
      <c r="E1526" t="s">
        <v>7</v>
      </c>
      <c r="F1526" t="s">
        <v>1079</v>
      </c>
      <c r="G1526" t="s">
        <v>1164</v>
      </c>
      <c r="I1526" t="s">
        <v>116</v>
      </c>
      <c r="J1526" t="s">
        <v>117</v>
      </c>
      <c r="K1526" t="s">
        <v>1111</v>
      </c>
      <c r="L1526" t="s">
        <v>21</v>
      </c>
      <c r="M1526" t="s">
        <v>26</v>
      </c>
      <c r="O1526" t="s">
        <v>1165</v>
      </c>
      <c r="P1526" t="s">
        <v>1165</v>
      </c>
      <c r="Q1526" t="s">
        <v>41</v>
      </c>
      <c r="R1526" t="s">
        <v>1149</v>
      </c>
      <c r="S1526">
        <v>10</v>
      </c>
      <c r="T1526" t="s">
        <v>18</v>
      </c>
      <c r="U1526" t="s">
        <v>14</v>
      </c>
    </row>
    <row r="1527" spans="1:92" hidden="1" x14ac:dyDescent="0.25">
      <c r="A1527" t="s">
        <v>904</v>
      </c>
      <c r="B1527" t="s">
        <v>4</v>
      </c>
      <c r="C1527" t="s">
        <v>1234</v>
      </c>
      <c r="D1527" t="s">
        <v>1237</v>
      </c>
      <c r="E1527" t="s">
        <v>7</v>
      </c>
      <c r="F1527" t="s">
        <v>1079</v>
      </c>
      <c r="G1527" t="s">
        <v>1166</v>
      </c>
      <c r="I1527" t="s">
        <v>116</v>
      </c>
      <c r="J1527" t="s">
        <v>1135</v>
      </c>
      <c r="K1527" t="s">
        <v>1111</v>
      </c>
      <c r="L1527" t="s">
        <v>21</v>
      </c>
      <c r="M1527" t="s">
        <v>26</v>
      </c>
      <c r="O1527" t="s">
        <v>1166</v>
      </c>
      <c r="P1527" t="s">
        <v>1166</v>
      </c>
      <c r="Q1527" t="s">
        <v>41</v>
      </c>
      <c r="R1527" t="s">
        <v>1149</v>
      </c>
      <c r="S1527">
        <v>10</v>
      </c>
      <c r="T1527" t="s">
        <v>18</v>
      </c>
      <c r="U1527" t="s">
        <v>14</v>
      </c>
    </row>
    <row r="1528" spans="1:92" hidden="1" x14ac:dyDescent="0.25">
      <c r="A1528" t="s">
        <v>904</v>
      </c>
      <c r="B1528" t="s">
        <v>4</v>
      </c>
      <c r="C1528" t="s">
        <v>1234</v>
      </c>
      <c r="D1528" t="s">
        <v>1237</v>
      </c>
      <c r="E1528" t="s">
        <v>7</v>
      </c>
      <c r="F1528" t="s">
        <v>1079</v>
      </c>
      <c r="G1528" t="s">
        <v>1167</v>
      </c>
      <c r="I1528" t="s">
        <v>116</v>
      </c>
      <c r="J1528" t="s">
        <v>1135</v>
      </c>
      <c r="K1528" t="s">
        <v>1238</v>
      </c>
      <c r="L1528" t="s">
        <v>63</v>
      </c>
      <c r="M1528" t="s">
        <v>22</v>
      </c>
      <c r="N1528" t="s">
        <v>1210</v>
      </c>
    </row>
    <row r="1529" spans="1:92" hidden="1" x14ac:dyDescent="0.25">
      <c r="A1529" t="s">
        <v>904</v>
      </c>
      <c r="B1529" t="s">
        <v>4</v>
      </c>
      <c r="C1529" t="s">
        <v>1234</v>
      </c>
      <c r="D1529" t="s">
        <v>1237</v>
      </c>
      <c r="E1529" t="s">
        <v>7</v>
      </c>
      <c r="F1529" t="s">
        <v>1079</v>
      </c>
      <c r="G1529" t="s">
        <v>1168</v>
      </c>
      <c r="I1529" t="s">
        <v>116</v>
      </c>
      <c r="J1529" t="s">
        <v>1135</v>
      </c>
      <c r="K1529" t="s">
        <v>1111</v>
      </c>
      <c r="L1529" t="s">
        <v>21</v>
      </c>
      <c r="M1529" t="s">
        <v>26</v>
      </c>
      <c r="O1529" t="s">
        <v>1168</v>
      </c>
      <c r="P1529" t="s">
        <v>1168</v>
      </c>
      <c r="Q1529" t="s">
        <v>41</v>
      </c>
      <c r="R1529" t="s">
        <v>1149</v>
      </c>
      <c r="S1529">
        <v>10</v>
      </c>
      <c r="T1529" t="s">
        <v>18</v>
      </c>
      <c r="U1529" t="s">
        <v>14</v>
      </c>
    </row>
    <row r="1530" spans="1:92" hidden="1" x14ac:dyDescent="0.25">
      <c r="A1530" t="s">
        <v>904</v>
      </c>
      <c r="B1530" t="s">
        <v>4</v>
      </c>
      <c r="C1530" t="s">
        <v>1234</v>
      </c>
      <c r="D1530" t="s">
        <v>1237</v>
      </c>
      <c r="E1530" t="s">
        <v>7</v>
      </c>
      <c r="F1530" t="s">
        <v>1079</v>
      </c>
      <c r="G1530" t="s">
        <v>1169</v>
      </c>
      <c r="I1530" t="s">
        <v>116</v>
      </c>
      <c r="J1530" t="s">
        <v>1135</v>
      </c>
      <c r="K1530" t="s">
        <v>1111</v>
      </c>
      <c r="L1530" t="s">
        <v>21</v>
      </c>
      <c r="M1530" t="s">
        <v>26</v>
      </c>
      <c r="O1530" t="s">
        <v>1169</v>
      </c>
      <c r="P1530" t="s">
        <v>1169</v>
      </c>
      <c r="Q1530" t="s">
        <v>41</v>
      </c>
      <c r="R1530" t="s">
        <v>1149</v>
      </c>
      <c r="S1530">
        <v>10</v>
      </c>
      <c r="T1530" t="s">
        <v>18</v>
      </c>
      <c r="U1530" t="s">
        <v>14</v>
      </c>
    </row>
    <row r="1531" spans="1:92" hidden="1" x14ac:dyDescent="0.25">
      <c r="A1531" t="s">
        <v>904</v>
      </c>
      <c r="B1531" t="s">
        <v>4</v>
      </c>
      <c r="C1531" t="s">
        <v>1234</v>
      </c>
      <c r="D1531" t="s">
        <v>1237</v>
      </c>
      <c r="E1531" t="s">
        <v>7</v>
      </c>
      <c r="F1531" t="s">
        <v>1079</v>
      </c>
      <c r="G1531" t="s">
        <v>1170</v>
      </c>
      <c r="I1531" t="s">
        <v>116</v>
      </c>
      <c r="J1531" t="s">
        <v>1135</v>
      </c>
      <c r="K1531" t="s">
        <v>1238</v>
      </c>
      <c r="L1531" t="s">
        <v>63</v>
      </c>
      <c r="M1531" t="s">
        <v>22</v>
      </c>
      <c r="N1531" t="s">
        <v>1210</v>
      </c>
    </row>
    <row r="1532" spans="1:92" hidden="1" x14ac:dyDescent="0.25">
      <c r="A1532" t="s">
        <v>904</v>
      </c>
      <c r="B1532" t="s">
        <v>4</v>
      </c>
      <c r="C1532" t="s">
        <v>1234</v>
      </c>
      <c r="D1532" t="s">
        <v>1237</v>
      </c>
      <c r="E1532" t="s">
        <v>7</v>
      </c>
      <c r="F1532" t="s">
        <v>1079</v>
      </c>
      <c r="G1532" t="s">
        <v>1171</v>
      </c>
      <c r="I1532" t="s">
        <v>116</v>
      </c>
      <c r="J1532" t="s">
        <v>1135</v>
      </c>
      <c r="K1532" t="s">
        <v>1238</v>
      </c>
      <c r="L1532" t="s">
        <v>63</v>
      </c>
      <c r="M1532" t="s">
        <v>22</v>
      </c>
      <c r="N1532" t="s">
        <v>1210</v>
      </c>
    </row>
    <row r="1533" spans="1:92" hidden="1" x14ac:dyDescent="0.25">
      <c r="A1533" t="s">
        <v>904</v>
      </c>
      <c r="B1533" t="s">
        <v>4</v>
      </c>
      <c r="C1533" t="s">
        <v>1234</v>
      </c>
      <c r="D1533" t="s">
        <v>1237</v>
      </c>
      <c r="E1533" t="s">
        <v>7</v>
      </c>
      <c r="F1533" t="s">
        <v>1079</v>
      </c>
      <c r="G1533" t="s">
        <v>1172</v>
      </c>
      <c r="I1533" t="s">
        <v>116</v>
      </c>
      <c r="J1533" t="s">
        <v>1135</v>
      </c>
      <c r="K1533" t="s">
        <v>1238</v>
      </c>
      <c r="L1533" t="s">
        <v>63</v>
      </c>
      <c r="M1533" t="s">
        <v>22</v>
      </c>
      <c r="N1533" t="s">
        <v>1210</v>
      </c>
    </row>
    <row r="1534" spans="1:92" hidden="1" x14ac:dyDescent="0.25">
      <c r="A1534" t="s">
        <v>904</v>
      </c>
      <c r="B1534" t="s">
        <v>4</v>
      </c>
      <c r="C1534" t="s">
        <v>1234</v>
      </c>
      <c r="D1534" t="s">
        <v>1237</v>
      </c>
      <c r="E1534" t="s">
        <v>7</v>
      </c>
      <c r="F1534" t="s">
        <v>1079</v>
      </c>
      <c r="G1534" t="s">
        <v>1173</v>
      </c>
      <c r="I1534" t="s">
        <v>116</v>
      </c>
      <c r="J1534" t="s">
        <v>1135</v>
      </c>
      <c r="K1534" t="s">
        <v>1238</v>
      </c>
      <c r="L1534" t="s">
        <v>63</v>
      </c>
      <c r="M1534" t="s">
        <v>22</v>
      </c>
      <c r="N1534" t="s">
        <v>1210</v>
      </c>
    </row>
    <row r="1535" spans="1:92" hidden="1" x14ac:dyDescent="0.25">
      <c r="A1535" t="s">
        <v>904</v>
      </c>
      <c r="B1535" t="s">
        <v>4</v>
      </c>
      <c r="C1535" t="s">
        <v>1239</v>
      </c>
      <c r="D1535" t="s">
        <v>1240</v>
      </c>
      <c r="E1535" t="s">
        <v>7</v>
      </c>
      <c r="F1535" t="s">
        <v>1079</v>
      </c>
      <c r="G1535" t="s">
        <v>9</v>
      </c>
      <c r="I1535" t="s">
        <v>10</v>
      </c>
      <c r="K1535" t="s">
        <v>1241</v>
      </c>
      <c r="L1535" t="s">
        <v>63</v>
      </c>
      <c r="N1535" t="s">
        <v>1242</v>
      </c>
      <c r="X1535" t="s">
        <v>1081</v>
      </c>
      <c r="Y1535" t="s">
        <v>21</v>
      </c>
      <c r="Z1535" t="s">
        <v>22</v>
      </c>
      <c r="AB1535" t="s">
        <v>23</v>
      </c>
      <c r="AD1535">
        <v>20</v>
      </c>
      <c r="AE1535" t="s">
        <v>18</v>
      </c>
      <c r="AF1535" t="s">
        <v>14</v>
      </c>
      <c r="AH1535" t="s">
        <v>1082</v>
      </c>
      <c r="AR1535" t="s">
        <v>1083</v>
      </c>
      <c r="AS1535" t="s">
        <v>21</v>
      </c>
      <c r="AT1535" t="s">
        <v>22</v>
      </c>
      <c r="AV1535" t="s">
        <v>23</v>
      </c>
      <c r="AX1535">
        <v>20</v>
      </c>
      <c r="AY1535" t="s">
        <v>18</v>
      </c>
      <c r="AZ1535" t="s">
        <v>14</v>
      </c>
      <c r="BB1535" t="s">
        <v>1084</v>
      </c>
      <c r="BC1535" t="s">
        <v>21</v>
      </c>
      <c r="BD1535" t="s">
        <v>22</v>
      </c>
      <c r="BF1535" t="s">
        <v>23</v>
      </c>
      <c r="BH1535">
        <v>20</v>
      </c>
      <c r="BI1535" t="s">
        <v>18</v>
      </c>
      <c r="BJ1535" t="s">
        <v>14</v>
      </c>
      <c r="BL1535" t="s">
        <v>1085</v>
      </c>
      <c r="BM1535" t="s">
        <v>21</v>
      </c>
      <c r="BN1535" t="s">
        <v>22</v>
      </c>
      <c r="BP1535" t="s">
        <v>23</v>
      </c>
      <c r="BR1535">
        <v>20</v>
      </c>
      <c r="BS1535" t="s">
        <v>18</v>
      </c>
      <c r="BT1535" t="s">
        <v>14</v>
      </c>
      <c r="BV1535" t="s">
        <v>1086</v>
      </c>
      <c r="BW1535" t="s">
        <v>21</v>
      </c>
      <c r="BX1535" t="s">
        <v>22</v>
      </c>
      <c r="BZ1535" t="s">
        <v>23</v>
      </c>
      <c r="CB1535">
        <v>20</v>
      </c>
      <c r="CC1535" t="s">
        <v>18</v>
      </c>
      <c r="CD1535" t="s">
        <v>14</v>
      </c>
      <c r="CF1535" t="s">
        <v>1087</v>
      </c>
      <c r="CG1535" t="s">
        <v>21</v>
      </c>
      <c r="CH1535" t="s">
        <v>22</v>
      </c>
      <c r="CJ1535" t="s">
        <v>23</v>
      </c>
      <c r="CL1535">
        <v>20</v>
      </c>
      <c r="CM1535" t="s">
        <v>18</v>
      </c>
      <c r="CN1535" t="s">
        <v>14</v>
      </c>
    </row>
    <row r="1536" spans="1:92" hidden="1" x14ac:dyDescent="0.25">
      <c r="A1536" t="s">
        <v>904</v>
      </c>
      <c r="B1536" t="s">
        <v>4</v>
      </c>
      <c r="C1536" t="s">
        <v>1239</v>
      </c>
      <c r="D1536" t="s">
        <v>1240</v>
      </c>
      <c r="E1536" t="s">
        <v>7</v>
      </c>
      <c r="F1536" t="s">
        <v>1079</v>
      </c>
      <c r="G1536" t="s">
        <v>12</v>
      </c>
      <c r="I1536" t="s">
        <v>10</v>
      </c>
      <c r="K1536" t="s">
        <v>478</v>
      </c>
      <c r="L1536" t="s">
        <v>21</v>
      </c>
      <c r="P1536" t="s">
        <v>1243</v>
      </c>
      <c r="X1536" t="s">
        <v>1110</v>
      </c>
      <c r="Y1536" t="s">
        <v>21</v>
      </c>
      <c r="Z1536" t="s">
        <v>22</v>
      </c>
      <c r="AB1536" t="s">
        <v>23</v>
      </c>
      <c r="AD1536">
        <v>20</v>
      </c>
      <c r="AE1536" t="s">
        <v>18</v>
      </c>
      <c r="AF1536" t="s">
        <v>14</v>
      </c>
      <c r="AH1536" t="s">
        <v>1083</v>
      </c>
      <c r="AI1536" t="s">
        <v>21</v>
      </c>
      <c r="AJ1536" t="s">
        <v>22</v>
      </c>
      <c r="AL1536" t="s">
        <v>23</v>
      </c>
      <c r="AN1536">
        <v>20</v>
      </c>
      <c r="AO1536" t="s">
        <v>18</v>
      </c>
      <c r="AP1536" t="s">
        <v>14</v>
      </c>
    </row>
    <row r="1537" spans="1:122" hidden="1" x14ac:dyDescent="0.25">
      <c r="A1537" t="s">
        <v>904</v>
      </c>
      <c r="B1537" t="s">
        <v>4</v>
      </c>
      <c r="C1537" t="s">
        <v>1239</v>
      </c>
      <c r="D1537" t="s">
        <v>1240</v>
      </c>
      <c r="E1537" t="s">
        <v>7</v>
      </c>
      <c r="F1537" t="s">
        <v>1079</v>
      </c>
      <c r="G1537" t="s">
        <v>15</v>
      </c>
      <c r="I1537" t="s">
        <v>10</v>
      </c>
      <c r="K1537" t="s">
        <v>571</v>
      </c>
      <c r="L1537" t="s">
        <v>63</v>
      </c>
      <c r="N1537" t="s">
        <v>1210</v>
      </c>
      <c r="P1537" t="s">
        <v>1214</v>
      </c>
      <c r="X1537" t="s">
        <v>1084</v>
      </c>
      <c r="Y1537" t="s">
        <v>21</v>
      </c>
      <c r="Z1537" t="s">
        <v>22</v>
      </c>
      <c r="AB1537" t="s">
        <v>23</v>
      </c>
      <c r="AD1537">
        <v>20</v>
      </c>
      <c r="AE1537" t="s">
        <v>18</v>
      </c>
      <c r="AF1537" t="s">
        <v>14</v>
      </c>
      <c r="AH1537" t="s">
        <v>1085</v>
      </c>
      <c r="AI1537" t="s">
        <v>21</v>
      </c>
      <c r="AJ1537" t="s">
        <v>22</v>
      </c>
      <c r="AL1537" t="s">
        <v>23</v>
      </c>
      <c r="AN1537">
        <v>20</v>
      </c>
      <c r="AO1537" t="s">
        <v>18</v>
      </c>
      <c r="AP1537" t="s">
        <v>14</v>
      </c>
      <c r="AR1537" t="s">
        <v>1086</v>
      </c>
      <c r="AS1537" t="s">
        <v>21</v>
      </c>
      <c r="AT1537" t="s">
        <v>22</v>
      </c>
      <c r="AV1537" t="s">
        <v>23</v>
      </c>
      <c r="AX1537">
        <v>20</v>
      </c>
      <c r="AY1537" t="s">
        <v>18</v>
      </c>
      <c r="AZ1537" t="s">
        <v>14</v>
      </c>
      <c r="BB1537" t="s">
        <v>1087</v>
      </c>
      <c r="BC1537" t="s">
        <v>21</v>
      </c>
      <c r="BD1537" t="s">
        <v>22</v>
      </c>
      <c r="BF1537" t="s">
        <v>23</v>
      </c>
      <c r="BH1537">
        <v>20</v>
      </c>
      <c r="BI1537" t="s">
        <v>18</v>
      </c>
      <c r="BJ1537" t="s">
        <v>14</v>
      </c>
      <c r="BL1537" t="s">
        <v>1083</v>
      </c>
      <c r="BM1537" t="s">
        <v>21</v>
      </c>
      <c r="BN1537" t="s">
        <v>22</v>
      </c>
      <c r="BP1537" t="s">
        <v>23</v>
      </c>
      <c r="BR1537">
        <v>20</v>
      </c>
      <c r="BS1537" t="s">
        <v>18</v>
      </c>
      <c r="BT1537" t="s">
        <v>14</v>
      </c>
      <c r="BV1537" t="s">
        <v>1082</v>
      </c>
      <c r="CF1537" t="s">
        <v>1081</v>
      </c>
      <c r="CG1537" t="s">
        <v>21</v>
      </c>
      <c r="CH1537" t="s">
        <v>22</v>
      </c>
      <c r="CJ1537" t="s">
        <v>23</v>
      </c>
      <c r="CL1537">
        <v>20</v>
      </c>
      <c r="CM1537" t="s">
        <v>18</v>
      </c>
      <c r="CN1537" t="s">
        <v>14</v>
      </c>
    </row>
    <row r="1538" spans="1:122" hidden="1" x14ac:dyDescent="0.25">
      <c r="A1538" t="s">
        <v>904</v>
      </c>
      <c r="B1538" t="s">
        <v>4</v>
      </c>
      <c r="C1538" t="s">
        <v>1239</v>
      </c>
      <c r="D1538" t="s">
        <v>1240</v>
      </c>
      <c r="E1538" t="s">
        <v>7</v>
      </c>
      <c r="F1538" t="s">
        <v>1079</v>
      </c>
      <c r="G1538" t="s">
        <v>37</v>
      </c>
      <c r="I1538" t="s">
        <v>10</v>
      </c>
      <c r="K1538" t="s">
        <v>1238</v>
      </c>
      <c r="L1538" t="s">
        <v>63</v>
      </c>
      <c r="N1538" t="s">
        <v>1210</v>
      </c>
    </row>
    <row r="1539" spans="1:122" hidden="1" x14ac:dyDescent="0.25">
      <c r="A1539" t="s">
        <v>904</v>
      </c>
      <c r="B1539" t="s">
        <v>4</v>
      </c>
      <c r="C1539" t="s">
        <v>1239</v>
      </c>
      <c r="D1539" t="s">
        <v>1240</v>
      </c>
      <c r="E1539" t="s">
        <v>7</v>
      </c>
      <c r="F1539" t="s">
        <v>1079</v>
      </c>
      <c r="G1539" t="s">
        <v>1090</v>
      </c>
      <c r="I1539" t="s">
        <v>679</v>
      </c>
      <c r="K1539" t="s">
        <v>1238</v>
      </c>
      <c r="L1539" t="s">
        <v>63</v>
      </c>
      <c r="N1539" t="s">
        <v>1210</v>
      </c>
    </row>
    <row r="1540" spans="1:122" hidden="1" x14ac:dyDescent="0.25">
      <c r="A1540" t="s">
        <v>904</v>
      </c>
      <c r="B1540" t="s">
        <v>4</v>
      </c>
      <c r="C1540" t="s">
        <v>1239</v>
      </c>
      <c r="D1540" t="s">
        <v>1240</v>
      </c>
      <c r="E1540" t="s">
        <v>7</v>
      </c>
      <c r="F1540" t="s">
        <v>1079</v>
      </c>
      <c r="G1540" t="s">
        <v>43</v>
      </c>
      <c r="I1540" t="s">
        <v>10</v>
      </c>
      <c r="K1540" t="s">
        <v>485</v>
      </c>
      <c r="L1540" t="s">
        <v>63</v>
      </c>
      <c r="N1540" t="s">
        <v>1210</v>
      </c>
      <c r="X1540" t="s">
        <v>1092</v>
      </c>
      <c r="Y1540" t="s">
        <v>21</v>
      </c>
      <c r="Z1540" t="s">
        <v>22</v>
      </c>
      <c r="AB1540" t="s">
        <v>30</v>
      </c>
      <c r="AD1540">
        <v>8</v>
      </c>
      <c r="AE1540" t="s">
        <v>18</v>
      </c>
      <c r="AF1540" t="s">
        <v>14</v>
      </c>
      <c r="AH1540" t="s">
        <v>1093</v>
      </c>
      <c r="AI1540" t="s">
        <v>21</v>
      </c>
      <c r="AJ1540" t="s">
        <v>22</v>
      </c>
      <c r="AL1540" t="s">
        <v>30</v>
      </c>
      <c r="AN1540">
        <v>8</v>
      </c>
      <c r="AO1540" t="s">
        <v>18</v>
      </c>
      <c r="AP1540" t="s">
        <v>14</v>
      </c>
      <c r="AR1540" t="s">
        <v>1083</v>
      </c>
      <c r="AS1540" t="s">
        <v>21</v>
      </c>
      <c r="AT1540" t="s">
        <v>22</v>
      </c>
      <c r="AV1540" t="s">
        <v>23</v>
      </c>
      <c r="AX1540">
        <v>20</v>
      </c>
      <c r="AY1540" t="s">
        <v>18</v>
      </c>
      <c r="AZ1540" t="s">
        <v>14</v>
      </c>
      <c r="BB1540" t="s">
        <v>1081</v>
      </c>
      <c r="BC1540" t="s">
        <v>21</v>
      </c>
      <c r="BD1540" t="s">
        <v>22</v>
      </c>
      <c r="BF1540" t="s">
        <v>23</v>
      </c>
      <c r="BH1540">
        <v>20</v>
      </c>
      <c r="BI1540" t="s">
        <v>18</v>
      </c>
      <c r="BJ1540" t="s">
        <v>14</v>
      </c>
      <c r="BL1540" t="s">
        <v>1094</v>
      </c>
      <c r="BM1540" t="s">
        <v>1088</v>
      </c>
      <c r="BN1540" t="s">
        <v>22</v>
      </c>
      <c r="BP1540" t="s">
        <v>41</v>
      </c>
      <c r="BQ1540" t="s">
        <v>1095</v>
      </c>
      <c r="BR1540">
        <v>8</v>
      </c>
      <c r="BS1540" t="s">
        <v>18</v>
      </c>
      <c r="BT1540" t="s">
        <v>14</v>
      </c>
      <c r="BV1540" t="s">
        <v>1084</v>
      </c>
      <c r="BW1540" t="s">
        <v>21</v>
      </c>
      <c r="BX1540" t="s">
        <v>22</v>
      </c>
      <c r="BZ1540" t="s">
        <v>23</v>
      </c>
      <c r="CB1540">
        <v>20</v>
      </c>
      <c r="CC1540" t="s">
        <v>18</v>
      </c>
      <c r="CD1540" t="s">
        <v>14</v>
      </c>
      <c r="CF1540" t="s">
        <v>1085</v>
      </c>
      <c r="CG1540" t="s">
        <v>21</v>
      </c>
      <c r="CH1540" t="s">
        <v>22</v>
      </c>
      <c r="CJ1540" t="s">
        <v>23</v>
      </c>
      <c r="CL1540">
        <v>20</v>
      </c>
      <c r="CM1540" t="s">
        <v>18</v>
      </c>
      <c r="CN1540" t="s">
        <v>14</v>
      </c>
      <c r="CP1540" t="s">
        <v>1086</v>
      </c>
      <c r="CQ1540" t="s">
        <v>21</v>
      </c>
      <c r="CR1540" t="s">
        <v>22</v>
      </c>
      <c r="CT1540" t="s">
        <v>23</v>
      </c>
      <c r="CV1540">
        <v>20</v>
      </c>
      <c r="CW1540" t="s">
        <v>18</v>
      </c>
      <c r="CX1540" t="s">
        <v>14</v>
      </c>
      <c r="CZ1540" t="s">
        <v>1087</v>
      </c>
      <c r="DA1540" t="s">
        <v>21</v>
      </c>
      <c r="DB1540" t="s">
        <v>22</v>
      </c>
      <c r="DD1540" t="s">
        <v>23</v>
      </c>
      <c r="DF1540">
        <v>20</v>
      </c>
      <c r="DG1540" t="s">
        <v>18</v>
      </c>
      <c r="DH1540" t="s">
        <v>14</v>
      </c>
    </row>
    <row r="1541" spans="1:122" hidden="1" x14ac:dyDescent="0.25">
      <c r="A1541" t="s">
        <v>904</v>
      </c>
      <c r="B1541" t="s">
        <v>4</v>
      </c>
      <c r="C1541" t="s">
        <v>1239</v>
      </c>
      <c r="D1541" t="s">
        <v>1240</v>
      </c>
      <c r="E1541" t="s">
        <v>7</v>
      </c>
      <c r="F1541" t="s">
        <v>1079</v>
      </c>
      <c r="G1541" t="s">
        <v>46</v>
      </c>
      <c r="I1541" t="s">
        <v>10</v>
      </c>
      <c r="K1541" t="s">
        <v>484</v>
      </c>
      <c r="L1541" t="s">
        <v>21</v>
      </c>
      <c r="M1541" t="s">
        <v>22</v>
      </c>
      <c r="P1541" t="s">
        <v>1096</v>
      </c>
      <c r="Q1541" t="s">
        <v>241</v>
      </c>
      <c r="S1541">
        <v>4</v>
      </c>
      <c r="T1541" t="s">
        <v>18</v>
      </c>
      <c r="U1541" t="s">
        <v>14</v>
      </c>
    </row>
    <row r="1542" spans="1:122" hidden="1" x14ac:dyDescent="0.25">
      <c r="A1542" t="s">
        <v>904</v>
      </c>
      <c r="B1542" t="s">
        <v>4</v>
      </c>
      <c r="C1542" t="s">
        <v>1239</v>
      </c>
      <c r="D1542" t="s">
        <v>1240</v>
      </c>
      <c r="E1542" t="s">
        <v>7</v>
      </c>
      <c r="F1542" t="s">
        <v>1079</v>
      </c>
      <c r="G1542" t="s">
        <v>51</v>
      </c>
      <c r="I1542" t="s">
        <v>10</v>
      </c>
      <c r="K1542" t="s">
        <v>1238</v>
      </c>
      <c r="L1542" t="s">
        <v>63</v>
      </c>
      <c r="N1542" t="s">
        <v>1210</v>
      </c>
      <c r="X1542" t="s">
        <v>1081</v>
      </c>
      <c r="Y1542" t="s">
        <v>21</v>
      </c>
      <c r="Z1542" t="s">
        <v>22</v>
      </c>
      <c r="AB1542" t="s">
        <v>23</v>
      </c>
      <c r="AD1542">
        <v>20</v>
      </c>
      <c r="AE1542" t="s">
        <v>18</v>
      </c>
      <c r="AF1542" t="s">
        <v>14</v>
      </c>
      <c r="AH1542" t="s">
        <v>1093</v>
      </c>
      <c r="AI1542" t="s">
        <v>21</v>
      </c>
      <c r="AJ1542" t="s">
        <v>22</v>
      </c>
      <c r="AL1542" t="s">
        <v>30</v>
      </c>
      <c r="AN1542">
        <v>8</v>
      </c>
      <c r="AO1542" t="s">
        <v>18</v>
      </c>
      <c r="AP1542" t="s">
        <v>14</v>
      </c>
      <c r="AR1542" t="s">
        <v>1092</v>
      </c>
      <c r="AS1542" t="s">
        <v>21</v>
      </c>
      <c r="AT1542" t="s">
        <v>22</v>
      </c>
      <c r="AV1542" t="s">
        <v>30</v>
      </c>
      <c r="AX1542">
        <v>8</v>
      </c>
      <c r="AY1542" t="s">
        <v>18</v>
      </c>
      <c r="AZ1542" t="s">
        <v>14</v>
      </c>
      <c r="BB1542" t="s">
        <v>47</v>
      </c>
      <c r="BC1542" t="s">
        <v>21</v>
      </c>
      <c r="BD1542" t="s">
        <v>22</v>
      </c>
      <c r="BF1542" t="s">
        <v>241</v>
      </c>
      <c r="BH1542">
        <v>4</v>
      </c>
      <c r="BI1542" t="s">
        <v>18</v>
      </c>
      <c r="BJ1542" t="s">
        <v>14</v>
      </c>
      <c r="BL1542" t="s">
        <v>1083</v>
      </c>
      <c r="BM1542" t="s">
        <v>21</v>
      </c>
      <c r="BN1542" t="s">
        <v>22</v>
      </c>
      <c r="BP1542" t="s">
        <v>23</v>
      </c>
      <c r="BR1542">
        <v>20</v>
      </c>
      <c r="BS1542" t="s">
        <v>18</v>
      </c>
      <c r="BT1542" t="s">
        <v>14</v>
      </c>
      <c r="BV1542" t="s">
        <v>1098</v>
      </c>
      <c r="BW1542" t="s">
        <v>1088</v>
      </c>
      <c r="BX1542" t="s">
        <v>22</v>
      </c>
      <c r="BZ1542" t="s">
        <v>41</v>
      </c>
      <c r="CA1542" t="s">
        <v>1095</v>
      </c>
      <c r="CB1542">
        <v>10</v>
      </c>
      <c r="CC1542" t="s">
        <v>18</v>
      </c>
      <c r="CD1542" t="s">
        <v>14</v>
      </c>
      <c r="CF1542" t="s">
        <v>1084</v>
      </c>
      <c r="CG1542" t="s">
        <v>21</v>
      </c>
      <c r="CH1542" t="s">
        <v>22</v>
      </c>
      <c r="CJ1542" t="s">
        <v>23</v>
      </c>
      <c r="CL1542">
        <v>20</v>
      </c>
      <c r="CM1542" t="s">
        <v>18</v>
      </c>
      <c r="CN1542" t="s">
        <v>14</v>
      </c>
      <c r="CP1542" t="s">
        <v>1085</v>
      </c>
      <c r="CQ1542" t="s">
        <v>21</v>
      </c>
      <c r="CR1542" t="s">
        <v>22</v>
      </c>
      <c r="CT1542" t="s">
        <v>23</v>
      </c>
      <c r="CV1542">
        <v>20</v>
      </c>
      <c r="CW1542" t="s">
        <v>18</v>
      </c>
      <c r="CX1542" t="s">
        <v>14</v>
      </c>
      <c r="CZ1542" t="s">
        <v>1086</v>
      </c>
      <c r="DA1542" t="s">
        <v>21</v>
      </c>
      <c r="DB1542" t="s">
        <v>22</v>
      </c>
      <c r="DD1542" t="s">
        <v>23</v>
      </c>
      <c r="DF1542">
        <v>20</v>
      </c>
      <c r="DG1542" t="s">
        <v>18</v>
      </c>
      <c r="DH1542" t="s">
        <v>14</v>
      </c>
      <c r="DJ1542" t="s">
        <v>1087</v>
      </c>
      <c r="DK1542" t="s">
        <v>21</v>
      </c>
      <c r="DL1542" t="s">
        <v>22</v>
      </c>
      <c r="DN1542" t="s">
        <v>23</v>
      </c>
      <c r="DP1542">
        <v>20</v>
      </c>
      <c r="DQ1542" t="s">
        <v>18</v>
      </c>
      <c r="DR1542" t="s">
        <v>14</v>
      </c>
    </row>
    <row r="1543" spans="1:122" hidden="1" x14ac:dyDescent="0.25">
      <c r="A1543" t="s">
        <v>904</v>
      </c>
      <c r="B1543" t="s">
        <v>4</v>
      </c>
      <c r="C1543" t="s">
        <v>1239</v>
      </c>
      <c r="D1543" t="s">
        <v>1240</v>
      </c>
      <c r="E1543" t="s">
        <v>7</v>
      </c>
      <c r="F1543" t="s">
        <v>1079</v>
      </c>
      <c r="G1543" t="s">
        <v>62</v>
      </c>
      <c r="I1543" t="s">
        <v>10</v>
      </c>
      <c r="K1543" t="s">
        <v>1238</v>
      </c>
      <c r="L1543" t="s">
        <v>63</v>
      </c>
      <c r="N1543" t="s">
        <v>1210</v>
      </c>
    </row>
    <row r="1544" spans="1:122" hidden="1" x14ac:dyDescent="0.25">
      <c r="A1544" t="s">
        <v>904</v>
      </c>
      <c r="B1544" t="s">
        <v>4</v>
      </c>
      <c r="C1544" t="s">
        <v>1239</v>
      </c>
      <c r="D1544" t="s">
        <v>1240</v>
      </c>
      <c r="E1544" t="s">
        <v>7</v>
      </c>
      <c r="F1544" t="s">
        <v>1079</v>
      </c>
      <c r="G1544" t="s">
        <v>64</v>
      </c>
      <c r="I1544" t="s">
        <v>10</v>
      </c>
      <c r="K1544" t="s">
        <v>1238</v>
      </c>
      <c r="L1544" t="s">
        <v>63</v>
      </c>
      <c r="N1544" t="s">
        <v>1210</v>
      </c>
    </row>
    <row r="1545" spans="1:122" hidden="1" x14ac:dyDescent="0.25">
      <c r="A1545" t="s">
        <v>904</v>
      </c>
      <c r="B1545" t="s">
        <v>4</v>
      </c>
      <c r="C1545" t="s">
        <v>1239</v>
      </c>
      <c r="D1545" t="s">
        <v>1240</v>
      </c>
      <c r="E1545" t="s">
        <v>7</v>
      </c>
      <c r="F1545" t="s">
        <v>1079</v>
      </c>
      <c r="G1545" t="s">
        <v>65</v>
      </c>
      <c r="I1545" t="s">
        <v>10</v>
      </c>
      <c r="K1545" t="s">
        <v>1238</v>
      </c>
      <c r="L1545" t="s">
        <v>63</v>
      </c>
      <c r="N1545" t="s">
        <v>1210</v>
      </c>
      <c r="X1545" t="s">
        <v>125</v>
      </c>
      <c r="Y1545" t="s">
        <v>21</v>
      </c>
      <c r="Z1545" t="s">
        <v>22</v>
      </c>
      <c r="AB1545" t="s">
        <v>23</v>
      </c>
      <c r="AD1545">
        <v>20</v>
      </c>
      <c r="AE1545" t="s">
        <v>18</v>
      </c>
      <c r="AF1545" t="s">
        <v>14</v>
      </c>
    </row>
    <row r="1546" spans="1:122" hidden="1" x14ac:dyDescent="0.25">
      <c r="A1546" t="s">
        <v>904</v>
      </c>
      <c r="B1546" t="s">
        <v>4</v>
      </c>
      <c r="C1546" t="s">
        <v>1239</v>
      </c>
      <c r="D1546" t="s">
        <v>1240</v>
      </c>
      <c r="E1546" t="s">
        <v>7</v>
      </c>
      <c r="F1546" t="s">
        <v>1079</v>
      </c>
      <c r="G1546" t="s">
        <v>66</v>
      </c>
      <c r="I1546" t="s">
        <v>10</v>
      </c>
      <c r="K1546" t="s">
        <v>1238</v>
      </c>
      <c r="L1546" t="s">
        <v>63</v>
      </c>
      <c r="N1546" t="s">
        <v>1210</v>
      </c>
    </row>
    <row r="1547" spans="1:122" hidden="1" x14ac:dyDescent="0.25">
      <c r="A1547" t="s">
        <v>904</v>
      </c>
      <c r="B1547" t="s">
        <v>4</v>
      </c>
      <c r="C1547" t="s">
        <v>1239</v>
      </c>
      <c r="D1547" t="s">
        <v>1240</v>
      </c>
      <c r="E1547" t="s">
        <v>7</v>
      </c>
      <c r="F1547" t="s">
        <v>1079</v>
      </c>
      <c r="G1547" t="s">
        <v>67</v>
      </c>
      <c r="I1547" t="s">
        <v>10</v>
      </c>
      <c r="K1547" t="s">
        <v>1238</v>
      </c>
      <c r="L1547" t="s">
        <v>63</v>
      </c>
      <c r="N1547" t="s">
        <v>1210</v>
      </c>
    </row>
    <row r="1548" spans="1:122" hidden="1" x14ac:dyDescent="0.25">
      <c r="A1548" t="s">
        <v>904</v>
      </c>
      <c r="B1548" t="s">
        <v>4</v>
      </c>
      <c r="C1548" t="s">
        <v>1239</v>
      </c>
      <c r="D1548" t="s">
        <v>1240</v>
      </c>
      <c r="E1548" t="s">
        <v>7</v>
      </c>
      <c r="F1548" t="s">
        <v>1079</v>
      </c>
      <c r="G1548" t="s">
        <v>68</v>
      </c>
      <c r="I1548" t="s">
        <v>10</v>
      </c>
      <c r="K1548" t="s">
        <v>1238</v>
      </c>
      <c r="L1548" t="s">
        <v>63</v>
      </c>
      <c r="N1548" t="s">
        <v>1210</v>
      </c>
    </row>
    <row r="1549" spans="1:122" hidden="1" x14ac:dyDescent="0.25">
      <c r="A1549" t="s">
        <v>904</v>
      </c>
      <c r="B1549" t="s">
        <v>4</v>
      </c>
      <c r="C1549" t="s">
        <v>1239</v>
      </c>
      <c r="D1549" t="s">
        <v>1240</v>
      </c>
      <c r="E1549" t="s">
        <v>7</v>
      </c>
      <c r="F1549" t="s">
        <v>1079</v>
      </c>
      <c r="G1549" t="s">
        <v>70</v>
      </c>
      <c r="I1549" t="s">
        <v>10</v>
      </c>
      <c r="K1549" t="s">
        <v>1238</v>
      </c>
      <c r="L1549" t="s">
        <v>63</v>
      </c>
      <c r="N1549" t="s">
        <v>1210</v>
      </c>
    </row>
    <row r="1550" spans="1:122" hidden="1" x14ac:dyDescent="0.25">
      <c r="A1550" t="s">
        <v>904</v>
      </c>
      <c r="B1550" t="s">
        <v>4</v>
      </c>
      <c r="C1550" t="s">
        <v>1239</v>
      </c>
      <c r="D1550" t="s">
        <v>1240</v>
      </c>
      <c r="E1550" t="s">
        <v>7</v>
      </c>
      <c r="F1550" t="s">
        <v>1079</v>
      </c>
      <c r="G1550" t="s">
        <v>72</v>
      </c>
      <c r="I1550" t="s">
        <v>10</v>
      </c>
      <c r="K1550" t="s">
        <v>1238</v>
      </c>
      <c r="L1550" t="s">
        <v>63</v>
      </c>
      <c r="N1550" t="s">
        <v>1210</v>
      </c>
    </row>
    <row r="1551" spans="1:122" hidden="1" x14ac:dyDescent="0.25">
      <c r="A1551" t="s">
        <v>904</v>
      </c>
      <c r="B1551" t="s">
        <v>4</v>
      </c>
      <c r="C1551" t="s">
        <v>1239</v>
      </c>
      <c r="D1551" t="s">
        <v>1240</v>
      </c>
      <c r="E1551" t="s">
        <v>7</v>
      </c>
      <c r="F1551" t="s">
        <v>1079</v>
      </c>
      <c r="G1551" t="s">
        <v>74</v>
      </c>
      <c r="I1551" t="s">
        <v>10</v>
      </c>
      <c r="K1551" t="s">
        <v>1238</v>
      </c>
      <c r="L1551" t="s">
        <v>63</v>
      </c>
      <c r="N1551" t="s">
        <v>1210</v>
      </c>
    </row>
    <row r="1552" spans="1:122" hidden="1" x14ac:dyDescent="0.25">
      <c r="A1552" t="s">
        <v>904</v>
      </c>
      <c r="B1552" t="s">
        <v>4</v>
      </c>
      <c r="C1552" t="s">
        <v>1239</v>
      </c>
      <c r="D1552" t="s">
        <v>1240</v>
      </c>
      <c r="E1552" t="s">
        <v>7</v>
      </c>
      <c r="F1552" t="s">
        <v>1079</v>
      </c>
      <c r="G1552" t="s">
        <v>76</v>
      </c>
      <c r="I1552" t="s">
        <v>10</v>
      </c>
      <c r="K1552" t="s">
        <v>1238</v>
      </c>
      <c r="L1552" t="s">
        <v>63</v>
      </c>
      <c r="N1552" t="s">
        <v>1210</v>
      </c>
    </row>
    <row r="1553" spans="1:21" hidden="1" x14ac:dyDescent="0.25">
      <c r="A1553" t="s">
        <v>904</v>
      </c>
      <c r="B1553" t="s">
        <v>4</v>
      </c>
      <c r="C1553" t="s">
        <v>1239</v>
      </c>
      <c r="D1553" t="s">
        <v>1240</v>
      </c>
      <c r="E1553" t="s">
        <v>7</v>
      </c>
      <c r="F1553" t="s">
        <v>1079</v>
      </c>
      <c r="G1553" t="s">
        <v>193</v>
      </c>
      <c r="I1553" t="s">
        <v>79</v>
      </c>
      <c r="K1553" t="s">
        <v>1238</v>
      </c>
      <c r="L1553" t="s">
        <v>63</v>
      </c>
      <c r="N1553" t="s">
        <v>1210</v>
      </c>
    </row>
    <row r="1554" spans="1:21" hidden="1" x14ac:dyDescent="0.25">
      <c r="A1554" t="s">
        <v>904</v>
      </c>
      <c r="B1554" t="s">
        <v>4</v>
      </c>
      <c r="C1554" t="s">
        <v>1239</v>
      </c>
      <c r="D1554" t="s">
        <v>1240</v>
      </c>
      <c r="E1554" t="s">
        <v>7</v>
      </c>
      <c r="F1554" t="s">
        <v>1079</v>
      </c>
      <c r="G1554" t="s">
        <v>1110</v>
      </c>
      <c r="I1554" t="s">
        <v>116</v>
      </c>
      <c r="K1554" t="s">
        <v>1111</v>
      </c>
      <c r="L1554" t="s">
        <v>21</v>
      </c>
      <c r="M1554" t="s">
        <v>26</v>
      </c>
      <c r="P1554" t="s">
        <v>1110</v>
      </c>
      <c r="Q1554" t="s">
        <v>23</v>
      </c>
      <c r="S1554">
        <v>20</v>
      </c>
      <c r="U1554" t="s">
        <v>14</v>
      </c>
    </row>
    <row r="1555" spans="1:21" hidden="1" x14ac:dyDescent="0.25">
      <c r="A1555" t="s">
        <v>904</v>
      </c>
      <c r="B1555" t="s">
        <v>4</v>
      </c>
      <c r="C1555" t="s">
        <v>1239</v>
      </c>
      <c r="D1555" t="s">
        <v>1240</v>
      </c>
      <c r="E1555" t="s">
        <v>7</v>
      </c>
      <c r="F1555" t="s">
        <v>1079</v>
      </c>
      <c r="G1555" t="s">
        <v>1112</v>
      </c>
      <c r="I1555" t="s">
        <v>116</v>
      </c>
      <c r="K1555" t="s">
        <v>1111</v>
      </c>
      <c r="L1555" t="s">
        <v>21</v>
      </c>
      <c r="M1555" t="s">
        <v>26</v>
      </c>
      <c r="P1555" t="s">
        <v>1112</v>
      </c>
      <c r="Q1555" t="s">
        <v>23</v>
      </c>
      <c r="S1555">
        <v>20</v>
      </c>
      <c r="T1555" t="s">
        <v>18</v>
      </c>
    </row>
    <row r="1556" spans="1:21" hidden="1" x14ac:dyDescent="0.25">
      <c r="A1556" t="s">
        <v>904</v>
      </c>
      <c r="B1556" t="s">
        <v>4</v>
      </c>
      <c r="C1556" t="s">
        <v>1239</v>
      </c>
      <c r="D1556" t="s">
        <v>1240</v>
      </c>
      <c r="E1556" t="s">
        <v>7</v>
      </c>
      <c r="F1556" t="s">
        <v>1079</v>
      </c>
      <c r="G1556" t="s">
        <v>454</v>
      </c>
      <c r="I1556" t="s">
        <v>32</v>
      </c>
      <c r="K1556" t="s">
        <v>1111</v>
      </c>
      <c r="L1556" t="s">
        <v>21</v>
      </c>
      <c r="M1556" t="s">
        <v>26</v>
      </c>
      <c r="P1556" t="s">
        <v>454</v>
      </c>
      <c r="Q1556" t="s">
        <v>23</v>
      </c>
      <c r="S1556">
        <v>20</v>
      </c>
      <c r="T1556" t="s">
        <v>18</v>
      </c>
      <c r="U1556" t="s">
        <v>14</v>
      </c>
    </row>
    <row r="1557" spans="1:21" hidden="1" x14ac:dyDescent="0.25">
      <c r="A1557" t="s">
        <v>904</v>
      </c>
      <c r="B1557" t="s">
        <v>4</v>
      </c>
      <c r="C1557" t="s">
        <v>1239</v>
      </c>
      <c r="D1557" t="s">
        <v>1240</v>
      </c>
      <c r="E1557" t="s">
        <v>7</v>
      </c>
      <c r="F1557" t="s">
        <v>1079</v>
      </c>
      <c r="G1557" t="s">
        <v>1113</v>
      </c>
      <c r="I1557" t="s">
        <v>116</v>
      </c>
      <c r="K1557" t="s">
        <v>1111</v>
      </c>
      <c r="L1557" t="s">
        <v>21</v>
      </c>
      <c r="M1557" t="s">
        <v>26</v>
      </c>
      <c r="P1557" t="s">
        <v>1113</v>
      </c>
      <c r="Q1557" t="s">
        <v>23</v>
      </c>
      <c r="S1557">
        <v>20</v>
      </c>
      <c r="T1557" t="s">
        <v>18</v>
      </c>
      <c r="U1557" t="s">
        <v>14</v>
      </c>
    </row>
    <row r="1558" spans="1:21" hidden="1" x14ac:dyDescent="0.25">
      <c r="A1558" t="s">
        <v>904</v>
      </c>
      <c r="B1558" t="s">
        <v>4</v>
      </c>
      <c r="C1558" t="s">
        <v>1239</v>
      </c>
      <c r="D1558" t="s">
        <v>1240</v>
      </c>
      <c r="E1558" t="s">
        <v>7</v>
      </c>
      <c r="F1558" t="s">
        <v>1079</v>
      </c>
      <c r="G1558" t="s">
        <v>98</v>
      </c>
      <c r="I1558" t="s">
        <v>79</v>
      </c>
      <c r="K1558" t="s">
        <v>1111</v>
      </c>
      <c r="L1558" t="s">
        <v>21</v>
      </c>
      <c r="M1558" t="s">
        <v>26</v>
      </c>
      <c r="P1558" t="s">
        <v>1114</v>
      </c>
      <c r="Q1558" t="s">
        <v>23</v>
      </c>
      <c r="S1558">
        <v>20</v>
      </c>
      <c r="T1558" t="s">
        <v>18</v>
      </c>
      <c r="U1558" t="s">
        <v>14</v>
      </c>
    </row>
    <row r="1559" spans="1:21" hidden="1" x14ac:dyDescent="0.25">
      <c r="A1559" t="s">
        <v>904</v>
      </c>
      <c r="B1559" t="s">
        <v>4</v>
      </c>
      <c r="C1559" t="s">
        <v>1239</v>
      </c>
      <c r="D1559" t="s">
        <v>1240</v>
      </c>
      <c r="E1559" t="s">
        <v>7</v>
      </c>
      <c r="F1559" t="s">
        <v>1079</v>
      </c>
      <c r="G1559" t="s">
        <v>90</v>
      </c>
      <c r="I1559" t="s">
        <v>79</v>
      </c>
      <c r="K1559" t="s">
        <v>1111</v>
      </c>
      <c r="L1559" t="s">
        <v>21</v>
      </c>
      <c r="M1559" t="s">
        <v>26</v>
      </c>
      <c r="P1559" t="s">
        <v>1115</v>
      </c>
      <c r="Q1559" t="s">
        <v>23</v>
      </c>
      <c r="S1559">
        <v>20</v>
      </c>
      <c r="U1559" t="s">
        <v>14</v>
      </c>
    </row>
    <row r="1560" spans="1:21" hidden="1" x14ac:dyDescent="0.25">
      <c r="A1560" t="s">
        <v>904</v>
      </c>
      <c r="B1560" t="s">
        <v>4</v>
      </c>
      <c r="C1560" t="s">
        <v>1239</v>
      </c>
      <c r="D1560" t="s">
        <v>1240</v>
      </c>
      <c r="E1560" t="s">
        <v>7</v>
      </c>
      <c r="F1560" t="s">
        <v>1079</v>
      </c>
      <c r="G1560" t="s">
        <v>1116</v>
      </c>
      <c r="I1560" t="s">
        <v>32</v>
      </c>
      <c r="K1560" t="s">
        <v>1111</v>
      </c>
      <c r="L1560" t="s">
        <v>21</v>
      </c>
      <c r="M1560" t="s">
        <v>26</v>
      </c>
      <c r="P1560" t="s">
        <v>1116</v>
      </c>
      <c r="Q1560" t="s">
        <v>23</v>
      </c>
      <c r="S1560">
        <v>20</v>
      </c>
      <c r="T1560" t="s">
        <v>18</v>
      </c>
      <c r="U1560" t="s">
        <v>14</v>
      </c>
    </row>
    <row r="1561" spans="1:21" hidden="1" x14ac:dyDescent="0.25">
      <c r="A1561" t="s">
        <v>904</v>
      </c>
      <c r="B1561" t="s">
        <v>4</v>
      </c>
      <c r="C1561" t="s">
        <v>1239</v>
      </c>
      <c r="D1561" t="s">
        <v>1240</v>
      </c>
      <c r="E1561" t="s">
        <v>7</v>
      </c>
      <c r="F1561" t="s">
        <v>1079</v>
      </c>
      <c r="G1561" t="s">
        <v>1096</v>
      </c>
      <c r="I1561" t="s">
        <v>116</v>
      </c>
      <c r="K1561" t="s">
        <v>1111</v>
      </c>
      <c r="L1561" t="s">
        <v>21</v>
      </c>
      <c r="M1561" t="s">
        <v>26</v>
      </c>
      <c r="P1561" t="s">
        <v>1096</v>
      </c>
      <c r="Q1561" t="s">
        <v>23</v>
      </c>
      <c r="S1561">
        <v>20</v>
      </c>
      <c r="T1561" t="s">
        <v>18</v>
      </c>
      <c r="U1561" t="s">
        <v>14</v>
      </c>
    </row>
    <row r="1562" spans="1:21" hidden="1" x14ac:dyDescent="0.25">
      <c r="A1562" t="s">
        <v>904</v>
      </c>
      <c r="B1562" t="s">
        <v>4</v>
      </c>
      <c r="C1562" t="s">
        <v>1239</v>
      </c>
      <c r="D1562" t="s">
        <v>1240</v>
      </c>
      <c r="E1562" t="s">
        <v>7</v>
      </c>
      <c r="F1562" t="s">
        <v>1079</v>
      </c>
      <c r="G1562" t="s">
        <v>125</v>
      </c>
      <c r="I1562" t="s">
        <v>79</v>
      </c>
      <c r="K1562" t="s">
        <v>1111</v>
      </c>
      <c r="L1562" t="s">
        <v>17</v>
      </c>
      <c r="M1562" t="s">
        <v>26</v>
      </c>
      <c r="N1562" t="s">
        <v>1233</v>
      </c>
      <c r="P1562" t="s">
        <v>125</v>
      </c>
      <c r="Q1562" t="s">
        <v>23</v>
      </c>
      <c r="S1562">
        <v>20</v>
      </c>
      <c r="T1562" t="s">
        <v>18</v>
      </c>
      <c r="U1562" t="s">
        <v>14</v>
      </c>
    </row>
    <row r="1563" spans="1:21" hidden="1" x14ac:dyDescent="0.25">
      <c r="A1563" t="s">
        <v>904</v>
      </c>
      <c r="B1563" t="s">
        <v>4</v>
      </c>
      <c r="C1563" t="s">
        <v>1239</v>
      </c>
      <c r="D1563" t="s">
        <v>1240</v>
      </c>
      <c r="E1563" t="s">
        <v>7</v>
      </c>
      <c r="F1563" t="s">
        <v>1079</v>
      </c>
      <c r="G1563" t="s">
        <v>97</v>
      </c>
      <c r="I1563" t="s">
        <v>79</v>
      </c>
      <c r="K1563" t="s">
        <v>1111</v>
      </c>
      <c r="L1563" t="s">
        <v>21</v>
      </c>
      <c r="M1563" t="s">
        <v>26</v>
      </c>
      <c r="P1563" t="s">
        <v>97</v>
      </c>
      <c r="Q1563" t="s">
        <v>241</v>
      </c>
      <c r="S1563">
        <v>2</v>
      </c>
      <c r="T1563" t="s">
        <v>18</v>
      </c>
      <c r="U1563" t="s">
        <v>14</v>
      </c>
    </row>
    <row r="1564" spans="1:21" hidden="1" x14ac:dyDescent="0.25">
      <c r="A1564" t="s">
        <v>904</v>
      </c>
      <c r="B1564" t="s">
        <v>4</v>
      </c>
      <c r="C1564" t="s">
        <v>1239</v>
      </c>
      <c r="D1564" t="s">
        <v>1240</v>
      </c>
      <c r="E1564" t="s">
        <v>7</v>
      </c>
      <c r="F1564" t="s">
        <v>1079</v>
      </c>
      <c r="G1564" t="s">
        <v>172</v>
      </c>
      <c r="I1564" t="s">
        <v>79</v>
      </c>
      <c r="K1564" t="s">
        <v>1111</v>
      </c>
      <c r="L1564" t="s">
        <v>21</v>
      </c>
      <c r="M1564" t="s">
        <v>26</v>
      </c>
      <c r="P1564" t="s">
        <v>172</v>
      </c>
      <c r="Q1564" t="s">
        <v>1117</v>
      </c>
      <c r="S1564">
        <v>15</v>
      </c>
      <c r="T1564" t="s">
        <v>18</v>
      </c>
      <c r="U1564" t="s">
        <v>14</v>
      </c>
    </row>
    <row r="1565" spans="1:21" hidden="1" x14ac:dyDescent="0.25">
      <c r="A1565" t="s">
        <v>904</v>
      </c>
      <c r="B1565" t="s">
        <v>4</v>
      </c>
      <c r="C1565" t="s">
        <v>1239</v>
      </c>
      <c r="D1565" t="s">
        <v>1240</v>
      </c>
      <c r="E1565" t="s">
        <v>7</v>
      </c>
      <c r="F1565" t="s">
        <v>1079</v>
      </c>
      <c r="G1565" t="s">
        <v>185</v>
      </c>
      <c r="I1565" t="s">
        <v>79</v>
      </c>
      <c r="K1565" t="s">
        <v>1111</v>
      </c>
      <c r="L1565" t="s">
        <v>21</v>
      </c>
      <c r="M1565" t="s">
        <v>26</v>
      </c>
      <c r="P1565" t="s">
        <v>502</v>
      </c>
      <c r="Q1565" t="s">
        <v>23</v>
      </c>
      <c r="S1565">
        <v>20</v>
      </c>
      <c r="T1565" t="s">
        <v>18</v>
      </c>
      <c r="U1565" t="s">
        <v>14</v>
      </c>
    </row>
    <row r="1566" spans="1:21" hidden="1" x14ac:dyDescent="0.25">
      <c r="A1566" t="s">
        <v>904</v>
      </c>
      <c r="B1566" t="s">
        <v>4</v>
      </c>
      <c r="C1566" t="s">
        <v>1239</v>
      </c>
      <c r="D1566" t="s">
        <v>1240</v>
      </c>
      <c r="E1566" t="s">
        <v>7</v>
      </c>
      <c r="F1566" t="s">
        <v>1079</v>
      </c>
      <c r="G1566" t="s">
        <v>1118</v>
      </c>
      <c r="I1566" t="s">
        <v>116</v>
      </c>
      <c r="K1566" t="s">
        <v>1111</v>
      </c>
      <c r="L1566" t="s">
        <v>21</v>
      </c>
      <c r="M1566" t="s">
        <v>26</v>
      </c>
      <c r="P1566" t="s">
        <v>1118</v>
      </c>
      <c r="Q1566" t="s">
        <v>41</v>
      </c>
      <c r="R1566" t="s">
        <v>1095</v>
      </c>
      <c r="S1566">
        <v>8</v>
      </c>
      <c r="T1566" t="s">
        <v>18</v>
      </c>
      <c r="U1566" t="s">
        <v>14</v>
      </c>
    </row>
    <row r="1567" spans="1:21" hidden="1" x14ac:dyDescent="0.25">
      <c r="A1567" t="s">
        <v>904</v>
      </c>
      <c r="B1567" t="s">
        <v>4</v>
      </c>
      <c r="C1567" t="s">
        <v>1239</v>
      </c>
      <c r="D1567" t="s">
        <v>1240</v>
      </c>
      <c r="E1567" t="s">
        <v>7</v>
      </c>
      <c r="F1567" t="s">
        <v>1079</v>
      </c>
      <c r="G1567" t="s">
        <v>1119</v>
      </c>
      <c r="I1567" t="s">
        <v>116</v>
      </c>
      <c r="K1567" t="s">
        <v>1111</v>
      </c>
      <c r="L1567" t="s">
        <v>21</v>
      </c>
      <c r="M1567" t="s">
        <v>26</v>
      </c>
      <c r="P1567" t="s">
        <v>1119</v>
      </c>
      <c r="Q1567" t="s">
        <v>41</v>
      </c>
      <c r="R1567" t="s">
        <v>1095</v>
      </c>
      <c r="S1567">
        <v>8</v>
      </c>
      <c r="T1567" t="s">
        <v>18</v>
      </c>
      <c r="U1567" t="s">
        <v>14</v>
      </c>
    </row>
    <row r="1568" spans="1:21" hidden="1" x14ac:dyDescent="0.25">
      <c r="A1568" t="s">
        <v>904</v>
      </c>
      <c r="B1568" t="s">
        <v>4</v>
      </c>
      <c r="C1568" t="s">
        <v>1239</v>
      </c>
      <c r="D1568" t="s">
        <v>1240</v>
      </c>
      <c r="E1568" t="s">
        <v>7</v>
      </c>
      <c r="F1568" t="s">
        <v>1079</v>
      </c>
      <c r="G1568" t="s">
        <v>146</v>
      </c>
      <c r="I1568" t="s">
        <v>79</v>
      </c>
      <c r="K1568" t="s">
        <v>1111</v>
      </c>
      <c r="L1568" t="s">
        <v>21</v>
      </c>
      <c r="M1568" t="s">
        <v>22</v>
      </c>
      <c r="P1568" t="s">
        <v>146</v>
      </c>
      <c r="Q1568" t="s">
        <v>41</v>
      </c>
      <c r="R1568" t="s">
        <v>1095</v>
      </c>
      <c r="S1568">
        <v>8</v>
      </c>
      <c r="T1568" t="s">
        <v>18</v>
      </c>
      <c r="U1568" t="s">
        <v>14</v>
      </c>
    </row>
    <row r="1569" spans="1:21" hidden="1" x14ac:dyDescent="0.25">
      <c r="A1569" t="s">
        <v>904</v>
      </c>
      <c r="B1569" t="s">
        <v>4</v>
      </c>
      <c r="C1569" t="s">
        <v>1239</v>
      </c>
      <c r="D1569" t="s">
        <v>1240</v>
      </c>
      <c r="E1569" t="s">
        <v>7</v>
      </c>
      <c r="F1569" t="s">
        <v>1079</v>
      </c>
      <c r="G1569" t="s">
        <v>99</v>
      </c>
      <c r="I1569" t="s">
        <v>79</v>
      </c>
      <c r="K1569" t="s">
        <v>1111</v>
      </c>
      <c r="L1569" t="s">
        <v>21</v>
      </c>
      <c r="M1569" t="s">
        <v>26</v>
      </c>
      <c r="P1569" t="s">
        <v>99</v>
      </c>
      <c r="Q1569" t="s">
        <v>41</v>
      </c>
      <c r="R1569" t="s">
        <v>1095</v>
      </c>
      <c r="S1569">
        <v>8</v>
      </c>
      <c r="T1569" t="s">
        <v>18</v>
      </c>
      <c r="U1569" t="s">
        <v>14</v>
      </c>
    </row>
    <row r="1570" spans="1:21" hidden="1" x14ac:dyDescent="0.25">
      <c r="A1570" t="s">
        <v>904</v>
      </c>
      <c r="B1570" t="s">
        <v>4</v>
      </c>
      <c r="C1570" t="s">
        <v>1239</v>
      </c>
      <c r="D1570" t="s">
        <v>1240</v>
      </c>
      <c r="E1570" t="s">
        <v>7</v>
      </c>
      <c r="F1570" t="s">
        <v>1079</v>
      </c>
      <c r="G1570" t="s">
        <v>1120</v>
      </c>
      <c r="I1570" t="s">
        <v>116</v>
      </c>
      <c r="K1570" t="s">
        <v>1111</v>
      </c>
      <c r="L1570" t="s">
        <v>21</v>
      </c>
      <c r="M1570" t="s">
        <v>26</v>
      </c>
      <c r="P1570" t="s">
        <v>1120</v>
      </c>
      <c r="Q1570" t="s">
        <v>23</v>
      </c>
      <c r="S1570">
        <v>20</v>
      </c>
      <c r="T1570" t="s">
        <v>18</v>
      </c>
      <c r="U1570" t="s">
        <v>14</v>
      </c>
    </row>
    <row r="1571" spans="1:21" hidden="1" x14ac:dyDescent="0.25">
      <c r="A1571" t="s">
        <v>904</v>
      </c>
      <c r="B1571" t="s">
        <v>4</v>
      </c>
      <c r="C1571" t="s">
        <v>1239</v>
      </c>
      <c r="D1571" t="s">
        <v>1240</v>
      </c>
      <c r="E1571" t="s">
        <v>7</v>
      </c>
      <c r="F1571" t="s">
        <v>1079</v>
      </c>
      <c r="G1571" t="s">
        <v>1121</v>
      </c>
      <c r="I1571" t="s">
        <v>116</v>
      </c>
      <c r="K1571" t="s">
        <v>1111</v>
      </c>
      <c r="L1571" t="s">
        <v>21</v>
      </c>
      <c r="M1571" t="s">
        <v>26</v>
      </c>
      <c r="P1571" t="s">
        <v>1121</v>
      </c>
      <c r="Q1571" t="s">
        <v>23</v>
      </c>
      <c r="S1571">
        <v>20</v>
      </c>
      <c r="T1571" t="s">
        <v>18</v>
      </c>
      <c r="U1571" t="s">
        <v>14</v>
      </c>
    </row>
    <row r="1572" spans="1:21" hidden="1" x14ac:dyDescent="0.25">
      <c r="A1572" t="s">
        <v>904</v>
      </c>
      <c r="B1572" t="s">
        <v>4</v>
      </c>
      <c r="C1572" t="s">
        <v>1239</v>
      </c>
      <c r="D1572" t="s">
        <v>1240</v>
      </c>
      <c r="E1572" t="s">
        <v>7</v>
      </c>
      <c r="F1572" t="s">
        <v>1079</v>
      </c>
      <c r="G1572" t="s">
        <v>1122</v>
      </c>
      <c r="I1572" t="s">
        <v>116</v>
      </c>
      <c r="K1572" t="s">
        <v>1111</v>
      </c>
      <c r="L1572" t="s">
        <v>21</v>
      </c>
      <c r="M1572" t="s">
        <v>26</v>
      </c>
      <c r="P1572" t="s">
        <v>1122</v>
      </c>
      <c r="Q1572" t="s">
        <v>23</v>
      </c>
      <c r="S1572">
        <v>20</v>
      </c>
      <c r="T1572" t="s">
        <v>18</v>
      </c>
      <c r="U1572" t="s">
        <v>14</v>
      </c>
    </row>
    <row r="1573" spans="1:21" hidden="1" x14ac:dyDescent="0.25">
      <c r="A1573" t="s">
        <v>904</v>
      </c>
      <c r="B1573" t="s">
        <v>4</v>
      </c>
      <c r="C1573" t="s">
        <v>1239</v>
      </c>
      <c r="D1573" t="s">
        <v>1240</v>
      </c>
      <c r="E1573" t="s">
        <v>7</v>
      </c>
      <c r="F1573" t="s">
        <v>1079</v>
      </c>
      <c r="G1573" t="s">
        <v>105</v>
      </c>
      <c r="I1573" t="s">
        <v>79</v>
      </c>
      <c r="K1573" t="s">
        <v>1111</v>
      </c>
      <c r="L1573" t="s">
        <v>21</v>
      </c>
      <c r="M1573" t="s">
        <v>26</v>
      </c>
      <c r="P1573" t="s">
        <v>105</v>
      </c>
      <c r="Q1573" t="s">
        <v>23</v>
      </c>
      <c r="S1573">
        <v>20</v>
      </c>
      <c r="T1573" t="s">
        <v>18</v>
      </c>
      <c r="U1573" t="s">
        <v>14</v>
      </c>
    </row>
    <row r="1574" spans="1:21" hidden="1" x14ac:dyDescent="0.25">
      <c r="A1574" t="s">
        <v>904</v>
      </c>
      <c r="B1574" t="s">
        <v>4</v>
      </c>
      <c r="C1574" t="s">
        <v>1239</v>
      </c>
      <c r="D1574" t="s">
        <v>1240</v>
      </c>
      <c r="E1574" t="s">
        <v>7</v>
      </c>
      <c r="F1574" t="s">
        <v>1079</v>
      </c>
      <c r="G1574" t="s">
        <v>1123</v>
      </c>
      <c r="I1574" t="s">
        <v>116</v>
      </c>
      <c r="J1574" t="s">
        <v>1124</v>
      </c>
      <c r="K1574" t="s">
        <v>1111</v>
      </c>
      <c r="L1574" t="s">
        <v>21</v>
      </c>
      <c r="M1574" t="s">
        <v>26</v>
      </c>
      <c r="P1574" t="s">
        <v>1123</v>
      </c>
      <c r="Q1574" t="s">
        <v>23</v>
      </c>
      <c r="S1574">
        <v>20</v>
      </c>
      <c r="T1574" t="s">
        <v>18</v>
      </c>
      <c r="U1574" t="s">
        <v>14</v>
      </c>
    </row>
    <row r="1575" spans="1:21" hidden="1" x14ac:dyDescent="0.25">
      <c r="A1575" t="s">
        <v>904</v>
      </c>
      <c r="B1575" t="s">
        <v>4</v>
      </c>
      <c r="C1575" t="s">
        <v>1239</v>
      </c>
      <c r="D1575" t="s">
        <v>1240</v>
      </c>
      <c r="E1575" t="s">
        <v>7</v>
      </c>
      <c r="F1575" t="s">
        <v>1079</v>
      </c>
      <c r="G1575" t="s">
        <v>1125</v>
      </c>
      <c r="I1575" t="s">
        <v>116</v>
      </c>
      <c r="J1575" t="s">
        <v>1124</v>
      </c>
      <c r="K1575" t="s">
        <v>1111</v>
      </c>
      <c r="L1575" t="s">
        <v>21</v>
      </c>
      <c r="M1575" t="s">
        <v>26</v>
      </c>
      <c r="P1575" t="s">
        <v>1125</v>
      </c>
      <c r="Q1575" t="s">
        <v>23</v>
      </c>
      <c r="S1575">
        <v>20</v>
      </c>
      <c r="T1575" t="s">
        <v>18</v>
      </c>
      <c r="U1575" t="s">
        <v>14</v>
      </c>
    </row>
    <row r="1576" spans="1:21" hidden="1" x14ac:dyDescent="0.25">
      <c r="A1576" t="s">
        <v>904</v>
      </c>
      <c r="B1576" t="s">
        <v>4</v>
      </c>
      <c r="C1576" t="s">
        <v>1239</v>
      </c>
      <c r="D1576" t="s">
        <v>1240</v>
      </c>
      <c r="E1576" t="s">
        <v>7</v>
      </c>
      <c r="F1576" t="s">
        <v>1079</v>
      </c>
      <c r="G1576" t="s">
        <v>78</v>
      </c>
      <c r="I1576" t="s">
        <v>79</v>
      </c>
      <c r="K1576" t="s">
        <v>1238</v>
      </c>
      <c r="L1576" t="s">
        <v>17</v>
      </c>
      <c r="M1576" t="s">
        <v>18</v>
      </c>
      <c r="N1576" t="s">
        <v>1244</v>
      </c>
    </row>
    <row r="1577" spans="1:21" hidden="1" x14ac:dyDescent="0.25">
      <c r="A1577" t="s">
        <v>904</v>
      </c>
      <c r="B1577" t="s">
        <v>4</v>
      </c>
      <c r="C1577" t="s">
        <v>1239</v>
      </c>
      <c r="D1577" t="s">
        <v>1240</v>
      </c>
      <c r="E1577" t="s">
        <v>7</v>
      </c>
      <c r="F1577" t="s">
        <v>1079</v>
      </c>
      <c r="G1577" t="s">
        <v>1084</v>
      </c>
      <c r="I1577" t="s">
        <v>116</v>
      </c>
      <c r="K1577" t="s">
        <v>1111</v>
      </c>
      <c r="L1577" t="s">
        <v>21</v>
      </c>
      <c r="M1577" t="s">
        <v>26</v>
      </c>
      <c r="P1577" t="s">
        <v>1084</v>
      </c>
      <c r="Q1577" t="s">
        <v>23</v>
      </c>
      <c r="S1577">
        <v>20</v>
      </c>
      <c r="T1577" t="s">
        <v>18</v>
      </c>
      <c r="U1577" t="s">
        <v>14</v>
      </c>
    </row>
    <row r="1578" spans="1:21" hidden="1" x14ac:dyDescent="0.25">
      <c r="A1578" t="s">
        <v>904</v>
      </c>
      <c r="B1578" t="s">
        <v>4</v>
      </c>
      <c r="C1578" t="s">
        <v>1239</v>
      </c>
      <c r="D1578" t="s">
        <v>1240</v>
      </c>
      <c r="E1578" t="s">
        <v>7</v>
      </c>
      <c r="F1578" t="s">
        <v>1079</v>
      </c>
      <c r="G1578" t="s">
        <v>1085</v>
      </c>
      <c r="I1578" t="s">
        <v>116</v>
      </c>
      <c r="K1578" t="s">
        <v>1111</v>
      </c>
      <c r="L1578" t="s">
        <v>21</v>
      </c>
      <c r="M1578" t="s">
        <v>26</v>
      </c>
      <c r="P1578" t="s">
        <v>1085</v>
      </c>
      <c r="Q1578" t="s">
        <v>23</v>
      </c>
      <c r="S1578">
        <v>20</v>
      </c>
      <c r="T1578" t="s">
        <v>18</v>
      </c>
      <c r="U1578" t="s">
        <v>14</v>
      </c>
    </row>
    <row r="1579" spans="1:21" hidden="1" x14ac:dyDescent="0.25">
      <c r="A1579" t="s">
        <v>904</v>
      </c>
      <c r="B1579" t="s">
        <v>4</v>
      </c>
      <c r="C1579" t="s">
        <v>1239</v>
      </c>
      <c r="D1579" t="s">
        <v>1240</v>
      </c>
      <c r="E1579" t="s">
        <v>7</v>
      </c>
      <c r="F1579" t="s">
        <v>1079</v>
      </c>
      <c r="G1579" t="s">
        <v>1086</v>
      </c>
      <c r="I1579" t="s">
        <v>116</v>
      </c>
      <c r="K1579" t="s">
        <v>1111</v>
      </c>
      <c r="L1579" t="s">
        <v>21</v>
      </c>
      <c r="M1579" t="s">
        <v>26</v>
      </c>
      <c r="P1579" t="s">
        <v>1086</v>
      </c>
      <c r="Q1579" t="s">
        <v>23</v>
      </c>
      <c r="S1579">
        <v>20</v>
      </c>
      <c r="T1579" t="s">
        <v>18</v>
      </c>
      <c r="U1579" t="s">
        <v>14</v>
      </c>
    </row>
    <row r="1580" spans="1:21" hidden="1" x14ac:dyDescent="0.25">
      <c r="A1580" t="s">
        <v>904</v>
      </c>
      <c r="B1580" t="s">
        <v>4</v>
      </c>
      <c r="C1580" t="s">
        <v>1239</v>
      </c>
      <c r="D1580" t="s">
        <v>1240</v>
      </c>
      <c r="E1580" t="s">
        <v>7</v>
      </c>
      <c r="F1580" t="s">
        <v>1079</v>
      </c>
      <c r="G1580" t="s">
        <v>1087</v>
      </c>
      <c r="I1580" t="s">
        <v>116</v>
      </c>
      <c r="K1580" t="s">
        <v>1111</v>
      </c>
      <c r="L1580" t="s">
        <v>21</v>
      </c>
      <c r="M1580" t="s">
        <v>26</v>
      </c>
      <c r="P1580" t="s">
        <v>1087</v>
      </c>
      <c r="Q1580" t="s">
        <v>23</v>
      </c>
      <c r="S1580">
        <v>20</v>
      </c>
      <c r="T1580" t="s">
        <v>18</v>
      </c>
      <c r="U1580" t="s">
        <v>14</v>
      </c>
    </row>
    <row r="1581" spans="1:21" hidden="1" x14ac:dyDescent="0.25">
      <c r="A1581" t="s">
        <v>904</v>
      </c>
      <c r="B1581" t="s">
        <v>4</v>
      </c>
      <c r="C1581" t="s">
        <v>1239</v>
      </c>
      <c r="D1581" t="s">
        <v>1240</v>
      </c>
      <c r="E1581" t="s">
        <v>7</v>
      </c>
      <c r="F1581" t="s">
        <v>1079</v>
      </c>
      <c r="G1581" t="s">
        <v>1134</v>
      </c>
      <c r="I1581" t="s">
        <v>116</v>
      </c>
      <c r="J1581" t="s">
        <v>117</v>
      </c>
      <c r="K1581" t="s">
        <v>1111</v>
      </c>
      <c r="L1581" t="s">
        <v>21</v>
      </c>
      <c r="M1581" t="s">
        <v>26</v>
      </c>
      <c r="P1581" t="s">
        <v>1134</v>
      </c>
      <c r="Q1581" t="s">
        <v>23</v>
      </c>
      <c r="S1581">
        <v>20</v>
      </c>
      <c r="T1581" t="s">
        <v>18</v>
      </c>
      <c r="U1581" t="s">
        <v>14</v>
      </c>
    </row>
    <row r="1582" spans="1:21" hidden="1" x14ac:dyDescent="0.25">
      <c r="A1582" t="s">
        <v>904</v>
      </c>
      <c r="B1582" t="s">
        <v>4</v>
      </c>
      <c r="C1582" t="s">
        <v>1239</v>
      </c>
      <c r="D1582" t="s">
        <v>1240</v>
      </c>
      <c r="E1582" t="s">
        <v>7</v>
      </c>
      <c r="F1582" t="s">
        <v>1079</v>
      </c>
      <c r="G1582" t="s">
        <v>1136</v>
      </c>
      <c r="I1582" t="s">
        <v>116</v>
      </c>
      <c r="J1582" t="s">
        <v>117</v>
      </c>
      <c r="K1582" t="s">
        <v>1111</v>
      </c>
      <c r="L1582" t="s">
        <v>21</v>
      </c>
      <c r="M1582" t="s">
        <v>26</v>
      </c>
      <c r="P1582" t="s">
        <v>1136</v>
      </c>
      <c r="Q1582" t="s">
        <v>23</v>
      </c>
      <c r="S1582">
        <v>20</v>
      </c>
      <c r="T1582" t="s">
        <v>18</v>
      </c>
      <c r="U1582" t="s">
        <v>14</v>
      </c>
    </row>
    <row r="1583" spans="1:21" hidden="1" x14ac:dyDescent="0.25">
      <c r="A1583" t="s">
        <v>904</v>
      </c>
      <c r="B1583" t="s">
        <v>4</v>
      </c>
      <c r="C1583" t="s">
        <v>1239</v>
      </c>
      <c r="D1583" t="s">
        <v>1240</v>
      </c>
      <c r="E1583" t="s">
        <v>7</v>
      </c>
      <c r="F1583" t="s">
        <v>1079</v>
      </c>
      <c r="G1583" t="s">
        <v>1137</v>
      </c>
      <c r="I1583" t="s">
        <v>116</v>
      </c>
      <c r="K1583" t="s">
        <v>1238</v>
      </c>
      <c r="L1583" t="s">
        <v>63</v>
      </c>
      <c r="N1583" t="s">
        <v>1210</v>
      </c>
    </row>
    <row r="1584" spans="1:21" hidden="1" x14ac:dyDescent="0.25">
      <c r="A1584" t="s">
        <v>904</v>
      </c>
      <c r="B1584" t="s">
        <v>4</v>
      </c>
      <c r="C1584" t="s">
        <v>1239</v>
      </c>
      <c r="D1584" t="s">
        <v>1240</v>
      </c>
      <c r="E1584" t="s">
        <v>7</v>
      </c>
      <c r="F1584" t="s">
        <v>1079</v>
      </c>
      <c r="G1584" t="s">
        <v>1138</v>
      </c>
      <c r="I1584" t="s">
        <v>116</v>
      </c>
      <c r="K1584" t="s">
        <v>1238</v>
      </c>
      <c r="L1584" t="s">
        <v>63</v>
      </c>
      <c r="N1584" t="s">
        <v>1210</v>
      </c>
    </row>
    <row r="1585" spans="1:21" hidden="1" x14ac:dyDescent="0.25">
      <c r="A1585" t="s">
        <v>904</v>
      </c>
      <c r="B1585" t="s">
        <v>4</v>
      </c>
      <c r="C1585" t="s">
        <v>1239</v>
      </c>
      <c r="D1585" t="s">
        <v>1240</v>
      </c>
      <c r="E1585" t="s">
        <v>7</v>
      </c>
      <c r="F1585" t="s">
        <v>1079</v>
      </c>
      <c r="G1585" t="s">
        <v>1139</v>
      </c>
      <c r="I1585" t="s">
        <v>116</v>
      </c>
      <c r="K1585" t="s">
        <v>1238</v>
      </c>
      <c r="L1585" t="s">
        <v>63</v>
      </c>
      <c r="N1585" t="s">
        <v>1210</v>
      </c>
    </row>
    <row r="1586" spans="1:21" hidden="1" x14ac:dyDescent="0.25">
      <c r="A1586" t="s">
        <v>904</v>
      </c>
      <c r="B1586" t="s">
        <v>4</v>
      </c>
      <c r="C1586" t="s">
        <v>1239</v>
      </c>
      <c r="D1586" t="s">
        <v>1240</v>
      </c>
      <c r="E1586" t="s">
        <v>7</v>
      </c>
      <c r="F1586" t="s">
        <v>1079</v>
      </c>
      <c r="G1586" t="s">
        <v>1140</v>
      </c>
      <c r="I1586" t="s">
        <v>116</v>
      </c>
      <c r="K1586" t="s">
        <v>1238</v>
      </c>
      <c r="L1586" t="s">
        <v>63</v>
      </c>
      <c r="N1586" t="s">
        <v>1210</v>
      </c>
    </row>
    <row r="1587" spans="1:21" hidden="1" x14ac:dyDescent="0.25">
      <c r="A1587" t="s">
        <v>904</v>
      </c>
      <c r="B1587" t="s">
        <v>4</v>
      </c>
      <c r="C1587" t="s">
        <v>1239</v>
      </c>
      <c r="D1587" t="s">
        <v>1240</v>
      </c>
      <c r="E1587" t="s">
        <v>7</v>
      </c>
      <c r="F1587" t="s">
        <v>1079</v>
      </c>
      <c r="G1587" t="s">
        <v>1141</v>
      </c>
      <c r="I1587" t="s">
        <v>116</v>
      </c>
      <c r="J1587" t="s">
        <v>117</v>
      </c>
      <c r="K1587" t="s">
        <v>1111</v>
      </c>
      <c r="L1587" t="s">
        <v>63</v>
      </c>
      <c r="N1587" t="s">
        <v>1210</v>
      </c>
      <c r="P1587" t="s">
        <v>1141</v>
      </c>
      <c r="Q1587" t="s">
        <v>23</v>
      </c>
      <c r="S1587">
        <v>20</v>
      </c>
      <c r="T1587" t="s">
        <v>18</v>
      </c>
      <c r="U1587" t="s">
        <v>14</v>
      </c>
    </row>
    <row r="1588" spans="1:21" hidden="1" x14ac:dyDescent="0.25">
      <c r="A1588" t="s">
        <v>904</v>
      </c>
      <c r="B1588" t="s">
        <v>4</v>
      </c>
      <c r="C1588" t="s">
        <v>1239</v>
      </c>
      <c r="D1588" t="s">
        <v>1240</v>
      </c>
      <c r="E1588" t="s">
        <v>7</v>
      </c>
      <c r="F1588" t="s">
        <v>1079</v>
      </c>
      <c r="G1588" t="s">
        <v>1142</v>
      </c>
      <c r="I1588" t="s">
        <v>116</v>
      </c>
      <c r="J1588" t="s">
        <v>117</v>
      </c>
      <c r="K1588" t="s">
        <v>1111</v>
      </c>
      <c r="L1588" t="s">
        <v>63</v>
      </c>
      <c r="N1588" t="s">
        <v>1210</v>
      </c>
      <c r="P1588" t="s">
        <v>1142</v>
      </c>
      <c r="Q1588" t="s">
        <v>23</v>
      </c>
      <c r="S1588">
        <v>20</v>
      </c>
      <c r="T1588" t="s">
        <v>18</v>
      </c>
      <c r="U1588" t="s">
        <v>14</v>
      </c>
    </row>
    <row r="1589" spans="1:21" hidden="1" x14ac:dyDescent="0.25">
      <c r="A1589" t="s">
        <v>904</v>
      </c>
      <c r="B1589" t="s">
        <v>4</v>
      </c>
      <c r="C1589" t="s">
        <v>1239</v>
      </c>
      <c r="D1589" t="s">
        <v>1240</v>
      </c>
      <c r="E1589" t="s">
        <v>7</v>
      </c>
      <c r="F1589" t="s">
        <v>1079</v>
      </c>
      <c r="G1589" t="s">
        <v>115</v>
      </c>
      <c r="I1589" t="s">
        <v>116</v>
      </c>
      <c r="J1589" t="s">
        <v>1143</v>
      </c>
      <c r="K1589" t="s">
        <v>1111</v>
      </c>
      <c r="L1589" t="s">
        <v>21</v>
      </c>
      <c r="M1589" t="s">
        <v>26</v>
      </c>
      <c r="P1589" t="s">
        <v>1144</v>
      </c>
      <c r="Q1589" t="s">
        <v>23</v>
      </c>
      <c r="S1589">
        <v>20</v>
      </c>
      <c r="T1589" t="s">
        <v>18</v>
      </c>
      <c r="U1589" t="s">
        <v>14</v>
      </c>
    </row>
    <row r="1590" spans="1:21" hidden="1" x14ac:dyDescent="0.25">
      <c r="A1590" t="s">
        <v>904</v>
      </c>
      <c r="B1590" t="s">
        <v>4</v>
      </c>
      <c r="C1590" t="s">
        <v>1239</v>
      </c>
      <c r="D1590" t="s">
        <v>1240</v>
      </c>
      <c r="E1590" t="s">
        <v>7</v>
      </c>
      <c r="F1590" t="s">
        <v>1079</v>
      </c>
      <c r="G1590" t="s">
        <v>1145</v>
      </c>
      <c r="I1590" t="s">
        <v>116</v>
      </c>
      <c r="J1590" t="s">
        <v>1143</v>
      </c>
      <c r="K1590" t="s">
        <v>1111</v>
      </c>
      <c r="L1590" t="s">
        <v>21</v>
      </c>
      <c r="M1590" t="s">
        <v>26</v>
      </c>
      <c r="P1590" t="s">
        <v>1145</v>
      </c>
      <c r="Q1590" t="s">
        <v>23</v>
      </c>
      <c r="S1590">
        <v>20</v>
      </c>
      <c r="T1590" t="s">
        <v>18</v>
      </c>
      <c r="U1590" t="s">
        <v>14</v>
      </c>
    </row>
    <row r="1591" spans="1:21" hidden="1" x14ac:dyDescent="0.25">
      <c r="A1591" t="s">
        <v>904</v>
      </c>
      <c r="B1591" t="s">
        <v>4</v>
      </c>
      <c r="C1591" t="s">
        <v>1239</v>
      </c>
      <c r="D1591" t="s">
        <v>1240</v>
      </c>
      <c r="E1591" t="s">
        <v>7</v>
      </c>
      <c r="F1591" t="s">
        <v>1079</v>
      </c>
      <c r="G1591" t="s">
        <v>100</v>
      </c>
      <c r="I1591" t="s">
        <v>101</v>
      </c>
      <c r="K1591" t="s">
        <v>489</v>
      </c>
      <c r="L1591" t="s">
        <v>63</v>
      </c>
      <c r="N1591" t="s">
        <v>1210</v>
      </c>
      <c r="P1591" t="s">
        <v>1146</v>
      </c>
      <c r="Q1591" t="s">
        <v>23</v>
      </c>
      <c r="S1591">
        <v>40</v>
      </c>
      <c r="T1591" t="s">
        <v>18</v>
      </c>
      <c r="U1591" t="s">
        <v>14</v>
      </c>
    </row>
    <row r="1592" spans="1:21" hidden="1" x14ac:dyDescent="0.25">
      <c r="A1592" t="s">
        <v>904</v>
      </c>
      <c r="B1592" t="s">
        <v>4</v>
      </c>
      <c r="C1592" t="s">
        <v>1239</v>
      </c>
      <c r="D1592" t="s">
        <v>1240</v>
      </c>
      <c r="E1592" t="s">
        <v>7</v>
      </c>
      <c r="F1592" t="s">
        <v>1079</v>
      </c>
      <c r="G1592" t="s">
        <v>102</v>
      </c>
      <c r="I1592" t="s">
        <v>101</v>
      </c>
      <c r="K1592" t="s">
        <v>489</v>
      </c>
      <c r="L1592" t="s">
        <v>63</v>
      </c>
      <c r="N1592" t="s">
        <v>1210</v>
      </c>
      <c r="O1592" t="s">
        <v>1147</v>
      </c>
      <c r="P1592" t="s">
        <v>1148</v>
      </c>
      <c r="Q1592" t="s">
        <v>41</v>
      </c>
      <c r="R1592" t="s">
        <v>1149</v>
      </c>
      <c r="S1592">
        <v>10</v>
      </c>
      <c r="T1592" t="s">
        <v>14</v>
      </c>
      <c r="U1592" t="s">
        <v>14</v>
      </c>
    </row>
    <row r="1593" spans="1:21" hidden="1" x14ac:dyDescent="0.25">
      <c r="A1593" t="s">
        <v>904</v>
      </c>
      <c r="B1593" t="s">
        <v>4</v>
      </c>
      <c r="C1593" t="s">
        <v>1239</v>
      </c>
      <c r="D1593" t="s">
        <v>1240</v>
      </c>
      <c r="E1593" t="s">
        <v>7</v>
      </c>
      <c r="F1593" t="s">
        <v>1079</v>
      </c>
      <c r="G1593" t="s">
        <v>103</v>
      </c>
      <c r="I1593" t="s">
        <v>101</v>
      </c>
      <c r="K1593" t="s">
        <v>489</v>
      </c>
      <c r="L1593" t="s">
        <v>63</v>
      </c>
      <c r="N1593" t="s">
        <v>1210</v>
      </c>
      <c r="P1593" t="s">
        <v>1150</v>
      </c>
      <c r="Q1593" t="s">
        <v>241</v>
      </c>
      <c r="S1593">
        <v>12</v>
      </c>
      <c r="T1593" t="s">
        <v>18</v>
      </c>
      <c r="U1593" t="s">
        <v>14</v>
      </c>
    </row>
    <row r="1594" spans="1:21" hidden="1" x14ac:dyDescent="0.25">
      <c r="A1594" t="s">
        <v>904</v>
      </c>
      <c r="B1594" t="s">
        <v>4</v>
      </c>
      <c r="C1594" t="s">
        <v>1239</v>
      </c>
      <c r="D1594" t="s">
        <v>1240</v>
      </c>
      <c r="E1594" t="s">
        <v>7</v>
      </c>
      <c r="F1594" t="s">
        <v>1079</v>
      </c>
      <c r="G1594" t="s">
        <v>104</v>
      </c>
      <c r="I1594" t="s">
        <v>101</v>
      </c>
      <c r="K1594" t="s">
        <v>489</v>
      </c>
      <c r="L1594" t="s">
        <v>63</v>
      </c>
      <c r="N1594" t="s">
        <v>1210</v>
      </c>
      <c r="P1594" t="s">
        <v>1151</v>
      </c>
      <c r="Q1594" t="s">
        <v>23</v>
      </c>
      <c r="S1594">
        <v>15</v>
      </c>
      <c r="T1594" t="s">
        <v>18</v>
      </c>
      <c r="U1594" t="s">
        <v>14</v>
      </c>
    </row>
    <row r="1595" spans="1:21" hidden="1" x14ac:dyDescent="0.25">
      <c r="A1595" t="s">
        <v>904</v>
      </c>
      <c r="B1595" t="s">
        <v>4</v>
      </c>
      <c r="C1595" t="s">
        <v>1239</v>
      </c>
      <c r="D1595" t="s">
        <v>1240</v>
      </c>
      <c r="E1595" t="s">
        <v>7</v>
      </c>
      <c r="F1595" t="s">
        <v>1079</v>
      </c>
      <c r="G1595" t="s">
        <v>1152</v>
      </c>
      <c r="I1595" t="s">
        <v>116</v>
      </c>
      <c r="J1595" t="s">
        <v>1135</v>
      </c>
      <c r="K1595" t="s">
        <v>1111</v>
      </c>
      <c r="L1595" t="s">
        <v>63</v>
      </c>
      <c r="N1595" t="s">
        <v>1210</v>
      </c>
      <c r="P1595" t="s">
        <v>1152</v>
      </c>
      <c r="Q1595" t="s">
        <v>23</v>
      </c>
      <c r="S1595">
        <v>10</v>
      </c>
      <c r="T1595" t="s">
        <v>18</v>
      </c>
      <c r="U1595" t="s">
        <v>14</v>
      </c>
    </row>
    <row r="1596" spans="1:21" hidden="1" x14ac:dyDescent="0.25">
      <c r="A1596" t="s">
        <v>904</v>
      </c>
      <c r="B1596" t="s">
        <v>4</v>
      </c>
      <c r="C1596" t="s">
        <v>1239</v>
      </c>
      <c r="D1596" t="s">
        <v>1240</v>
      </c>
      <c r="E1596" t="s">
        <v>7</v>
      </c>
      <c r="F1596" t="s">
        <v>1079</v>
      </c>
      <c r="G1596" t="s">
        <v>1153</v>
      </c>
      <c r="I1596" t="s">
        <v>116</v>
      </c>
      <c r="J1596" t="s">
        <v>1135</v>
      </c>
      <c r="K1596" t="s">
        <v>1111</v>
      </c>
      <c r="L1596" t="s">
        <v>63</v>
      </c>
      <c r="N1596" t="s">
        <v>1210</v>
      </c>
      <c r="P1596" t="s">
        <v>1153</v>
      </c>
      <c r="Q1596" t="s">
        <v>320</v>
      </c>
      <c r="S1596">
        <v>60</v>
      </c>
      <c r="T1596" t="s">
        <v>18</v>
      </c>
      <c r="U1596" t="s">
        <v>14</v>
      </c>
    </row>
    <row r="1597" spans="1:21" hidden="1" x14ac:dyDescent="0.25">
      <c r="A1597" t="s">
        <v>904</v>
      </c>
      <c r="B1597" t="s">
        <v>4</v>
      </c>
      <c r="C1597" t="s">
        <v>1239</v>
      </c>
      <c r="D1597" t="s">
        <v>1240</v>
      </c>
      <c r="E1597" t="s">
        <v>7</v>
      </c>
      <c r="F1597" t="s">
        <v>1079</v>
      </c>
      <c r="G1597" t="s">
        <v>1154</v>
      </c>
      <c r="I1597" t="s">
        <v>116</v>
      </c>
      <c r="J1597" t="s">
        <v>1135</v>
      </c>
      <c r="K1597" t="s">
        <v>1111</v>
      </c>
      <c r="L1597" t="s">
        <v>63</v>
      </c>
      <c r="N1597" t="s">
        <v>1210</v>
      </c>
      <c r="P1597" t="s">
        <v>1154</v>
      </c>
      <c r="Q1597" t="s">
        <v>320</v>
      </c>
      <c r="S1597">
        <v>60</v>
      </c>
      <c r="T1597" t="s">
        <v>18</v>
      </c>
      <c r="U1597" t="s">
        <v>14</v>
      </c>
    </row>
    <row r="1598" spans="1:21" hidden="1" x14ac:dyDescent="0.25">
      <c r="A1598" t="s">
        <v>904</v>
      </c>
      <c r="B1598" t="s">
        <v>4</v>
      </c>
      <c r="C1598" t="s">
        <v>1239</v>
      </c>
      <c r="D1598" t="s">
        <v>1240</v>
      </c>
      <c r="E1598" t="s">
        <v>7</v>
      </c>
      <c r="F1598" t="s">
        <v>1079</v>
      </c>
      <c r="G1598" t="s">
        <v>1155</v>
      </c>
      <c r="I1598" t="s">
        <v>116</v>
      </c>
      <c r="J1598" t="s">
        <v>1135</v>
      </c>
      <c r="K1598" t="s">
        <v>1111</v>
      </c>
      <c r="L1598" t="s">
        <v>63</v>
      </c>
      <c r="N1598" t="s">
        <v>1210</v>
      </c>
      <c r="P1598" t="s">
        <v>1155</v>
      </c>
      <c r="Q1598" t="s">
        <v>320</v>
      </c>
      <c r="S1598">
        <v>60</v>
      </c>
      <c r="T1598" t="s">
        <v>18</v>
      </c>
      <c r="U1598" t="s">
        <v>14</v>
      </c>
    </row>
    <row r="1599" spans="1:21" hidden="1" x14ac:dyDescent="0.25">
      <c r="A1599" t="s">
        <v>904</v>
      </c>
      <c r="B1599" t="s">
        <v>4</v>
      </c>
      <c r="C1599" t="s">
        <v>1239</v>
      </c>
      <c r="D1599" t="s">
        <v>1240</v>
      </c>
      <c r="E1599" t="s">
        <v>7</v>
      </c>
      <c r="F1599" t="s">
        <v>1079</v>
      </c>
      <c r="G1599" t="s">
        <v>1156</v>
      </c>
      <c r="I1599" t="s">
        <v>116</v>
      </c>
      <c r="J1599" t="s">
        <v>1135</v>
      </c>
      <c r="K1599" t="s">
        <v>1111</v>
      </c>
      <c r="L1599" t="s">
        <v>21</v>
      </c>
      <c r="M1599" t="s">
        <v>26</v>
      </c>
      <c r="P1599" t="s">
        <v>1156</v>
      </c>
      <c r="Q1599" t="s">
        <v>320</v>
      </c>
      <c r="S1599">
        <v>60</v>
      </c>
      <c r="T1599" t="s">
        <v>18</v>
      </c>
      <c r="U1599" t="s">
        <v>14</v>
      </c>
    </row>
    <row r="1600" spans="1:21" hidden="1" x14ac:dyDescent="0.25">
      <c r="A1600" t="s">
        <v>904</v>
      </c>
      <c r="B1600" t="s">
        <v>4</v>
      </c>
      <c r="C1600" t="s">
        <v>1239</v>
      </c>
      <c r="D1600" t="s">
        <v>1240</v>
      </c>
      <c r="E1600" t="s">
        <v>7</v>
      </c>
      <c r="F1600" t="s">
        <v>1079</v>
      </c>
      <c r="G1600" t="s">
        <v>1157</v>
      </c>
      <c r="I1600" t="s">
        <v>116</v>
      </c>
      <c r="J1600" t="s">
        <v>1135</v>
      </c>
      <c r="K1600" t="s">
        <v>1111</v>
      </c>
      <c r="L1600" t="s">
        <v>21</v>
      </c>
      <c r="M1600" t="s">
        <v>26</v>
      </c>
      <c r="P1600" t="s">
        <v>1157</v>
      </c>
      <c r="Q1600" t="s">
        <v>320</v>
      </c>
      <c r="S1600">
        <v>60</v>
      </c>
      <c r="T1600" t="s">
        <v>18</v>
      </c>
      <c r="U1600" t="s">
        <v>14</v>
      </c>
    </row>
    <row r="1601" spans="1:92" hidden="1" x14ac:dyDescent="0.25">
      <c r="A1601" t="s">
        <v>904</v>
      </c>
      <c r="B1601" t="s">
        <v>4</v>
      </c>
      <c r="C1601" t="s">
        <v>1239</v>
      </c>
      <c r="D1601" t="s">
        <v>1240</v>
      </c>
      <c r="E1601" t="s">
        <v>7</v>
      </c>
      <c r="F1601" t="s">
        <v>1079</v>
      </c>
      <c r="G1601" t="s">
        <v>1158</v>
      </c>
      <c r="I1601" t="s">
        <v>116</v>
      </c>
      <c r="J1601" t="s">
        <v>1135</v>
      </c>
      <c r="K1601" t="s">
        <v>1111</v>
      </c>
      <c r="L1601" t="s">
        <v>21</v>
      </c>
      <c r="M1601" t="s">
        <v>26</v>
      </c>
      <c r="P1601" t="s">
        <v>1158</v>
      </c>
      <c r="Q1601" t="s">
        <v>320</v>
      </c>
      <c r="S1601">
        <v>60</v>
      </c>
      <c r="T1601" t="s">
        <v>18</v>
      </c>
      <c r="U1601" t="s">
        <v>14</v>
      </c>
    </row>
    <row r="1602" spans="1:92" hidden="1" x14ac:dyDescent="0.25">
      <c r="A1602" t="s">
        <v>904</v>
      </c>
      <c r="B1602" t="s">
        <v>4</v>
      </c>
      <c r="C1602" t="s">
        <v>1239</v>
      </c>
      <c r="D1602" t="s">
        <v>1240</v>
      </c>
      <c r="E1602" t="s">
        <v>7</v>
      </c>
      <c r="F1602" t="s">
        <v>1079</v>
      </c>
      <c r="G1602" t="s">
        <v>1159</v>
      </c>
      <c r="I1602" t="s">
        <v>116</v>
      </c>
      <c r="J1602" t="s">
        <v>1135</v>
      </c>
      <c r="K1602" t="s">
        <v>1111</v>
      </c>
      <c r="L1602" t="s">
        <v>21</v>
      </c>
      <c r="M1602" t="s">
        <v>26</v>
      </c>
      <c r="P1602" t="s">
        <v>1159</v>
      </c>
      <c r="Q1602" t="s">
        <v>320</v>
      </c>
      <c r="S1602">
        <v>30</v>
      </c>
      <c r="T1602" t="s">
        <v>18</v>
      </c>
      <c r="U1602" t="s">
        <v>14</v>
      </c>
    </row>
    <row r="1603" spans="1:92" hidden="1" x14ac:dyDescent="0.25">
      <c r="A1603" t="s">
        <v>904</v>
      </c>
      <c r="B1603" t="s">
        <v>4</v>
      </c>
      <c r="C1603" t="s">
        <v>1239</v>
      </c>
      <c r="D1603" t="s">
        <v>1240</v>
      </c>
      <c r="E1603" t="s">
        <v>7</v>
      </c>
      <c r="F1603" t="s">
        <v>1079</v>
      </c>
      <c r="G1603" t="s">
        <v>106</v>
      </c>
      <c r="I1603" t="s">
        <v>79</v>
      </c>
      <c r="J1603" t="s">
        <v>158</v>
      </c>
      <c r="K1603" t="s">
        <v>1238</v>
      </c>
      <c r="L1603" t="s">
        <v>63</v>
      </c>
      <c r="M1603" t="s">
        <v>26</v>
      </c>
      <c r="N1603" t="s">
        <v>1210</v>
      </c>
    </row>
    <row r="1604" spans="1:92" hidden="1" x14ac:dyDescent="0.25">
      <c r="A1604" t="s">
        <v>904</v>
      </c>
      <c r="B1604" t="s">
        <v>4</v>
      </c>
      <c r="C1604" t="s">
        <v>1239</v>
      </c>
      <c r="D1604" t="s">
        <v>1240</v>
      </c>
      <c r="E1604" t="s">
        <v>7</v>
      </c>
      <c r="F1604" t="s">
        <v>1079</v>
      </c>
      <c r="G1604" t="s">
        <v>1161</v>
      </c>
      <c r="I1604" t="s">
        <v>116</v>
      </c>
      <c r="J1604" t="s">
        <v>1135</v>
      </c>
      <c r="K1604" t="s">
        <v>1111</v>
      </c>
      <c r="L1604" t="s">
        <v>21</v>
      </c>
      <c r="M1604" t="s">
        <v>26</v>
      </c>
      <c r="P1604" t="s">
        <v>1161</v>
      </c>
      <c r="Q1604" t="s">
        <v>320</v>
      </c>
      <c r="S1604">
        <v>11</v>
      </c>
      <c r="T1604" t="s">
        <v>18</v>
      </c>
      <c r="U1604" t="s">
        <v>14</v>
      </c>
    </row>
    <row r="1605" spans="1:92" hidden="1" x14ac:dyDescent="0.25">
      <c r="A1605" t="s">
        <v>904</v>
      </c>
      <c r="B1605" t="s">
        <v>4</v>
      </c>
      <c r="C1605" t="s">
        <v>1239</v>
      </c>
      <c r="D1605" t="s">
        <v>1240</v>
      </c>
      <c r="E1605" t="s">
        <v>7</v>
      </c>
      <c r="F1605" t="s">
        <v>1079</v>
      </c>
      <c r="G1605" t="s">
        <v>91</v>
      </c>
      <c r="I1605" t="s">
        <v>79</v>
      </c>
      <c r="J1605" t="s">
        <v>158</v>
      </c>
      <c r="K1605" t="s">
        <v>1238</v>
      </c>
      <c r="L1605" t="s">
        <v>63</v>
      </c>
      <c r="M1605" t="s">
        <v>26</v>
      </c>
      <c r="N1605" t="s">
        <v>1210</v>
      </c>
    </row>
    <row r="1606" spans="1:92" hidden="1" x14ac:dyDescent="0.25">
      <c r="A1606" t="s">
        <v>904</v>
      </c>
      <c r="B1606" t="s">
        <v>4</v>
      </c>
      <c r="C1606" t="s">
        <v>1239</v>
      </c>
      <c r="D1606" t="s">
        <v>1240</v>
      </c>
      <c r="E1606" t="s">
        <v>7</v>
      </c>
      <c r="F1606" t="s">
        <v>1079</v>
      </c>
      <c r="G1606" t="s">
        <v>1163</v>
      </c>
      <c r="I1606" t="s">
        <v>116</v>
      </c>
      <c r="J1606" t="s">
        <v>1135</v>
      </c>
      <c r="K1606" t="s">
        <v>1111</v>
      </c>
      <c r="L1606" t="s">
        <v>21</v>
      </c>
      <c r="M1606" t="s">
        <v>26</v>
      </c>
      <c r="P1606" t="s">
        <v>1163</v>
      </c>
      <c r="Q1606" t="s">
        <v>23</v>
      </c>
      <c r="S1606">
        <v>2</v>
      </c>
      <c r="T1606" t="s">
        <v>18</v>
      </c>
      <c r="U1606" t="s">
        <v>14</v>
      </c>
    </row>
    <row r="1607" spans="1:92" hidden="1" x14ac:dyDescent="0.25">
      <c r="A1607" t="s">
        <v>904</v>
      </c>
      <c r="B1607" t="s">
        <v>4</v>
      </c>
      <c r="C1607" t="s">
        <v>1239</v>
      </c>
      <c r="D1607" t="s">
        <v>1240</v>
      </c>
      <c r="E1607" t="s">
        <v>7</v>
      </c>
      <c r="F1607" t="s">
        <v>1079</v>
      </c>
      <c r="G1607" t="s">
        <v>1164</v>
      </c>
      <c r="I1607" t="s">
        <v>116</v>
      </c>
      <c r="J1607" t="s">
        <v>117</v>
      </c>
      <c r="K1607" t="s">
        <v>1238</v>
      </c>
      <c r="L1607" t="s">
        <v>63</v>
      </c>
      <c r="M1607" t="s">
        <v>26</v>
      </c>
      <c r="N1607" t="s">
        <v>1210</v>
      </c>
    </row>
    <row r="1608" spans="1:92" hidden="1" x14ac:dyDescent="0.25">
      <c r="A1608" t="s">
        <v>904</v>
      </c>
      <c r="B1608" t="s">
        <v>4</v>
      </c>
      <c r="C1608" t="s">
        <v>1239</v>
      </c>
      <c r="D1608" t="s">
        <v>1240</v>
      </c>
      <c r="E1608" t="s">
        <v>7</v>
      </c>
      <c r="F1608" t="s">
        <v>1079</v>
      </c>
      <c r="G1608" t="s">
        <v>1166</v>
      </c>
      <c r="I1608" t="s">
        <v>116</v>
      </c>
      <c r="J1608" t="s">
        <v>1135</v>
      </c>
      <c r="K1608" t="s">
        <v>1238</v>
      </c>
      <c r="L1608" t="s">
        <v>63</v>
      </c>
      <c r="M1608" t="s">
        <v>26</v>
      </c>
      <c r="N1608" t="s">
        <v>1210</v>
      </c>
    </row>
    <row r="1609" spans="1:92" hidden="1" x14ac:dyDescent="0.25">
      <c r="A1609" t="s">
        <v>904</v>
      </c>
      <c r="B1609" t="s">
        <v>4</v>
      </c>
      <c r="C1609" t="s">
        <v>1239</v>
      </c>
      <c r="D1609" t="s">
        <v>1240</v>
      </c>
      <c r="E1609" t="s">
        <v>7</v>
      </c>
      <c r="F1609" t="s">
        <v>1079</v>
      </c>
      <c r="G1609" t="s">
        <v>1167</v>
      </c>
      <c r="I1609" t="s">
        <v>116</v>
      </c>
      <c r="J1609" t="s">
        <v>1135</v>
      </c>
      <c r="K1609" t="s">
        <v>1238</v>
      </c>
      <c r="L1609" t="s">
        <v>63</v>
      </c>
      <c r="M1609" t="s">
        <v>26</v>
      </c>
      <c r="N1609" t="s">
        <v>1210</v>
      </c>
    </row>
    <row r="1610" spans="1:92" hidden="1" x14ac:dyDescent="0.25">
      <c r="A1610" t="s">
        <v>904</v>
      </c>
      <c r="B1610" t="s">
        <v>4</v>
      </c>
      <c r="C1610" t="s">
        <v>1239</v>
      </c>
      <c r="D1610" t="s">
        <v>1240</v>
      </c>
      <c r="E1610" t="s">
        <v>7</v>
      </c>
      <c r="F1610" t="s">
        <v>1079</v>
      </c>
      <c r="G1610" t="s">
        <v>1168</v>
      </c>
      <c r="I1610" t="s">
        <v>116</v>
      </c>
      <c r="J1610" t="s">
        <v>1135</v>
      </c>
      <c r="K1610" t="s">
        <v>1111</v>
      </c>
      <c r="L1610" t="s">
        <v>21</v>
      </c>
      <c r="M1610" t="s">
        <v>26</v>
      </c>
      <c r="P1610" t="s">
        <v>1168</v>
      </c>
      <c r="Q1610" t="s">
        <v>41</v>
      </c>
      <c r="R1610" t="s">
        <v>1149</v>
      </c>
      <c r="S1610">
        <v>10</v>
      </c>
      <c r="T1610" t="s">
        <v>18</v>
      </c>
      <c r="U1610" t="s">
        <v>14</v>
      </c>
    </row>
    <row r="1611" spans="1:92" hidden="1" x14ac:dyDescent="0.25">
      <c r="A1611" t="s">
        <v>904</v>
      </c>
      <c r="B1611" t="s">
        <v>4</v>
      </c>
      <c r="C1611" t="s">
        <v>1239</v>
      </c>
      <c r="D1611" t="s">
        <v>1240</v>
      </c>
      <c r="E1611" t="s">
        <v>7</v>
      </c>
      <c r="F1611" t="s">
        <v>1079</v>
      </c>
      <c r="G1611" t="s">
        <v>1169</v>
      </c>
      <c r="I1611" t="s">
        <v>116</v>
      </c>
      <c r="J1611" t="s">
        <v>1135</v>
      </c>
      <c r="K1611" t="s">
        <v>1111</v>
      </c>
      <c r="L1611" t="s">
        <v>21</v>
      </c>
      <c r="M1611" t="s">
        <v>26</v>
      </c>
      <c r="P1611" t="s">
        <v>1169</v>
      </c>
      <c r="Q1611" t="s">
        <v>41</v>
      </c>
      <c r="R1611" t="s">
        <v>1149</v>
      </c>
      <c r="S1611">
        <v>10</v>
      </c>
      <c r="T1611" t="s">
        <v>18</v>
      </c>
      <c r="U1611" t="s">
        <v>14</v>
      </c>
    </row>
    <row r="1612" spans="1:92" hidden="1" x14ac:dyDescent="0.25">
      <c r="A1612" t="s">
        <v>904</v>
      </c>
      <c r="B1612" t="s">
        <v>4</v>
      </c>
      <c r="C1612" t="s">
        <v>1239</v>
      </c>
      <c r="D1612" t="s">
        <v>1240</v>
      </c>
      <c r="E1612" t="s">
        <v>7</v>
      </c>
      <c r="F1612" t="s">
        <v>1079</v>
      </c>
      <c r="G1612" t="s">
        <v>1170</v>
      </c>
      <c r="I1612" t="s">
        <v>116</v>
      </c>
      <c r="J1612" t="s">
        <v>1135</v>
      </c>
      <c r="K1612" t="s">
        <v>1238</v>
      </c>
      <c r="L1612" t="s">
        <v>63</v>
      </c>
      <c r="M1612" t="s">
        <v>26</v>
      </c>
      <c r="N1612" t="s">
        <v>1210</v>
      </c>
    </row>
    <row r="1613" spans="1:92" hidden="1" x14ac:dyDescent="0.25">
      <c r="A1613" t="s">
        <v>904</v>
      </c>
      <c r="B1613" t="s">
        <v>4</v>
      </c>
      <c r="C1613" t="s">
        <v>1239</v>
      </c>
      <c r="D1613" t="s">
        <v>1240</v>
      </c>
      <c r="E1613" t="s">
        <v>7</v>
      </c>
      <c r="F1613" t="s">
        <v>1079</v>
      </c>
      <c r="G1613" t="s">
        <v>1171</v>
      </c>
      <c r="I1613" t="s">
        <v>116</v>
      </c>
      <c r="J1613" t="s">
        <v>1135</v>
      </c>
      <c r="K1613" t="s">
        <v>1238</v>
      </c>
      <c r="L1613" t="s">
        <v>63</v>
      </c>
      <c r="M1613" t="s">
        <v>26</v>
      </c>
      <c r="N1613" t="s">
        <v>1210</v>
      </c>
    </row>
    <row r="1614" spans="1:92" hidden="1" x14ac:dyDescent="0.25">
      <c r="A1614" t="s">
        <v>904</v>
      </c>
      <c r="B1614" t="s">
        <v>4</v>
      </c>
      <c r="C1614" t="s">
        <v>1239</v>
      </c>
      <c r="D1614" t="s">
        <v>1240</v>
      </c>
      <c r="E1614" t="s">
        <v>7</v>
      </c>
      <c r="F1614" t="s">
        <v>1079</v>
      </c>
      <c r="G1614" t="s">
        <v>1172</v>
      </c>
      <c r="I1614" t="s">
        <v>116</v>
      </c>
      <c r="J1614" t="s">
        <v>1135</v>
      </c>
      <c r="K1614" t="s">
        <v>1238</v>
      </c>
      <c r="L1614" t="s">
        <v>63</v>
      </c>
      <c r="M1614" t="s">
        <v>26</v>
      </c>
      <c r="N1614" t="s">
        <v>1210</v>
      </c>
    </row>
    <row r="1615" spans="1:92" hidden="1" x14ac:dyDescent="0.25">
      <c r="A1615" t="s">
        <v>904</v>
      </c>
      <c r="B1615" t="s">
        <v>4</v>
      </c>
      <c r="C1615" t="s">
        <v>1239</v>
      </c>
      <c r="D1615" t="s">
        <v>1240</v>
      </c>
      <c r="E1615" t="s">
        <v>7</v>
      </c>
      <c r="F1615" t="s">
        <v>1079</v>
      </c>
      <c r="G1615" t="s">
        <v>1173</v>
      </c>
      <c r="I1615" t="s">
        <v>116</v>
      </c>
      <c r="J1615" t="s">
        <v>1135</v>
      </c>
      <c r="K1615" t="s">
        <v>1238</v>
      </c>
      <c r="L1615" t="s">
        <v>63</v>
      </c>
      <c r="M1615" t="s">
        <v>22</v>
      </c>
      <c r="N1615" t="s">
        <v>1210</v>
      </c>
    </row>
    <row r="1616" spans="1:92" hidden="1" x14ac:dyDescent="0.25">
      <c r="A1616" t="s">
        <v>904</v>
      </c>
      <c r="B1616" t="s">
        <v>4</v>
      </c>
      <c r="C1616" t="s">
        <v>1245</v>
      </c>
      <c r="D1616" t="s">
        <v>1246</v>
      </c>
      <c r="E1616" t="s">
        <v>7</v>
      </c>
      <c r="F1616" t="s">
        <v>1079</v>
      </c>
      <c r="G1616" t="s">
        <v>9</v>
      </c>
      <c r="I1616" t="s">
        <v>10</v>
      </c>
      <c r="K1616" t="s">
        <v>477</v>
      </c>
      <c r="L1616" t="s">
        <v>17</v>
      </c>
      <c r="M1616" t="s">
        <v>18</v>
      </c>
      <c r="N1616" t="s">
        <v>1080</v>
      </c>
      <c r="X1616" t="s">
        <v>1081</v>
      </c>
      <c r="Y1616" t="s">
        <v>21</v>
      </c>
      <c r="Z1616" t="s">
        <v>22</v>
      </c>
      <c r="AB1616" t="s">
        <v>23</v>
      </c>
      <c r="AD1616">
        <v>20</v>
      </c>
      <c r="AE1616" t="s">
        <v>18</v>
      </c>
      <c r="AF1616" t="s">
        <v>14</v>
      </c>
      <c r="AH1616" t="s">
        <v>1082</v>
      </c>
      <c r="AI1616" t="s">
        <v>21</v>
      </c>
      <c r="AJ1616" t="s">
        <v>22</v>
      </c>
      <c r="AL1616" t="s">
        <v>23</v>
      </c>
      <c r="AN1616">
        <v>20</v>
      </c>
      <c r="AO1616" t="s">
        <v>18</v>
      </c>
      <c r="AP1616" t="s">
        <v>14</v>
      </c>
      <c r="AR1616" t="s">
        <v>1083</v>
      </c>
      <c r="AS1616" t="s">
        <v>21</v>
      </c>
      <c r="AT1616" t="s">
        <v>22</v>
      </c>
      <c r="AV1616" t="s">
        <v>23</v>
      </c>
      <c r="AX1616">
        <v>20</v>
      </c>
      <c r="AY1616" t="s">
        <v>18</v>
      </c>
      <c r="AZ1616" t="s">
        <v>14</v>
      </c>
      <c r="BB1616" t="s">
        <v>1084</v>
      </c>
      <c r="BC1616" t="s">
        <v>21</v>
      </c>
      <c r="BD1616" t="s">
        <v>22</v>
      </c>
      <c r="BF1616" t="s">
        <v>23</v>
      </c>
      <c r="BH1616">
        <v>20</v>
      </c>
      <c r="BI1616" t="s">
        <v>18</v>
      </c>
      <c r="BJ1616" t="s">
        <v>14</v>
      </c>
      <c r="BL1616" t="s">
        <v>1085</v>
      </c>
      <c r="BM1616" t="s">
        <v>21</v>
      </c>
      <c r="BN1616" t="s">
        <v>22</v>
      </c>
      <c r="BP1616" t="s">
        <v>23</v>
      </c>
      <c r="BR1616">
        <v>20</v>
      </c>
      <c r="BS1616" t="s">
        <v>18</v>
      </c>
      <c r="BT1616" t="s">
        <v>14</v>
      </c>
      <c r="BV1616" t="s">
        <v>1086</v>
      </c>
      <c r="BW1616" t="s">
        <v>21</v>
      </c>
      <c r="BX1616" t="s">
        <v>22</v>
      </c>
      <c r="BZ1616" t="s">
        <v>23</v>
      </c>
      <c r="CB1616">
        <v>20</v>
      </c>
      <c r="CC1616" t="s">
        <v>18</v>
      </c>
      <c r="CD1616" t="s">
        <v>14</v>
      </c>
      <c r="CF1616" t="s">
        <v>1087</v>
      </c>
      <c r="CG1616" t="s">
        <v>21</v>
      </c>
      <c r="CH1616" t="s">
        <v>22</v>
      </c>
      <c r="CJ1616" t="s">
        <v>23</v>
      </c>
      <c r="CL1616">
        <v>20</v>
      </c>
      <c r="CM1616" t="s">
        <v>18</v>
      </c>
      <c r="CN1616" t="s">
        <v>14</v>
      </c>
    </row>
    <row r="1617" spans="1:122" hidden="1" x14ac:dyDescent="0.25">
      <c r="A1617" t="s">
        <v>904</v>
      </c>
      <c r="B1617" t="s">
        <v>4</v>
      </c>
      <c r="C1617" t="s">
        <v>1245</v>
      </c>
      <c r="D1617" t="s">
        <v>1246</v>
      </c>
      <c r="E1617" t="s">
        <v>7</v>
      </c>
      <c r="F1617" t="s">
        <v>1079</v>
      </c>
      <c r="G1617" t="s">
        <v>12</v>
      </c>
      <c r="I1617" t="s">
        <v>10</v>
      </c>
      <c r="K1617" t="s">
        <v>478</v>
      </c>
      <c r="L1617" t="s">
        <v>21</v>
      </c>
      <c r="M1617" t="s">
        <v>22</v>
      </c>
      <c r="P1617" t="s">
        <v>1243</v>
      </c>
      <c r="X1617" t="s">
        <v>1110</v>
      </c>
      <c r="Y1617" t="s">
        <v>21</v>
      </c>
      <c r="Z1617" t="s">
        <v>22</v>
      </c>
      <c r="AB1617" t="s">
        <v>23</v>
      </c>
      <c r="AD1617">
        <v>20</v>
      </c>
      <c r="AF1617" t="s">
        <v>14</v>
      </c>
      <c r="AH1617" t="s">
        <v>1083</v>
      </c>
      <c r="AI1617" t="s">
        <v>21</v>
      </c>
      <c r="AJ1617" t="s">
        <v>22</v>
      </c>
      <c r="AL1617" t="s">
        <v>23</v>
      </c>
      <c r="AN1617">
        <v>20</v>
      </c>
      <c r="AO1617" t="s">
        <v>18</v>
      </c>
      <c r="AP1617" t="s">
        <v>14</v>
      </c>
    </row>
    <row r="1618" spans="1:122" hidden="1" x14ac:dyDescent="0.25">
      <c r="A1618" t="s">
        <v>904</v>
      </c>
      <c r="B1618" t="s">
        <v>4</v>
      </c>
      <c r="C1618" t="s">
        <v>1245</v>
      </c>
      <c r="D1618" t="s">
        <v>1246</v>
      </c>
      <c r="E1618" t="s">
        <v>7</v>
      </c>
      <c r="F1618" t="s">
        <v>1079</v>
      </c>
      <c r="G1618" t="s">
        <v>15</v>
      </c>
      <c r="I1618" t="s">
        <v>10</v>
      </c>
      <c r="K1618" t="s">
        <v>571</v>
      </c>
      <c r="L1618" t="s">
        <v>21</v>
      </c>
      <c r="M1618" t="s">
        <v>22</v>
      </c>
      <c r="P1618" t="s">
        <v>1214</v>
      </c>
      <c r="X1618" t="s">
        <v>1084</v>
      </c>
      <c r="Y1618" t="s">
        <v>21</v>
      </c>
      <c r="Z1618" t="s">
        <v>22</v>
      </c>
      <c r="AB1618" t="s">
        <v>23</v>
      </c>
      <c r="AD1618">
        <v>20</v>
      </c>
      <c r="AE1618" t="s">
        <v>18</v>
      </c>
      <c r="AF1618" t="s">
        <v>14</v>
      </c>
      <c r="AH1618" t="s">
        <v>1085</v>
      </c>
      <c r="AI1618" t="s">
        <v>21</v>
      </c>
      <c r="AJ1618" t="s">
        <v>22</v>
      </c>
      <c r="AL1618" t="s">
        <v>23</v>
      </c>
      <c r="AN1618">
        <v>20</v>
      </c>
      <c r="AO1618" t="s">
        <v>18</v>
      </c>
      <c r="AP1618" t="s">
        <v>14</v>
      </c>
      <c r="AR1618" t="s">
        <v>1086</v>
      </c>
      <c r="AS1618" t="s">
        <v>21</v>
      </c>
      <c r="AT1618" t="s">
        <v>22</v>
      </c>
      <c r="AV1618" t="s">
        <v>23</v>
      </c>
      <c r="AX1618">
        <v>20</v>
      </c>
      <c r="AY1618" t="s">
        <v>18</v>
      </c>
      <c r="AZ1618" t="s">
        <v>14</v>
      </c>
      <c r="BB1618" t="s">
        <v>1087</v>
      </c>
      <c r="BC1618" t="s">
        <v>21</v>
      </c>
      <c r="BD1618" t="s">
        <v>22</v>
      </c>
      <c r="BF1618" t="s">
        <v>23</v>
      </c>
      <c r="BH1618">
        <v>20</v>
      </c>
      <c r="BI1618" t="s">
        <v>18</v>
      </c>
      <c r="BJ1618" t="s">
        <v>14</v>
      </c>
      <c r="BL1618" t="s">
        <v>1083</v>
      </c>
      <c r="BM1618" t="s">
        <v>21</v>
      </c>
      <c r="BN1618" t="s">
        <v>22</v>
      </c>
      <c r="BP1618" t="s">
        <v>23</v>
      </c>
      <c r="BR1618">
        <v>20</v>
      </c>
      <c r="BS1618" t="s">
        <v>18</v>
      </c>
      <c r="BT1618" t="s">
        <v>14</v>
      </c>
      <c r="BV1618" t="s">
        <v>1082</v>
      </c>
      <c r="CF1618" t="s">
        <v>1081</v>
      </c>
      <c r="CG1618" t="s">
        <v>21</v>
      </c>
      <c r="CH1618" t="s">
        <v>22</v>
      </c>
      <c r="CJ1618" t="s">
        <v>23</v>
      </c>
      <c r="CL1618">
        <v>20</v>
      </c>
      <c r="CM1618" t="s">
        <v>18</v>
      </c>
      <c r="CN1618" t="s">
        <v>14</v>
      </c>
    </row>
    <row r="1619" spans="1:122" hidden="1" x14ac:dyDescent="0.25">
      <c r="A1619" t="s">
        <v>904</v>
      </c>
      <c r="B1619" t="s">
        <v>4</v>
      </c>
      <c r="C1619" t="s">
        <v>1245</v>
      </c>
      <c r="D1619" t="s">
        <v>1246</v>
      </c>
      <c r="E1619" t="s">
        <v>7</v>
      </c>
      <c r="F1619" t="s">
        <v>1079</v>
      </c>
      <c r="G1619" t="s">
        <v>37</v>
      </c>
      <c r="I1619" t="s">
        <v>10</v>
      </c>
      <c r="K1619" t="s">
        <v>477</v>
      </c>
      <c r="L1619" t="s">
        <v>1088</v>
      </c>
      <c r="M1619" t="s">
        <v>22</v>
      </c>
      <c r="N1619" t="s">
        <v>1098</v>
      </c>
      <c r="X1619" t="s">
        <v>1084</v>
      </c>
      <c r="Y1619" t="s">
        <v>21</v>
      </c>
      <c r="Z1619" t="s">
        <v>22</v>
      </c>
      <c r="AB1619" t="s">
        <v>23</v>
      </c>
      <c r="AD1619">
        <v>20</v>
      </c>
      <c r="AE1619" t="s">
        <v>18</v>
      </c>
      <c r="AF1619" t="s">
        <v>14</v>
      </c>
      <c r="AH1619" t="s">
        <v>1085</v>
      </c>
      <c r="AI1619" t="s">
        <v>21</v>
      </c>
      <c r="AJ1619" t="s">
        <v>22</v>
      </c>
      <c r="AL1619" t="s">
        <v>23</v>
      </c>
      <c r="AN1619">
        <v>20</v>
      </c>
      <c r="AO1619" t="s">
        <v>18</v>
      </c>
      <c r="AP1619" t="s">
        <v>14</v>
      </c>
      <c r="AR1619" t="s">
        <v>1086</v>
      </c>
      <c r="AS1619" t="s">
        <v>21</v>
      </c>
      <c r="AT1619" t="s">
        <v>22</v>
      </c>
      <c r="AV1619" t="s">
        <v>23</v>
      </c>
      <c r="AX1619">
        <v>20</v>
      </c>
      <c r="AY1619" t="s">
        <v>18</v>
      </c>
      <c r="AZ1619" t="s">
        <v>14</v>
      </c>
      <c r="BB1619" t="s">
        <v>1087</v>
      </c>
      <c r="BC1619" t="s">
        <v>21</v>
      </c>
      <c r="BD1619" t="s">
        <v>22</v>
      </c>
      <c r="BF1619" t="s">
        <v>23</v>
      </c>
      <c r="BH1619">
        <v>20</v>
      </c>
      <c r="BI1619" t="s">
        <v>18</v>
      </c>
      <c r="BJ1619" t="s">
        <v>14</v>
      </c>
      <c r="BL1619" t="s">
        <v>1083</v>
      </c>
      <c r="BM1619" t="s">
        <v>21</v>
      </c>
      <c r="BN1619" t="s">
        <v>22</v>
      </c>
      <c r="BP1619" t="s">
        <v>23</v>
      </c>
      <c r="BR1619">
        <v>20</v>
      </c>
      <c r="BS1619" t="s">
        <v>18</v>
      </c>
      <c r="BT1619" t="s">
        <v>14</v>
      </c>
      <c r="BV1619" t="s">
        <v>1082</v>
      </c>
      <c r="CF1619" t="s">
        <v>1081</v>
      </c>
      <c r="CG1619" t="s">
        <v>21</v>
      </c>
      <c r="CH1619" t="s">
        <v>22</v>
      </c>
      <c r="CJ1619" t="s">
        <v>23</v>
      </c>
      <c r="CL1619">
        <v>20</v>
      </c>
      <c r="CM1619" t="s">
        <v>18</v>
      </c>
      <c r="CN1619" t="s">
        <v>14</v>
      </c>
    </row>
    <row r="1620" spans="1:122" hidden="1" x14ac:dyDescent="0.25">
      <c r="A1620" t="s">
        <v>904</v>
      </c>
      <c r="B1620" t="s">
        <v>4</v>
      </c>
      <c r="C1620" t="s">
        <v>1245</v>
      </c>
      <c r="D1620" t="s">
        <v>1246</v>
      </c>
      <c r="E1620" t="s">
        <v>7</v>
      </c>
      <c r="F1620" t="s">
        <v>1079</v>
      </c>
      <c r="G1620" t="s">
        <v>1090</v>
      </c>
      <c r="I1620" t="s">
        <v>679</v>
      </c>
      <c r="K1620" t="s">
        <v>477</v>
      </c>
      <c r="L1620" t="s">
        <v>1088</v>
      </c>
      <c r="M1620" t="s">
        <v>22</v>
      </c>
      <c r="N1620" t="s">
        <v>1247</v>
      </c>
      <c r="X1620" t="s">
        <v>1084</v>
      </c>
      <c r="Y1620" t="s">
        <v>21</v>
      </c>
      <c r="Z1620" t="s">
        <v>22</v>
      </c>
      <c r="AB1620" t="s">
        <v>23</v>
      </c>
      <c r="AD1620">
        <v>20</v>
      </c>
      <c r="AE1620" t="s">
        <v>18</v>
      </c>
      <c r="AF1620" t="s">
        <v>14</v>
      </c>
      <c r="AH1620" t="s">
        <v>1085</v>
      </c>
      <c r="AI1620" t="s">
        <v>21</v>
      </c>
      <c r="AJ1620" t="s">
        <v>22</v>
      </c>
      <c r="AL1620" t="s">
        <v>23</v>
      </c>
      <c r="AN1620">
        <v>20</v>
      </c>
      <c r="AO1620" t="s">
        <v>18</v>
      </c>
      <c r="AP1620" t="s">
        <v>14</v>
      </c>
      <c r="AR1620" t="s">
        <v>1086</v>
      </c>
      <c r="AS1620" t="s">
        <v>21</v>
      </c>
      <c r="AT1620" t="s">
        <v>22</v>
      </c>
      <c r="AV1620" t="s">
        <v>23</v>
      </c>
      <c r="AX1620">
        <v>20</v>
      </c>
      <c r="AY1620" t="s">
        <v>18</v>
      </c>
      <c r="AZ1620" t="s">
        <v>14</v>
      </c>
      <c r="BB1620" t="s">
        <v>1087</v>
      </c>
      <c r="BC1620" t="s">
        <v>21</v>
      </c>
      <c r="BD1620" t="s">
        <v>22</v>
      </c>
      <c r="BF1620" t="s">
        <v>23</v>
      </c>
      <c r="BH1620">
        <v>20</v>
      </c>
      <c r="BI1620" t="s">
        <v>18</v>
      </c>
      <c r="BJ1620" t="s">
        <v>14</v>
      </c>
      <c r="BL1620" t="s">
        <v>1083</v>
      </c>
      <c r="BM1620" t="s">
        <v>21</v>
      </c>
      <c r="BN1620" t="s">
        <v>22</v>
      </c>
      <c r="BP1620" t="s">
        <v>23</v>
      </c>
      <c r="BR1620">
        <v>20</v>
      </c>
      <c r="BS1620" t="s">
        <v>18</v>
      </c>
      <c r="BT1620" t="s">
        <v>14</v>
      </c>
      <c r="BV1620" t="s">
        <v>1082</v>
      </c>
      <c r="CF1620" t="s">
        <v>1081</v>
      </c>
      <c r="CG1620" t="s">
        <v>21</v>
      </c>
      <c r="CH1620" t="s">
        <v>22</v>
      </c>
      <c r="CJ1620" t="s">
        <v>23</v>
      </c>
      <c r="CL1620">
        <v>20</v>
      </c>
      <c r="CM1620" t="s">
        <v>18</v>
      </c>
      <c r="CN1620" t="s">
        <v>14</v>
      </c>
    </row>
    <row r="1621" spans="1:122" hidden="1" x14ac:dyDescent="0.25">
      <c r="A1621" t="s">
        <v>904</v>
      </c>
      <c r="B1621" t="s">
        <v>4</v>
      </c>
      <c r="C1621" t="s">
        <v>1245</v>
      </c>
      <c r="D1621" t="s">
        <v>1246</v>
      </c>
      <c r="E1621" t="s">
        <v>7</v>
      </c>
      <c r="F1621" t="s">
        <v>1079</v>
      </c>
      <c r="G1621" t="s">
        <v>43</v>
      </c>
      <c r="I1621" t="s">
        <v>10</v>
      </c>
      <c r="K1621" t="s">
        <v>485</v>
      </c>
      <c r="L1621" t="s">
        <v>17</v>
      </c>
      <c r="M1621" t="s">
        <v>14</v>
      </c>
      <c r="N1621" t="s">
        <v>1014</v>
      </c>
      <c r="X1621" t="s">
        <v>1092</v>
      </c>
      <c r="Y1621" t="s">
        <v>21</v>
      </c>
      <c r="Z1621" t="s">
        <v>22</v>
      </c>
      <c r="AB1621" t="s">
        <v>30</v>
      </c>
      <c r="AD1621">
        <v>8</v>
      </c>
      <c r="AE1621" t="s">
        <v>18</v>
      </c>
      <c r="AF1621" t="s">
        <v>14</v>
      </c>
      <c r="AH1621" t="s">
        <v>1093</v>
      </c>
      <c r="AI1621" t="s">
        <v>21</v>
      </c>
      <c r="AJ1621" t="s">
        <v>22</v>
      </c>
      <c r="AL1621" t="s">
        <v>30</v>
      </c>
      <c r="AN1621">
        <v>8</v>
      </c>
      <c r="AO1621" t="s">
        <v>18</v>
      </c>
      <c r="AP1621" t="s">
        <v>14</v>
      </c>
      <c r="AR1621" t="s">
        <v>1083</v>
      </c>
      <c r="AS1621" t="s">
        <v>21</v>
      </c>
      <c r="AT1621" t="s">
        <v>22</v>
      </c>
      <c r="AV1621" t="s">
        <v>23</v>
      </c>
      <c r="AX1621">
        <v>20</v>
      </c>
      <c r="AY1621" t="s">
        <v>18</v>
      </c>
      <c r="AZ1621" t="s">
        <v>14</v>
      </c>
      <c r="BB1621" t="s">
        <v>1081</v>
      </c>
      <c r="BC1621" t="s">
        <v>21</v>
      </c>
      <c r="BD1621" t="s">
        <v>22</v>
      </c>
      <c r="BF1621" t="s">
        <v>23</v>
      </c>
      <c r="BH1621">
        <v>20</v>
      </c>
      <c r="BI1621" t="s">
        <v>18</v>
      </c>
      <c r="BJ1621" t="s">
        <v>14</v>
      </c>
      <c r="BL1621" t="s">
        <v>1094</v>
      </c>
      <c r="BM1621" t="s">
        <v>1088</v>
      </c>
      <c r="BN1621" t="s">
        <v>22</v>
      </c>
      <c r="BP1621" t="s">
        <v>41</v>
      </c>
      <c r="BQ1621" t="s">
        <v>1095</v>
      </c>
      <c r="BR1621">
        <v>8</v>
      </c>
      <c r="BS1621" t="s">
        <v>18</v>
      </c>
      <c r="BT1621" t="s">
        <v>14</v>
      </c>
      <c r="BV1621" t="s">
        <v>1084</v>
      </c>
      <c r="BW1621" t="s">
        <v>21</v>
      </c>
      <c r="BX1621" t="s">
        <v>22</v>
      </c>
      <c r="BZ1621" t="s">
        <v>23</v>
      </c>
      <c r="CB1621">
        <v>20</v>
      </c>
      <c r="CC1621" t="s">
        <v>18</v>
      </c>
      <c r="CD1621" t="s">
        <v>14</v>
      </c>
      <c r="CF1621" t="s">
        <v>1085</v>
      </c>
      <c r="CG1621" t="s">
        <v>21</v>
      </c>
      <c r="CH1621" t="s">
        <v>22</v>
      </c>
      <c r="CJ1621" t="s">
        <v>23</v>
      </c>
      <c r="CL1621">
        <v>20</v>
      </c>
      <c r="CM1621" t="s">
        <v>18</v>
      </c>
      <c r="CN1621" t="s">
        <v>14</v>
      </c>
      <c r="CP1621" t="s">
        <v>1086</v>
      </c>
      <c r="CQ1621" t="s">
        <v>21</v>
      </c>
      <c r="CR1621" t="s">
        <v>22</v>
      </c>
      <c r="CT1621" t="s">
        <v>23</v>
      </c>
      <c r="CV1621">
        <v>20</v>
      </c>
      <c r="CW1621" t="s">
        <v>18</v>
      </c>
      <c r="CX1621" t="s">
        <v>14</v>
      </c>
      <c r="CZ1621" t="s">
        <v>1087</v>
      </c>
      <c r="DA1621" t="s">
        <v>21</v>
      </c>
      <c r="DB1621" t="s">
        <v>22</v>
      </c>
      <c r="DD1621" t="s">
        <v>23</v>
      </c>
      <c r="DF1621">
        <v>20</v>
      </c>
      <c r="DG1621" t="s">
        <v>18</v>
      </c>
      <c r="DH1621" t="s">
        <v>14</v>
      </c>
    </row>
    <row r="1622" spans="1:122" hidden="1" x14ac:dyDescent="0.25">
      <c r="A1622" t="s">
        <v>904</v>
      </c>
      <c r="B1622" t="s">
        <v>4</v>
      </c>
      <c r="C1622" t="s">
        <v>1245</v>
      </c>
      <c r="D1622" t="s">
        <v>1246</v>
      </c>
      <c r="E1622" t="s">
        <v>7</v>
      </c>
      <c r="F1622" t="s">
        <v>1079</v>
      </c>
      <c r="G1622" t="s">
        <v>46</v>
      </c>
      <c r="I1622" t="s">
        <v>10</v>
      </c>
      <c r="K1622" t="s">
        <v>484</v>
      </c>
      <c r="L1622" t="s">
        <v>21</v>
      </c>
      <c r="M1622" t="s">
        <v>22</v>
      </c>
      <c r="P1622" t="s">
        <v>1096</v>
      </c>
      <c r="Q1622" t="s">
        <v>241</v>
      </c>
      <c r="S1622">
        <v>4</v>
      </c>
      <c r="T1622" t="s">
        <v>18</v>
      </c>
      <c r="U1622" t="s">
        <v>14</v>
      </c>
    </row>
    <row r="1623" spans="1:122" hidden="1" x14ac:dyDescent="0.25">
      <c r="A1623" t="s">
        <v>904</v>
      </c>
      <c r="B1623" t="s">
        <v>4</v>
      </c>
      <c r="C1623" t="s">
        <v>1245</v>
      </c>
      <c r="D1623" t="s">
        <v>1246</v>
      </c>
      <c r="E1623" t="s">
        <v>7</v>
      </c>
      <c r="F1623" t="s">
        <v>1079</v>
      </c>
      <c r="G1623" t="s">
        <v>51</v>
      </c>
      <c r="I1623" t="s">
        <v>10</v>
      </c>
      <c r="K1623" t="s">
        <v>435</v>
      </c>
      <c r="L1623" t="s">
        <v>17</v>
      </c>
      <c r="M1623" t="s">
        <v>18</v>
      </c>
      <c r="N1623" t="s">
        <v>1097</v>
      </c>
      <c r="X1623" t="s">
        <v>1081</v>
      </c>
      <c r="Y1623" t="s">
        <v>21</v>
      </c>
      <c r="Z1623" t="s">
        <v>22</v>
      </c>
      <c r="AB1623" t="s">
        <v>23</v>
      </c>
      <c r="AD1623">
        <v>20</v>
      </c>
      <c r="AE1623" t="s">
        <v>18</v>
      </c>
      <c r="AF1623" t="s">
        <v>14</v>
      </c>
      <c r="AH1623" t="s">
        <v>1093</v>
      </c>
      <c r="AI1623" t="s">
        <v>21</v>
      </c>
      <c r="AJ1623" t="s">
        <v>22</v>
      </c>
      <c r="AL1623" t="s">
        <v>30</v>
      </c>
      <c r="AN1623">
        <v>8</v>
      </c>
      <c r="AO1623" t="s">
        <v>18</v>
      </c>
      <c r="AP1623" t="s">
        <v>14</v>
      </c>
      <c r="AR1623" t="s">
        <v>1092</v>
      </c>
      <c r="AS1623" t="s">
        <v>21</v>
      </c>
      <c r="AT1623" t="s">
        <v>22</v>
      </c>
      <c r="AV1623" t="s">
        <v>30</v>
      </c>
      <c r="AX1623">
        <v>8</v>
      </c>
      <c r="AY1623" t="s">
        <v>18</v>
      </c>
      <c r="AZ1623" t="s">
        <v>14</v>
      </c>
      <c r="BB1623" t="s">
        <v>47</v>
      </c>
      <c r="BC1623" t="s">
        <v>21</v>
      </c>
      <c r="BD1623" t="s">
        <v>22</v>
      </c>
      <c r="BF1623" t="s">
        <v>241</v>
      </c>
      <c r="BH1623">
        <v>4</v>
      </c>
      <c r="BI1623" t="s">
        <v>18</v>
      </c>
      <c r="BJ1623" t="s">
        <v>14</v>
      </c>
      <c r="BL1623" t="s">
        <v>1083</v>
      </c>
      <c r="BM1623" t="s">
        <v>21</v>
      </c>
      <c r="BN1623" t="s">
        <v>22</v>
      </c>
      <c r="BP1623" t="s">
        <v>23</v>
      </c>
      <c r="BR1623">
        <v>20</v>
      </c>
      <c r="BS1623" t="s">
        <v>18</v>
      </c>
      <c r="BT1623" t="s">
        <v>14</v>
      </c>
      <c r="BV1623" t="s">
        <v>1098</v>
      </c>
      <c r="BW1623" t="s">
        <v>1088</v>
      </c>
      <c r="BX1623" t="s">
        <v>22</v>
      </c>
      <c r="BZ1623" t="s">
        <v>41</v>
      </c>
      <c r="CA1623" t="s">
        <v>1095</v>
      </c>
      <c r="CB1623">
        <v>10</v>
      </c>
      <c r="CC1623" t="s">
        <v>18</v>
      </c>
      <c r="CD1623" t="s">
        <v>14</v>
      </c>
      <c r="CF1623" t="s">
        <v>1084</v>
      </c>
      <c r="CG1623" t="s">
        <v>21</v>
      </c>
      <c r="CH1623" t="s">
        <v>22</v>
      </c>
      <c r="CJ1623" t="s">
        <v>23</v>
      </c>
      <c r="CL1623">
        <v>20</v>
      </c>
      <c r="CM1623" t="s">
        <v>18</v>
      </c>
      <c r="CN1623" t="s">
        <v>14</v>
      </c>
      <c r="CP1623" t="s">
        <v>1085</v>
      </c>
      <c r="CQ1623" t="s">
        <v>21</v>
      </c>
      <c r="CR1623" t="s">
        <v>22</v>
      </c>
      <c r="CT1623" t="s">
        <v>23</v>
      </c>
      <c r="CV1623">
        <v>20</v>
      </c>
      <c r="CW1623" t="s">
        <v>18</v>
      </c>
      <c r="CX1623" t="s">
        <v>14</v>
      </c>
      <c r="CZ1623" t="s">
        <v>1086</v>
      </c>
      <c r="DA1623" t="s">
        <v>21</v>
      </c>
      <c r="DB1623" t="s">
        <v>22</v>
      </c>
      <c r="DD1623" t="s">
        <v>23</v>
      </c>
      <c r="DF1623">
        <v>20</v>
      </c>
      <c r="DG1623" t="s">
        <v>18</v>
      </c>
      <c r="DH1623" t="s">
        <v>14</v>
      </c>
      <c r="DJ1623" t="s">
        <v>1087</v>
      </c>
      <c r="DK1623" t="s">
        <v>21</v>
      </c>
      <c r="DL1623" t="s">
        <v>22</v>
      </c>
      <c r="DN1623" t="s">
        <v>23</v>
      </c>
      <c r="DP1623">
        <v>20</v>
      </c>
      <c r="DQ1623" t="s">
        <v>18</v>
      </c>
      <c r="DR1623" t="s">
        <v>14</v>
      </c>
    </row>
    <row r="1624" spans="1:122" hidden="1" x14ac:dyDescent="0.25">
      <c r="A1624" t="s">
        <v>904</v>
      </c>
      <c r="B1624" t="s">
        <v>4</v>
      </c>
      <c r="C1624" t="s">
        <v>1245</v>
      </c>
      <c r="D1624" t="s">
        <v>1246</v>
      </c>
      <c r="E1624" t="s">
        <v>7</v>
      </c>
      <c r="F1624" t="s">
        <v>1079</v>
      </c>
      <c r="G1624" t="s">
        <v>62</v>
      </c>
      <c r="I1624" t="s">
        <v>10</v>
      </c>
      <c r="K1624" t="s">
        <v>435</v>
      </c>
      <c r="L1624" t="s">
        <v>63</v>
      </c>
      <c r="M1624" t="s">
        <v>22</v>
      </c>
      <c r="N1624" t="s">
        <v>1099</v>
      </c>
      <c r="X1624" t="s">
        <v>29</v>
      </c>
      <c r="Y1624" t="s">
        <v>17</v>
      </c>
      <c r="Z1624" t="s">
        <v>18</v>
      </c>
      <c r="AB1624" t="s">
        <v>23</v>
      </c>
      <c r="AD1624">
        <v>20</v>
      </c>
      <c r="AE1624" t="s">
        <v>18</v>
      </c>
      <c r="AF1624" t="s">
        <v>14</v>
      </c>
      <c r="AH1624" t="s">
        <v>1081</v>
      </c>
      <c r="AI1624" t="s">
        <v>21</v>
      </c>
      <c r="AJ1624" t="s">
        <v>22</v>
      </c>
      <c r="AL1624" t="s">
        <v>23</v>
      </c>
      <c r="AN1624">
        <v>20</v>
      </c>
      <c r="AO1624" t="s">
        <v>18</v>
      </c>
      <c r="AP1624" t="s">
        <v>14</v>
      </c>
      <c r="AR1624" t="s">
        <v>47</v>
      </c>
      <c r="AS1624" t="s">
        <v>21</v>
      </c>
      <c r="AT1624" t="s">
        <v>22</v>
      </c>
      <c r="AV1624" t="s">
        <v>241</v>
      </c>
      <c r="AX1624">
        <v>4</v>
      </c>
      <c r="AY1624" t="s">
        <v>18</v>
      </c>
      <c r="AZ1624" t="s">
        <v>14</v>
      </c>
      <c r="BB1624" t="s">
        <v>1083</v>
      </c>
      <c r="BC1624" t="s">
        <v>21</v>
      </c>
      <c r="BD1624" t="s">
        <v>22</v>
      </c>
      <c r="BF1624" t="s">
        <v>23</v>
      </c>
      <c r="BH1624">
        <v>20</v>
      </c>
      <c r="BI1624" t="s">
        <v>18</v>
      </c>
      <c r="BJ1624" t="s">
        <v>14</v>
      </c>
    </row>
    <row r="1625" spans="1:122" hidden="1" x14ac:dyDescent="0.25">
      <c r="A1625" t="s">
        <v>904</v>
      </c>
      <c r="B1625" t="s">
        <v>4</v>
      </c>
      <c r="C1625" t="s">
        <v>1245</v>
      </c>
      <c r="D1625" t="s">
        <v>1246</v>
      </c>
      <c r="E1625" t="s">
        <v>7</v>
      </c>
      <c r="F1625" t="s">
        <v>1079</v>
      </c>
      <c r="G1625" t="s">
        <v>64</v>
      </c>
      <c r="I1625" t="s">
        <v>10</v>
      </c>
      <c r="K1625" t="s">
        <v>435</v>
      </c>
      <c r="L1625" t="s">
        <v>63</v>
      </c>
      <c r="M1625" t="s">
        <v>22</v>
      </c>
      <c r="N1625" t="s">
        <v>1099</v>
      </c>
      <c r="X1625" t="s">
        <v>125</v>
      </c>
      <c r="Y1625" t="s">
        <v>21</v>
      </c>
      <c r="Z1625" t="s">
        <v>22</v>
      </c>
      <c r="AB1625" t="s">
        <v>23</v>
      </c>
      <c r="AD1625">
        <v>20</v>
      </c>
      <c r="AE1625" t="s">
        <v>18</v>
      </c>
      <c r="AF1625" t="s">
        <v>14</v>
      </c>
    </row>
    <row r="1626" spans="1:122" hidden="1" x14ac:dyDescent="0.25">
      <c r="A1626" t="s">
        <v>904</v>
      </c>
      <c r="B1626" t="s">
        <v>4</v>
      </c>
      <c r="C1626" t="s">
        <v>1245</v>
      </c>
      <c r="D1626" t="s">
        <v>1246</v>
      </c>
      <c r="E1626" t="s">
        <v>7</v>
      </c>
      <c r="F1626" t="s">
        <v>1079</v>
      </c>
      <c r="G1626" t="s">
        <v>65</v>
      </c>
      <c r="I1626" t="s">
        <v>10</v>
      </c>
      <c r="K1626" t="s">
        <v>435</v>
      </c>
      <c r="L1626" t="s">
        <v>63</v>
      </c>
      <c r="M1626" t="s">
        <v>22</v>
      </c>
      <c r="N1626" t="s">
        <v>1099</v>
      </c>
      <c r="X1626" t="s">
        <v>125</v>
      </c>
      <c r="Y1626" t="s">
        <v>21</v>
      </c>
      <c r="Z1626" t="s">
        <v>22</v>
      </c>
      <c r="AB1626" t="s">
        <v>23</v>
      </c>
      <c r="AD1626">
        <v>20</v>
      </c>
      <c r="AE1626" t="s">
        <v>18</v>
      </c>
      <c r="AF1626" t="s">
        <v>14</v>
      </c>
    </row>
    <row r="1627" spans="1:122" hidden="1" x14ac:dyDescent="0.25">
      <c r="A1627" t="s">
        <v>904</v>
      </c>
      <c r="B1627" t="s">
        <v>4</v>
      </c>
      <c r="C1627" t="s">
        <v>1245</v>
      </c>
      <c r="D1627" t="s">
        <v>1246</v>
      </c>
      <c r="E1627" t="s">
        <v>7</v>
      </c>
      <c r="F1627" t="s">
        <v>1079</v>
      </c>
      <c r="G1627" t="s">
        <v>66</v>
      </c>
      <c r="I1627" t="s">
        <v>10</v>
      </c>
      <c r="K1627" t="s">
        <v>1101</v>
      </c>
      <c r="L1627" t="s">
        <v>63</v>
      </c>
      <c r="M1627" t="s">
        <v>22</v>
      </c>
      <c r="N1627" t="s">
        <v>1099</v>
      </c>
    </row>
    <row r="1628" spans="1:122" hidden="1" x14ac:dyDescent="0.25">
      <c r="A1628" t="s">
        <v>904</v>
      </c>
      <c r="B1628" t="s">
        <v>4</v>
      </c>
      <c r="C1628" t="s">
        <v>1245</v>
      </c>
      <c r="D1628" t="s">
        <v>1246</v>
      </c>
      <c r="E1628" t="s">
        <v>7</v>
      </c>
      <c r="F1628" t="s">
        <v>1079</v>
      </c>
      <c r="G1628" t="s">
        <v>67</v>
      </c>
      <c r="I1628" t="s">
        <v>10</v>
      </c>
      <c r="K1628" t="s">
        <v>1101</v>
      </c>
      <c r="L1628" t="s">
        <v>63</v>
      </c>
      <c r="M1628" t="s">
        <v>22</v>
      </c>
      <c r="N1628" t="s">
        <v>1099</v>
      </c>
    </row>
    <row r="1629" spans="1:122" hidden="1" x14ac:dyDescent="0.25">
      <c r="A1629" t="s">
        <v>904</v>
      </c>
      <c r="B1629" t="s">
        <v>4</v>
      </c>
      <c r="C1629" t="s">
        <v>1245</v>
      </c>
      <c r="D1629" t="s">
        <v>1246</v>
      </c>
      <c r="E1629" t="s">
        <v>7</v>
      </c>
      <c r="F1629" t="s">
        <v>1079</v>
      </c>
      <c r="G1629" t="s">
        <v>68</v>
      </c>
      <c r="I1629" t="s">
        <v>10</v>
      </c>
      <c r="K1629" t="s">
        <v>1102</v>
      </c>
      <c r="L1629" t="s">
        <v>63</v>
      </c>
      <c r="M1629" t="s">
        <v>22</v>
      </c>
      <c r="N1629" t="s">
        <v>1103</v>
      </c>
      <c r="X1629" t="s">
        <v>1084</v>
      </c>
      <c r="Y1629" t="s">
        <v>17</v>
      </c>
      <c r="Z1629" t="s">
        <v>14</v>
      </c>
      <c r="AA1629" t="s">
        <v>1104</v>
      </c>
      <c r="AB1629" t="s">
        <v>23</v>
      </c>
      <c r="AD1629">
        <v>20</v>
      </c>
      <c r="AE1629" t="s">
        <v>18</v>
      </c>
      <c r="AF1629" t="s">
        <v>14</v>
      </c>
      <c r="AH1629" t="s">
        <v>1085</v>
      </c>
      <c r="AI1629" t="s">
        <v>17</v>
      </c>
      <c r="AJ1629" t="s">
        <v>14</v>
      </c>
      <c r="AK1629" t="s">
        <v>1104</v>
      </c>
      <c r="AL1629" t="s">
        <v>23</v>
      </c>
      <c r="AN1629">
        <v>20</v>
      </c>
      <c r="AO1629" t="s">
        <v>18</v>
      </c>
      <c r="AP1629" t="s">
        <v>14</v>
      </c>
      <c r="AR1629" t="s">
        <v>1105</v>
      </c>
      <c r="AS1629" t="s">
        <v>17</v>
      </c>
      <c r="AT1629" t="s">
        <v>14</v>
      </c>
      <c r="AU1629" t="s">
        <v>1104</v>
      </c>
      <c r="AV1629" t="s">
        <v>23</v>
      </c>
      <c r="AX1629">
        <v>20</v>
      </c>
      <c r="AY1629" t="s">
        <v>18</v>
      </c>
      <c r="AZ1629" t="s">
        <v>14</v>
      </c>
      <c r="BB1629" t="s">
        <v>1083</v>
      </c>
      <c r="BC1629" t="s">
        <v>21</v>
      </c>
      <c r="BD1629" t="s">
        <v>22</v>
      </c>
      <c r="BE1629" t="s">
        <v>1104</v>
      </c>
      <c r="BF1629" t="s">
        <v>23</v>
      </c>
      <c r="BH1629">
        <v>20</v>
      </c>
      <c r="BI1629" t="s">
        <v>18</v>
      </c>
      <c r="BJ1629" t="s">
        <v>14</v>
      </c>
    </row>
    <row r="1630" spans="1:122" hidden="1" x14ac:dyDescent="0.25">
      <c r="A1630" t="s">
        <v>904</v>
      </c>
      <c r="B1630" t="s">
        <v>4</v>
      </c>
      <c r="C1630" t="s">
        <v>1245</v>
      </c>
      <c r="D1630" t="s">
        <v>1246</v>
      </c>
      <c r="E1630" t="s">
        <v>7</v>
      </c>
      <c r="F1630" t="s">
        <v>1079</v>
      </c>
      <c r="G1630" t="s">
        <v>70</v>
      </c>
      <c r="I1630" t="s">
        <v>10</v>
      </c>
      <c r="K1630" t="s">
        <v>1102</v>
      </c>
      <c r="L1630" t="s">
        <v>63</v>
      </c>
      <c r="M1630" t="s">
        <v>22</v>
      </c>
      <c r="N1630" t="s">
        <v>1103</v>
      </c>
      <c r="X1630" t="s">
        <v>1084</v>
      </c>
      <c r="Y1630" t="s">
        <v>17</v>
      </c>
      <c r="Z1630" t="s">
        <v>14</v>
      </c>
      <c r="AA1630" t="s">
        <v>1104</v>
      </c>
      <c r="AB1630" t="s">
        <v>23</v>
      </c>
      <c r="AD1630">
        <v>20</v>
      </c>
      <c r="AE1630" t="s">
        <v>18</v>
      </c>
      <c r="AF1630" t="s">
        <v>14</v>
      </c>
      <c r="AH1630" t="s">
        <v>1085</v>
      </c>
      <c r="AI1630" t="s">
        <v>17</v>
      </c>
      <c r="AJ1630" t="s">
        <v>14</v>
      </c>
      <c r="AK1630" t="s">
        <v>1104</v>
      </c>
      <c r="AL1630" t="s">
        <v>23</v>
      </c>
      <c r="AN1630">
        <v>20</v>
      </c>
      <c r="AO1630" t="s">
        <v>18</v>
      </c>
      <c r="AP1630" t="s">
        <v>14</v>
      </c>
      <c r="AR1630" t="s">
        <v>1105</v>
      </c>
      <c r="AS1630" t="s">
        <v>17</v>
      </c>
      <c r="AT1630" t="s">
        <v>14</v>
      </c>
      <c r="AU1630" t="s">
        <v>1104</v>
      </c>
      <c r="AV1630" t="s">
        <v>23</v>
      </c>
      <c r="AX1630">
        <v>20</v>
      </c>
      <c r="AY1630" t="s">
        <v>18</v>
      </c>
      <c r="AZ1630" t="s">
        <v>14</v>
      </c>
      <c r="BB1630" t="s">
        <v>1083</v>
      </c>
      <c r="BC1630" t="s">
        <v>21</v>
      </c>
      <c r="BD1630" t="s">
        <v>22</v>
      </c>
      <c r="BE1630" t="s">
        <v>1104</v>
      </c>
      <c r="BF1630" t="s">
        <v>23</v>
      </c>
      <c r="BH1630">
        <v>20</v>
      </c>
      <c r="BI1630" t="s">
        <v>18</v>
      </c>
      <c r="BJ1630" t="s">
        <v>14</v>
      </c>
    </row>
    <row r="1631" spans="1:122" hidden="1" x14ac:dyDescent="0.25">
      <c r="A1631" t="s">
        <v>904</v>
      </c>
      <c r="B1631" t="s">
        <v>4</v>
      </c>
      <c r="C1631" t="s">
        <v>1245</v>
      </c>
      <c r="D1631" t="s">
        <v>1246</v>
      </c>
      <c r="E1631" t="s">
        <v>7</v>
      </c>
      <c r="F1631" t="s">
        <v>1079</v>
      </c>
      <c r="G1631" t="s">
        <v>72</v>
      </c>
      <c r="I1631" t="s">
        <v>10</v>
      </c>
      <c r="K1631" t="s">
        <v>1102</v>
      </c>
      <c r="L1631" t="s">
        <v>63</v>
      </c>
      <c r="M1631" t="s">
        <v>22</v>
      </c>
      <c r="N1631" t="s">
        <v>1103</v>
      </c>
      <c r="X1631" t="s">
        <v>1084</v>
      </c>
      <c r="Y1631" t="s">
        <v>17</v>
      </c>
      <c r="Z1631" t="s">
        <v>14</v>
      </c>
      <c r="AA1631" t="s">
        <v>1104</v>
      </c>
      <c r="AB1631" t="s">
        <v>23</v>
      </c>
      <c r="AD1631">
        <v>20</v>
      </c>
      <c r="AE1631" t="s">
        <v>18</v>
      </c>
      <c r="AF1631" t="s">
        <v>14</v>
      </c>
      <c r="AH1631" t="s">
        <v>1085</v>
      </c>
      <c r="AI1631" t="s">
        <v>17</v>
      </c>
      <c r="AJ1631" t="s">
        <v>14</v>
      </c>
      <c r="AK1631" t="s">
        <v>1104</v>
      </c>
      <c r="AL1631" t="s">
        <v>23</v>
      </c>
      <c r="AN1631">
        <v>20</v>
      </c>
      <c r="AO1631" t="s">
        <v>18</v>
      </c>
      <c r="AP1631" t="s">
        <v>14</v>
      </c>
      <c r="AR1631" t="s">
        <v>1105</v>
      </c>
      <c r="AS1631" t="s">
        <v>17</v>
      </c>
      <c r="AT1631" t="s">
        <v>14</v>
      </c>
      <c r="AU1631" t="s">
        <v>1104</v>
      </c>
      <c r="AV1631" t="s">
        <v>23</v>
      </c>
      <c r="AX1631">
        <v>20</v>
      </c>
      <c r="AY1631" t="s">
        <v>18</v>
      </c>
      <c r="AZ1631" t="s">
        <v>14</v>
      </c>
      <c r="BB1631" t="s">
        <v>1083</v>
      </c>
      <c r="BC1631" t="s">
        <v>21</v>
      </c>
      <c r="BD1631" t="s">
        <v>22</v>
      </c>
      <c r="BE1631" t="s">
        <v>1104</v>
      </c>
      <c r="BF1631" t="s">
        <v>23</v>
      </c>
      <c r="BH1631">
        <v>20</v>
      </c>
      <c r="BI1631" t="s">
        <v>18</v>
      </c>
      <c r="BJ1631" t="s">
        <v>14</v>
      </c>
    </row>
    <row r="1632" spans="1:122" hidden="1" x14ac:dyDescent="0.25">
      <c r="A1632" t="s">
        <v>904</v>
      </c>
      <c r="B1632" t="s">
        <v>4</v>
      </c>
      <c r="C1632" t="s">
        <v>1245</v>
      </c>
      <c r="D1632" t="s">
        <v>1246</v>
      </c>
      <c r="E1632" t="s">
        <v>7</v>
      </c>
      <c r="F1632" t="s">
        <v>1079</v>
      </c>
      <c r="G1632" t="s">
        <v>74</v>
      </c>
      <c r="I1632" t="s">
        <v>10</v>
      </c>
      <c r="K1632" t="s">
        <v>1102</v>
      </c>
      <c r="L1632" t="s">
        <v>63</v>
      </c>
      <c r="M1632" t="s">
        <v>22</v>
      </c>
      <c r="N1632" t="s">
        <v>1103</v>
      </c>
      <c r="P1632" t="s">
        <v>1106</v>
      </c>
      <c r="Q1632" t="s">
        <v>41</v>
      </c>
      <c r="R1632" t="s">
        <v>1095</v>
      </c>
      <c r="S1632">
        <v>8</v>
      </c>
      <c r="T1632" t="s">
        <v>18</v>
      </c>
      <c r="U1632" t="s">
        <v>14</v>
      </c>
      <c r="X1632" t="s">
        <v>1084</v>
      </c>
      <c r="Y1632" t="s">
        <v>17</v>
      </c>
      <c r="Z1632" t="s">
        <v>14</v>
      </c>
      <c r="AA1632" t="s">
        <v>1104</v>
      </c>
      <c r="AB1632" t="s">
        <v>23</v>
      </c>
      <c r="AD1632">
        <v>20</v>
      </c>
      <c r="AE1632" t="s">
        <v>18</v>
      </c>
      <c r="AF1632" t="s">
        <v>14</v>
      </c>
      <c r="AH1632" t="s">
        <v>1085</v>
      </c>
      <c r="AI1632" t="s">
        <v>17</v>
      </c>
      <c r="AJ1632" t="s">
        <v>14</v>
      </c>
      <c r="AK1632" t="s">
        <v>1104</v>
      </c>
      <c r="AL1632" t="s">
        <v>23</v>
      </c>
      <c r="AN1632">
        <v>20</v>
      </c>
      <c r="AO1632" t="s">
        <v>18</v>
      </c>
      <c r="AP1632" t="s">
        <v>14</v>
      </c>
      <c r="AR1632" t="s">
        <v>1105</v>
      </c>
      <c r="AS1632" t="s">
        <v>17</v>
      </c>
      <c r="AT1632" t="s">
        <v>14</v>
      </c>
      <c r="AU1632" t="s">
        <v>1104</v>
      </c>
      <c r="AV1632" t="s">
        <v>23</v>
      </c>
      <c r="AX1632">
        <v>20</v>
      </c>
      <c r="AY1632" t="s">
        <v>18</v>
      </c>
      <c r="AZ1632" t="s">
        <v>14</v>
      </c>
      <c r="BB1632" t="s">
        <v>1083</v>
      </c>
      <c r="BC1632" t="s">
        <v>21</v>
      </c>
      <c r="BD1632" t="s">
        <v>22</v>
      </c>
      <c r="BE1632" t="s">
        <v>1104</v>
      </c>
      <c r="BF1632" t="s">
        <v>23</v>
      </c>
      <c r="BH1632">
        <v>20</v>
      </c>
      <c r="BI1632" t="s">
        <v>18</v>
      </c>
      <c r="BJ1632" t="s">
        <v>14</v>
      </c>
    </row>
    <row r="1633" spans="1:72" hidden="1" x14ac:dyDescent="0.25">
      <c r="A1633" t="s">
        <v>904</v>
      </c>
      <c r="B1633" t="s">
        <v>4</v>
      </c>
      <c r="C1633" t="s">
        <v>1245</v>
      </c>
      <c r="D1633" t="s">
        <v>1246</v>
      </c>
      <c r="E1633" t="s">
        <v>7</v>
      </c>
      <c r="F1633" t="s">
        <v>1079</v>
      </c>
      <c r="G1633" t="s">
        <v>76</v>
      </c>
      <c r="I1633" t="s">
        <v>10</v>
      </c>
      <c r="K1633" t="s">
        <v>488</v>
      </c>
      <c r="L1633" t="s">
        <v>17</v>
      </c>
      <c r="M1633" t="s">
        <v>14</v>
      </c>
      <c r="N1633" t="s">
        <v>1107</v>
      </c>
      <c r="X1633" t="s">
        <v>1084</v>
      </c>
      <c r="Y1633" t="s">
        <v>17</v>
      </c>
      <c r="Z1633" t="s">
        <v>14</v>
      </c>
      <c r="AA1633" t="s">
        <v>1108</v>
      </c>
      <c r="AB1633" t="s">
        <v>23</v>
      </c>
      <c r="AD1633">
        <v>20</v>
      </c>
      <c r="AE1633" t="s">
        <v>18</v>
      </c>
      <c r="AF1633" t="s">
        <v>14</v>
      </c>
      <c r="AH1633" t="s">
        <v>1085</v>
      </c>
      <c r="AI1633" t="s">
        <v>17</v>
      </c>
      <c r="AJ1633" t="s">
        <v>14</v>
      </c>
      <c r="AK1633" t="s">
        <v>1108</v>
      </c>
      <c r="AL1633" t="s">
        <v>23</v>
      </c>
      <c r="AN1633">
        <v>20</v>
      </c>
      <c r="AO1633" t="s">
        <v>18</v>
      </c>
      <c r="AP1633" t="s">
        <v>14</v>
      </c>
      <c r="AR1633" t="s">
        <v>1105</v>
      </c>
      <c r="AS1633" t="s">
        <v>1108</v>
      </c>
      <c r="AT1633" t="s">
        <v>14</v>
      </c>
      <c r="AU1633" t="s">
        <v>1104</v>
      </c>
      <c r="AV1633" t="s">
        <v>23</v>
      </c>
      <c r="AX1633">
        <v>20</v>
      </c>
      <c r="AY1633" t="s">
        <v>18</v>
      </c>
      <c r="AZ1633" t="s">
        <v>14</v>
      </c>
      <c r="BB1633" t="s">
        <v>1083</v>
      </c>
      <c r="BC1633" t="s">
        <v>21</v>
      </c>
      <c r="BD1633" t="s">
        <v>22</v>
      </c>
      <c r="BE1633" t="s">
        <v>1108</v>
      </c>
      <c r="BF1633" t="s">
        <v>23</v>
      </c>
      <c r="BH1633">
        <v>20</v>
      </c>
      <c r="BI1633" t="s">
        <v>18</v>
      </c>
      <c r="BJ1633" t="s">
        <v>14</v>
      </c>
      <c r="BL1633" t="s">
        <v>105</v>
      </c>
      <c r="BM1633" t="s">
        <v>21</v>
      </c>
      <c r="BN1633" t="s">
        <v>22</v>
      </c>
      <c r="BO1633" t="s">
        <v>1108</v>
      </c>
      <c r="BP1633" t="s">
        <v>23</v>
      </c>
      <c r="BR1633">
        <v>20</v>
      </c>
      <c r="BS1633" t="s">
        <v>18</v>
      </c>
      <c r="BT1633" t="s">
        <v>14</v>
      </c>
    </row>
    <row r="1634" spans="1:72" hidden="1" x14ac:dyDescent="0.25">
      <c r="A1634" t="s">
        <v>904</v>
      </c>
      <c r="B1634" t="s">
        <v>4</v>
      </c>
      <c r="C1634" t="s">
        <v>1245</v>
      </c>
      <c r="D1634" t="s">
        <v>1246</v>
      </c>
      <c r="E1634" t="s">
        <v>7</v>
      </c>
      <c r="F1634" t="s">
        <v>1079</v>
      </c>
      <c r="G1634" t="s">
        <v>193</v>
      </c>
      <c r="I1634" t="s">
        <v>79</v>
      </c>
      <c r="K1634" t="s">
        <v>435</v>
      </c>
      <c r="L1634" t="s">
        <v>17</v>
      </c>
      <c r="M1634" t="s">
        <v>18</v>
      </c>
      <c r="N1634" t="s">
        <v>1109</v>
      </c>
      <c r="X1634" t="s">
        <v>1084</v>
      </c>
      <c r="Y1634" t="s">
        <v>17</v>
      </c>
      <c r="Z1634" t="s">
        <v>14</v>
      </c>
      <c r="AA1634" t="s">
        <v>1104</v>
      </c>
      <c r="AB1634" t="s">
        <v>23</v>
      </c>
      <c r="AD1634">
        <v>20</v>
      </c>
      <c r="AE1634" t="s">
        <v>18</v>
      </c>
      <c r="AF1634" t="s">
        <v>14</v>
      </c>
      <c r="AH1634" t="s">
        <v>1085</v>
      </c>
      <c r="AI1634" t="s">
        <v>17</v>
      </c>
      <c r="AJ1634" t="s">
        <v>14</v>
      </c>
      <c r="AK1634" t="s">
        <v>1104</v>
      </c>
      <c r="AL1634" t="s">
        <v>23</v>
      </c>
      <c r="AN1634">
        <v>20</v>
      </c>
      <c r="AO1634" t="s">
        <v>18</v>
      </c>
      <c r="AP1634" t="s">
        <v>14</v>
      </c>
      <c r="AR1634" t="s">
        <v>1105</v>
      </c>
      <c r="AS1634" t="s">
        <v>17</v>
      </c>
      <c r="AT1634" t="s">
        <v>14</v>
      </c>
      <c r="AU1634" t="s">
        <v>1104</v>
      </c>
      <c r="AV1634" t="s">
        <v>23</v>
      </c>
      <c r="AX1634">
        <v>20</v>
      </c>
      <c r="AY1634" t="s">
        <v>18</v>
      </c>
      <c r="AZ1634" t="s">
        <v>14</v>
      </c>
      <c r="BB1634" t="s">
        <v>1083</v>
      </c>
      <c r="BC1634" t="s">
        <v>21</v>
      </c>
      <c r="BD1634" t="s">
        <v>22</v>
      </c>
      <c r="BE1634" t="s">
        <v>1104</v>
      </c>
      <c r="BF1634" t="s">
        <v>23</v>
      </c>
      <c r="BH1634">
        <v>20</v>
      </c>
      <c r="BI1634" t="s">
        <v>18</v>
      </c>
      <c r="BJ1634" t="s">
        <v>14</v>
      </c>
    </row>
    <row r="1635" spans="1:72" hidden="1" x14ac:dyDescent="0.25">
      <c r="A1635" t="s">
        <v>904</v>
      </c>
      <c r="B1635" t="s">
        <v>4</v>
      </c>
      <c r="C1635" t="s">
        <v>1245</v>
      </c>
      <c r="D1635" t="s">
        <v>1246</v>
      </c>
      <c r="E1635" t="s">
        <v>7</v>
      </c>
      <c r="F1635" t="s">
        <v>1079</v>
      </c>
      <c r="G1635" t="s">
        <v>1110</v>
      </c>
      <c r="I1635" t="s">
        <v>32</v>
      </c>
      <c r="K1635" t="s">
        <v>1111</v>
      </c>
      <c r="L1635" t="s">
        <v>21</v>
      </c>
      <c r="M1635" t="s">
        <v>26</v>
      </c>
      <c r="P1635" t="s">
        <v>1110</v>
      </c>
      <c r="Q1635" t="s">
        <v>23</v>
      </c>
      <c r="S1635">
        <v>20</v>
      </c>
      <c r="U1635" t="s">
        <v>14</v>
      </c>
    </row>
    <row r="1636" spans="1:72" hidden="1" x14ac:dyDescent="0.25">
      <c r="A1636" t="s">
        <v>904</v>
      </c>
      <c r="B1636" t="s">
        <v>4</v>
      </c>
      <c r="C1636" t="s">
        <v>1245</v>
      </c>
      <c r="D1636" t="s">
        <v>1246</v>
      </c>
      <c r="E1636" t="s">
        <v>7</v>
      </c>
      <c r="F1636" t="s">
        <v>1079</v>
      </c>
      <c r="G1636" t="s">
        <v>1112</v>
      </c>
      <c r="I1636" t="s">
        <v>32</v>
      </c>
      <c r="K1636" t="s">
        <v>1111</v>
      </c>
      <c r="L1636" t="s">
        <v>21</v>
      </c>
      <c r="M1636" t="s">
        <v>26</v>
      </c>
      <c r="P1636" t="s">
        <v>1083</v>
      </c>
      <c r="Q1636" t="s">
        <v>23</v>
      </c>
      <c r="S1636">
        <v>20</v>
      </c>
      <c r="T1636" t="s">
        <v>18</v>
      </c>
    </row>
    <row r="1637" spans="1:72" hidden="1" x14ac:dyDescent="0.25">
      <c r="A1637" t="s">
        <v>904</v>
      </c>
      <c r="B1637" t="s">
        <v>4</v>
      </c>
      <c r="C1637" t="s">
        <v>1245</v>
      </c>
      <c r="D1637" t="s">
        <v>1246</v>
      </c>
      <c r="E1637" t="s">
        <v>7</v>
      </c>
      <c r="F1637" t="s">
        <v>1079</v>
      </c>
      <c r="G1637" t="s">
        <v>454</v>
      </c>
      <c r="I1637" t="s">
        <v>679</v>
      </c>
      <c r="K1637" t="s">
        <v>1111</v>
      </c>
      <c r="L1637" t="s">
        <v>21</v>
      </c>
      <c r="M1637" t="s">
        <v>22</v>
      </c>
      <c r="P1637" t="s">
        <v>454</v>
      </c>
      <c r="Q1637" t="s">
        <v>23</v>
      </c>
      <c r="S1637">
        <v>20</v>
      </c>
      <c r="T1637" t="s">
        <v>18</v>
      </c>
      <c r="U1637" t="s">
        <v>14</v>
      </c>
    </row>
    <row r="1638" spans="1:72" hidden="1" x14ac:dyDescent="0.25">
      <c r="A1638" t="s">
        <v>904</v>
      </c>
      <c r="B1638" t="s">
        <v>4</v>
      </c>
      <c r="C1638" t="s">
        <v>1245</v>
      </c>
      <c r="D1638" t="s">
        <v>1246</v>
      </c>
      <c r="E1638" t="s">
        <v>7</v>
      </c>
      <c r="F1638" t="s">
        <v>1079</v>
      </c>
      <c r="G1638" t="s">
        <v>1113</v>
      </c>
      <c r="I1638" t="s">
        <v>116</v>
      </c>
      <c r="K1638" t="s">
        <v>1111</v>
      </c>
      <c r="L1638" t="s">
        <v>21</v>
      </c>
      <c r="M1638" t="s">
        <v>26</v>
      </c>
      <c r="P1638" t="s">
        <v>1113</v>
      </c>
      <c r="Q1638" t="s">
        <v>23</v>
      </c>
      <c r="S1638">
        <v>20</v>
      </c>
      <c r="T1638" t="s">
        <v>18</v>
      </c>
      <c r="U1638" t="s">
        <v>14</v>
      </c>
    </row>
    <row r="1639" spans="1:72" hidden="1" x14ac:dyDescent="0.25">
      <c r="A1639" t="s">
        <v>904</v>
      </c>
      <c r="B1639" t="s">
        <v>4</v>
      </c>
      <c r="C1639" t="s">
        <v>1245</v>
      </c>
      <c r="D1639" t="s">
        <v>1246</v>
      </c>
      <c r="E1639" t="s">
        <v>7</v>
      </c>
      <c r="F1639" t="s">
        <v>1079</v>
      </c>
      <c r="G1639" t="s">
        <v>98</v>
      </c>
      <c r="I1639" t="s">
        <v>79</v>
      </c>
      <c r="K1639" t="s">
        <v>1111</v>
      </c>
      <c r="L1639" t="s">
        <v>21</v>
      </c>
      <c r="M1639" t="s">
        <v>26</v>
      </c>
      <c r="P1639" t="s">
        <v>1114</v>
      </c>
      <c r="Q1639" t="s">
        <v>23</v>
      </c>
      <c r="S1639">
        <v>20</v>
      </c>
      <c r="T1639" t="s">
        <v>18</v>
      </c>
      <c r="U1639" t="s">
        <v>14</v>
      </c>
    </row>
    <row r="1640" spans="1:72" hidden="1" x14ac:dyDescent="0.25">
      <c r="A1640" t="s">
        <v>904</v>
      </c>
      <c r="B1640" t="s">
        <v>4</v>
      </c>
      <c r="C1640" t="s">
        <v>1245</v>
      </c>
      <c r="D1640" t="s">
        <v>1246</v>
      </c>
      <c r="E1640" t="s">
        <v>7</v>
      </c>
      <c r="F1640" t="s">
        <v>1079</v>
      </c>
      <c r="G1640" t="s">
        <v>90</v>
      </c>
      <c r="I1640" t="s">
        <v>79</v>
      </c>
      <c r="K1640" t="s">
        <v>1111</v>
      </c>
      <c r="L1640" t="s">
        <v>21</v>
      </c>
      <c r="M1640" t="s">
        <v>26</v>
      </c>
      <c r="P1640" t="s">
        <v>1115</v>
      </c>
      <c r="Q1640" t="s">
        <v>23</v>
      </c>
      <c r="S1640">
        <v>20</v>
      </c>
      <c r="U1640" t="s">
        <v>14</v>
      </c>
    </row>
    <row r="1641" spans="1:72" hidden="1" x14ac:dyDescent="0.25">
      <c r="A1641" t="s">
        <v>904</v>
      </c>
      <c r="B1641" t="s">
        <v>4</v>
      </c>
      <c r="C1641" t="s">
        <v>1245</v>
      </c>
      <c r="D1641" t="s">
        <v>1246</v>
      </c>
      <c r="E1641" t="s">
        <v>7</v>
      </c>
      <c r="F1641" t="s">
        <v>1079</v>
      </c>
      <c r="G1641" t="s">
        <v>1116</v>
      </c>
      <c r="I1641" t="s">
        <v>32</v>
      </c>
      <c r="K1641" t="s">
        <v>1111</v>
      </c>
      <c r="L1641" t="s">
        <v>21</v>
      </c>
      <c r="M1641" t="s">
        <v>26</v>
      </c>
      <c r="P1641" t="s">
        <v>1116</v>
      </c>
      <c r="Q1641" t="s">
        <v>23</v>
      </c>
      <c r="S1641">
        <v>20</v>
      </c>
      <c r="T1641" t="s">
        <v>18</v>
      </c>
      <c r="U1641" t="s">
        <v>14</v>
      </c>
    </row>
    <row r="1642" spans="1:72" hidden="1" x14ac:dyDescent="0.25">
      <c r="A1642" t="s">
        <v>904</v>
      </c>
      <c r="B1642" t="s">
        <v>4</v>
      </c>
      <c r="C1642" t="s">
        <v>1245</v>
      </c>
      <c r="D1642" t="s">
        <v>1246</v>
      </c>
      <c r="E1642" t="s">
        <v>7</v>
      </c>
      <c r="F1642" t="s">
        <v>1079</v>
      </c>
      <c r="G1642" t="s">
        <v>1096</v>
      </c>
      <c r="I1642" t="s">
        <v>116</v>
      </c>
      <c r="K1642" t="s">
        <v>1111</v>
      </c>
      <c r="L1642" t="s">
        <v>21</v>
      </c>
      <c r="M1642" t="s">
        <v>26</v>
      </c>
      <c r="P1642" t="s">
        <v>1096</v>
      </c>
      <c r="Q1642" t="s">
        <v>23</v>
      </c>
      <c r="S1642">
        <v>20</v>
      </c>
      <c r="T1642" t="s">
        <v>18</v>
      </c>
      <c r="U1642" t="s">
        <v>14</v>
      </c>
    </row>
    <row r="1643" spans="1:72" hidden="1" x14ac:dyDescent="0.25">
      <c r="A1643" t="s">
        <v>904</v>
      </c>
      <c r="B1643" t="s">
        <v>4</v>
      </c>
      <c r="C1643" t="s">
        <v>1245</v>
      </c>
      <c r="D1643" t="s">
        <v>1246</v>
      </c>
      <c r="E1643" t="s">
        <v>7</v>
      </c>
      <c r="F1643" t="s">
        <v>1079</v>
      </c>
      <c r="G1643" t="s">
        <v>125</v>
      </c>
      <c r="I1643" t="s">
        <v>79</v>
      </c>
      <c r="K1643" t="s">
        <v>1111</v>
      </c>
      <c r="L1643" t="s">
        <v>17</v>
      </c>
      <c r="M1643" t="s">
        <v>26</v>
      </c>
      <c r="N1643" t="s">
        <v>1233</v>
      </c>
      <c r="P1643" t="s">
        <v>125</v>
      </c>
      <c r="Q1643" t="s">
        <v>23</v>
      </c>
      <c r="S1643">
        <v>20</v>
      </c>
      <c r="T1643" t="s">
        <v>18</v>
      </c>
      <c r="U1643" t="s">
        <v>14</v>
      </c>
    </row>
    <row r="1644" spans="1:72" hidden="1" x14ac:dyDescent="0.25">
      <c r="A1644" t="s">
        <v>904</v>
      </c>
      <c r="B1644" t="s">
        <v>4</v>
      </c>
      <c r="C1644" t="s">
        <v>1245</v>
      </c>
      <c r="D1644" t="s">
        <v>1246</v>
      </c>
      <c r="E1644" t="s">
        <v>7</v>
      </c>
      <c r="F1644" t="s">
        <v>1079</v>
      </c>
      <c r="G1644" t="s">
        <v>97</v>
      </c>
      <c r="I1644" t="s">
        <v>79</v>
      </c>
      <c r="K1644" t="s">
        <v>1111</v>
      </c>
      <c r="L1644" t="s">
        <v>21</v>
      </c>
      <c r="M1644" t="s">
        <v>26</v>
      </c>
      <c r="P1644" t="s">
        <v>97</v>
      </c>
      <c r="Q1644" t="s">
        <v>241</v>
      </c>
      <c r="S1644">
        <v>2</v>
      </c>
      <c r="T1644" t="s">
        <v>18</v>
      </c>
      <c r="U1644" t="s">
        <v>14</v>
      </c>
    </row>
    <row r="1645" spans="1:72" hidden="1" x14ac:dyDescent="0.25">
      <c r="A1645" t="s">
        <v>904</v>
      </c>
      <c r="B1645" t="s">
        <v>4</v>
      </c>
      <c r="C1645" t="s">
        <v>1245</v>
      </c>
      <c r="D1645" t="s">
        <v>1246</v>
      </c>
      <c r="E1645" t="s">
        <v>7</v>
      </c>
      <c r="F1645" t="s">
        <v>1079</v>
      </c>
      <c r="G1645" t="s">
        <v>172</v>
      </c>
      <c r="I1645" t="s">
        <v>79</v>
      </c>
      <c r="K1645" t="s">
        <v>1111</v>
      </c>
      <c r="L1645" t="s">
        <v>21</v>
      </c>
      <c r="M1645" t="s">
        <v>26</v>
      </c>
      <c r="P1645" t="s">
        <v>172</v>
      </c>
      <c r="Q1645" t="s">
        <v>1117</v>
      </c>
      <c r="S1645">
        <v>15</v>
      </c>
      <c r="T1645" t="s">
        <v>18</v>
      </c>
      <c r="U1645" t="s">
        <v>14</v>
      </c>
    </row>
    <row r="1646" spans="1:72" hidden="1" x14ac:dyDescent="0.25">
      <c r="A1646" t="s">
        <v>904</v>
      </c>
      <c r="B1646" t="s">
        <v>4</v>
      </c>
      <c r="C1646" t="s">
        <v>1245</v>
      </c>
      <c r="D1646" t="s">
        <v>1246</v>
      </c>
      <c r="E1646" t="s">
        <v>7</v>
      </c>
      <c r="F1646" t="s">
        <v>1079</v>
      </c>
      <c r="G1646" t="s">
        <v>185</v>
      </c>
      <c r="I1646" t="s">
        <v>79</v>
      </c>
      <c r="K1646" t="s">
        <v>1111</v>
      </c>
      <c r="L1646" t="s">
        <v>21</v>
      </c>
      <c r="M1646" t="s">
        <v>26</v>
      </c>
      <c r="P1646" t="s">
        <v>502</v>
      </c>
      <c r="Q1646" t="s">
        <v>23</v>
      </c>
      <c r="S1646">
        <v>20</v>
      </c>
      <c r="T1646" t="s">
        <v>18</v>
      </c>
      <c r="U1646" t="s">
        <v>14</v>
      </c>
    </row>
    <row r="1647" spans="1:72" hidden="1" x14ac:dyDescent="0.25">
      <c r="A1647" t="s">
        <v>904</v>
      </c>
      <c r="B1647" t="s">
        <v>4</v>
      </c>
      <c r="C1647" t="s">
        <v>1245</v>
      </c>
      <c r="D1647" t="s">
        <v>1246</v>
      </c>
      <c r="E1647" t="s">
        <v>7</v>
      </c>
      <c r="F1647" t="s">
        <v>1079</v>
      </c>
      <c r="G1647" t="s">
        <v>1118</v>
      </c>
      <c r="I1647" t="s">
        <v>116</v>
      </c>
      <c r="K1647" t="s">
        <v>1111</v>
      </c>
      <c r="L1647" t="s">
        <v>21</v>
      </c>
      <c r="M1647" t="s">
        <v>26</v>
      </c>
      <c r="P1647" t="s">
        <v>1118</v>
      </c>
      <c r="Q1647" t="s">
        <v>41</v>
      </c>
      <c r="R1647" t="s">
        <v>1095</v>
      </c>
      <c r="S1647">
        <v>8</v>
      </c>
      <c r="T1647" t="s">
        <v>18</v>
      </c>
      <c r="U1647" t="s">
        <v>14</v>
      </c>
    </row>
    <row r="1648" spans="1:72" hidden="1" x14ac:dyDescent="0.25">
      <c r="A1648" t="s">
        <v>904</v>
      </c>
      <c r="B1648" t="s">
        <v>4</v>
      </c>
      <c r="C1648" t="s">
        <v>1245</v>
      </c>
      <c r="D1648" t="s">
        <v>1246</v>
      </c>
      <c r="E1648" t="s">
        <v>7</v>
      </c>
      <c r="F1648" t="s">
        <v>1079</v>
      </c>
      <c r="G1648" t="s">
        <v>1119</v>
      </c>
      <c r="I1648" t="s">
        <v>116</v>
      </c>
      <c r="K1648" t="s">
        <v>1111</v>
      </c>
      <c r="L1648" t="s">
        <v>21</v>
      </c>
      <c r="M1648" t="s">
        <v>26</v>
      </c>
      <c r="P1648" t="s">
        <v>1119</v>
      </c>
      <c r="Q1648" t="s">
        <v>41</v>
      </c>
      <c r="R1648" t="s">
        <v>1095</v>
      </c>
      <c r="S1648">
        <v>8</v>
      </c>
      <c r="T1648" t="s">
        <v>18</v>
      </c>
      <c r="U1648" t="s">
        <v>14</v>
      </c>
    </row>
    <row r="1649" spans="1:82" hidden="1" x14ac:dyDescent="0.25">
      <c r="A1649" t="s">
        <v>904</v>
      </c>
      <c r="B1649" t="s">
        <v>4</v>
      </c>
      <c r="C1649" t="s">
        <v>1245</v>
      </c>
      <c r="D1649" t="s">
        <v>1246</v>
      </c>
      <c r="E1649" t="s">
        <v>7</v>
      </c>
      <c r="F1649" t="s">
        <v>1079</v>
      </c>
      <c r="G1649" t="s">
        <v>146</v>
      </c>
      <c r="I1649" t="s">
        <v>79</v>
      </c>
      <c r="K1649" t="s">
        <v>1111</v>
      </c>
      <c r="L1649" t="s">
        <v>21</v>
      </c>
      <c r="M1649" t="s">
        <v>22</v>
      </c>
      <c r="P1649" t="s">
        <v>146</v>
      </c>
      <c r="Q1649" t="s">
        <v>41</v>
      </c>
      <c r="R1649" t="s">
        <v>1095</v>
      </c>
      <c r="S1649">
        <v>8</v>
      </c>
      <c r="T1649" t="s">
        <v>18</v>
      </c>
      <c r="U1649" t="s">
        <v>14</v>
      </c>
    </row>
    <row r="1650" spans="1:82" hidden="1" x14ac:dyDescent="0.25">
      <c r="A1650" t="s">
        <v>904</v>
      </c>
      <c r="B1650" t="s">
        <v>4</v>
      </c>
      <c r="C1650" t="s">
        <v>1245</v>
      </c>
      <c r="D1650" t="s">
        <v>1246</v>
      </c>
      <c r="E1650" t="s">
        <v>7</v>
      </c>
      <c r="F1650" t="s">
        <v>1079</v>
      </c>
      <c r="G1650" t="s">
        <v>99</v>
      </c>
      <c r="I1650" t="s">
        <v>79</v>
      </c>
      <c r="K1650" t="s">
        <v>1111</v>
      </c>
      <c r="L1650" t="s">
        <v>21</v>
      </c>
      <c r="M1650" t="s">
        <v>26</v>
      </c>
      <c r="P1650" t="s">
        <v>99</v>
      </c>
      <c r="Q1650" t="s">
        <v>41</v>
      </c>
      <c r="R1650" t="s">
        <v>1095</v>
      </c>
      <c r="S1650">
        <v>8</v>
      </c>
      <c r="T1650" t="s">
        <v>18</v>
      </c>
      <c r="U1650" t="s">
        <v>14</v>
      </c>
    </row>
    <row r="1651" spans="1:82" hidden="1" x14ac:dyDescent="0.25">
      <c r="A1651" t="s">
        <v>904</v>
      </c>
      <c r="B1651" t="s">
        <v>4</v>
      </c>
      <c r="C1651" t="s">
        <v>1245</v>
      </c>
      <c r="D1651" t="s">
        <v>1246</v>
      </c>
      <c r="E1651" t="s">
        <v>7</v>
      </c>
      <c r="F1651" t="s">
        <v>1079</v>
      </c>
      <c r="G1651" t="s">
        <v>1120</v>
      </c>
      <c r="I1651" t="s">
        <v>116</v>
      </c>
      <c r="K1651" t="s">
        <v>1111</v>
      </c>
      <c r="L1651" t="s">
        <v>21</v>
      </c>
      <c r="M1651" t="s">
        <v>26</v>
      </c>
      <c r="P1651" t="s">
        <v>1120</v>
      </c>
      <c r="Q1651" t="s">
        <v>23</v>
      </c>
      <c r="S1651">
        <v>20</v>
      </c>
      <c r="T1651" t="s">
        <v>18</v>
      </c>
      <c r="U1651" t="s">
        <v>14</v>
      </c>
    </row>
    <row r="1652" spans="1:82" hidden="1" x14ac:dyDescent="0.25">
      <c r="A1652" t="s">
        <v>904</v>
      </c>
      <c r="B1652" t="s">
        <v>4</v>
      </c>
      <c r="C1652" t="s">
        <v>1245</v>
      </c>
      <c r="D1652" t="s">
        <v>1246</v>
      </c>
      <c r="E1652" t="s">
        <v>7</v>
      </c>
      <c r="F1652" t="s">
        <v>1079</v>
      </c>
      <c r="G1652" t="s">
        <v>1121</v>
      </c>
      <c r="I1652" t="s">
        <v>116</v>
      </c>
      <c r="K1652" t="s">
        <v>1111</v>
      </c>
      <c r="L1652" t="s">
        <v>21</v>
      </c>
      <c r="M1652" t="s">
        <v>26</v>
      </c>
      <c r="P1652" t="s">
        <v>1121</v>
      </c>
      <c r="Q1652" t="s">
        <v>23</v>
      </c>
      <c r="S1652">
        <v>20</v>
      </c>
      <c r="T1652" t="s">
        <v>18</v>
      </c>
      <c r="U1652" t="s">
        <v>14</v>
      </c>
    </row>
    <row r="1653" spans="1:82" hidden="1" x14ac:dyDescent="0.25">
      <c r="A1653" t="s">
        <v>904</v>
      </c>
      <c r="B1653" t="s">
        <v>4</v>
      </c>
      <c r="C1653" t="s">
        <v>1245</v>
      </c>
      <c r="D1653" t="s">
        <v>1246</v>
      </c>
      <c r="E1653" t="s">
        <v>7</v>
      </c>
      <c r="F1653" t="s">
        <v>1079</v>
      </c>
      <c r="G1653" t="s">
        <v>1122</v>
      </c>
      <c r="I1653" t="s">
        <v>116</v>
      </c>
      <c r="K1653" t="s">
        <v>1111</v>
      </c>
      <c r="L1653" t="s">
        <v>21</v>
      </c>
      <c r="M1653" t="s">
        <v>26</v>
      </c>
      <c r="P1653" t="s">
        <v>1122</v>
      </c>
      <c r="Q1653" t="s">
        <v>23</v>
      </c>
      <c r="S1653">
        <v>20</v>
      </c>
      <c r="T1653" t="s">
        <v>18</v>
      </c>
      <c r="U1653" t="s">
        <v>14</v>
      </c>
    </row>
    <row r="1654" spans="1:82" hidden="1" x14ac:dyDescent="0.25">
      <c r="A1654" t="s">
        <v>904</v>
      </c>
      <c r="B1654" t="s">
        <v>4</v>
      </c>
      <c r="C1654" t="s">
        <v>1245</v>
      </c>
      <c r="D1654" t="s">
        <v>1246</v>
      </c>
      <c r="E1654" t="s">
        <v>7</v>
      </c>
      <c r="F1654" t="s">
        <v>1079</v>
      </c>
      <c r="G1654" t="s">
        <v>105</v>
      </c>
      <c r="I1654" t="s">
        <v>79</v>
      </c>
      <c r="K1654" t="s">
        <v>1111</v>
      </c>
      <c r="L1654" t="s">
        <v>21</v>
      </c>
      <c r="M1654" t="s">
        <v>26</v>
      </c>
      <c r="P1654" t="s">
        <v>105</v>
      </c>
      <c r="Q1654" t="s">
        <v>23</v>
      </c>
      <c r="S1654">
        <v>20</v>
      </c>
      <c r="T1654" t="s">
        <v>18</v>
      </c>
      <c r="U1654" t="s">
        <v>14</v>
      </c>
    </row>
    <row r="1655" spans="1:82" hidden="1" x14ac:dyDescent="0.25">
      <c r="A1655" t="s">
        <v>904</v>
      </c>
      <c r="B1655" t="s">
        <v>4</v>
      </c>
      <c r="C1655" t="s">
        <v>1245</v>
      </c>
      <c r="D1655" t="s">
        <v>1246</v>
      </c>
      <c r="E1655" t="s">
        <v>7</v>
      </c>
      <c r="F1655" t="s">
        <v>1079</v>
      </c>
      <c r="G1655" t="s">
        <v>1123</v>
      </c>
      <c r="I1655" t="s">
        <v>116</v>
      </c>
      <c r="J1655" t="s">
        <v>1124</v>
      </c>
      <c r="K1655" t="s">
        <v>1111</v>
      </c>
      <c r="L1655" t="s">
        <v>21</v>
      </c>
      <c r="M1655" t="s">
        <v>26</v>
      </c>
      <c r="P1655" t="s">
        <v>1123</v>
      </c>
      <c r="Q1655" t="s">
        <v>23</v>
      </c>
      <c r="S1655">
        <v>20</v>
      </c>
      <c r="T1655" t="s">
        <v>18</v>
      </c>
      <c r="U1655" t="s">
        <v>14</v>
      </c>
    </row>
    <row r="1656" spans="1:82" hidden="1" x14ac:dyDescent="0.25">
      <c r="A1656" t="s">
        <v>904</v>
      </c>
      <c r="B1656" t="s">
        <v>4</v>
      </c>
      <c r="C1656" t="s">
        <v>1245</v>
      </c>
      <c r="D1656" t="s">
        <v>1246</v>
      </c>
      <c r="E1656" t="s">
        <v>7</v>
      </c>
      <c r="F1656" t="s">
        <v>1079</v>
      </c>
      <c r="G1656" t="s">
        <v>1125</v>
      </c>
      <c r="I1656" t="s">
        <v>116</v>
      </c>
      <c r="J1656" t="s">
        <v>1124</v>
      </c>
      <c r="K1656" t="s">
        <v>1111</v>
      </c>
      <c r="L1656" t="s">
        <v>21</v>
      </c>
      <c r="M1656" t="s">
        <v>26</v>
      </c>
      <c r="P1656" t="s">
        <v>1125</v>
      </c>
      <c r="Q1656" t="s">
        <v>23</v>
      </c>
      <c r="S1656">
        <v>20</v>
      </c>
      <c r="T1656" t="s">
        <v>18</v>
      </c>
      <c r="U1656" t="s">
        <v>14</v>
      </c>
    </row>
    <row r="1657" spans="1:82" hidden="1" x14ac:dyDescent="0.25">
      <c r="A1657" t="s">
        <v>904</v>
      </c>
      <c r="B1657" t="s">
        <v>4</v>
      </c>
      <c r="C1657" t="s">
        <v>1245</v>
      </c>
      <c r="D1657" t="s">
        <v>1246</v>
      </c>
      <c r="E1657" t="s">
        <v>7</v>
      </c>
      <c r="F1657" t="s">
        <v>1079</v>
      </c>
      <c r="G1657" t="s">
        <v>78</v>
      </c>
      <c r="I1657" t="s">
        <v>79</v>
      </c>
      <c r="K1657" t="s">
        <v>435</v>
      </c>
      <c r="L1657" t="s">
        <v>17</v>
      </c>
      <c r="M1657" t="s">
        <v>18</v>
      </c>
      <c r="N1657" t="s">
        <v>1126</v>
      </c>
      <c r="P1657" t="s">
        <v>1127</v>
      </c>
      <c r="Q1657" t="s">
        <v>23</v>
      </c>
      <c r="S1657">
        <v>20</v>
      </c>
      <c r="T1657" t="s">
        <v>18</v>
      </c>
      <c r="U1657" t="s">
        <v>14</v>
      </c>
      <c r="X1657" t="s">
        <v>1128</v>
      </c>
      <c r="Y1657" t="s">
        <v>21</v>
      </c>
      <c r="Z1657" t="s">
        <v>22</v>
      </c>
      <c r="AB1657" t="s">
        <v>23</v>
      </c>
      <c r="AD1657">
        <v>20</v>
      </c>
      <c r="AE1657" t="s">
        <v>18</v>
      </c>
      <c r="AF1657" t="s">
        <v>14</v>
      </c>
      <c r="AH1657" t="s">
        <v>1129</v>
      </c>
      <c r="AI1657" t="s">
        <v>21</v>
      </c>
      <c r="AJ1657" t="s">
        <v>22</v>
      </c>
      <c r="AL1657" t="s">
        <v>23</v>
      </c>
      <c r="AN1657">
        <v>20</v>
      </c>
      <c r="AO1657" t="s">
        <v>18</v>
      </c>
      <c r="AP1657" t="s">
        <v>14</v>
      </c>
      <c r="AR1657" t="s">
        <v>1130</v>
      </c>
      <c r="AS1657" t="s">
        <v>21</v>
      </c>
      <c r="AT1657" t="s">
        <v>22</v>
      </c>
      <c r="AV1657" t="s">
        <v>23</v>
      </c>
      <c r="AX1657">
        <v>20</v>
      </c>
      <c r="AY1657" t="s">
        <v>18</v>
      </c>
      <c r="AZ1657" t="s">
        <v>14</v>
      </c>
      <c r="BB1657" t="s">
        <v>1131</v>
      </c>
      <c r="BC1657" t="s">
        <v>21</v>
      </c>
      <c r="BD1657" t="s">
        <v>22</v>
      </c>
      <c r="BF1657" t="s">
        <v>23</v>
      </c>
      <c r="BH1657">
        <v>20</v>
      </c>
      <c r="BI1657" t="s">
        <v>18</v>
      </c>
      <c r="BJ1657" t="s">
        <v>14</v>
      </c>
      <c r="BL1657" t="s">
        <v>1132</v>
      </c>
      <c r="BM1657" t="s">
        <v>21</v>
      </c>
      <c r="BN1657" t="s">
        <v>22</v>
      </c>
      <c r="BP1657" t="s">
        <v>23</v>
      </c>
      <c r="BR1657">
        <v>20</v>
      </c>
      <c r="BS1657" t="s">
        <v>18</v>
      </c>
      <c r="BT1657" t="s">
        <v>14</v>
      </c>
      <c r="BV1657" t="s">
        <v>1133</v>
      </c>
      <c r="BW1657" t="s">
        <v>21</v>
      </c>
      <c r="BX1657" t="s">
        <v>22</v>
      </c>
      <c r="BZ1657" t="s">
        <v>23</v>
      </c>
      <c r="CB1657">
        <v>20</v>
      </c>
      <c r="CC1657" t="s">
        <v>18</v>
      </c>
      <c r="CD1657" t="s">
        <v>14</v>
      </c>
    </row>
    <row r="1658" spans="1:82" hidden="1" x14ac:dyDescent="0.25">
      <c r="A1658" t="s">
        <v>904</v>
      </c>
      <c r="B1658" t="s">
        <v>4</v>
      </c>
      <c r="C1658" t="s">
        <v>1245</v>
      </c>
      <c r="D1658" t="s">
        <v>1246</v>
      </c>
      <c r="E1658" t="s">
        <v>7</v>
      </c>
      <c r="F1658" t="s">
        <v>1079</v>
      </c>
      <c r="G1658" t="s">
        <v>1084</v>
      </c>
      <c r="I1658" t="s">
        <v>116</v>
      </c>
      <c r="L1658" t="s">
        <v>21</v>
      </c>
      <c r="M1658" t="s">
        <v>26</v>
      </c>
      <c r="P1658" t="s">
        <v>1084</v>
      </c>
      <c r="Q1658" t="s">
        <v>23</v>
      </c>
      <c r="S1658">
        <v>20</v>
      </c>
      <c r="T1658" t="s">
        <v>18</v>
      </c>
      <c r="U1658" t="s">
        <v>14</v>
      </c>
    </row>
    <row r="1659" spans="1:82" hidden="1" x14ac:dyDescent="0.25">
      <c r="A1659" t="s">
        <v>904</v>
      </c>
      <c r="B1659" t="s">
        <v>4</v>
      </c>
      <c r="C1659" t="s">
        <v>1245</v>
      </c>
      <c r="D1659" t="s">
        <v>1246</v>
      </c>
      <c r="E1659" t="s">
        <v>7</v>
      </c>
      <c r="F1659" t="s">
        <v>1079</v>
      </c>
      <c r="G1659" t="s">
        <v>1085</v>
      </c>
      <c r="I1659" t="s">
        <v>116</v>
      </c>
      <c r="L1659" t="s">
        <v>21</v>
      </c>
      <c r="M1659" t="s">
        <v>26</v>
      </c>
      <c r="P1659" t="s">
        <v>1085</v>
      </c>
      <c r="Q1659" t="s">
        <v>23</v>
      </c>
      <c r="S1659">
        <v>20</v>
      </c>
      <c r="T1659" t="s">
        <v>18</v>
      </c>
      <c r="U1659" t="s">
        <v>14</v>
      </c>
    </row>
    <row r="1660" spans="1:82" hidden="1" x14ac:dyDescent="0.25">
      <c r="A1660" t="s">
        <v>904</v>
      </c>
      <c r="B1660" t="s">
        <v>4</v>
      </c>
      <c r="C1660" t="s">
        <v>1245</v>
      </c>
      <c r="D1660" t="s">
        <v>1246</v>
      </c>
      <c r="E1660" t="s">
        <v>7</v>
      </c>
      <c r="F1660" t="s">
        <v>1079</v>
      </c>
      <c r="G1660" t="s">
        <v>1086</v>
      </c>
      <c r="I1660" t="s">
        <v>116</v>
      </c>
      <c r="L1660" t="s">
        <v>21</v>
      </c>
      <c r="M1660" t="s">
        <v>26</v>
      </c>
      <c r="P1660" t="s">
        <v>1086</v>
      </c>
      <c r="Q1660" t="s">
        <v>23</v>
      </c>
      <c r="S1660">
        <v>20</v>
      </c>
      <c r="T1660" t="s">
        <v>18</v>
      </c>
      <c r="U1660" t="s">
        <v>14</v>
      </c>
    </row>
    <row r="1661" spans="1:82" hidden="1" x14ac:dyDescent="0.25">
      <c r="A1661" t="s">
        <v>904</v>
      </c>
      <c r="B1661" t="s">
        <v>4</v>
      </c>
      <c r="C1661" t="s">
        <v>1245</v>
      </c>
      <c r="D1661" t="s">
        <v>1246</v>
      </c>
      <c r="E1661" t="s">
        <v>7</v>
      </c>
      <c r="F1661" t="s">
        <v>1079</v>
      </c>
      <c r="G1661" t="s">
        <v>1087</v>
      </c>
      <c r="I1661" t="s">
        <v>116</v>
      </c>
      <c r="L1661" t="s">
        <v>21</v>
      </c>
      <c r="M1661" t="s">
        <v>26</v>
      </c>
      <c r="P1661" t="s">
        <v>1087</v>
      </c>
      <c r="Q1661" t="s">
        <v>23</v>
      </c>
      <c r="S1661">
        <v>20</v>
      </c>
      <c r="T1661" t="s">
        <v>18</v>
      </c>
      <c r="U1661" t="s">
        <v>14</v>
      </c>
    </row>
    <row r="1662" spans="1:82" hidden="1" x14ac:dyDescent="0.25">
      <c r="A1662" t="s">
        <v>904</v>
      </c>
      <c r="B1662" t="s">
        <v>4</v>
      </c>
      <c r="C1662" t="s">
        <v>1245</v>
      </c>
      <c r="D1662" t="s">
        <v>1246</v>
      </c>
      <c r="E1662" t="s">
        <v>7</v>
      </c>
      <c r="F1662" t="s">
        <v>1079</v>
      </c>
      <c r="G1662" t="s">
        <v>1134</v>
      </c>
      <c r="I1662" t="s">
        <v>116</v>
      </c>
      <c r="J1662" t="s">
        <v>1135</v>
      </c>
      <c r="L1662" t="s">
        <v>21</v>
      </c>
      <c r="M1662" t="s">
        <v>26</v>
      </c>
      <c r="P1662" t="s">
        <v>1134</v>
      </c>
      <c r="Q1662" t="s">
        <v>23</v>
      </c>
      <c r="S1662">
        <v>20</v>
      </c>
      <c r="T1662" t="s">
        <v>18</v>
      </c>
      <c r="U1662" t="s">
        <v>14</v>
      </c>
    </row>
    <row r="1663" spans="1:82" hidden="1" x14ac:dyDescent="0.25">
      <c r="A1663" t="s">
        <v>904</v>
      </c>
      <c r="B1663" t="s">
        <v>4</v>
      </c>
      <c r="C1663" t="s">
        <v>1245</v>
      </c>
      <c r="D1663" t="s">
        <v>1246</v>
      </c>
      <c r="E1663" t="s">
        <v>7</v>
      </c>
      <c r="F1663" t="s">
        <v>1079</v>
      </c>
      <c r="G1663" t="s">
        <v>1136</v>
      </c>
      <c r="I1663" t="s">
        <v>116</v>
      </c>
      <c r="J1663" t="s">
        <v>1135</v>
      </c>
      <c r="L1663" t="s">
        <v>21</v>
      </c>
      <c r="M1663" t="s">
        <v>26</v>
      </c>
      <c r="P1663" t="s">
        <v>1136</v>
      </c>
      <c r="Q1663" t="s">
        <v>23</v>
      </c>
      <c r="S1663">
        <v>20</v>
      </c>
      <c r="T1663" t="s">
        <v>18</v>
      </c>
      <c r="U1663" t="s">
        <v>14</v>
      </c>
    </row>
    <row r="1664" spans="1:82" hidden="1" x14ac:dyDescent="0.25">
      <c r="A1664" t="s">
        <v>904</v>
      </c>
      <c r="B1664" t="s">
        <v>4</v>
      </c>
      <c r="C1664" t="s">
        <v>1245</v>
      </c>
      <c r="D1664" t="s">
        <v>1246</v>
      </c>
      <c r="E1664" t="s">
        <v>7</v>
      </c>
      <c r="F1664" t="s">
        <v>1079</v>
      </c>
      <c r="G1664" t="s">
        <v>1137</v>
      </c>
      <c r="I1664" t="s">
        <v>116</v>
      </c>
      <c r="J1664" t="s">
        <v>117</v>
      </c>
      <c r="L1664" t="s">
        <v>63</v>
      </c>
      <c r="N1664" t="s">
        <v>1099</v>
      </c>
      <c r="P1664" t="s">
        <v>1137</v>
      </c>
      <c r="Q1664" t="s">
        <v>23</v>
      </c>
      <c r="S1664">
        <v>20</v>
      </c>
      <c r="T1664" t="s">
        <v>18</v>
      </c>
      <c r="U1664" t="s">
        <v>14</v>
      </c>
    </row>
    <row r="1665" spans="1:21" hidden="1" x14ac:dyDescent="0.25">
      <c r="A1665" t="s">
        <v>904</v>
      </c>
      <c r="B1665" t="s">
        <v>4</v>
      </c>
      <c r="C1665" t="s">
        <v>1245</v>
      </c>
      <c r="D1665" t="s">
        <v>1246</v>
      </c>
      <c r="E1665" t="s">
        <v>7</v>
      </c>
      <c r="F1665" t="s">
        <v>1079</v>
      </c>
      <c r="G1665" t="s">
        <v>1138</v>
      </c>
      <c r="I1665" t="s">
        <v>116</v>
      </c>
      <c r="J1665" t="s">
        <v>117</v>
      </c>
      <c r="L1665" t="s">
        <v>63</v>
      </c>
      <c r="N1665" t="s">
        <v>1099</v>
      </c>
      <c r="P1665" t="s">
        <v>1138</v>
      </c>
      <c r="Q1665" t="s">
        <v>23</v>
      </c>
      <c r="S1665">
        <v>20</v>
      </c>
      <c r="T1665" t="s">
        <v>18</v>
      </c>
      <c r="U1665" t="s">
        <v>14</v>
      </c>
    </row>
    <row r="1666" spans="1:21" hidden="1" x14ac:dyDescent="0.25">
      <c r="A1666" t="s">
        <v>904</v>
      </c>
      <c r="B1666" t="s">
        <v>4</v>
      </c>
      <c r="C1666" t="s">
        <v>1245</v>
      </c>
      <c r="D1666" t="s">
        <v>1246</v>
      </c>
      <c r="E1666" t="s">
        <v>7</v>
      </c>
      <c r="F1666" t="s">
        <v>1079</v>
      </c>
      <c r="G1666" t="s">
        <v>1139</v>
      </c>
      <c r="I1666" t="s">
        <v>116</v>
      </c>
      <c r="J1666" t="s">
        <v>117</v>
      </c>
      <c r="L1666" t="s">
        <v>63</v>
      </c>
      <c r="N1666" t="s">
        <v>1099</v>
      </c>
      <c r="P1666" t="s">
        <v>1139</v>
      </c>
      <c r="Q1666" t="s">
        <v>23</v>
      </c>
      <c r="S1666">
        <v>20</v>
      </c>
      <c r="T1666" t="s">
        <v>18</v>
      </c>
      <c r="U1666" t="s">
        <v>14</v>
      </c>
    </row>
    <row r="1667" spans="1:21" hidden="1" x14ac:dyDescent="0.25">
      <c r="A1667" t="s">
        <v>904</v>
      </c>
      <c r="B1667" t="s">
        <v>4</v>
      </c>
      <c r="C1667" t="s">
        <v>1245</v>
      </c>
      <c r="D1667" t="s">
        <v>1246</v>
      </c>
      <c r="E1667" t="s">
        <v>7</v>
      </c>
      <c r="F1667" t="s">
        <v>1079</v>
      </c>
      <c r="G1667" t="s">
        <v>1140</v>
      </c>
      <c r="I1667" t="s">
        <v>116</v>
      </c>
      <c r="J1667" t="s">
        <v>117</v>
      </c>
      <c r="L1667" t="s">
        <v>63</v>
      </c>
      <c r="N1667" t="s">
        <v>1099</v>
      </c>
      <c r="P1667" t="s">
        <v>1140</v>
      </c>
      <c r="Q1667" t="s">
        <v>23</v>
      </c>
      <c r="S1667">
        <v>20</v>
      </c>
      <c r="T1667" t="s">
        <v>18</v>
      </c>
      <c r="U1667" t="s">
        <v>14</v>
      </c>
    </row>
    <row r="1668" spans="1:21" hidden="1" x14ac:dyDescent="0.25">
      <c r="A1668" t="s">
        <v>904</v>
      </c>
      <c r="B1668" t="s">
        <v>4</v>
      </c>
      <c r="C1668" t="s">
        <v>1245</v>
      </c>
      <c r="D1668" t="s">
        <v>1246</v>
      </c>
      <c r="E1668" t="s">
        <v>7</v>
      </c>
      <c r="F1668" t="s">
        <v>1079</v>
      </c>
      <c r="G1668" t="s">
        <v>1141</v>
      </c>
      <c r="I1668" t="s">
        <v>116</v>
      </c>
      <c r="J1668" t="s">
        <v>117</v>
      </c>
      <c r="L1668" t="s">
        <v>63</v>
      </c>
      <c r="N1668" t="s">
        <v>1099</v>
      </c>
      <c r="P1668" t="s">
        <v>1141</v>
      </c>
      <c r="Q1668" t="s">
        <v>23</v>
      </c>
      <c r="S1668">
        <v>20</v>
      </c>
      <c r="T1668" t="s">
        <v>18</v>
      </c>
      <c r="U1668" t="s">
        <v>14</v>
      </c>
    </row>
    <row r="1669" spans="1:21" hidden="1" x14ac:dyDescent="0.25">
      <c r="A1669" t="s">
        <v>904</v>
      </c>
      <c r="B1669" t="s">
        <v>4</v>
      </c>
      <c r="C1669" t="s">
        <v>1245</v>
      </c>
      <c r="D1669" t="s">
        <v>1246</v>
      </c>
      <c r="E1669" t="s">
        <v>7</v>
      </c>
      <c r="F1669" t="s">
        <v>1079</v>
      </c>
      <c r="G1669" t="s">
        <v>1142</v>
      </c>
      <c r="I1669" t="s">
        <v>116</v>
      </c>
      <c r="J1669" t="s">
        <v>117</v>
      </c>
      <c r="L1669" t="s">
        <v>63</v>
      </c>
      <c r="N1669" t="s">
        <v>1099</v>
      </c>
      <c r="P1669" t="s">
        <v>1142</v>
      </c>
      <c r="Q1669" t="s">
        <v>23</v>
      </c>
      <c r="S1669">
        <v>20</v>
      </c>
      <c r="T1669" t="s">
        <v>18</v>
      </c>
      <c r="U1669" t="s">
        <v>14</v>
      </c>
    </row>
    <row r="1670" spans="1:21" hidden="1" x14ac:dyDescent="0.25">
      <c r="A1670" t="s">
        <v>904</v>
      </c>
      <c r="B1670" t="s">
        <v>4</v>
      </c>
      <c r="C1670" t="s">
        <v>1245</v>
      </c>
      <c r="D1670" t="s">
        <v>1246</v>
      </c>
      <c r="E1670" t="s">
        <v>7</v>
      </c>
      <c r="F1670" t="s">
        <v>1079</v>
      </c>
      <c r="G1670" t="s">
        <v>115</v>
      </c>
      <c r="I1670" t="s">
        <v>116</v>
      </c>
      <c r="J1670" t="s">
        <v>1143</v>
      </c>
      <c r="L1670" t="s">
        <v>21</v>
      </c>
      <c r="M1670" t="s">
        <v>26</v>
      </c>
      <c r="P1670" t="s">
        <v>1144</v>
      </c>
      <c r="Q1670" t="s">
        <v>23</v>
      </c>
      <c r="S1670">
        <v>20</v>
      </c>
      <c r="T1670" t="s">
        <v>18</v>
      </c>
      <c r="U1670" t="s">
        <v>14</v>
      </c>
    </row>
    <row r="1671" spans="1:21" hidden="1" x14ac:dyDescent="0.25">
      <c r="A1671" t="s">
        <v>904</v>
      </c>
      <c r="B1671" t="s">
        <v>4</v>
      </c>
      <c r="C1671" t="s">
        <v>1245</v>
      </c>
      <c r="D1671" t="s">
        <v>1246</v>
      </c>
      <c r="E1671" t="s">
        <v>7</v>
      </c>
      <c r="F1671" t="s">
        <v>1079</v>
      </c>
      <c r="G1671" t="s">
        <v>1145</v>
      </c>
      <c r="I1671" t="s">
        <v>116</v>
      </c>
      <c r="J1671" t="s">
        <v>1143</v>
      </c>
      <c r="L1671" t="s">
        <v>21</v>
      </c>
      <c r="M1671" t="s">
        <v>26</v>
      </c>
      <c r="P1671" t="s">
        <v>1145</v>
      </c>
      <c r="Q1671" t="s">
        <v>23</v>
      </c>
      <c r="S1671">
        <v>20</v>
      </c>
      <c r="T1671" t="s">
        <v>18</v>
      </c>
      <c r="U1671" t="s">
        <v>14</v>
      </c>
    </row>
    <row r="1672" spans="1:21" hidden="1" x14ac:dyDescent="0.25">
      <c r="A1672" t="s">
        <v>904</v>
      </c>
      <c r="B1672" t="s">
        <v>4</v>
      </c>
      <c r="C1672" t="s">
        <v>1245</v>
      </c>
      <c r="D1672" t="s">
        <v>1246</v>
      </c>
      <c r="E1672" t="s">
        <v>7</v>
      </c>
      <c r="F1672" t="s">
        <v>1079</v>
      </c>
      <c r="G1672" t="s">
        <v>100</v>
      </c>
      <c r="I1672" t="s">
        <v>101</v>
      </c>
      <c r="K1672" t="s">
        <v>489</v>
      </c>
      <c r="L1672" t="s">
        <v>63</v>
      </c>
      <c r="N1672" t="s">
        <v>1099</v>
      </c>
      <c r="P1672" t="s">
        <v>1146</v>
      </c>
      <c r="Q1672" t="s">
        <v>23</v>
      </c>
      <c r="S1672">
        <v>40</v>
      </c>
      <c r="T1672" t="s">
        <v>18</v>
      </c>
      <c r="U1672" t="s">
        <v>14</v>
      </c>
    </row>
    <row r="1673" spans="1:21" hidden="1" x14ac:dyDescent="0.25">
      <c r="A1673" t="s">
        <v>904</v>
      </c>
      <c r="B1673" t="s">
        <v>4</v>
      </c>
      <c r="C1673" t="s">
        <v>1245</v>
      </c>
      <c r="D1673" t="s">
        <v>1246</v>
      </c>
      <c r="E1673" t="s">
        <v>7</v>
      </c>
      <c r="F1673" t="s">
        <v>1079</v>
      </c>
      <c r="G1673" t="s">
        <v>102</v>
      </c>
      <c r="I1673" t="s">
        <v>101</v>
      </c>
      <c r="K1673" t="s">
        <v>489</v>
      </c>
      <c r="L1673" t="s">
        <v>63</v>
      </c>
      <c r="N1673" t="s">
        <v>1099</v>
      </c>
      <c r="O1673" t="s">
        <v>1147</v>
      </c>
      <c r="P1673" t="s">
        <v>1148</v>
      </c>
      <c r="Q1673" t="s">
        <v>41</v>
      </c>
      <c r="R1673" t="s">
        <v>1149</v>
      </c>
      <c r="S1673">
        <v>10</v>
      </c>
      <c r="T1673" t="s">
        <v>14</v>
      </c>
      <c r="U1673" t="s">
        <v>14</v>
      </c>
    </row>
    <row r="1674" spans="1:21" hidden="1" x14ac:dyDescent="0.25">
      <c r="A1674" t="s">
        <v>904</v>
      </c>
      <c r="B1674" t="s">
        <v>4</v>
      </c>
      <c r="C1674" t="s">
        <v>1245</v>
      </c>
      <c r="D1674" t="s">
        <v>1246</v>
      </c>
      <c r="E1674" t="s">
        <v>7</v>
      </c>
      <c r="F1674" t="s">
        <v>1079</v>
      </c>
      <c r="G1674" t="s">
        <v>103</v>
      </c>
      <c r="I1674" t="s">
        <v>101</v>
      </c>
      <c r="K1674" t="s">
        <v>489</v>
      </c>
      <c r="L1674" t="s">
        <v>63</v>
      </c>
      <c r="N1674" t="s">
        <v>1099</v>
      </c>
      <c r="P1674" t="s">
        <v>1150</v>
      </c>
      <c r="Q1674" t="s">
        <v>241</v>
      </c>
      <c r="S1674">
        <v>12</v>
      </c>
      <c r="T1674" t="s">
        <v>18</v>
      </c>
      <c r="U1674" t="s">
        <v>14</v>
      </c>
    </row>
    <row r="1675" spans="1:21" hidden="1" x14ac:dyDescent="0.25">
      <c r="A1675" t="s">
        <v>904</v>
      </c>
      <c r="B1675" t="s">
        <v>4</v>
      </c>
      <c r="C1675" t="s">
        <v>1245</v>
      </c>
      <c r="D1675" t="s">
        <v>1246</v>
      </c>
      <c r="E1675" t="s">
        <v>7</v>
      </c>
      <c r="F1675" t="s">
        <v>1079</v>
      </c>
      <c r="G1675" t="s">
        <v>104</v>
      </c>
      <c r="I1675" t="s">
        <v>101</v>
      </c>
      <c r="K1675" t="s">
        <v>489</v>
      </c>
      <c r="L1675" t="s">
        <v>63</v>
      </c>
      <c r="N1675" t="s">
        <v>1099</v>
      </c>
      <c r="P1675" t="s">
        <v>1151</v>
      </c>
      <c r="Q1675" t="s">
        <v>23</v>
      </c>
      <c r="S1675">
        <v>15</v>
      </c>
      <c r="T1675" t="s">
        <v>18</v>
      </c>
      <c r="U1675" t="s">
        <v>14</v>
      </c>
    </row>
    <row r="1676" spans="1:21" hidden="1" x14ac:dyDescent="0.25">
      <c r="A1676" t="s">
        <v>904</v>
      </c>
      <c r="B1676" t="s">
        <v>4</v>
      </c>
      <c r="C1676" t="s">
        <v>1245</v>
      </c>
      <c r="D1676" t="s">
        <v>1246</v>
      </c>
      <c r="E1676" t="s">
        <v>7</v>
      </c>
      <c r="F1676" t="s">
        <v>1079</v>
      </c>
      <c r="G1676" t="s">
        <v>1152</v>
      </c>
      <c r="I1676" t="s">
        <v>116</v>
      </c>
      <c r="J1676" t="s">
        <v>1135</v>
      </c>
      <c r="L1676" t="s">
        <v>63</v>
      </c>
      <c r="N1676" t="s">
        <v>1099</v>
      </c>
      <c r="P1676" t="s">
        <v>1152</v>
      </c>
      <c r="Q1676" t="s">
        <v>23</v>
      </c>
      <c r="S1676">
        <v>10</v>
      </c>
      <c r="T1676" t="s">
        <v>18</v>
      </c>
      <c r="U1676" t="s">
        <v>14</v>
      </c>
    </row>
    <row r="1677" spans="1:21" hidden="1" x14ac:dyDescent="0.25">
      <c r="A1677" t="s">
        <v>904</v>
      </c>
      <c r="B1677" t="s">
        <v>4</v>
      </c>
      <c r="C1677" t="s">
        <v>1245</v>
      </c>
      <c r="D1677" t="s">
        <v>1246</v>
      </c>
      <c r="E1677" t="s">
        <v>7</v>
      </c>
      <c r="F1677" t="s">
        <v>1079</v>
      </c>
      <c r="G1677" t="s">
        <v>1153</v>
      </c>
      <c r="I1677" t="s">
        <v>116</v>
      </c>
      <c r="J1677" t="s">
        <v>1135</v>
      </c>
      <c r="L1677" t="s">
        <v>63</v>
      </c>
      <c r="N1677" t="s">
        <v>1099</v>
      </c>
      <c r="P1677" t="s">
        <v>1153</v>
      </c>
      <c r="Q1677" t="s">
        <v>320</v>
      </c>
      <c r="S1677">
        <v>60</v>
      </c>
      <c r="T1677" t="s">
        <v>18</v>
      </c>
      <c r="U1677" t="s">
        <v>14</v>
      </c>
    </row>
    <row r="1678" spans="1:21" hidden="1" x14ac:dyDescent="0.25">
      <c r="A1678" t="s">
        <v>904</v>
      </c>
      <c r="B1678" t="s">
        <v>4</v>
      </c>
      <c r="C1678" t="s">
        <v>1245</v>
      </c>
      <c r="D1678" t="s">
        <v>1246</v>
      </c>
      <c r="E1678" t="s">
        <v>7</v>
      </c>
      <c r="F1678" t="s">
        <v>1079</v>
      </c>
      <c r="G1678" t="s">
        <v>1154</v>
      </c>
      <c r="I1678" t="s">
        <v>116</v>
      </c>
      <c r="J1678" t="s">
        <v>1135</v>
      </c>
      <c r="L1678" t="s">
        <v>63</v>
      </c>
      <c r="N1678" t="s">
        <v>1099</v>
      </c>
      <c r="P1678" t="s">
        <v>1154</v>
      </c>
      <c r="Q1678" t="s">
        <v>320</v>
      </c>
      <c r="S1678">
        <v>60</v>
      </c>
      <c r="T1678" t="s">
        <v>18</v>
      </c>
      <c r="U1678" t="s">
        <v>14</v>
      </c>
    </row>
    <row r="1679" spans="1:21" hidden="1" x14ac:dyDescent="0.25">
      <c r="A1679" t="s">
        <v>904</v>
      </c>
      <c r="B1679" t="s">
        <v>4</v>
      </c>
      <c r="C1679" t="s">
        <v>1245</v>
      </c>
      <c r="D1679" t="s">
        <v>1246</v>
      </c>
      <c r="E1679" t="s">
        <v>7</v>
      </c>
      <c r="F1679" t="s">
        <v>1079</v>
      </c>
      <c r="G1679" t="s">
        <v>1155</v>
      </c>
      <c r="I1679" t="s">
        <v>116</v>
      </c>
      <c r="J1679" t="s">
        <v>1135</v>
      </c>
      <c r="L1679" t="s">
        <v>63</v>
      </c>
      <c r="N1679" t="s">
        <v>1099</v>
      </c>
      <c r="P1679" t="s">
        <v>1155</v>
      </c>
      <c r="Q1679" t="s">
        <v>320</v>
      </c>
      <c r="S1679">
        <v>60</v>
      </c>
      <c r="T1679" t="s">
        <v>18</v>
      </c>
      <c r="U1679" t="s">
        <v>14</v>
      </c>
    </row>
    <row r="1680" spans="1:21" hidden="1" x14ac:dyDescent="0.25">
      <c r="A1680" t="s">
        <v>904</v>
      </c>
      <c r="B1680" t="s">
        <v>4</v>
      </c>
      <c r="C1680" t="s">
        <v>1245</v>
      </c>
      <c r="D1680" t="s">
        <v>1246</v>
      </c>
      <c r="E1680" t="s">
        <v>7</v>
      </c>
      <c r="F1680" t="s">
        <v>1079</v>
      </c>
      <c r="G1680" t="s">
        <v>1156</v>
      </c>
      <c r="I1680" t="s">
        <v>116</v>
      </c>
      <c r="J1680" t="s">
        <v>1135</v>
      </c>
      <c r="L1680" t="s">
        <v>1088</v>
      </c>
      <c r="P1680" t="s">
        <v>1156</v>
      </c>
      <c r="Q1680" t="s">
        <v>320</v>
      </c>
      <c r="S1680">
        <v>60</v>
      </c>
      <c r="T1680" t="s">
        <v>18</v>
      </c>
      <c r="U1680" t="s">
        <v>14</v>
      </c>
    </row>
    <row r="1681" spans="1:21" hidden="1" x14ac:dyDescent="0.25">
      <c r="A1681" t="s">
        <v>904</v>
      </c>
      <c r="B1681" t="s">
        <v>4</v>
      </c>
      <c r="C1681" t="s">
        <v>1245</v>
      </c>
      <c r="D1681" t="s">
        <v>1246</v>
      </c>
      <c r="E1681" t="s">
        <v>7</v>
      </c>
      <c r="F1681" t="s">
        <v>1079</v>
      </c>
      <c r="G1681" t="s">
        <v>1157</v>
      </c>
      <c r="I1681" t="s">
        <v>116</v>
      </c>
      <c r="J1681" t="s">
        <v>1135</v>
      </c>
      <c r="L1681" t="s">
        <v>1088</v>
      </c>
      <c r="P1681" t="s">
        <v>1157</v>
      </c>
      <c r="Q1681" t="s">
        <v>320</v>
      </c>
      <c r="S1681">
        <v>60</v>
      </c>
      <c r="T1681" t="s">
        <v>18</v>
      </c>
      <c r="U1681" t="s">
        <v>14</v>
      </c>
    </row>
    <row r="1682" spans="1:21" hidden="1" x14ac:dyDescent="0.25">
      <c r="A1682" t="s">
        <v>904</v>
      </c>
      <c r="B1682" t="s">
        <v>4</v>
      </c>
      <c r="C1682" t="s">
        <v>1245</v>
      </c>
      <c r="D1682" t="s">
        <v>1246</v>
      </c>
      <c r="E1682" t="s">
        <v>7</v>
      </c>
      <c r="F1682" t="s">
        <v>1079</v>
      </c>
      <c r="G1682" t="s">
        <v>1158</v>
      </c>
      <c r="I1682" t="s">
        <v>116</v>
      </c>
      <c r="J1682" t="s">
        <v>1135</v>
      </c>
      <c r="L1682" t="s">
        <v>1088</v>
      </c>
      <c r="P1682" t="s">
        <v>1158</v>
      </c>
      <c r="Q1682" t="s">
        <v>320</v>
      </c>
      <c r="S1682">
        <v>60</v>
      </c>
      <c r="T1682" t="s">
        <v>18</v>
      </c>
      <c r="U1682" t="s">
        <v>14</v>
      </c>
    </row>
    <row r="1683" spans="1:21" hidden="1" x14ac:dyDescent="0.25">
      <c r="A1683" t="s">
        <v>904</v>
      </c>
      <c r="B1683" t="s">
        <v>4</v>
      </c>
      <c r="C1683" t="s">
        <v>1245</v>
      </c>
      <c r="D1683" t="s">
        <v>1246</v>
      </c>
      <c r="E1683" t="s">
        <v>7</v>
      </c>
      <c r="F1683" t="s">
        <v>1079</v>
      </c>
      <c r="G1683" t="s">
        <v>1159</v>
      </c>
      <c r="I1683" t="s">
        <v>116</v>
      </c>
      <c r="J1683" t="s">
        <v>1135</v>
      </c>
      <c r="L1683" t="s">
        <v>1088</v>
      </c>
      <c r="P1683" t="s">
        <v>1159</v>
      </c>
      <c r="Q1683" t="s">
        <v>320</v>
      </c>
      <c r="S1683">
        <v>30</v>
      </c>
      <c r="T1683" t="s">
        <v>18</v>
      </c>
      <c r="U1683" t="s">
        <v>14</v>
      </c>
    </row>
    <row r="1684" spans="1:21" hidden="1" x14ac:dyDescent="0.25">
      <c r="A1684" t="s">
        <v>904</v>
      </c>
      <c r="B1684" t="s">
        <v>4</v>
      </c>
      <c r="C1684" t="s">
        <v>1245</v>
      </c>
      <c r="D1684" t="s">
        <v>1246</v>
      </c>
      <c r="E1684" t="s">
        <v>7</v>
      </c>
      <c r="F1684" t="s">
        <v>1079</v>
      </c>
      <c r="G1684" t="s">
        <v>106</v>
      </c>
      <c r="I1684" t="s">
        <v>79</v>
      </c>
      <c r="J1684" t="s">
        <v>158</v>
      </c>
      <c r="K1684" t="s">
        <v>435</v>
      </c>
      <c r="L1684" t="s">
        <v>21</v>
      </c>
      <c r="M1684" t="s">
        <v>26</v>
      </c>
      <c r="P1684" t="s">
        <v>1160</v>
      </c>
      <c r="Q1684" t="s">
        <v>241</v>
      </c>
      <c r="S1684">
        <v>2</v>
      </c>
      <c r="T1684" t="s">
        <v>18</v>
      </c>
      <c r="U1684" t="s">
        <v>14</v>
      </c>
    </row>
    <row r="1685" spans="1:21" hidden="1" x14ac:dyDescent="0.25">
      <c r="A1685" t="s">
        <v>904</v>
      </c>
      <c r="B1685" t="s">
        <v>4</v>
      </c>
      <c r="C1685" t="s">
        <v>1245</v>
      </c>
      <c r="D1685" t="s">
        <v>1246</v>
      </c>
      <c r="E1685" t="s">
        <v>7</v>
      </c>
      <c r="F1685" t="s">
        <v>1079</v>
      </c>
      <c r="G1685" t="s">
        <v>1161</v>
      </c>
      <c r="I1685" t="s">
        <v>116</v>
      </c>
      <c r="J1685" t="s">
        <v>1135</v>
      </c>
      <c r="L1685" t="s">
        <v>1088</v>
      </c>
      <c r="P1685" t="s">
        <v>1161</v>
      </c>
      <c r="Q1685" t="s">
        <v>320</v>
      </c>
      <c r="S1685">
        <v>11</v>
      </c>
      <c r="T1685" t="s">
        <v>18</v>
      </c>
      <c r="U1685" t="s">
        <v>14</v>
      </c>
    </row>
    <row r="1686" spans="1:21" hidden="1" x14ac:dyDescent="0.25">
      <c r="A1686" t="s">
        <v>904</v>
      </c>
      <c r="B1686" t="s">
        <v>4</v>
      </c>
      <c r="C1686" t="s">
        <v>1245</v>
      </c>
      <c r="D1686" t="s">
        <v>1246</v>
      </c>
      <c r="E1686" t="s">
        <v>7</v>
      </c>
      <c r="F1686" t="s">
        <v>1079</v>
      </c>
      <c r="G1686" t="s">
        <v>91</v>
      </c>
      <c r="I1686" t="s">
        <v>79</v>
      </c>
      <c r="J1686" t="s">
        <v>158</v>
      </c>
      <c r="K1686" t="s">
        <v>435</v>
      </c>
      <c r="L1686" t="s">
        <v>21</v>
      </c>
      <c r="M1686" t="s">
        <v>26</v>
      </c>
      <c r="P1686" t="s">
        <v>1162</v>
      </c>
      <c r="Q1686" t="s">
        <v>23</v>
      </c>
      <c r="S1686">
        <v>20</v>
      </c>
      <c r="T1686" t="s">
        <v>18</v>
      </c>
      <c r="U1686" t="s">
        <v>14</v>
      </c>
    </row>
    <row r="1687" spans="1:21" hidden="1" x14ac:dyDescent="0.25">
      <c r="A1687" t="s">
        <v>904</v>
      </c>
      <c r="B1687" t="s">
        <v>4</v>
      </c>
      <c r="C1687" t="s">
        <v>1245</v>
      </c>
      <c r="D1687" t="s">
        <v>1246</v>
      </c>
      <c r="E1687" t="s">
        <v>7</v>
      </c>
      <c r="F1687" t="s">
        <v>1079</v>
      </c>
      <c r="G1687" t="s">
        <v>1163</v>
      </c>
      <c r="I1687" t="s">
        <v>116</v>
      </c>
      <c r="J1687" t="s">
        <v>1135</v>
      </c>
      <c r="L1687" t="s">
        <v>63</v>
      </c>
      <c r="N1687" t="s">
        <v>1099</v>
      </c>
      <c r="P1687" t="s">
        <v>1163</v>
      </c>
      <c r="Q1687" t="s">
        <v>23</v>
      </c>
      <c r="S1687">
        <v>2</v>
      </c>
      <c r="T1687" t="s">
        <v>18</v>
      </c>
      <c r="U1687" t="s">
        <v>14</v>
      </c>
    </row>
    <row r="1688" spans="1:21" hidden="1" x14ac:dyDescent="0.25">
      <c r="A1688" t="s">
        <v>904</v>
      </c>
      <c r="B1688" t="s">
        <v>4</v>
      </c>
      <c r="C1688" t="s">
        <v>1245</v>
      </c>
      <c r="D1688" t="s">
        <v>1246</v>
      </c>
      <c r="E1688" t="s">
        <v>7</v>
      </c>
      <c r="F1688" t="s">
        <v>1079</v>
      </c>
      <c r="G1688" t="s">
        <v>1164</v>
      </c>
      <c r="I1688" t="s">
        <v>116</v>
      </c>
      <c r="J1688" t="s">
        <v>117</v>
      </c>
      <c r="L1688" t="s">
        <v>63</v>
      </c>
      <c r="M1688" t="s">
        <v>22</v>
      </c>
      <c r="N1688" t="s">
        <v>1099</v>
      </c>
      <c r="P1688" t="s">
        <v>1165</v>
      </c>
      <c r="Q1688" t="s">
        <v>41</v>
      </c>
      <c r="R1688" t="s">
        <v>1149</v>
      </c>
      <c r="S1688">
        <v>10</v>
      </c>
      <c r="T1688" t="s">
        <v>18</v>
      </c>
      <c r="U1688" t="s">
        <v>14</v>
      </c>
    </row>
    <row r="1689" spans="1:21" hidden="1" x14ac:dyDescent="0.25">
      <c r="A1689" t="s">
        <v>904</v>
      </c>
      <c r="B1689" t="s">
        <v>4</v>
      </c>
      <c r="C1689" t="s">
        <v>1245</v>
      </c>
      <c r="D1689" t="s">
        <v>1246</v>
      </c>
      <c r="E1689" t="s">
        <v>7</v>
      </c>
      <c r="F1689" t="s">
        <v>1079</v>
      </c>
      <c r="G1689" t="s">
        <v>1166</v>
      </c>
      <c r="I1689" t="s">
        <v>116</v>
      </c>
      <c r="J1689" t="s">
        <v>1135</v>
      </c>
      <c r="L1689" t="s">
        <v>63</v>
      </c>
      <c r="M1689" t="s">
        <v>22</v>
      </c>
      <c r="N1689" t="s">
        <v>1099</v>
      </c>
      <c r="P1689" t="s">
        <v>1166</v>
      </c>
      <c r="Q1689" t="s">
        <v>41</v>
      </c>
      <c r="R1689" t="s">
        <v>1149</v>
      </c>
      <c r="S1689">
        <v>10</v>
      </c>
      <c r="T1689" t="s">
        <v>18</v>
      </c>
      <c r="U1689" t="s">
        <v>14</v>
      </c>
    </row>
    <row r="1690" spans="1:21" hidden="1" x14ac:dyDescent="0.25">
      <c r="A1690" t="s">
        <v>904</v>
      </c>
      <c r="B1690" t="s">
        <v>4</v>
      </c>
      <c r="C1690" t="s">
        <v>1245</v>
      </c>
      <c r="D1690" t="s">
        <v>1246</v>
      </c>
      <c r="E1690" t="s">
        <v>7</v>
      </c>
      <c r="F1690" t="s">
        <v>1079</v>
      </c>
      <c r="G1690" t="s">
        <v>1167</v>
      </c>
      <c r="I1690" t="s">
        <v>116</v>
      </c>
      <c r="J1690" t="s">
        <v>1135</v>
      </c>
      <c r="L1690" t="s">
        <v>21</v>
      </c>
      <c r="M1690" t="s">
        <v>26</v>
      </c>
      <c r="P1690" t="s">
        <v>1167</v>
      </c>
      <c r="Q1690" t="s">
        <v>41</v>
      </c>
      <c r="R1690" t="s">
        <v>1149</v>
      </c>
      <c r="S1690">
        <v>10</v>
      </c>
      <c r="T1690" t="s">
        <v>18</v>
      </c>
      <c r="U1690" t="s">
        <v>14</v>
      </c>
    </row>
    <row r="1691" spans="1:21" hidden="1" x14ac:dyDescent="0.25">
      <c r="A1691" t="s">
        <v>904</v>
      </c>
      <c r="B1691" t="s">
        <v>4</v>
      </c>
      <c r="C1691" t="s">
        <v>1245</v>
      </c>
      <c r="D1691" t="s">
        <v>1246</v>
      </c>
      <c r="E1691" t="s">
        <v>7</v>
      </c>
      <c r="F1691" t="s">
        <v>1079</v>
      </c>
      <c r="G1691" t="s">
        <v>1168</v>
      </c>
      <c r="I1691" t="s">
        <v>116</v>
      </c>
      <c r="J1691" t="s">
        <v>1135</v>
      </c>
      <c r="L1691" t="s">
        <v>21</v>
      </c>
      <c r="M1691" t="s">
        <v>26</v>
      </c>
      <c r="P1691" t="s">
        <v>1168</v>
      </c>
      <c r="Q1691" t="s">
        <v>41</v>
      </c>
      <c r="R1691" t="s">
        <v>1149</v>
      </c>
      <c r="S1691">
        <v>10</v>
      </c>
      <c r="T1691" t="s">
        <v>18</v>
      </c>
      <c r="U1691" t="s">
        <v>14</v>
      </c>
    </row>
    <row r="1692" spans="1:21" hidden="1" x14ac:dyDescent="0.25">
      <c r="A1692" t="s">
        <v>904</v>
      </c>
      <c r="B1692" t="s">
        <v>4</v>
      </c>
      <c r="C1692" t="s">
        <v>1245</v>
      </c>
      <c r="D1692" t="s">
        <v>1246</v>
      </c>
      <c r="E1692" t="s">
        <v>7</v>
      </c>
      <c r="F1692" t="s">
        <v>1079</v>
      </c>
      <c r="G1692" t="s">
        <v>1169</v>
      </c>
      <c r="I1692" t="s">
        <v>116</v>
      </c>
      <c r="J1692" t="s">
        <v>1135</v>
      </c>
      <c r="L1692" t="s">
        <v>21</v>
      </c>
      <c r="M1692" t="s">
        <v>26</v>
      </c>
      <c r="P1692" t="s">
        <v>1169</v>
      </c>
      <c r="Q1692" t="s">
        <v>41</v>
      </c>
      <c r="R1692" t="s">
        <v>1149</v>
      </c>
      <c r="S1692">
        <v>10</v>
      </c>
      <c r="T1692" t="s">
        <v>18</v>
      </c>
      <c r="U1692" t="s">
        <v>14</v>
      </c>
    </row>
    <row r="1693" spans="1:21" hidden="1" x14ac:dyDescent="0.25">
      <c r="A1693" t="s">
        <v>904</v>
      </c>
      <c r="B1693" t="s">
        <v>4</v>
      </c>
      <c r="C1693" t="s">
        <v>1245</v>
      </c>
      <c r="D1693" t="s">
        <v>1246</v>
      </c>
      <c r="E1693" t="s">
        <v>7</v>
      </c>
      <c r="F1693" t="s">
        <v>1079</v>
      </c>
      <c r="G1693" t="s">
        <v>1170</v>
      </c>
      <c r="I1693" t="s">
        <v>116</v>
      </c>
      <c r="J1693" t="s">
        <v>1135</v>
      </c>
      <c r="L1693" t="s">
        <v>21</v>
      </c>
      <c r="M1693" t="s">
        <v>26</v>
      </c>
      <c r="P1693" t="s">
        <v>1170</v>
      </c>
      <c r="Q1693" t="s">
        <v>241</v>
      </c>
      <c r="S1693">
        <v>2</v>
      </c>
      <c r="T1693" t="s">
        <v>18</v>
      </c>
      <c r="U1693" t="s">
        <v>14</v>
      </c>
    </row>
    <row r="1694" spans="1:21" hidden="1" x14ac:dyDescent="0.25">
      <c r="A1694" t="s">
        <v>904</v>
      </c>
      <c r="B1694" t="s">
        <v>4</v>
      </c>
      <c r="C1694" t="s">
        <v>1245</v>
      </c>
      <c r="D1694" t="s">
        <v>1246</v>
      </c>
      <c r="E1694" t="s">
        <v>7</v>
      </c>
      <c r="F1694" t="s">
        <v>1079</v>
      </c>
      <c r="G1694" t="s">
        <v>1171</v>
      </c>
      <c r="I1694" t="s">
        <v>116</v>
      </c>
      <c r="J1694" t="s">
        <v>1135</v>
      </c>
      <c r="L1694" t="s">
        <v>21</v>
      </c>
      <c r="M1694" t="s">
        <v>26</v>
      </c>
      <c r="P1694" t="s">
        <v>1171</v>
      </c>
      <c r="Q1694" t="s">
        <v>241</v>
      </c>
      <c r="S1694">
        <v>2</v>
      </c>
      <c r="T1694" t="s">
        <v>18</v>
      </c>
      <c r="U1694" t="s">
        <v>14</v>
      </c>
    </row>
    <row r="1695" spans="1:21" hidden="1" x14ac:dyDescent="0.25">
      <c r="A1695" t="s">
        <v>904</v>
      </c>
      <c r="B1695" t="s">
        <v>4</v>
      </c>
      <c r="C1695" t="s">
        <v>1245</v>
      </c>
      <c r="D1695" t="s">
        <v>1246</v>
      </c>
      <c r="E1695" t="s">
        <v>7</v>
      </c>
      <c r="F1695" t="s">
        <v>1079</v>
      </c>
      <c r="G1695" t="s">
        <v>1172</v>
      </c>
      <c r="I1695" t="s">
        <v>116</v>
      </c>
      <c r="J1695" t="s">
        <v>1135</v>
      </c>
      <c r="L1695" t="s">
        <v>21</v>
      </c>
      <c r="M1695" t="s">
        <v>26</v>
      </c>
      <c r="P1695" t="s">
        <v>1172</v>
      </c>
      <c r="Q1695" t="s">
        <v>41</v>
      </c>
      <c r="R1695" t="s">
        <v>1149</v>
      </c>
      <c r="S1695">
        <v>10</v>
      </c>
      <c r="T1695" t="s">
        <v>18</v>
      </c>
      <c r="U1695" t="s">
        <v>14</v>
      </c>
    </row>
    <row r="1696" spans="1:21" hidden="1" x14ac:dyDescent="0.25">
      <c r="A1696" t="s">
        <v>904</v>
      </c>
      <c r="B1696" t="s">
        <v>4</v>
      </c>
      <c r="C1696" t="s">
        <v>1245</v>
      </c>
      <c r="D1696" t="s">
        <v>1246</v>
      </c>
      <c r="E1696" t="s">
        <v>7</v>
      </c>
      <c r="F1696" t="s">
        <v>1079</v>
      </c>
      <c r="G1696" t="s">
        <v>1173</v>
      </c>
      <c r="I1696" t="s">
        <v>116</v>
      </c>
      <c r="J1696" t="s">
        <v>1135</v>
      </c>
      <c r="L1696" t="s">
        <v>21</v>
      </c>
      <c r="M1696" t="s">
        <v>26</v>
      </c>
      <c r="P1696" t="s">
        <v>1173</v>
      </c>
      <c r="Q1696" t="s">
        <v>41</v>
      </c>
      <c r="R1696" t="s">
        <v>1149</v>
      </c>
      <c r="S1696">
        <v>10</v>
      </c>
      <c r="T1696" t="s">
        <v>18</v>
      </c>
      <c r="U1696" t="s">
        <v>14</v>
      </c>
    </row>
    <row r="1697" spans="1:21" hidden="1" x14ac:dyDescent="0.25">
      <c r="A1697" t="s">
        <v>904</v>
      </c>
      <c r="B1697" t="s">
        <v>4</v>
      </c>
      <c r="C1697" t="s">
        <v>1245</v>
      </c>
      <c r="D1697" t="s">
        <v>1248</v>
      </c>
      <c r="E1697" t="s">
        <v>235</v>
      </c>
      <c r="F1697" t="s">
        <v>1175</v>
      </c>
      <c r="G1697" t="s">
        <v>37</v>
      </c>
      <c r="I1697" t="s">
        <v>10</v>
      </c>
      <c r="L1697" t="s">
        <v>21</v>
      </c>
      <c r="M1697" t="s">
        <v>26</v>
      </c>
      <c r="P1697" t="s">
        <v>1176</v>
      </c>
      <c r="Q1697" t="s">
        <v>41</v>
      </c>
      <c r="R1697" t="s">
        <v>1095</v>
      </c>
      <c r="S1697">
        <v>8</v>
      </c>
      <c r="T1697" t="s">
        <v>18</v>
      </c>
      <c r="U1697" t="s">
        <v>14</v>
      </c>
    </row>
    <row r="1698" spans="1:21" hidden="1" x14ac:dyDescent="0.25">
      <c r="A1698" t="s">
        <v>904</v>
      </c>
      <c r="B1698" t="s">
        <v>4</v>
      </c>
      <c r="C1698" t="s">
        <v>1245</v>
      </c>
      <c r="D1698" t="s">
        <v>1248</v>
      </c>
      <c r="E1698" t="s">
        <v>235</v>
      </c>
      <c r="F1698" t="s">
        <v>1175</v>
      </c>
      <c r="G1698" t="s">
        <v>67</v>
      </c>
      <c r="I1698" t="s">
        <v>10</v>
      </c>
      <c r="L1698" t="s">
        <v>63</v>
      </c>
      <c r="M1698" t="s">
        <v>26</v>
      </c>
    </row>
    <row r="1699" spans="1:21" hidden="1" x14ac:dyDescent="0.25">
      <c r="A1699" t="s">
        <v>904</v>
      </c>
      <c r="B1699" t="s">
        <v>4</v>
      </c>
      <c r="C1699" t="s">
        <v>1245</v>
      </c>
      <c r="D1699" t="s">
        <v>1248</v>
      </c>
      <c r="E1699" t="s">
        <v>235</v>
      </c>
      <c r="F1699" t="s">
        <v>1175</v>
      </c>
      <c r="G1699" t="s">
        <v>1110</v>
      </c>
      <c r="I1699" t="s">
        <v>79</v>
      </c>
      <c r="L1699" t="s">
        <v>21</v>
      </c>
      <c r="M1699" t="s">
        <v>26</v>
      </c>
      <c r="P1699" t="s">
        <v>1110</v>
      </c>
      <c r="Q1699" t="s">
        <v>23</v>
      </c>
      <c r="S1699">
        <v>20</v>
      </c>
      <c r="U1699" t="s">
        <v>14</v>
      </c>
    </row>
    <row r="1700" spans="1:21" hidden="1" x14ac:dyDescent="0.25">
      <c r="A1700" t="s">
        <v>904</v>
      </c>
      <c r="B1700" t="s">
        <v>4</v>
      </c>
      <c r="C1700" t="s">
        <v>1245</v>
      </c>
      <c r="D1700" t="s">
        <v>1248</v>
      </c>
      <c r="E1700" t="s">
        <v>235</v>
      </c>
      <c r="F1700" t="s">
        <v>1175</v>
      </c>
      <c r="G1700" t="s">
        <v>1112</v>
      </c>
      <c r="I1700" t="s">
        <v>32</v>
      </c>
      <c r="L1700" t="s">
        <v>21</v>
      </c>
      <c r="M1700" t="s">
        <v>26</v>
      </c>
      <c r="P1700" t="s">
        <v>1112</v>
      </c>
      <c r="Q1700" t="s">
        <v>23</v>
      </c>
      <c r="S1700">
        <v>20</v>
      </c>
      <c r="T1700" t="s">
        <v>18</v>
      </c>
      <c r="U1700" t="s">
        <v>14</v>
      </c>
    </row>
    <row r="1701" spans="1:21" hidden="1" x14ac:dyDescent="0.25">
      <c r="A1701" t="s">
        <v>904</v>
      </c>
      <c r="B1701" t="s">
        <v>4</v>
      </c>
      <c r="C1701" t="s">
        <v>1245</v>
      </c>
      <c r="D1701" t="s">
        <v>1248</v>
      </c>
      <c r="E1701" t="s">
        <v>235</v>
      </c>
      <c r="F1701" t="s">
        <v>1175</v>
      </c>
      <c r="G1701" t="s">
        <v>1084</v>
      </c>
      <c r="I1701" t="s">
        <v>116</v>
      </c>
      <c r="L1701" t="s">
        <v>21</v>
      </c>
      <c r="M1701" t="s">
        <v>26</v>
      </c>
      <c r="O1701" t="s">
        <v>1177</v>
      </c>
      <c r="P1701" t="s">
        <v>1084</v>
      </c>
      <c r="Q1701" t="s">
        <v>23</v>
      </c>
      <c r="S1701">
        <v>20</v>
      </c>
      <c r="U1701" t="s">
        <v>14</v>
      </c>
    </row>
    <row r="1702" spans="1:21" hidden="1" x14ac:dyDescent="0.25">
      <c r="A1702" t="s">
        <v>904</v>
      </c>
      <c r="B1702" t="s">
        <v>4</v>
      </c>
      <c r="C1702" t="s">
        <v>1245</v>
      </c>
      <c r="D1702" t="s">
        <v>1248</v>
      </c>
      <c r="E1702" t="s">
        <v>235</v>
      </c>
      <c r="F1702" t="s">
        <v>1175</v>
      </c>
      <c r="G1702" t="s">
        <v>1085</v>
      </c>
      <c r="I1702" t="s">
        <v>116</v>
      </c>
      <c r="L1702" t="s">
        <v>21</v>
      </c>
      <c r="M1702" t="s">
        <v>26</v>
      </c>
      <c r="O1702" t="s">
        <v>1178</v>
      </c>
      <c r="P1702" t="s">
        <v>1085</v>
      </c>
      <c r="Q1702" t="s">
        <v>23</v>
      </c>
      <c r="S1702">
        <v>20</v>
      </c>
      <c r="U1702" t="s">
        <v>14</v>
      </c>
    </row>
    <row r="1703" spans="1:21" hidden="1" x14ac:dyDescent="0.25">
      <c r="A1703" t="s">
        <v>904</v>
      </c>
      <c r="B1703" t="s">
        <v>4</v>
      </c>
      <c r="C1703" t="s">
        <v>1245</v>
      </c>
      <c r="D1703" t="s">
        <v>1248</v>
      </c>
      <c r="E1703" t="s">
        <v>235</v>
      </c>
      <c r="F1703" t="s">
        <v>1175</v>
      </c>
      <c r="G1703" t="s">
        <v>1086</v>
      </c>
      <c r="I1703" t="s">
        <v>116</v>
      </c>
      <c r="L1703" t="s">
        <v>21</v>
      </c>
      <c r="M1703" t="s">
        <v>26</v>
      </c>
      <c r="P1703" t="s">
        <v>1086</v>
      </c>
      <c r="Q1703" t="s">
        <v>23</v>
      </c>
      <c r="S1703">
        <v>20</v>
      </c>
      <c r="U1703" t="s">
        <v>14</v>
      </c>
    </row>
    <row r="1704" spans="1:21" hidden="1" x14ac:dyDescent="0.25">
      <c r="A1704" t="s">
        <v>904</v>
      </c>
      <c r="B1704" t="s">
        <v>4</v>
      </c>
      <c r="C1704" t="s">
        <v>1245</v>
      </c>
      <c r="D1704" t="s">
        <v>1248</v>
      </c>
      <c r="E1704" t="s">
        <v>235</v>
      </c>
      <c r="F1704" t="s">
        <v>1175</v>
      </c>
      <c r="G1704" t="s">
        <v>1087</v>
      </c>
      <c r="I1704" t="s">
        <v>116</v>
      </c>
      <c r="L1704" t="s">
        <v>21</v>
      </c>
      <c r="M1704" t="s">
        <v>26</v>
      </c>
      <c r="P1704" t="s">
        <v>1087</v>
      </c>
      <c r="Q1704" t="s">
        <v>23</v>
      </c>
      <c r="S1704">
        <v>20</v>
      </c>
      <c r="U1704" t="s">
        <v>14</v>
      </c>
    </row>
    <row r="1705" spans="1:21" hidden="1" x14ac:dyDescent="0.25">
      <c r="A1705" t="s">
        <v>904</v>
      </c>
      <c r="B1705" t="s">
        <v>4</v>
      </c>
      <c r="C1705" t="s">
        <v>1245</v>
      </c>
      <c r="D1705" t="s">
        <v>1248</v>
      </c>
      <c r="E1705" t="s">
        <v>235</v>
      </c>
      <c r="F1705" t="s">
        <v>1175</v>
      </c>
      <c r="G1705" t="s">
        <v>1179</v>
      </c>
      <c r="I1705" t="s">
        <v>116</v>
      </c>
      <c r="J1705" t="s">
        <v>1135</v>
      </c>
      <c r="L1705" t="s">
        <v>21</v>
      </c>
      <c r="M1705" t="s">
        <v>26</v>
      </c>
      <c r="P1705" t="s">
        <v>1179</v>
      </c>
      <c r="Q1705" t="s">
        <v>23</v>
      </c>
      <c r="S1705">
        <v>60</v>
      </c>
      <c r="T1705" t="s">
        <v>18</v>
      </c>
      <c r="U1705" t="s">
        <v>14</v>
      </c>
    </row>
    <row r="1706" spans="1:21" hidden="1" x14ac:dyDescent="0.25">
      <c r="A1706" t="s">
        <v>904</v>
      </c>
      <c r="B1706" t="s">
        <v>4</v>
      </c>
      <c r="C1706" t="s">
        <v>1245</v>
      </c>
      <c r="D1706" t="s">
        <v>1248</v>
      </c>
      <c r="E1706" t="s">
        <v>235</v>
      </c>
      <c r="F1706" t="s">
        <v>1175</v>
      </c>
      <c r="G1706" t="s">
        <v>1156</v>
      </c>
      <c r="I1706" t="s">
        <v>116</v>
      </c>
      <c r="J1706" t="s">
        <v>1135</v>
      </c>
      <c r="L1706" t="s">
        <v>21</v>
      </c>
      <c r="M1706" t="s">
        <v>26</v>
      </c>
      <c r="P1706" t="s">
        <v>1156</v>
      </c>
      <c r="Q1706" t="s">
        <v>320</v>
      </c>
      <c r="S1706">
        <v>60</v>
      </c>
      <c r="T1706" t="s">
        <v>18</v>
      </c>
      <c r="U1706" t="s">
        <v>14</v>
      </c>
    </row>
    <row r="1707" spans="1:21" hidden="1" x14ac:dyDescent="0.25">
      <c r="A1707" t="s">
        <v>904</v>
      </c>
      <c r="B1707" t="s">
        <v>4</v>
      </c>
      <c r="C1707" t="s">
        <v>1245</v>
      </c>
      <c r="D1707" t="s">
        <v>1248</v>
      </c>
      <c r="E1707" t="s">
        <v>235</v>
      </c>
      <c r="F1707" t="s">
        <v>1175</v>
      </c>
      <c r="G1707" t="s">
        <v>1157</v>
      </c>
      <c r="I1707" t="s">
        <v>116</v>
      </c>
      <c r="J1707" t="s">
        <v>1135</v>
      </c>
      <c r="L1707" t="s">
        <v>21</v>
      </c>
      <c r="M1707" t="s">
        <v>26</v>
      </c>
      <c r="P1707" t="s">
        <v>1157</v>
      </c>
      <c r="Q1707" t="s">
        <v>320</v>
      </c>
      <c r="S1707">
        <v>60</v>
      </c>
      <c r="T1707" t="s">
        <v>18</v>
      </c>
      <c r="U1707" t="s">
        <v>14</v>
      </c>
    </row>
    <row r="1708" spans="1:21" hidden="1" x14ac:dyDescent="0.25">
      <c r="A1708" t="s">
        <v>904</v>
      </c>
      <c r="B1708" t="s">
        <v>4</v>
      </c>
      <c r="C1708" t="s">
        <v>1245</v>
      </c>
      <c r="D1708" t="s">
        <v>1248</v>
      </c>
      <c r="E1708" t="s">
        <v>235</v>
      </c>
      <c r="F1708" t="s">
        <v>1175</v>
      </c>
      <c r="G1708" t="s">
        <v>1159</v>
      </c>
      <c r="I1708" t="s">
        <v>116</v>
      </c>
      <c r="J1708" t="s">
        <v>1135</v>
      </c>
      <c r="L1708" t="s">
        <v>21</v>
      </c>
      <c r="M1708" t="s">
        <v>26</v>
      </c>
      <c r="P1708" t="s">
        <v>1159</v>
      </c>
      <c r="Q1708" t="s">
        <v>320</v>
      </c>
      <c r="S1708">
        <v>30</v>
      </c>
      <c r="T1708" t="s">
        <v>18</v>
      </c>
      <c r="U1708" t="s">
        <v>14</v>
      </c>
    </row>
    <row r="1709" spans="1:21" hidden="1" x14ac:dyDescent="0.25">
      <c r="A1709" t="s">
        <v>904</v>
      </c>
      <c r="B1709" t="s">
        <v>4</v>
      </c>
      <c r="C1709" t="s">
        <v>1245</v>
      </c>
      <c r="D1709" t="s">
        <v>1248</v>
      </c>
      <c r="E1709" t="s">
        <v>235</v>
      </c>
      <c r="F1709" t="s">
        <v>1175</v>
      </c>
      <c r="G1709" t="s">
        <v>1161</v>
      </c>
      <c r="I1709" t="s">
        <v>116</v>
      </c>
      <c r="J1709" t="s">
        <v>1135</v>
      </c>
      <c r="L1709" t="s">
        <v>21</v>
      </c>
      <c r="M1709" t="s">
        <v>26</v>
      </c>
      <c r="P1709" t="s">
        <v>1161</v>
      </c>
      <c r="Q1709" t="s">
        <v>320</v>
      </c>
      <c r="S1709">
        <v>11</v>
      </c>
      <c r="T1709" t="s">
        <v>18</v>
      </c>
      <c r="U1709" t="s">
        <v>14</v>
      </c>
    </row>
    <row r="1710" spans="1:21" hidden="1" x14ac:dyDescent="0.25">
      <c r="A1710" t="s">
        <v>904</v>
      </c>
      <c r="B1710" t="s">
        <v>4</v>
      </c>
      <c r="C1710" t="s">
        <v>1245</v>
      </c>
      <c r="D1710" t="s">
        <v>1248</v>
      </c>
      <c r="E1710" t="s">
        <v>235</v>
      </c>
      <c r="F1710" t="s">
        <v>1175</v>
      </c>
      <c r="G1710" t="s">
        <v>1180</v>
      </c>
      <c r="I1710" t="s">
        <v>116</v>
      </c>
      <c r="J1710" t="s">
        <v>1135</v>
      </c>
      <c r="L1710" t="s">
        <v>21</v>
      </c>
      <c r="M1710" t="s">
        <v>26</v>
      </c>
      <c r="P1710" t="s">
        <v>1180</v>
      </c>
      <c r="Q1710" t="s">
        <v>23</v>
      </c>
      <c r="S1710">
        <v>20</v>
      </c>
      <c r="U1710" t="s">
        <v>14</v>
      </c>
    </row>
    <row r="1711" spans="1:21" hidden="1" x14ac:dyDescent="0.25">
      <c r="A1711" t="s">
        <v>904</v>
      </c>
      <c r="B1711" t="s">
        <v>4</v>
      </c>
      <c r="C1711" t="s">
        <v>1245</v>
      </c>
      <c r="D1711" t="s">
        <v>1248</v>
      </c>
      <c r="E1711" t="s">
        <v>235</v>
      </c>
      <c r="F1711" t="s">
        <v>1175</v>
      </c>
      <c r="G1711" t="s">
        <v>1181</v>
      </c>
      <c r="I1711" t="s">
        <v>116</v>
      </c>
      <c r="J1711" t="s">
        <v>1135</v>
      </c>
      <c r="L1711" t="s">
        <v>21</v>
      </c>
      <c r="M1711" t="s">
        <v>26</v>
      </c>
      <c r="P1711" t="s">
        <v>1160</v>
      </c>
      <c r="Q1711" t="s">
        <v>241</v>
      </c>
      <c r="S1711">
        <v>2</v>
      </c>
      <c r="T1711" t="s">
        <v>18</v>
      </c>
      <c r="U1711" t="s">
        <v>14</v>
      </c>
    </row>
    <row r="1712" spans="1:21" hidden="1" x14ac:dyDescent="0.25">
      <c r="A1712" t="s">
        <v>904</v>
      </c>
      <c r="B1712" t="s">
        <v>4</v>
      </c>
      <c r="C1712" t="s">
        <v>1245</v>
      </c>
      <c r="D1712" t="s">
        <v>1248</v>
      </c>
      <c r="E1712" t="s">
        <v>235</v>
      </c>
      <c r="F1712" t="s">
        <v>1175</v>
      </c>
      <c r="G1712" t="s">
        <v>1162</v>
      </c>
      <c r="I1712" t="s">
        <v>116</v>
      </c>
      <c r="J1712" t="s">
        <v>1135</v>
      </c>
      <c r="L1712" t="s">
        <v>21</v>
      </c>
      <c r="M1712" t="s">
        <v>26</v>
      </c>
      <c r="P1712" t="s">
        <v>1162</v>
      </c>
      <c r="Q1712" t="s">
        <v>23</v>
      </c>
      <c r="S1712">
        <v>20</v>
      </c>
      <c r="U1712" t="s">
        <v>14</v>
      </c>
    </row>
    <row r="1713" spans="1:62" hidden="1" x14ac:dyDescent="0.25">
      <c r="A1713" t="s">
        <v>904</v>
      </c>
      <c r="B1713" t="s">
        <v>4</v>
      </c>
      <c r="C1713" t="s">
        <v>1245</v>
      </c>
      <c r="D1713" t="s">
        <v>1248</v>
      </c>
      <c r="E1713" t="s">
        <v>235</v>
      </c>
      <c r="F1713" t="s">
        <v>1175</v>
      </c>
      <c r="G1713" t="s">
        <v>1182</v>
      </c>
      <c r="I1713" t="s">
        <v>116</v>
      </c>
      <c r="J1713" t="s">
        <v>1135</v>
      </c>
      <c r="L1713" t="s">
        <v>21</v>
      </c>
      <c r="M1713" t="s">
        <v>26</v>
      </c>
      <c r="P1713" t="s">
        <v>1182</v>
      </c>
      <c r="Q1713" t="s">
        <v>320</v>
      </c>
      <c r="S1713">
        <v>2</v>
      </c>
      <c r="T1713" t="s">
        <v>18</v>
      </c>
      <c r="U1713" t="s">
        <v>14</v>
      </c>
    </row>
    <row r="1714" spans="1:62" hidden="1" x14ac:dyDescent="0.25">
      <c r="A1714" t="s">
        <v>904</v>
      </c>
      <c r="B1714" t="s">
        <v>4</v>
      </c>
      <c r="C1714" t="s">
        <v>1245</v>
      </c>
      <c r="D1714" t="s">
        <v>1248</v>
      </c>
      <c r="E1714" t="s">
        <v>235</v>
      </c>
      <c r="F1714" t="s">
        <v>1175</v>
      </c>
      <c r="G1714" t="s">
        <v>1183</v>
      </c>
      <c r="I1714" t="s">
        <v>116</v>
      </c>
      <c r="J1714" t="s">
        <v>1135</v>
      </c>
      <c r="L1714" t="s">
        <v>21</v>
      </c>
      <c r="M1714" t="s">
        <v>26</v>
      </c>
      <c r="P1714" t="s">
        <v>1183</v>
      </c>
      <c r="Q1714" t="s">
        <v>23</v>
      </c>
      <c r="S1714">
        <v>20</v>
      </c>
      <c r="T1714" t="s">
        <v>18</v>
      </c>
      <c r="U1714" t="s">
        <v>14</v>
      </c>
    </row>
    <row r="1715" spans="1:62" hidden="1" x14ac:dyDescent="0.25">
      <c r="A1715" t="s">
        <v>904</v>
      </c>
      <c r="B1715" t="s">
        <v>4</v>
      </c>
      <c r="C1715" t="s">
        <v>1245</v>
      </c>
      <c r="D1715" t="s">
        <v>1248</v>
      </c>
      <c r="E1715" t="s">
        <v>235</v>
      </c>
      <c r="F1715" t="s">
        <v>1175</v>
      </c>
      <c r="G1715" t="s">
        <v>1184</v>
      </c>
      <c r="I1715" t="s">
        <v>116</v>
      </c>
      <c r="J1715" t="s">
        <v>1135</v>
      </c>
      <c r="L1715" t="s">
        <v>21</v>
      </c>
      <c r="M1715" t="s">
        <v>26</v>
      </c>
      <c r="P1715" t="s">
        <v>1184</v>
      </c>
      <c r="Q1715" t="s">
        <v>23</v>
      </c>
      <c r="S1715">
        <v>20</v>
      </c>
      <c r="T1715" t="s">
        <v>18</v>
      </c>
      <c r="U1715" t="s">
        <v>14</v>
      </c>
    </row>
    <row r="1716" spans="1:62" hidden="1" x14ac:dyDescent="0.25">
      <c r="A1716" t="s">
        <v>904</v>
      </c>
      <c r="B1716" t="s">
        <v>4</v>
      </c>
      <c r="C1716" t="s">
        <v>1245</v>
      </c>
      <c r="D1716" t="s">
        <v>1248</v>
      </c>
      <c r="E1716" t="s">
        <v>235</v>
      </c>
      <c r="F1716" t="s">
        <v>1175</v>
      </c>
      <c r="G1716" t="s">
        <v>1185</v>
      </c>
      <c r="I1716" t="s">
        <v>116</v>
      </c>
      <c r="J1716" t="s">
        <v>117</v>
      </c>
      <c r="L1716" t="s">
        <v>21</v>
      </c>
      <c r="M1716" t="s">
        <v>26</v>
      </c>
      <c r="P1716" t="s">
        <v>1185</v>
      </c>
      <c r="Q1716" t="s">
        <v>41</v>
      </c>
      <c r="R1716" t="s">
        <v>1095</v>
      </c>
      <c r="S1716">
        <v>10</v>
      </c>
      <c r="U1716" t="s">
        <v>14</v>
      </c>
    </row>
    <row r="1717" spans="1:62" hidden="1" x14ac:dyDescent="0.25">
      <c r="A1717" t="s">
        <v>904</v>
      </c>
      <c r="B1717" t="s">
        <v>4</v>
      </c>
      <c r="C1717" t="s">
        <v>1245</v>
      </c>
      <c r="D1717" t="s">
        <v>1248</v>
      </c>
      <c r="E1717" t="s">
        <v>235</v>
      </c>
      <c r="F1717" t="s">
        <v>1175</v>
      </c>
      <c r="G1717" t="s">
        <v>1186</v>
      </c>
      <c r="I1717" t="s">
        <v>116</v>
      </c>
      <c r="J1717" t="s">
        <v>117</v>
      </c>
      <c r="L1717" t="s">
        <v>21</v>
      </c>
      <c r="M1717" t="s">
        <v>26</v>
      </c>
      <c r="P1717" t="s">
        <v>1186</v>
      </c>
      <c r="Q1717" t="s">
        <v>41</v>
      </c>
      <c r="R1717" t="s">
        <v>1095</v>
      </c>
      <c r="S1717">
        <v>10</v>
      </c>
      <c r="U1717" t="s">
        <v>14</v>
      </c>
    </row>
    <row r="1718" spans="1:62" hidden="1" x14ac:dyDescent="0.25">
      <c r="A1718" t="s">
        <v>904</v>
      </c>
      <c r="B1718" t="s">
        <v>4</v>
      </c>
      <c r="C1718" t="s">
        <v>1245</v>
      </c>
      <c r="D1718" t="s">
        <v>1248</v>
      </c>
      <c r="E1718" t="s">
        <v>235</v>
      </c>
      <c r="F1718" t="s">
        <v>1175</v>
      </c>
      <c r="G1718" t="s">
        <v>1187</v>
      </c>
      <c r="I1718" t="s">
        <v>116</v>
      </c>
      <c r="J1718" t="s">
        <v>117</v>
      </c>
      <c r="L1718" t="s">
        <v>21</v>
      </c>
      <c r="M1718" t="s">
        <v>26</v>
      </c>
      <c r="P1718" t="s">
        <v>1187</v>
      </c>
      <c r="Q1718" t="s">
        <v>23</v>
      </c>
      <c r="S1718">
        <v>2</v>
      </c>
      <c r="U1718" t="s">
        <v>14</v>
      </c>
    </row>
    <row r="1719" spans="1:62" hidden="1" x14ac:dyDescent="0.25">
      <c r="A1719" t="s">
        <v>904</v>
      </c>
      <c r="B1719" t="s">
        <v>4</v>
      </c>
      <c r="C1719" t="s">
        <v>1245</v>
      </c>
      <c r="D1719" t="s">
        <v>1248</v>
      </c>
      <c r="E1719" t="s">
        <v>235</v>
      </c>
      <c r="F1719" t="s">
        <v>1175</v>
      </c>
      <c r="G1719" t="s">
        <v>1051</v>
      </c>
      <c r="I1719" t="s">
        <v>116</v>
      </c>
      <c r="J1719" t="s">
        <v>117</v>
      </c>
      <c r="L1719" t="s">
        <v>21</v>
      </c>
      <c r="M1719" t="s">
        <v>26</v>
      </c>
      <c r="P1719" t="s">
        <v>1051</v>
      </c>
      <c r="Q1719" t="s">
        <v>23</v>
      </c>
      <c r="S1719">
        <v>20</v>
      </c>
      <c r="U1719" t="s">
        <v>14</v>
      </c>
    </row>
    <row r="1720" spans="1:62" hidden="1" x14ac:dyDescent="0.25">
      <c r="A1720" t="s">
        <v>904</v>
      </c>
      <c r="B1720" t="s">
        <v>4</v>
      </c>
      <c r="C1720" t="s">
        <v>1245</v>
      </c>
      <c r="D1720" t="s">
        <v>1248</v>
      </c>
      <c r="E1720" t="s">
        <v>235</v>
      </c>
      <c r="F1720" t="s">
        <v>1175</v>
      </c>
      <c r="G1720" t="s">
        <v>1188</v>
      </c>
      <c r="I1720" t="s">
        <v>116</v>
      </c>
      <c r="J1720" t="s">
        <v>117</v>
      </c>
      <c r="L1720" t="s">
        <v>21</v>
      </c>
      <c r="M1720" t="s">
        <v>26</v>
      </c>
      <c r="P1720" t="s">
        <v>1188</v>
      </c>
      <c r="Q1720" t="s">
        <v>23</v>
      </c>
      <c r="S1720">
        <v>20</v>
      </c>
      <c r="U1720" t="s">
        <v>14</v>
      </c>
    </row>
    <row r="1721" spans="1:62" hidden="1" x14ac:dyDescent="0.25">
      <c r="A1721" t="s">
        <v>904</v>
      </c>
      <c r="B1721" t="s">
        <v>4</v>
      </c>
      <c r="C1721" t="s">
        <v>1245</v>
      </c>
      <c r="D1721" t="s">
        <v>1248</v>
      </c>
      <c r="E1721" t="s">
        <v>235</v>
      </c>
      <c r="F1721" t="s">
        <v>1175</v>
      </c>
      <c r="G1721" t="s">
        <v>1189</v>
      </c>
      <c r="I1721" t="s">
        <v>116</v>
      </c>
      <c r="J1721" t="s">
        <v>117</v>
      </c>
      <c r="L1721" t="s">
        <v>21</v>
      </c>
      <c r="M1721" t="s">
        <v>26</v>
      </c>
      <c r="P1721" t="s">
        <v>1189</v>
      </c>
      <c r="Q1721" t="s">
        <v>23</v>
      </c>
      <c r="S1721">
        <v>20</v>
      </c>
      <c r="U1721" t="s">
        <v>14</v>
      </c>
    </row>
    <row r="1722" spans="1:62" hidden="1" x14ac:dyDescent="0.25">
      <c r="A1722" t="s">
        <v>904</v>
      </c>
      <c r="B1722" t="s">
        <v>4</v>
      </c>
      <c r="C1722" t="s">
        <v>1245</v>
      </c>
      <c r="D1722" t="s">
        <v>1248</v>
      </c>
      <c r="E1722" t="s">
        <v>235</v>
      </c>
      <c r="F1722" t="s">
        <v>1175</v>
      </c>
      <c r="G1722" t="s">
        <v>1190</v>
      </c>
      <c r="I1722" t="s">
        <v>116</v>
      </c>
      <c r="J1722" t="s">
        <v>117</v>
      </c>
      <c r="L1722" t="s">
        <v>21</v>
      </c>
      <c r="M1722" t="s">
        <v>26</v>
      </c>
      <c r="P1722" t="s">
        <v>1190</v>
      </c>
      <c r="Q1722" t="s">
        <v>23</v>
      </c>
      <c r="S1722">
        <v>20</v>
      </c>
      <c r="U1722" t="s">
        <v>14</v>
      </c>
    </row>
    <row r="1723" spans="1:62" hidden="1" x14ac:dyDescent="0.25">
      <c r="A1723" t="s">
        <v>904</v>
      </c>
      <c r="B1723" t="s">
        <v>4</v>
      </c>
      <c r="C1723" t="s">
        <v>1245</v>
      </c>
      <c r="D1723" t="s">
        <v>1248</v>
      </c>
      <c r="E1723" t="s">
        <v>235</v>
      </c>
      <c r="F1723" t="s">
        <v>1175</v>
      </c>
      <c r="G1723" t="s">
        <v>1191</v>
      </c>
      <c r="I1723" t="s">
        <v>116</v>
      </c>
      <c r="J1723" t="s">
        <v>117</v>
      </c>
      <c r="L1723" t="s">
        <v>21</v>
      </c>
      <c r="M1723" t="s">
        <v>26</v>
      </c>
      <c r="P1723" t="s">
        <v>1191</v>
      </c>
      <c r="Q1723" t="s">
        <v>23</v>
      </c>
      <c r="S1723">
        <v>20</v>
      </c>
      <c r="U1723" t="s">
        <v>14</v>
      </c>
    </row>
    <row r="1724" spans="1:62" hidden="1" x14ac:dyDescent="0.25">
      <c r="A1724" t="s">
        <v>904</v>
      </c>
      <c r="B1724" t="s">
        <v>4</v>
      </c>
      <c r="C1724" t="s">
        <v>1245</v>
      </c>
      <c r="D1724" t="s">
        <v>1248</v>
      </c>
      <c r="E1724" t="s">
        <v>235</v>
      </c>
      <c r="F1724" t="s">
        <v>1175</v>
      </c>
      <c r="G1724" t="s">
        <v>115</v>
      </c>
      <c r="I1724" t="s">
        <v>116</v>
      </c>
      <c r="J1724" t="s">
        <v>1143</v>
      </c>
      <c r="L1724" t="s">
        <v>21</v>
      </c>
      <c r="M1724" t="s">
        <v>26</v>
      </c>
      <c r="P1724" t="s">
        <v>115</v>
      </c>
      <c r="Q1724" t="s">
        <v>23</v>
      </c>
      <c r="S1724">
        <v>20</v>
      </c>
      <c r="U1724" t="s">
        <v>14</v>
      </c>
    </row>
    <row r="1725" spans="1:62" hidden="1" x14ac:dyDescent="0.25">
      <c r="A1725" t="s">
        <v>904</v>
      </c>
      <c r="B1725" t="s">
        <v>4</v>
      </c>
      <c r="C1725" t="s">
        <v>1245</v>
      </c>
      <c r="D1725" t="s">
        <v>1249</v>
      </c>
      <c r="E1725" t="s">
        <v>235</v>
      </c>
      <c r="F1725" t="s">
        <v>1193</v>
      </c>
      <c r="G1725" t="s">
        <v>70</v>
      </c>
      <c r="I1725" t="s">
        <v>10</v>
      </c>
      <c r="L1725" t="s">
        <v>63</v>
      </c>
      <c r="M1725" t="s">
        <v>1102</v>
      </c>
      <c r="N1725" t="s">
        <v>1223</v>
      </c>
      <c r="X1725" t="s">
        <v>1084</v>
      </c>
      <c r="Y1725" t="s">
        <v>17</v>
      </c>
      <c r="Z1725" t="s">
        <v>14</v>
      </c>
      <c r="AA1725" t="s">
        <v>1104</v>
      </c>
      <c r="AB1725" t="s">
        <v>23</v>
      </c>
      <c r="AD1725">
        <v>20</v>
      </c>
      <c r="AE1725" t="s">
        <v>18</v>
      </c>
      <c r="AF1725" t="s">
        <v>14</v>
      </c>
      <c r="AH1725" t="s">
        <v>1085</v>
      </c>
      <c r="AI1725" t="s">
        <v>17</v>
      </c>
      <c r="AJ1725" t="s">
        <v>14</v>
      </c>
      <c r="AK1725" t="s">
        <v>1104</v>
      </c>
      <c r="AL1725" t="s">
        <v>23</v>
      </c>
      <c r="AN1725">
        <v>20</v>
      </c>
      <c r="AO1725" t="s">
        <v>18</v>
      </c>
      <c r="AP1725" t="s">
        <v>14</v>
      </c>
      <c r="AR1725" t="s">
        <v>1105</v>
      </c>
      <c r="AS1725" t="s">
        <v>17</v>
      </c>
      <c r="AT1725" t="s">
        <v>14</v>
      </c>
      <c r="AU1725" t="s">
        <v>1104</v>
      </c>
      <c r="AV1725" t="s">
        <v>23</v>
      </c>
      <c r="AX1725">
        <v>20</v>
      </c>
      <c r="AY1725" t="s">
        <v>18</v>
      </c>
      <c r="AZ1725" t="s">
        <v>14</v>
      </c>
      <c r="BB1725" t="s">
        <v>1083</v>
      </c>
      <c r="BC1725" t="s">
        <v>21</v>
      </c>
      <c r="BD1725" t="s">
        <v>22</v>
      </c>
      <c r="BE1725" t="s">
        <v>1104</v>
      </c>
      <c r="BF1725" t="s">
        <v>23</v>
      </c>
      <c r="BH1725">
        <v>20</v>
      </c>
      <c r="BI1725" t="s">
        <v>18</v>
      </c>
      <c r="BJ1725" t="s">
        <v>14</v>
      </c>
    </row>
    <row r="1726" spans="1:62" hidden="1" x14ac:dyDescent="0.25">
      <c r="A1726" t="s">
        <v>904</v>
      </c>
      <c r="B1726" t="s">
        <v>4</v>
      </c>
      <c r="C1726" t="s">
        <v>1245</v>
      </c>
      <c r="D1726" t="s">
        <v>1249</v>
      </c>
      <c r="E1726" t="s">
        <v>235</v>
      </c>
      <c r="F1726" t="s">
        <v>1193</v>
      </c>
      <c r="G1726" t="s">
        <v>1110</v>
      </c>
      <c r="I1726" t="s">
        <v>79</v>
      </c>
      <c r="L1726" t="s">
        <v>21</v>
      </c>
      <c r="M1726" t="s">
        <v>26</v>
      </c>
      <c r="P1726" t="s">
        <v>1110</v>
      </c>
      <c r="Q1726" t="s">
        <v>23</v>
      </c>
      <c r="S1726">
        <v>20</v>
      </c>
      <c r="U1726" t="s">
        <v>14</v>
      </c>
    </row>
    <row r="1727" spans="1:62" hidden="1" x14ac:dyDescent="0.25">
      <c r="A1727" t="s">
        <v>904</v>
      </c>
      <c r="B1727" t="s">
        <v>4</v>
      </c>
      <c r="C1727" t="s">
        <v>1245</v>
      </c>
      <c r="D1727" t="s">
        <v>1249</v>
      </c>
      <c r="E1727" t="s">
        <v>235</v>
      </c>
      <c r="F1727" t="s">
        <v>1193</v>
      </c>
      <c r="G1727" t="s">
        <v>1112</v>
      </c>
      <c r="I1727" t="s">
        <v>32</v>
      </c>
      <c r="L1727" t="s">
        <v>21</v>
      </c>
      <c r="M1727" t="s">
        <v>26</v>
      </c>
      <c r="P1727" t="s">
        <v>1112</v>
      </c>
      <c r="Q1727" t="s">
        <v>23</v>
      </c>
      <c r="S1727">
        <v>20</v>
      </c>
      <c r="T1727" t="s">
        <v>18</v>
      </c>
      <c r="U1727" t="s">
        <v>14</v>
      </c>
    </row>
    <row r="1728" spans="1:62" hidden="1" x14ac:dyDescent="0.25">
      <c r="A1728" t="s">
        <v>904</v>
      </c>
      <c r="B1728" t="s">
        <v>4</v>
      </c>
      <c r="C1728" t="s">
        <v>1245</v>
      </c>
      <c r="D1728" t="s">
        <v>1249</v>
      </c>
      <c r="E1728" t="s">
        <v>235</v>
      </c>
      <c r="F1728" t="s">
        <v>1193</v>
      </c>
      <c r="G1728" t="s">
        <v>454</v>
      </c>
      <c r="I1728" t="s">
        <v>32</v>
      </c>
      <c r="J1728" t="s">
        <v>1135</v>
      </c>
      <c r="L1728" t="s">
        <v>21</v>
      </c>
      <c r="M1728" t="s">
        <v>26</v>
      </c>
      <c r="P1728" t="s">
        <v>454</v>
      </c>
      <c r="Q1728" t="s">
        <v>23</v>
      </c>
      <c r="S1728">
        <v>20</v>
      </c>
      <c r="T1728" t="s">
        <v>18</v>
      </c>
      <c r="U1728" t="s">
        <v>14</v>
      </c>
    </row>
    <row r="1729" spans="1:62" hidden="1" x14ac:dyDescent="0.25">
      <c r="A1729" t="s">
        <v>904</v>
      </c>
      <c r="B1729" t="s">
        <v>4</v>
      </c>
      <c r="C1729" t="s">
        <v>1245</v>
      </c>
      <c r="D1729" t="s">
        <v>1249</v>
      </c>
      <c r="E1729" t="s">
        <v>235</v>
      </c>
      <c r="F1729" t="s">
        <v>1193</v>
      </c>
      <c r="G1729" t="s">
        <v>1113</v>
      </c>
      <c r="I1729" t="s">
        <v>116</v>
      </c>
      <c r="L1729" t="s">
        <v>21</v>
      </c>
      <c r="M1729" t="s">
        <v>26</v>
      </c>
      <c r="P1729" t="s">
        <v>1113</v>
      </c>
      <c r="Q1729" t="s">
        <v>23</v>
      </c>
      <c r="S1729">
        <v>20</v>
      </c>
      <c r="T1729" t="s">
        <v>18</v>
      </c>
      <c r="U1729" t="s">
        <v>14</v>
      </c>
    </row>
    <row r="1730" spans="1:62" hidden="1" x14ac:dyDescent="0.25">
      <c r="A1730" t="s">
        <v>904</v>
      </c>
      <c r="B1730" t="s">
        <v>4</v>
      </c>
      <c r="C1730" t="s">
        <v>1245</v>
      </c>
      <c r="D1730" t="s">
        <v>1249</v>
      </c>
      <c r="E1730" t="s">
        <v>235</v>
      </c>
      <c r="F1730" t="s">
        <v>1193</v>
      </c>
      <c r="G1730" t="s">
        <v>193</v>
      </c>
      <c r="I1730" t="s">
        <v>79</v>
      </c>
      <c r="L1730" t="s">
        <v>17</v>
      </c>
      <c r="M1730" t="s">
        <v>18</v>
      </c>
      <c r="N1730" t="s">
        <v>1194</v>
      </c>
      <c r="X1730" t="s">
        <v>1084</v>
      </c>
      <c r="Y1730" t="s">
        <v>17</v>
      </c>
      <c r="Z1730" t="s">
        <v>14</v>
      </c>
      <c r="AA1730" t="s">
        <v>1104</v>
      </c>
      <c r="AB1730" t="s">
        <v>23</v>
      </c>
      <c r="AD1730">
        <v>20</v>
      </c>
      <c r="AE1730" t="s">
        <v>18</v>
      </c>
      <c r="AF1730" t="s">
        <v>14</v>
      </c>
      <c r="AH1730" t="s">
        <v>1085</v>
      </c>
      <c r="AI1730" t="s">
        <v>17</v>
      </c>
      <c r="AJ1730" t="s">
        <v>14</v>
      </c>
      <c r="AK1730" t="s">
        <v>1104</v>
      </c>
      <c r="AL1730" t="s">
        <v>23</v>
      </c>
      <c r="AN1730">
        <v>20</v>
      </c>
      <c r="AO1730" t="s">
        <v>18</v>
      </c>
      <c r="AP1730" t="s">
        <v>14</v>
      </c>
      <c r="AR1730" t="s">
        <v>1105</v>
      </c>
      <c r="AS1730" t="s">
        <v>17</v>
      </c>
      <c r="AT1730" t="s">
        <v>14</v>
      </c>
      <c r="AU1730" t="s">
        <v>1104</v>
      </c>
      <c r="AV1730" t="s">
        <v>23</v>
      </c>
      <c r="AX1730">
        <v>20</v>
      </c>
      <c r="AY1730" t="s">
        <v>18</v>
      </c>
      <c r="AZ1730" t="s">
        <v>14</v>
      </c>
      <c r="BB1730" t="s">
        <v>1083</v>
      </c>
      <c r="BC1730" t="s">
        <v>21</v>
      </c>
      <c r="BD1730" t="s">
        <v>22</v>
      </c>
      <c r="BE1730" t="s">
        <v>1104</v>
      </c>
      <c r="BF1730" t="s">
        <v>23</v>
      </c>
      <c r="BH1730">
        <v>20</v>
      </c>
      <c r="BI1730" t="s">
        <v>18</v>
      </c>
      <c r="BJ1730" t="s">
        <v>14</v>
      </c>
    </row>
    <row r="1731" spans="1:62" hidden="1" x14ac:dyDescent="0.25">
      <c r="A1731" t="s">
        <v>904</v>
      </c>
      <c r="B1731" t="s">
        <v>4</v>
      </c>
      <c r="C1731" t="s">
        <v>1245</v>
      </c>
      <c r="D1731" t="s">
        <v>1249</v>
      </c>
      <c r="E1731" t="s">
        <v>235</v>
      </c>
      <c r="F1731" t="s">
        <v>1193</v>
      </c>
      <c r="G1731" t="s">
        <v>1118</v>
      </c>
      <c r="I1731" t="s">
        <v>116</v>
      </c>
      <c r="L1731" t="s">
        <v>21</v>
      </c>
      <c r="M1731" t="s">
        <v>26</v>
      </c>
      <c r="P1731" t="s">
        <v>1118</v>
      </c>
      <c r="Q1731" t="s">
        <v>41</v>
      </c>
      <c r="R1731" t="s">
        <v>1095</v>
      </c>
      <c r="S1731">
        <v>10</v>
      </c>
      <c r="T1731" t="s">
        <v>18</v>
      </c>
      <c r="U1731" t="s">
        <v>14</v>
      </c>
    </row>
    <row r="1732" spans="1:62" hidden="1" x14ac:dyDescent="0.25">
      <c r="A1732" t="s">
        <v>904</v>
      </c>
      <c r="B1732" t="s">
        <v>4</v>
      </c>
      <c r="C1732" t="s">
        <v>1245</v>
      </c>
      <c r="D1732" t="s">
        <v>1249</v>
      </c>
      <c r="E1732" t="s">
        <v>235</v>
      </c>
      <c r="F1732" t="s">
        <v>1193</v>
      </c>
      <c r="G1732" t="s">
        <v>146</v>
      </c>
      <c r="I1732" t="s">
        <v>116</v>
      </c>
      <c r="L1732" t="s">
        <v>21</v>
      </c>
      <c r="M1732" t="s">
        <v>26</v>
      </c>
      <c r="P1732" t="s">
        <v>146</v>
      </c>
      <c r="Q1732" t="s">
        <v>41</v>
      </c>
      <c r="R1732" t="s">
        <v>1095</v>
      </c>
      <c r="S1732">
        <v>10</v>
      </c>
      <c r="T1732" t="s">
        <v>18</v>
      </c>
      <c r="U1732" t="s">
        <v>14</v>
      </c>
    </row>
    <row r="1733" spans="1:62" hidden="1" x14ac:dyDescent="0.25">
      <c r="A1733" t="s">
        <v>904</v>
      </c>
      <c r="B1733" t="s">
        <v>4</v>
      </c>
      <c r="C1733" t="s">
        <v>1245</v>
      </c>
      <c r="D1733" t="s">
        <v>1249</v>
      </c>
      <c r="E1733" t="s">
        <v>235</v>
      </c>
      <c r="F1733" t="s">
        <v>1193</v>
      </c>
      <c r="G1733" t="s">
        <v>1195</v>
      </c>
      <c r="I1733" t="s">
        <v>116</v>
      </c>
      <c r="L1733" t="s">
        <v>21</v>
      </c>
      <c r="M1733" t="s">
        <v>26</v>
      </c>
      <c r="P1733" t="s">
        <v>1195</v>
      </c>
      <c r="Q1733" t="s">
        <v>41</v>
      </c>
      <c r="S1733">
        <v>10</v>
      </c>
      <c r="U1733" t="s">
        <v>14</v>
      </c>
    </row>
    <row r="1734" spans="1:62" hidden="1" x14ac:dyDescent="0.25">
      <c r="A1734" t="s">
        <v>904</v>
      </c>
      <c r="B1734" t="s">
        <v>4</v>
      </c>
      <c r="C1734" t="s">
        <v>1245</v>
      </c>
      <c r="D1734" t="s">
        <v>1249</v>
      </c>
      <c r="E1734" t="s">
        <v>235</v>
      </c>
      <c r="F1734" t="s">
        <v>1193</v>
      </c>
      <c r="G1734" t="s">
        <v>1196</v>
      </c>
      <c r="I1734" t="s">
        <v>32</v>
      </c>
      <c r="L1734" t="s">
        <v>21</v>
      </c>
      <c r="M1734" t="s">
        <v>26</v>
      </c>
      <c r="P1734" t="s">
        <v>1128</v>
      </c>
      <c r="Q1734" t="s">
        <v>23</v>
      </c>
      <c r="S1734">
        <v>20</v>
      </c>
      <c r="U1734" t="s">
        <v>14</v>
      </c>
    </row>
    <row r="1735" spans="1:62" hidden="1" x14ac:dyDescent="0.25">
      <c r="A1735" t="s">
        <v>904</v>
      </c>
      <c r="B1735" t="s">
        <v>4</v>
      </c>
      <c r="C1735" t="s">
        <v>1245</v>
      </c>
      <c r="D1735" t="s">
        <v>1249</v>
      </c>
      <c r="E1735" t="s">
        <v>235</v>
      </c>
      <c r="F1735" t="s">
        <v>1193</v>
      </c>
      <c r="G1735" t="s">
        <v>1197</v>
      </c>
      <c r="I1735" t="s">
        <v>32</v>
      </c>
      <c r="L1735" t="s">
        <v>21</v>
      </c>
      <c r="M1735" t="s">
        <v>26</v>
      </c>
      <c r="P1735" t="s">
        <v>1129</v>
      </c>
      <c r="Q1735" t="s">
        <v>23</v>
      </c>
      <c r="S1735">
        <v>20</v>
      </c>
      <c r="U1735" t="s">
        <v>14</v>
      </c>
    </row>
    <row r="1736" spans="1:62" hidden="1" x14ac:dyDescent="0.25">
      <c r="A1736" t="s">
        <v>904</v>
      </c>
      <c r="B1736" t="s">
        <v>4</v>
      </c>
      <c r="C1736" t="s">
        <v>1245</v>
      </c>
      <c r="D1736" t="s">
        <v>1249</v>
      </c>
      <c r="E1736" t="s">
        <v>235</v>
      </c>
      <c r="F1736" t="s">
        <v>1193</v>
      </c>
      <c r="G1736" t="s">
        <v>1198</v>
      </c>
      <c r="I1736" t="s">
        <v>32</v>
      </c>
      <c r="L1736" t="s">
        <v>21</v>
      </c>
      <c r="M1736" t="s">
        <v>26</v>
      </c>
      <c r="P1736" t="s">
        <v>1130</v>
      </c>
      <c r="Q1736" t="s">
        <v>23</v>
      </c>
      <c r="S1736">
        <v>20</v>
      </c>
      <c r="U1736" t="s">
        <v>14</v>
      </c>
    </row>
    <row r="1737" spans="1:62" hidden="1" x14ac:dyDescent="0.25">
      <c r="A1737" t="s">
        <v>904</v>
      </c>
      <c r="B1737" t="s">
        <v>4</v>
      </c>
      <c r="C1737" t="s">
        <v>1245</v>
      </c>
      <c r="D1737" t="s">
        <v>1249</v>
      </c>
      <c r="E1737" t="s">
        <v>235</v>
      </c>
      <c r="F1737" t="s">
        <v>1193</v>
      </c>
      <c r="G1737" t="s">
        <v>1199</v>
      </c>
      <c r="I1737" t="s">
        <v>32</v>
      </c>
      <c r="L1737" t="s">
        <v>21</v>
      </c>
      <c r="M1737" t="s">
        <v>26</v>
      </c>
      <c r="P1737" t="s">
        <v>1131</v>
      </c>
      <c r="Q1737" t="s">
        <v>23</v>
      </c>
      <c r="S1737">
        <v>20</v>
      </c>
      <c r="U1737" t="s">
        <v>14</v>
      </c>
    </row>
    <row r="1738" spans="1:62" hidden="1" x14ac:dyDescent="0.25">
      <c r="A1738" t="s">
        <v>904</v>
      </c>
      <c r="B1738" t="s">
        <v>4</v>
      </c>
      <c r="C1738" t="s">
        <v>1245</v>
      </c>
      <c r="D1738" t="s">
        <v>1249</v>
      </c>
      <c r="E1738" t="s">
        <v>235</v>
      </c>
      <c r="F1738" t="s">
        <v>1193</v>
      </c>
      <c r="G1738" t="s">
        <v>1200</v>
      </c>
      <c r="I1738" t="s">
        <v>32</v>
      </c>
      <c r="L1738" t="s">
        <v>21</v>
      </c>
      <c r="M1738" t="s">
        <v>26</v>
      </c>
      <c r="P1738" t="s">
        <v>1201</v>
      </c>
      <c r="Q1738" t="s">
        <v>23</v>
      </c>
      <c r="S1738">
        <v>20</v>
      </c>
      <c r="U1738" t="s">
        <v>14</v>
      </c>
    </row>
    <row r="1739" spans="1:62" hidden="1" x14ac:dyDescent="0.25">
      <c r="A1739" t="s">
        <v>904</v>
      </c>
      <c r="B1739" t="s">
        <v>4</v>
      </c>
      <c r="C1739" t="s">
        <v>1245</v>
      </c>
      <c r="D1739" t="s">
        <v>1249</v>
      </c>
      <c r="E1739" t="s">
        <v>235</v>
      </c>
      <c r="F1739" t="s">
        <v>1193</v>
      </c>
      <c r="G1739" t="s">
        <v>1202</v>
      </c>
      <c r="I1739" t="s">
        <v>32</v>
      </c>
      <c r="L1739" t="s">
        <v>21</v>
      </c>
      <c r="M1739" t="s">
        <v>26</v>
      </c>
      <c r="P1739" t="s">
        <v>1133</v>
      </c>
      <c r="Q1739" t="s">
        <v>23</v>
      </c>
      <c r="S1739">
        <v>20</v>
      </c>
      <c r="U1739" t="s">
        <v>14</v>
      </c>
    </row>
    <row r="1740" spans="1:62" hidden="1" x14ac:dyDescent="0.25">
      <c r="A1740" t="s">
        <v>904</v>
      </c>
      <c r="B1740" t="s">
        <v>4</v>
      </c>
      <c r="C1740" t="s">
        <v>1245</v>
      </c>
      <c r="D1740" t="s">
        <v>1249</v>
      </c>
      <c r="E1740" t="s">
        <v>235</v>
      </c>
      <c r="F1740" t="s">
        <v>1193</v>
      </c>
      <c r="G1740" t="s">
        <v>1084</v>
      </c>
      <c r="I1740" t="s">
        <v>116</v>
      </c>
      <c r="L1740" t="s">
        <v>21</v>
      </c>
      <c r="M1740" t="s">
        <v>26</v>
      </c>
      <c r="O1740" t="s">
        <v>1177</v>
      </c>
      <c r="P1740" t="s">
        <v>1084</v>
      </c>
      <c r="Q1740" t="s">
        <v>23</v>
      </c>
      <c r="S1740">
        <v>20</v>
      </c>
      <c r="U1740" t="s">
        <v>14</v>
      </c>
    </row>
    <row r="1741" spans="1:62" hidden="1" x14ac:dyDescent="0.25">
      <c r="A1741" t="s">
        <v>904</v>
      </c>
      <c r="B1741" t="s">
        <v>4</v>
      </c>
      <c r="C1741" t="s">
        <v>1245</v>
      </c>
      <c r="D1741" t="s">
        <v>1249</v>
      </c>
      <c r="E1741" t="s">
        <v>235</v>
      </c>
      <c r="F1741" t="s">
        <v>1193</v>
      </c>
      <c r="G1741" t="s">
        <v>1085</v>
      </c>
      <c r="I1741" t="s">
        <v>116</v>
      </c>
      <c r="L1741" t="s">
        <v>21</v>
      </c>
      <c r="M1741" t="s">
        <v>26</v>
      </c>
      <c r="O1741" t="s">
        <v>1178</v>
      </c>
      <c r="P1741" t="s">
        <v>1085</v>
      </c>
      <c r="Q1741" t="s">
        <v>23</v>
      </c>
      <c r="S1741">
        <v>20</v>
      </c>
      <c r="U1741" t="s">
        <v>14</v>
      </c>
    </row>
    <row r="1742" spans="1:62" hidden="1" x14ac:dyDescent="0.25">
      <c r="A1742" t="s">
        <v>904</v>
      </c>
      <c r="B1742" t="s">
        <v>4</v>
      </c>
      <c r="C1742" t="s">
        <v>1245</v>
      </c>
      <c r="D1742" t="s">
        <v>1249</v>
      </c>
      <c r="E1742" t="s">
        <v>235</v>
      </c>
      <c r="F1742" t="s">
        <v>1193</v>
      </c>
      <c r="G1742" t="s">
        <v>1086</v>
      </c>
      <c r="I1742" t="s">
        <v>116</v>
      </c>
      <c r="L1742" t="s">
        <v>21</v>
      </c>
      <c r="M1742" t="s">
        <v>26</v>
      </c>
      <c r="P1742" t="s">
        <v>1086</v>
      </c>
      <c r="Q1742" t="s">
        <v>23</v>
      </c>
      <c r="S1742">
        <v>20</v>
      </c>
      <c r="U1742" t="s">
        <v>14</v>
      </c>
    </row>
    <row r="1743" spans="1:62" hidden="1" x14ac:dyDescent="0.25">
      <c r="A1743" t="s">
        <v>904</v>
      </c>
      <c r="B1743" t="s">
        <v>4</v>
      </c>
      <c r="C1743" t="s">
        <v>1245</v>
      </c>
      <c r="D1743" t="s">
        <v>1249</v>
      </c>
      <c r="E1743" t="s">
        <v>235</v>
      </c>
      <c r="F1743" t="s">
        <v>1193</v>
      </c>
      <c r="G1743" t="s">
        <v>1087</v>
      </c>
      <c r="I1743" t="s">
        <v>116</v>
      </c>
      <c r="L1743" t="s">
        <v>21</v>
      </c>
      <c r="M1743" t="s">
        <v>26</v>
      </c>
      <c r="P1743" t="s">
        <v>1087</v>
      </c>
      <c r="Q1743" t="s">
        <v>23</v>
      </c>
      <c r="S1743">
        <v>20</v>
      </c>
      <c r="U1743" t="s">
        <v>14</v>
      </c>
    </row>
    <row r="1744" spans="1:62" hidden="1" x14ac:dyDescent="0.25">
      <c r="A1744" t="s">
        <v>904</v>
      </c>
      <c r="B1744" t="s">
        <v>4</v>
      </c>
      <c r="C1744" t="s">
        <v>1245</v>
      </c>
      <c r="D1744" t="s">
        <v>1249</v>
      </c>
      <c r="E1744" t="s">
        <v>235</v>
      </c>
      <c r="F1744" t="s">
        <v>1193</v>
      </c>
      <c r="G1744" t="s">
        <v>115</v>
      </c>
      <c r="I1744" t="s">
        <v>116</v>
      </c>
      <c r="J1744" t="s">
        <v>1143</v>
      </c>
      <c r="L1744" t="s">
        <v>21</v>
      </c>
      <c r="M1744" t="s">
        <v>26</v>
      </c>
      <c r="P1744" t="s">
        <v>115</v>
      </c>
      <c r="Q1744" t="s">
        <v>23</v>
      </c>
      <c r="S1744">
        <v>20</v>
      </c>
      <c r="T1744" t="s">
        <v>18</v>
      </c>
      <c r="U1744" t="s">
        <v>14</v>
      </c>
    </row>
    <row r="1745" spans="1:122" hidden="1" x14ac:dyDescent="0.25">
      <c r="A1745" t="s">
        <v>904</v>
      </c>
      <c r="B1745" t="s">
        <v>4</v>
      </c>
      <c r="C1745" t="s">
        <v>1245</v>
      </c>
      <c r="D1745" t="s">
        <v>1249</v>
      </c>
      <c r="E1745" t="s">
        <v>235</v>
      </c>
      <c r="F1745" t="s">
        <v>1193</v>
      </c>
      <c r="G1745" t="s">
        <v>1203</v>
      </c>
      <c r="I1745" t="s">
        <v>116</v>
      </c>
      <c r="J1745" t="s">
        <v>1135</v>
      </c>
      <c r="L1745" t="s">
        <v>21</v>
      </c>
      <c r="M1745" t="s">
        <v>26</v>
      </c>
      <c r="P1745" t="s">
        <v>1203</v>
      </c>
      <c r="Q1745" t="s">
        <v>23</v>
      </c>
      <c r="S1745">
        <v>20</v>
      </c>
      <c r="T1745" t="s">
        <v>18</v>
      </c>
      <c r="U1745" t="s">
        <v>14</v>
      </c>
    </row>
    <row r="1746" spans="1:122" hidden="1" x14ac:dyDescent="0.25">
      <c r="A1746" t="s">
        <v>904</v>
      </c>
      <c r="B1746" t="s">
        <v>4</v>
      </c>
      <c r="C1746" t="s">
        <v>1245</v>
      </c>
      <c r="D1746" t="s">
        <v>1249</v>
      </c>
      <c r="E1746" t="s">
        <v>235</v>
      </c>
      <c r="F1746" t="s">
        <v>1193</v>
      </c>
      <c r="G1746" t="s">
        <v>1098</v>
      </c>
      <c r="I1746" t="s">
        <v>116</v>
      </c>
      <c r="J1746" t="s">
        <v>117</v>
      </c>
      <c r="L1746" t="s">
        <v>21</v>
      </c>
      <c r="M1746" t="s">
        <v>26</v>
      </c>
      <c r="P1746" t="s">
        <v>1098</v>
      </c>
      <c r="Q1746" t="s">
        <v>41</v>
      </c>
      <c r="R1746" t="s">
        <v>1095</v>
      </c>
      <c r="S1746">
        <v>10</v>
      </c>
      <c r="T1746" t="s">
        <v>18</v>
      </c>
      <c r="U1746" t="s">
        <v>14</v>
      </c>
    </row>
    <row r="1747" spans="1:122" hidden="1" x14ac:dyDescent="0.25">
      <c r="A1747" t="s">
        <v>904</v>
      </c>
      <c r="B1747" t="s">
        <v>4</v>
      </c>
      <c r="C1747" t="s">
        <v>1245</v>
      </c>
      <c r="D1747" t="s">
        <v>1249</v>
      </c>
      <c r="E1747" t="s">
        <v>235</v>
      </c>
      <c r="F1747" t="s">
        <v>1193</v>
      </c>
      <c r="G1747" t="s">
        <v>1204</v>
      </c>
      <c r="I1747" t="s">
        <v>116</v>
      </c>
      <c r="J1747" t="s">
        <v>117</v>
      </c>
      <c r="L1747" t="s">
        <v>21</v>
      </c>
      <c r="M1747" t="s">
        <v>26</v>
      </c>
      <c r="P1747" t="s">
        <v>1205</v>
      </c>
      <c r="Q1747" t="s">
        <v>41</v>
      </c>
      <c r="S1747">
        <v>10</v>
      </c>
      <c r="U1747" t="s">
        <v>14</v>
      </c>
    </row>
    <row r="1748" spans="1:122" hidden="1" x14ac:dyDescent="0.25">
      <c r="A1748" t="s">
        <v>904</v>
      </c>
      <c r="B1748" t="s">
        <v>4</v>
      </c>
      <c r="C1748" t="s">
        <v>1245</v>
      </c>
      <c r="D1748" t="s">
        <v>1249</v>
      </c>
      <c r="E1748" t="s">
        <v>235</v>
      </c>
      <c r="F1748" t="s">
        <v>1193</v>
      </c>
      <c r="G1748" t="s">
        <v>1206</v>
      </c>
      <c r="I1748" t="s">
        <v>116</v>
      </c>
      <c r="L1748" t="s">
        <v>21</v>
      </c>
      <c r="M1748" t="s">
        <v>26</v>
      </c>
      <c r="P1748" t="s">
        <v>1206</v>
      </c>
      <c r="Q1748" t="s">
        <v>41</v>
      </c>
      <c r="S1748">
        <v>10</v>
      </c>
      <c r="U1748" t="s">
        <v>14</v>
      </c>
    </row>
    <row r="1749" spans="1:122" hidden="1" x14ac:dyDescent="0.25">
      <c r="A1749" t="s">
        <v>904</v>
      </c>
      <c r="B1749" t="s">
        <v>4</v>
      </c>
      <c r="C1749" t="s">
        <v>1245</v>
      </c>
      <c r="D1749" t="s">
        <v>1249</v>
      </c>
      <c r="E1749" t="s">
        <v>235</v>
      </c>
      <c r="F1749" t="s">
        <v>1193</v>
      </c>
      <c r="G1749" t="s">
        <v>1207</v>
      </c>
      <c r="I1749" t="s">
        <v>116</v>
      </c>
      <c r="L1749" t="s">
        <v>21</v>
      </c>
      <c r="M1749" t="s">
        <v>26</v>
      </c>
      <c r="P1749" t="s">
        <v>1207</v>
      </c>
      <c r="Q1749" t="s">
        <v>41</v>
      </c>
      <c r="S1749">
        <v>10</v>
      </c>
      <c r="U1749" t="s">
        <v>14</v>
      </c>
    </row>
    <row r="1750" spans="1:122" hidden="1" x14ac:dyDescent="0.25">
      <c r="A1750" t="s">
        <v>904</v>
      </c>
      <c r="B1750" t="s">
        <v>4</v>
      </c>
      <c r="C1750" t="s">
        <v>1245</v>
      </c>
      <c r="D1750" t="s">
        <v>1249</v>
      </c>
      <c r="E1750" t="s">
        <v>235</v>
      </c>
      <c r="F1750" t="s">
        <v>1193</v>
      </c>
      <c r="G1750" t="s">
        <v>1208</v>
      </c>
      <c r="I1750" t="s">
        <v>116</v>
      </c>
      <c r="L1750" t="s">
        <v>21</v>
      </c>
      <c r="M1750" t="s">
        <v>26</v>
      </c>
      <c r="P1750" t="s">
        <v>1208</v>
      </c>
      <c r="Q1750" t="s">
        <v>23</v>
      </c>
      <c r="S1750">
        <v>20</v>
      </c>
      <c r="U1750" t="s">
        <v>14</v>
      </c>
    </row>
    <row r="1751" spans="1:122" hidden="1" x14ac:dyDescent="0.25">
      <c r="A1751" t="s">
        <v>904</v>
      </c>
      <c r="B1751" t="s">
        <v>4</v>
      </c>
      <c r="C1751" t="s">
        <v>1250</v>
      </c>
      <c r="D1751" t="s">
        <v>1251</v>
      </c>
      <c r="E1751" t="s">
        <v>7</v>
      </c>
      <c r="F1751" t="s">
        <v>1079</v>
      </c>
      <c r="G1751" t="s">
        <v>9</v>
      </c>
      <c r="I1751" t="s">
        <v>10</v>
      </c>
      <c r="K1751" t="s">
        <v>477</v>
      </c>
      <c r="L1751" t="s">
        <v>17</v>
      </c>
      <c r="M1751" t="s">
        <v>18</v>
      </c>
      <c r="N1751" t="s">
        <v>1080</v>
      </c>
      <c r="X1751" t="s">
        <v>1081</v>
      </c>
      <c r="Y1751" t="s">
        <v>21</v>
      </c>
      <c r="Z1751" t="s">
        <v>22</v>
      </c>
      <c r="AB1751" t="s">
        <v>23</v>
      </c>
      <c r="AD1751">
        <v>20</v>
      </c>
      <c r="AE1751" t="s">
        <v>18</v>
      </c>
      <c r="AF1751" t="s">
        <v>14</v>
      </c>
      <c r="AH1751" t="s">
        <v>1082</v>
      </c>
      <c r="AI1751" t="s">
        <v>21</v>
      </c>
      <c r="AJ1751" t="s">
        <v>22</v>
      </c>
      <c r="AL1751" t="s">
        <v>23</v>
      </c>
      <c r="AN1751">
        <v>20</v>
      </c>
      <c r="AO1751" t="s">
        <v>18</v>
      </c>
      <c r="AP1751" t="s">
        <v>14</v>
      </c>
      <c r="AR1751" t="s">
        <v>1083</v>
      </c>
      <c r="AS1751" t="s">
        <v>21</v>
      </c>
      <c r="AT1751" t="s">
        <v>22</v>
      </c>
      <c r="AV1751" t="s">
        <v>23</v>
      </c>
      <c r="AX1751">
        <v>20</v>
      </c>
      <c r="AY1751" t="s">
        <v>18</v>
      </c>
      <c r="AZ1751" t="s">
        <v>14</v>
      </c>
      <c r="BB1751" t="s">
        <v>1084</v>
      </c>
      <c r="BC1751" t="s">
        <v>21</v>
      </c>
      <c r="BD1751" t="s">
        <v>22</v>
      </c>
      <c r="BF1751" t="s">
        <v>23</v>
      </c>
      <c r="BH1751">
        <v>20</v>
      </c>
      <c r="BI1751" t="s">
        <v>18</v>
      </c>
      <c r="BJ1751" t="s">
        <v>14</v>
      </c>
      <c r="BL1751" t="s">
        <v>1085</v>
      </c>
      <c r="BM1751" t="s">
        <v>21</v>
      </c>
      <c r="BN1751" t="s">
        <v>22</v>
      </c>
      <c r="BP1751" t="s">
        <v>23</v>
      </c>
      <c r="BR1751">
        <v>20</v>
      </c>
      <c r="BS1751" t="s">
        <v>18</v>
      </c>
      <c r="BT1751" t="s">
        <v>14</v>
      </c>
      <c r="BV1751" t="s">
        <v>1086</v>
      </c>
      <c r="BW1751" t="s">
        <v>21</v>
      </c>
      <c r="BX1751" t="s">
        <v>22</v>
      </c>
      <c r="BZ1751" t="s">
        <v>23</v>
      </c>
      <c r="CB1751">
        <v>20</v>
      </c>
      <c r="CC1751" t="s">
        <v>18</v>
      </c>
      <c r="CD1751" t="s">
        <v>14</v>
      </c>
      <c r="CF1751" t="s">
        <v>1087</v>
      </c>
      <c r="CG1751" t="s">
        <v>21</v>
      </c>
      <c r="CH1751" t="s">
        <v>22</v>
      </c>
      <c r="CJ1751" t="s">
        <v>23</v>
      </c>
      <c r="CL1751">
        <v>20</v>
      </c>
      <c r="CM1751" t="s">
        <v>18</v>
      </c>
      <c r="CN1751" t="s">
        <v>14</v>
      </c>
    </row>
    <row r="1752" spans="1:122" hidden="1" x14ac:dyDescent="0.25">
      <c r="A1752" t="s">
        <v>904</v>
      </c>
      <c r="B1752" t="s">
        <v>4</v>
      </c>
      <c r="C1752" t="s">
        <v>1250</v>
      </c>
      <c r="D1752" t="s">
        <v>1251</v>
      </c>
      <c r="E1752" t="s">
        <v>7</v>
      </c>
      <c r="F1752" t="s">
        <v>1079</v>
      </c>
      <c r="G1752" t="s">
        <v>12</v>
      </c>
      <c r="I1752" t="s">
        <v>10</v>
      </c>
      <c r="K1752" t="s">
        <v>478</v>
      </c>
      <c r="L1752" t="s">
        <v>21</v>
      </c>
      <c r="M1752" t="s">
        <v>22</v>
      </c>
      <c r="P1752" t="s">
        <v>1243</v>
      </c>
      <c r="X1752" t="s">
        <v>1110</v>
      </c>
      <c r="Y1752" t="s">
        <v>21</v>
      </c>
      <c r="Z1752" t="s">
        <v>22</v>
      </c>
      <c r="AB1752" t="s">
        <v>23</v>
      </c>
      <c r="AD1752">
        <v>20</v>
      </c>
      <c r="AF1752" t="s">
        <v>14</v>
      </c>
      <c r="AH1752" t="s">
        <v>1083</v>
      </c>
      <c r="AI1752" t="s">
        <v>21</v>
      </c>
      <c r="AJ1752" t="s">
        <v>22</v>
      </c>
      <c r="AL1752" t="s">
        <v>23</v>
      </c>
      <c r="AN1752">
        <v>20</v>
      </c>
      <c r="AO1752" t="s">
        <v>18</v>
      </c>
      <c r="AP1752" t="s">
        <v>14</v>
      </c>
    </row>
    <row r="1753" spans="1:122" hidden="1" x14ac:dyDescent="0.25">
      <c r="A1753" t="s">
        <v>904</v>
      </c>
      <c r="B1753" t="s">
        <v>4</v>
      </c>
      <c r="C1753" t="s">
        <v>1250</v>
      </c>
      <c r="D1753" t="s">
        <v>1251</v>
      </c>
      <c r="E1753" t="s">
        <v>7</v>
      </c>
      <c r="F1753" t="s">
        <v>1079</v>
      </c>
      <c r="G1753" t="s">
        <v>15</v>
      </c>
      <c r="I1753" t="s">
        <v>10</v>
      </c>
      <c r="K1753" t="s">
        <v>571</v>
      </c>
      <c r="L1753" t="s">
        <v>21</v>
      </c>
      <c r="M1753" t="s">
        <v>22</v>
      </c>
      <c r="P1753" t="s">
        <v>1214</v>
      </c>
      <c r="X1753" t="s">
        <v>1084</v>
      </c>
      <c r="Y1753" t="s">
        <v>21</v>
      </c>
      <c r="Z1753" t="s">
        <v>22</v>
      </c>
      <c r="AB1753" t="s">
        <v>23</v>
      </c>
      <c r="AD1753">
        <v>20</v>
      </c>
      <c r="AE1753" t="s">
        <v>18</v>
      </c>
      <c r="AF1753" t="s">
        <v>14</v>
      </c>
      <c r="AH1753" t="s">
        <v>1085</v>
      </c>
      <c r="AI1753" t="s">
        <v>21</v>
      </c>
      <c r="AJ1753" t="s">
        <v>22</v>
      </c>
      <c r="AL1753" t="s">
        <v>23</v>
      </c>
      <c r="AN1753">
        <v>20</v>
      </c>
      <c r="AO1753" t="s">
        <v>18</v>
      </c>
      <c r="AP1753" t="s">
        <v>14</v>
      </c>
      <c r="AR1753" t="s">
        <v>1086</v>
      </c>
      <c r="AS1753" t="s">
        <v>21</v>
      </c>
      <c r="AT1753" t="s">
        <v>22</v>
      </c>
      <c r="AV1753" t="s">
        <v>23</v>
      </c>
      <c r="AX1753">
        <v>20</v>
      </c>
      <c r="AY1753" t="s">
        <v>18</v>
      </c>
      <c r="AZ1753" t="s">
        <v>14</v>
      </c>
      <c r="BB1753" t="s">
        <v>1087</v>
      </c>
      <c r="BC1753" t="s">
        <v>21</v>
      </c>
      <c r="BD1753" t="s">
        <v>22</v>
      </c>
      <c r="BF1753" t="s">
        <v>23</v>
      </c>
      <c r="BH1753">
        <v>20</v>
      </c>
      <c r="BI1753" t="s">
        <v>18</v>
      </c>
      <c r="BJ1753" t="s">
        <v>14</v>
      </c>
      <c r="BL1753" t="s">
        <v>1083</v>
      </c>
      <c r="BM1753" t="s">
        <v>21</v>
      </c>
      <c r="BN1753" t="s">
        <v>22</v>
      </c>
      <c r="BP1753" t="s">
        <v>23</v>
      </c>
      <c r="BR1753">
        <v>20</v>
      </c>
      <c r="BS1753" t="s">
        <v>18</v>
      </c>
      <c r="BT1753" t="s">
        <v>14</v>
      </c>
      <c r="BV1753" t="s">
        <v>1082</v>
      </c>
      <c r="CF1753" t="s">
        <v>1081</v>
      </c>
      <c r="CG1753" t="s">
        <v>21</v>
      </c>
      <c r="CH1753" t="s">
        <v>22</v>
      </c>
      <c r="CJ1753" t="s">
        <v>23</v>
      </c>
      <c r="CL1753">
        <v>20</v>
      </c>
      <c r="CM1753" t="s">
        <v>18</v>
      </c>
      <c r="CN1753" t="s">
        <v>14</v>
      </c>
    </row>
    <row r="1754" spans="1:122" hidden="1" x14ac:dyDescent="0.25">
      <c r="A1754" t="s">
        <v>904</v>
      </c>
      <c r="B1754" t="s">
        <v>4</v>
      </c>
      <c r="C1754" t="s">
        <v>1250</v>
      </c>
      <c r="D1754" t="s">
        <v>1251</v>
      </c>
      <c r="E1754" t="s">
        <v>7</v>
      </c>
      <c r="F1754" t="s">
        <v>1079</v>
      </c>
      <c r="G1754" t="s">
        <v>37</v>
      </c>
      <c r="I1754" t="s">
        <v>10</v>
      </c>
      <c r="K1754" t="s">
        <v>477</v>
      </c>
      <c r="L1754" t="s">
        <v>1088</v>
      </c>
      <c r="M1754" t="s">
        <v>22</v>
      </c>
      <c r="N1754" t="s">
        <v>1098</v>
      </c>
      <c r="P1754" t="s">
        <v>1089</v>
      </c>
      <c r="X1754" t="s">
        <v>1084</v>
      </c>
      <c r="Y1754" t="s">
        <v>21</v>
      </c>
      <c r="Z1754" t="s">
        <v>22</v>
      </c>
      <c r="AB1754" t="s">
        <v>23</v>
      </c>
      <c r="AD1754">
        <v>20</v>
      </c>
      <c r="AE1754" t="s">
        <v>18</v>
      </c>
      <c r="AF1754" t="s">
        <v>14</v>
      </c>
      <c r="AH1754" t="s">
        <v>1085</v>
      </c>
      <c r="AI1754" t="s">
        <v>21</v>
      </c>
      <c r="AJ1754" t="s">
        <v>22</v>
      </c>
      <c r="AL1754" t="s">
        <v>23</v>
      </c>
      <c r="AN1754">
        <v>20</v>
      </c>
      <c r="AO1754" t="s">
        <v>18</v>
      </c>
      <c r="AP1754" t="s">
        <v>14</v>
      </c>
      <c r="AR1754" t="s">
        <v>1086</v>
      </c>
      <c r="AS1754" t="s">
        <v>21</v>
      </c>
      <c r="AT1754" t="s">
        <v>22</v>
      </c>
      <c r="AV1754" t="s">
        <v>23</v>
      </c>
      <c r="AX1754">
        <v>20</v>
      </c>
      <c r="AY1754" t="s">
        <v>18</v>
      </c>
      <c r="AZ1754" t="s">
        <v>14</v>
      </c>
      <c r="BB1754" t="s">
        <v>1087</v>
      </c>
      <c r="BC1754" t="s">
        <v>21</v>
      </c>
      <c r="BD1754" t="s">
        <v>22</v>
      </c>
      <c r="BF1754" t="s">
        <v>23</v>
      </c>
      <c r="BH1754">
        <v>20</v>
      </c>
      <c r="BI1754" t="s">
        <v>18</v>
      </c>
      <c r="BJ1754" t="s">
        <v>14</v>
      </c>
      <c r="BL1754" t="s">
        <v>1083</v>
      </c>
      <c r="BM1754" t="s">
        <v>21</v>
      </c>
      <c r="BN1754" t="s">
        <v>22</v>
      </c>
      <c r="BP1754" t="s">
        <v>23</v>
      </c>
      <c r="BR1754">
        <v>20</v>
      </c>
      <c r="BS1754" t="s">
        <v>18</v>
      </c>
      <c r="BT1754" t="s">
        <v>14</v>
      </c>
      <c r="BV1754" t="s">
        <v>1082</v>
      </c>
      <c r="CF1754" t="s">
        <v>1081</v>
      </c>
      <c r="CG1754" t="s">
        <v>21</v>
      </c>
      <c r="CH1754" t="s">
        <v>22</v>
      </c>
      <c r="CJ1754" t="s">
        <v>23</v>
      </c>
      <c r="CL1754">
        <v>20</v>
      </c>
      <c r="CM1754" t="s">
        <v>18</v>
      </c>
      <c r="CN1754" t="s">
        <v>14</v>
      </c>
    </row>
    <row r="1755" spans="1:122" hidden="1" x14ac:dyDescent="0.25">
      <c r="A1755" t="s">
        <v>904</v>
      </c>
      <c r="B1755" t="s">
        <v>4</v>
      </c>
      <c r="C1755" t="s">
        <v>1250</v>
      </c>
      <c r="D1755" t="s">
        <v>1251</v>
      </c>
      <c r="E1755" t="s">
        <v>7</v>
      </c>
      <c r="F1755" t="s">
        <v>1079</v>
      </c>
      <c r="G1755" t="s">
        <v>1090</v>
      </c>
      <c r="I1755" t="s">
        <v>679</v>
      </c>
      <c r="K1755" t="s">
        <v>477</v>
      </c>
      <c r="L1755" t="s">
        <v>1088</v>
      </c>
      <c r="M1755" t="s">
        <v>22</v>
      </c>
      <c r="N1755" t="s">
        <v>1247</v>
      </c>
      <c r="P1755" t="s">
        <v>1091</v>
      </c>
      <c r="X1755" t="s">
        <v>1084</v>
      </c>
      <c r="Y1755" t="s">
        <v>21</v>
      </c>
      <c r="Z1755" t="s">
        <v>22</v>
      </c>
      <c r="AB1755" t="s">
        <v>23</v>
      </c>
      <c r="AD1755">
        <v>20</v>
      </c>
      <c r="AE1755" t="s">
        <v>18</v>
      </c>
      <c r="AF1755" t="s">
        <v>14</v>
      </c>
      <c r="AH1755" t="s">
        <v>1085</v>
      </c>
      <c r="AI1755" t="s">
        <v>21</v>
      </c>
      <c r="AJ1755" t="s">
        <v>22</v>
      </c>
      <c r="AL1755" t="s">
        <v>23</v>
      </c>
      <c r="AN1755">
        <v>20</v>
      </c>
      <c r="AO1755" t="s">
        <v>18</v>
      </c>
      <c r="AP1755" t="s">
        <v>14</v>
      </c>
      <c r="AR1755" t="s">
        <v>1086</v>
      </c>
      <c r="AS1755" t="s">
        <v>21</v>
      </c>
      <c r="AT1755" t="s">
        <v>22</v>
      </c>
      <c r="AV1755" t="s">
        <v>23</v>
      </c>
      <c r="AX1755">
        <v>20</v>
      </c>
      <c r="AY1755" t="s">
        <v>18</v>
      </c>
      <c r="AZ1755" t="s">
        <v>14</v>
      </c>
      <c r="BB1755" t="s">
        <v>1087</v>
      </c>
      <c r="BC1755" t="s">
        <v>21</v>
      </c>
      <c r="BD1755" t="s">
        <v>22</v>
      </c>
      <c r="BF1755" t="s">
        <v>23</v>
      </c>
      <c r="BH1755">
        <v>20</v>
      </c>
      <c r="BI1755" t="s">
        <v>18</v>
      </c>
      <c r="BJ1755" t="s">
        <v>14</v>
      </c>
      <c r="BL1755" t="s">
        <v>1083</v>
      </c>
      <c r="BM1755" t="s">
        <v>21</v>
      </c>
      <c r="BN1755" t="s">
        <v>22</v>
      </c>
      <c r="BP1755" t="s">
        <v>23</v>
      </c>
      <c r="BR1755">
        <v>20</v>
      </c>
      <c r="BS1755" t="s">
        <v>18</v>
      </c>
      <c r="BT1755" t="s">
        <v>14</v>
      </c>
      <c r="BV1755" t="s">
        <v>1082</v>
      </c>
      <c r="CF1755" t="s">
        <v>1081</v>
      </c>
      <c r="CG1755" t="s">
        <v>21</v>
      </c>
      <c r="CH1755" t="s">
        <v>22</v>
      </c>
      <c r="CJ1755" t="s">
        <v>23</v>
      </c>
      <c r="CL1755">
        <v>20</v>
      </c>
      <c r="CM1755" t="s">
        <v>18</v>
      </c>
      <c r="CN1755" t="s">
        <v>14</v>
      </c>
    </row>
    <row r="1756" spans="1:122" hidden="1" x14ac:dyDescent="0.25">
      <c r="A1756" t="s">
        <v>904</v>
      </c>
      <c r="B1756" t="s">
        <v>4</v>
      </c>
      <c r="C1756" t="s">
        <v>1250</v>
      </c>
      <c r="D1756" t="s">
        <v>1251</v>
      </c>
      <c r="E1756" t="s">
        <v>7</v>
      </c>
      <c r="F1756" t="s">
        <v>1079</v>
      </c>
      <c r="G1756" t="s">
        <v>43</v>
      </c>
      <c r="I1756" t="s">
        <v>10</v>
      </c>
      <c r="K1756" t="s">
        <v>485</v>
      </c>
      <c r="L1756" t="s">
        <v>17</v>
      </c>
      <c r="M1756" t="s">
        <v>14</v>
      </c>
      <c r="N1756" t="s">
        <v>1014</v>
      </c>
      <c r="X1756" t="s">
        <v>1092</v>
      </c>
      <c r="Y1756" t="s">
        <v>21</v>
      </c>
      <c r="Z1756" t="s">
        <v>22</v>
      </c>
      <c r="AB1756" t="s">
        <v>30</v>
      </c>
      <c r="AD1756">
        <v>8</v>
      </c>
      <c r="AE1756" t="s">
        <v>18</v>
      </c>
      <c r="AF1756" t="s">
        <v>14</v>
      </c>
      <c r="AH1756" t="s">
        <v>1093</v>
      </c>
      <c r="AI1756" t="s">
        <v>21</v>
      </c>
      <c r="AJ1756" t="s">
        <v>22</v>
      </c>
      <c r="AL1756" t="s">
        <v>30</v>
      </c>
      <c r="AN1756">
        <v>8</v>
      </c>
      <c r="AO1756" t="s">
        <v>18</v>
      </c>
      <c r="AP1756" t="s">
        <v>14</v>
      </c>
      <c r="AR1756" t="s">
        <v>1083</v>
      </c>
      <c r="AS1756" t="s">
        <v>21</v>
      </c>
      <c r="AT1756" t="s">
        <v>22</v>
      </c>
      <c r="AV1756" t="s">
        <v>23</v>
      </c>
      <c r="AX1756">
        <v>20</v>
      </c>
      <c r="AY1756" t="s">
        <v>18</v>
      </c>
      <c r="AZ1756" t="s">
        <v>14</v>
      </c>
      <c r="BB1756" t="s">
        <v>1081</v>
      </c>
      <c r="BC1756" t="s">
        <v>21</v>
      </c>
      <c r="BD1756" t="s">
        <v>22</v>
      </c>
      <c r="BF1756" t="s">
        <v>23</v>
      </c>
      <c r="BH1756">
        <v>20</v>
      </c>
      <c r="BI1756" t="s">
        <v>18</v>
      </c>
      <c r="BJ1756" t="s">
        <v>14</v>
      </c>
      <c r="BL1756" t="s">
        <v>1094</v>
      </c>
      <c r="BM1756" t="s">
        <v>1088</v>
      </c>
      <c r="BN1756" t="s">
        <v>22</v>
      </c>
      <c r="BP1756" t="s">
        <v>41</v>
      </c>
      <c r="BQ1756" t="s">
        <v>1095</v>
      </c>
      <c r="BR1756">
        <v>8</v>
      </c>
      <c r="BS1756" t="s">
        <v>18</v>
      </c>
      <c r="BT1756" t="s">
        <v>14</v>
      </c>
      <c r="BV1756" t="s">
        <v>1084</v>
      </c>
      <c r="BW1756" t="s">
        <v>21</v>
      </c>
      <c r="BX1756" t="s">
        <v>22</v>
      </c>
      <c r="BZ1756" t="s">
        <v>23</v>
      </c>
      <c r="CB1756">
        <v>20</v>
      </c>
      <c r="CC1756" t="s">
        <v>18</v>
      </c>
      <c r="CD1756" t="s">
        <v>14</v>
      </c>
      <c r="CF1756" t="s">
        <v>1085</v>
      </c>
      <c r="CG1756" t="s">
        <v>21</v>
      </c>
      <c r="CH1756" t="s">
        <v>22</v>
      </c>
      <c r="CJ1756" t="s">
        <v>23</v>
      </c>
      <c r="CL1756">
        <v>20</v>
      </c>
      <c r="CM1756" t="s">
        <v>18</v>
      </c>
      <c r="CN1756" t="s">
        <v>14</v>
      </c>
      <c r="CP1756" t="s">
        <v>1086</v>
      </c>
      <c r="CQ1756" t="s">
        <v>21</v>
      </c>
      <c r="CR1756" t="s">
        <v>22</v>
      </c>
      <c r="CT1756" t="s">
        <v>23</v>
      </c>
      <c r="CV1756">
        <v>20</v>
      </c>
      <c r="CW1756" t="s">
        <v>18</v>
      </c>
      <c r="CX1756" t="s">
        <v>14</v>
      </c>
      <c r="CZ1756" t="s">
        <v>1087</v>
      </c>
      <c r="DA1756" t="s">
        <v>21</v>
      </c>
      <c r="DB1756" t="s">
        <v>22</v>
      </c>
      <c r="DD1756" t="s">
        <v>23</v>
      </c>
      <c r="DF1756">
        <v>20</v>
      </c>
      <c r="DG1756" t="s">
        <v>18</v>
      </c>
      <c r="DH1756" t="s">
        <v>14</v>
      </c>
    </row>
    <row r="1757" spans="1:122" hidden="1" x14ac:dyDescent="0.25">
      <c r="A1757" t="s">
        <v>904</v>
      </c>
      <c r="B1757" t="s">
        <v>4</v>
      </c>
      <c r="C1757" t="s">
        <v>1250</v>
      </c>
      <c r="D1757" t="s">
        <v>1251</v>
      </c>
      <c r="E1757" t="s">
        <v>7</v>
      </c>
      <c r="F1757" t="s">
        <v>1079</v>
      </c>
      <c r="G1757" t="s">
        <v>46</v>
      </c>
      <c r="I1757" t="s">
        <v>10</v>
      </c>
      <c r="K1757" t="s">
        <v>484</v>
      </c>
      <c r="L1757" t="s">
        <v>21</v>
      </c>
      <c r="M1757" t="s">
        <v>22</v>
      </c>
      <c r="P1757" t="s">
        <v>1096</v>
      </c>
      <c r="Q1757" t="s">
        <v>241</v>
      </c>
      <c r="S1757">
        <v>4</v>
      </c>
      <c r="T1757" t="s">
        <v>18</v>
      </c>
      <c r="U1757" t="s">
        <v>14</v>
      </c>
    </row>
    <row r="1758" spans="1:122" hidden="1" x14ac:dyDescent="0.25">
      <c r="A1758" t="s">
        <v>904</v>
      </c>
      <c r="B1758" t="s">
        <v>4</v>
      </c>
      <c r="C1758" t="s">
        <v>1250</v>
      </c>
      <c r="D1758" t="s">
        <v>1251</v>
      </c>
      <c r="E1758" t="s">
        <v>7</v>
      </c>
      <c r="F1758" t="s">
        <v>1079</v>
      </c>
      <c r="G1758" t="s">
        <v>51</v>
      </c>
      <c r="I1758" t="s">
        <v>10</v>
      </c>
      <c r="K1758" t="s">
        <v>435</v>
      </c>
      <c r="L1758" t="s">
        <v>17</v>
      </c>
      <c r="M1758" t="s">
        <v>18</v>
      </c>
      <c r="N1758" t="s">
        <v>1097</v>
      </c>
      <c r="X1758" t="s">
        <v>1081</v>
      </c>
      <c r="Y1758" t="s">
        <v>21</v>
      </c>
      <c r="Z1758" t="s">
        <v>22</v>
      </c>
      <c r="AB1758" t="s">
        <v>23</v>
      </c>
      <c r="AD1758">
        <v>20</v>
      </c>
      <c r="AE1758" t="s">
        <v>18</v>
      </c>
      <c r="AF1758" t="s">
        <v>14</v>
      </c>
      <c r="AH1758" t="s">
        <v>1093</v>
      </c>
      <c r="AI1758" t="s">
        <v>21</v>
      </c>
      <c r="AJ1758" t="s">
        <v>22</v>
      </c>
      <c r="AL1758" t="s">
        <v>30</v>
      </c>
      <c r="AN1758">
        <v>8</v>
      </c>
      <c r="AO1758" t="s">
        <v>18</v>
      </c>
      <c r="AP1758" t="s">
        <v>14</v>
      </c>
      <c r="AR1758" t="s">
        <v>1092</v>
      </c>
      <c r="AS1758" t="s">
        <v>21</v>
      </c>
      <c r="AT1758" t="s">
        <v>22</v>
      </c>
      <c r="AV1758" t="s">
        <v>30</v>
      </c>
      <c r="AX1758">
        <v>8</v>
      </c>
      <c r="AY1758" t="s">
        <v>18</v>
      </c>
      <c r="AZ1758" t="s">
        <v>14</v>
      </c>
      <c r="BB1758" t="s">
        <v>47</v>
      </c>
      <c r="BC1758" t="s">
        <v>21</v>
      </c>
      <c r="BD1758" t="s">
        <v>22</v>
      </c>
      <c r="BF1758" t="s">
        <v>241</v>
      </c>
      <c r="BH1758">
        <v>4</v>
      </c>
      <c r="BI1758" t="s">
        <v>18</v>
      </c>
      <c r="BJ1758" t="s">
        <v>14</v>
      </c>
      <c r="BL1758" t="s">
        <v>1083</v>
      </c>
      <c r="BM1758" t="s">
        <v>21</v>
      </c>
      <c r="BN1758" t="s">
        <v>22</v>
      </c>
      <c r="BP1758" t="s">
        <v>23</v>
      </c>
      <c r="BR1758">
        <v>20</v>
      </c>
      <c r="BS1758" t="s">
        <v>18</v>
      </c>
      <c r="BT1758" t="s">
        <v>14</v>
      </c>
      <c r="BV1758" t="s">
        <v>1098</v>
      </c>
      <c r="BW1758" t="s">
        <v>1088</v>
      </c>
      <c r="BX1758" t="s">
        <v>22</v>
      </c>
      <c r="BZ1758" t="s">
        <v>41</v>
      </c>
      <c r="CA1758" t="s">
        <v>1095</v>
      </c>
      <c r="CB1758">
        <v>10</v>
      </c>
      <c r="CC1758" t="s">
        <v>18</v>
      </c>
      <c r="CD1758" t="s">
        <v>14</v>
      </c>
      <c r="CF1758" t="s">
        <v>1084</v>
      </c>
      <c r="CG1758" t="s">
        <v>21</v>
      </c>
      <c r="CH1758" t="s">
        <v>22</v>
      </c>
      <c r="CJ1758" t="s">
        <v>23</v>
      </c>
      <c r="CL1758">
        <v>20</v>
      </c>
      <c r="CM1758" t="s">
        <v>18</v>
      </c>
      <c r="CN1758" t="s">
        <v>14</v>
      </c>
      <c r="CP1758" t="s">
        <v>1085</v>
      </c>
      <c r="CQ1758" t="s">
        <v>21</v>
      </c>
      <c r="CR1758" t="s">
        <v>22</v>
      </c>
      <c r="CT1758" t="s">
        <v>23</v>
      </c>
      <c r="CV1758">
        <v>20</v>
      </c>
      <c r="CW1758" t="s">
        <v>18</v>
      </c>
      <c r="CX1758" t="s">
        <v>14</v>
      </c>
      <c r="CZ1758" t="s">
        <v>1086</v>
      </c>
      <c r="DA1758" t="s">
        <v>21</v>
      </c>
      <c r="DB1758" t="s">
        <v>22</v>
      </c>
      <c r="DD1758" t="s">
        <v>23</v>
      </c>
      <c r="DF1758">
        <v>20</v>
      </c>
      <c r="DG1758" t="s">
        <v>18</v>
      </c>
      <c r="DH1758" t="s">
        <v>14</v>
      </c>
      <c r="DJ1758" t="s">
        <v>1087</v>
      </c>
      <c r="DK1758" t="s">
        <v>21</v>
      </c>
      <c r="DL1758" t="s">
        <v>22</v>
      </c>
      <c r="DN1758" t="s">
        <v>23</v>
      </c>
      <c r="DP1758">
        <v>20</v>
      </c>
      <c r="DQ1758" t="s">
        <v>18</v>
      </c>
      <c r="DR1758" t="s">
        <v>14</v>
      </c>
    </row>
    <row r="1759" spans="1:122" hidden="1" x14ac:dyDescent="0.25">
      <c r="A1759" t="s">
        <v>904</v>
      </c>
      <c r="B1759" t="s">
        <v>4</v>
      </c>
      <c r="C1759" t="s">
        <v>1250</v>
      </c>
      <c r="D1759" t="s">
        <v>1251</v>
      </c>
      <c r="E1759" t="s">
        <v>7</v>
      </c>
      <c r="F1759" t="s">
        <v>1079</v>
      </c>
      <c r="G1759" t="s">
        <v>62</v>
      </c>
      <c r="I1759" t="s">
        <v>10</v>
      </c>
      <c r="K1759" t="s">
        <v>435</v>
      </c>
      <c r="L1759" t="s">
        <v>63</v>
      </c>
      <c r="M1759" t="s">
        <v>22</v>
      </c>
      <c r="N1759" t="s">
        <v>1099</v>
      </c>
      <c r="X1759" t="s">
        <v>29</v>
      </c>
      <c r="Y1759" t="s">
        <v>17</v>
      </c>
      <c r="Z1759" t="s">
        <v>18</v>
      </c>
      <c r="AB1759" t="s">
        <v>23</v>
      </c>
      <c r="AD1759">
        <v>20</v>
      </c>
      <c r="AE1759" t="s">
        <v>18</v>
      </c>
      <c r="AF1759" t="s">
        <v>14</v>
      </c>
      <c r="AH1759" t="s">
        <v>1081</v>
      </c>
      <c r="AI1759" t="s">
        <v>21</v>
      </c>
      <c r="AJ1759" t="s">
        <v>22</v>
      </c>
      <c r="AL1759" t="s">
        <v>23</v>
      </c>
      <c r="AN1759">
        <v>20</v>
      </c>
      <c r="AO1759" t="s">
        <v>18</v>
      </c>
      <c r="AP1759" t="s">
        <v>14</v>
      </c>
      <c r="AR1759" t="s">
        <v>47</v>
      </c>
      <c r="AS1759" t="s">
        <v>21</v>
      </c>
      <c r="AT1759" t="s">
        <v>22</v>
      </c>
      <c r="AV1759" t="s">
        <v>241</v>
      </c>
      <c r="AX1759">
        <v>4</v>
      </c>
      <c r="AY1759" t="s">
        <v>18</v>
      </c>
      <c r="AZ1759" t="s">
        <v>14</v>
      </c>
      <c r="BB1759" t="s">
        <v>1083</v>
      </c>
      <c r="BC1759" t="s">
        <v>21</v>
      </c>
      <c r="BD1759" t="s">
        <v>22</v>
      </c>
      <c r="BF1759" t="s">
        <v>23</v>
      </c>
      <c r="BH1759">
        <v>20</v>
      </c>
      <c r="BI1759" t="s">
        <v>18</v>
      </c>
      <c r="BJ1759" t="s">
        <v>14</v>
      </c>
    </row>
    <row r="1760" spans="1:122" hidden="1" x14ac:dyDescent="0.25">
      <c r="A1760" t="s">
        <v>904</v>
      </c>
      <c r="B1760" t="s">
        <v>4</v>
      </c>
      <c r="C1760" t="s">
        <v>1250</v>
      </c>
      <c r="D1760" t="s">
        <v>1251</v>
      </c>
      <c r="E1760" t="s">
        <v>7</v>
      </c>
      <c r="F1760" t="s">
        <v>1079</v>
      </c>
      <c r="G1760" t="s">
        <v>64</v>
      </c>
      <c r="I1760" t="s">
        <v>10</v>
      </c>
      <c r="K1760" t="s">
        <v>435</v>
      </c>
      <c r="L1760" t="s">
        <v>63</v>
      </c>
      <c r="M1760" t="s">
        <v>22</v>
      </c>
      <c r="N1760" t="s">
        <v>1099</v>
      </c>
      <c r="X1760" t="s">
        <v>125</v>
      </c>
      <c r="Y1760" t="s">
        <v>21</v>
      </c>
      <c r="Z1760" t="s">
        <v>22</v>
      </c>
      <c r="AB1760" t="s">
        <v>23</v>
      </c>
      <c r="AD1760">
        <v>20</v>
      </c>
      <c r="AE1760" t="s">
        <v>18</v>
      </c>
      <c r="AF1760" t="s">
        <v>14</v>
      </c>
    </row>
    <row r="1761" spans="1:72" hidden="1" x14ac:dyDescent="0.25">
      <c r="A1761" t="s">
        <v>904</v>
      </c>
      <c r="B1761" t="s">
        <v>4</v>
      </c>
      <c r="C1761" t="s">
        <v>1250</v>
      </c>
      <c r="D1761" t="s">
        <v>1251</v>
      </c>
      <c r="E1761" t="s">
        <v>7</v>
      </c>
      <c r="F1761" t="s">
        <v>1079</v>
      </c>
      <c r="G1761" t="s">
        <v>65</v>
      </c>
      <c r="I1761" t="s">
        <v>10</v>
      </c>
      <c r="K1761" t="s">
        <v>435</v>
      </c>
      <c r="L1761" t="s">
        <v>63</v>
      </c>
      <c r="M1761" t="s">
        <v>22</v>
      </c>
      <c r="N1761" t="s">
        <v>1099</v>
      </c>
      <c r="X1761" t="s">
        <v>125</v>
      </c>
      <c r="Y1761" t="s">
        <v>21</v>
      </c>
      <c r="Z1761" t="s">
        <v>22</v>
      </c>
      <c r="AB1761" t="s">
        <v>23</v>
      </c>
      <c r="AD1761">
        <v>20</v>
      </c>
      <c r="AE1761" t="s">
        <v>18</v>
      </c>
      <c r="AF1761" t="s">
        <v>14</v>
      </c>
    </row>
    <row r="1762" spans="1:72" hidden="1" x14ac:dyDescent="0.25">
      <c r="A1762" t="s">
        <v>904</v>
      </c>
      <c r="B1762" t="s">
        <v>4</v>
      </c>
      <c r="C1762" t="s">
        <v>1250</v>
      </c>
      <c r="D1762" t="s">
        <v>1251</v>
      </c>
      <c r="E1762" t="s">
        <v>7</v>
      </c>
      <c r="F1762" t="s">
        <v>1079</v>
      </c>
      <c r="G1762" t="s">
        <v>66</v>
      </c>
      <c r="I1762" t="s">
        <v>10</v>
      </c>
      <c r="K1762" t="s">
        <v>1101</v>
      </c>
      <c r="L1762" t="s">
        <v>63</v>
      </c>
      <c r="M1762" t="s">
        <v>22</v>
      </c>
      <c r="N1762" t="s">
        <v>1099</v>
      </c>
    </row>
    <row r="1763" spans="1:72" hidden="1" x14ac:dyDescent="0.25">
      <c r="A1763" t="s">
        <v>904</v>
      </c>
      <c r="B1763" t="s">
        <v>4</v>
      </c>
      <c r="C1763" t="s">
        <v>1250</v>
      </c>
      <c r="D1763" t="s">
        <v>1251</v>
      </c>
      <c r="E1763" t="s">
        <v>7</v>
      </c>
      <c r="F1763" t="s">
        <v>1079</v>
      </c>
      <c r="G1763" t="s">
        <v>67</v>
      </c>
      <c r="I1763" t="s">
        <v>10</v>
      </c>
      <c r="K1763" t="s">
        <v>1101</v>
      </c>
      <c r="L1763" t="s">
        <v>63</v>
      </c>
      <c r="M1763" t="s">
        <v>22</v>
      </c>
      <c r="N1763" t="s">
        <v>1099</v>
      </c>
    </row>
    <row r="1764" spans="1:72" hidden="1" x14ac:dyDescent="0.25">
      <c r="A1764" t="s">
        <v>904</v>
      </c>
      <c r="B1764" t="s">
        <v>4</v>
      </c>
      <c r="C1764" t="s">
        <v>1250</v>
      </c>
      <c r="D1764" t="s">
        <v>1251</v>
      </c>
      <c r="E1764" t="s">
        <v>7</v>
      </c>
      <c r="F1764" t="s">
        <v>1079</v>
      </c>
      <c r="G1764" t="s">
        <v>68</v>
      </c>
      <c r="I1764" t="s">
        <v>10</v>
      </c>
      <c r="K1764" t="s">
        <v>1102</v>
      </c>
      <c r="L1764" t="s">
        <v>63</v>
      </c>
      <c r="M1764" t="s">
        <v>22</v>
      </c>
      <c r="N1764" t="s">
        <v>1103</v>
      </c>
      <c r="X1764" t="s">
        <v>1084</v>
      </c>
      <c r="Y1764" t="s">
        <v>17</v>
      </c>
      <c r="Z1764" t="s">
        <v>14</v>
      </c>
      <c r="AA1764" t="s">
        <v>1104</v>
      </c>
      <c r="AB1764" t="s">
        <v>23</v>
      </c>
      <c r="AD1764">
        <v>20</v>
      </c>
      <c r="AE1764" t="s">
        <v>18</v>
      </c>
      <c r="AF1764" t="s">
        <v>14</v>
      </c>
      <c r="AH1764" t="s">
        <v>1085</v>
      </c>
      <c r="AI1764" t="s">
        <v>17</v>
      </c>
      <c r="AJ1764" t="s">
        <v>14</v>
      </c>
      <c r="AK1764" t="s">
        <v>1104</v>
      </c>
      <c r="AL1764" t="s">
        <v>23</v>
      </c>
      <c r="AN1764">
        <v>20</v>
      </c>
      <c r="AO1764" t="s">
        <v>18</v>
      </c>
      <c r="AP1764" t="s">
        <v>14</v>
      </c>
      <c r="AR1764" t="s">
        <v>1105</v>
      </c>
      <c r="AS1764" t="s">
        <v>17</v>
      </c>
      <c r="AT1764" t="s">
        <v>14</v>
      </c>
      <c r="AU1764" t="s">
        <v>1104</v>
      </c>
      <c r="AV1764" t="s">
        <v>23</v>
      </c>
      <c r="AX1764">
        <v>20</v>
      </c>
      <c r="AY1764" t="s">
        <v>18</v>
      </c>
      <c r="AZ1764" t="s">
        <v>14</v>
      </c>
      <c r="BB1764" t="s">
        <v>1083</v>
      </c>
      <c r="BC1764" t="s">
        <v>21</v>
      </c>
      <c r="BD1764" t="s">
        <v>22</v>
      </c>
      <c r="BE1764" t="s">
        <v>1104</v>
      </c>
      <c r="BF1764" t="s">
        <v>23</v>
      </c>
      <c r="BH1764">
        <v>20</v>
      </c>
      <c r="BI1764" t="s">
        <v>18</v>
      </c>
      <c r="BJ1764" t="s">
        <v>14</v>
      </c>
    </row>
    <row r="1765" spans="1:72" hidden="1" x14ac:dyDescent="0.25">
      <c r="A1765" t="s">
        <v>904</v>
      </c>
      <c r="B1765" t="s">
        <v>4</v>
      </c>
      <c r="C1765" t="s">
        <v>1250</v>
      </c>
      <c r="D1765" t="s">
        <v>1251</v>
      </c>
      <c r="E1765" t="s">
        <v>7</v>
      </c>
      <c r="F1765" t="s">
        <v>1079</v>
      </c>
      <c r="G1765" t="s">
        <v>70</v>
      </c>
      <c r="I1765" t="s">
        <v>10</v>
      </c>
      <c r="K1765" t="s">
        <v>1102</v>
      </c>
      <c r="L1765" t="s">
        <v>63</v>
      </c>
      <c r="M1765" t="s">
        <v>22</v>
      </c>
      <c r="N1765" t="s">
        <v>1103</v>
      </c>
      <c r="X1765" t="s">
        <v>1084</v>
      </c>
      <c r="Y1765" t="s">
        <v>17</v>
      </c>
      <c r="Z1765" t="s">
        <v>14</v>
      </c>
      <c r="AA1765" t="s">
        <v>1104</v>
      </c>
      <c r="AB1765" t="s">
        <v>23</v>
      </c>
      <c r="AD1765">
        <v>20</v>
      </c>
      <c r="AE1765" t="s">
        <v>18</v>
      </c>
      <c r="AF1765" t="s">
        <v>14</v>
      </c>
      <c r="AH1765" t="s">
        <v>1085</v>
      </c>
      <c r="AI1765" t="s">
        <v>17</v>
      </c>
      <c r="AJ1765" t="s">
        <v>14</v>
      </c>
      <c r="AK1765" t="s">
        <v>1104</v>
      </c>
      <c r="AL1765" t="s">
        <v>23</v>
      </c>
      <c r="AN1765">
        <v>20</v>
      </c>
      <c r="AO1765" t="s">
        <v>18</v>
      </c>
      <c r="AP1765" t="s">
        <v>14</v>
      </c>
      <c r="AR1765" t="s">
        <v>1105</v>
      </c>
      <c r="AS1765" t="s">
        <v>17</v>
      </c>
      <c r="AT1765" t="s">
        <v>14</v>
      </c>
      <c r="AU1765" t="s">
        <v>1104</v>
      </c>
      <c r="AV1765" t="s">
        <v>23</v>
      </c>
      <c r="AX1765">
        <v>20</v>
      </c>
      <c r="AY1765" t="s">
        <v>18</v>
      </c>
      <c r="AZ1765" t="s">
        <v>14</v>
      </c>
      <c r="BB1765" t="s">
        <v>1083</v>
      </c>
      <c r="BC1765" t="s">
        <v>21</v>
      </c>
      <c r="BD1765" t="s">
        <v>22</v>
      </c>
      <c r="BE1765" t="s">
        <v>1104</v>
      </c>
      <c r="BF1765" t="s">
        <v>23</v>
      </c>
      <c r="BH1765">
        <v>20</v>
      </c>
      <c r="BI1765" t="s">
        <v>18</v>
      </c>
      <c r="BJ1765" t="s">
        <v>14</v>
      </c>
    </row>
    <row r="1766" spans="1:72" hidden="1" x14ac:dyDescent="0.25">
      <c r="A1766" t="s">
        <v>904</v>
      </c>
      <c r="B1766" t="s">
        <v>4</v>
      </c>
      <c r="C1766" t="s">
        <v>1250</v>
      </c>
      <c r="D1766" t="s">
        <v>1251</v>
      </c>
      <c r="E1766" t="s">
        <v>7</v>
      </c>
      <c r="F1766" t="s">
        <v>1079</v>
      </c>
      <c r="G1766" t="s">
        <v>72</v>
      </c>
      <c r="I1766" t="s">
        <v>10</v>
      </c>
      <c r="K1766" t="s">
        <v>1102</v>
      </c>
      <c r="L1766" t="s">
        <v>63</v>
      </c>
      <c r="M1766" t="s">
        <v>22</v>
      </c>
      <c r="N1766" t="s">
        <v>1103</v>
      </c>
      <c r="X1766" t="s">
        <v>1084</v>
      </c>
      <c r="Y1766" t="s">
        <v>17</v>
      </c>
      <c r="Z1766" t="s">
        <v>14</v>
      </c>
      <c r="AA1766" t="s">
        <v>1104</v>
      </c>
      <c r="AB1766" t="s">
        <v>23</v>
      </c>
      <c r="AD1766">
        <v>20</v>
      </c>
      <c r="AE1766" t="s">
        <v>18</v>
      </c>
      <c r="AF1766" t="s">
        <v>14</v>
      </c>
      <c r="AH1766" t="s">
        <v>1085</v>
      </c>
      <c r="AI1766" t="s">
        <v>17</v>
      </c>
      <c r="AJ1766" t="s">
        <v>14</v>
      </c>
      <c r="AK1766" t="s">
        <v>1104</v>
      </c>
      <c r="AL1766" t="s">
        <v>23</v>
      </c>
      <c r="AN1766">
        <v>20</v>
      </c>
      <c r="AO1766" t="s">
        <v>18</v>
      </c>
      <c r="AP1766" t="s">
        <v>14</v>
      </c>
      <c r="AR1766" t="s">
        <v>1105</v>
      </c>
      <c r="AS1766" t="s">
        <v>17</v>
      </c>
      <c r="AT1766" t="s">
        <v>14</v>
      </c>
      <c r="AU1766" t="s">
        <v>1104</v>
      </c>
      <c r="AV1766" t="s">
        <v>23</v>
      </c>
      <c r="AX1766">
        <v>20</v>
      </c>
      <c r="AY1766" t="s">
        <v>18</v>
      </c>
      <c r="AZ1766" t="s">
        <v>14</v>
      </c>
      <c r="BB1766" t="s">
        <v>1083</v>
      </c>
      <c r="BC1766" t="s">
        <v>21</v>
      </c>
      <c r="BD1766" t="s">
        <v>22</v>
      </c>
      <c r="BE1766" t="s">
        <v>1104</v>
      </c>
      <c r="BF1766" t="s">
        <v>23</v>
      </c>
      <c r="BH1766">
        <v>20</v>
      </c>
      <c r="BI1766" t="s">
        <v>18</v>
      </c>
      <c r="BJ1766" t="s">
        <v>14</v>
      </c>
    </row>
    <row r="1767" spans="1:72" hidden="1" x14ac:dyDescent="0.25">
      <c r="A1767" t="s">
        <v>904</v>
      </c>
      <c r="B1767" t="s">
        <v>4</v>
      </c>
      <c r="C1767" t="s">
        <v>1250</v>
      </c>
      <c r="D1767" t="s">
        <v>1251</v>
      </c>
      <c r="E1767" t="s">
        <v>7</v>
      </c>
      <c r="F1767" t="s">
        <v>1079</v>
      </c>
      <c r="G1767" t="s">
        <v>74</v>
      </c>
      <c r="I1767" t="s">
        <v>10</v>
      </c>
      <c r="K1767" t="s">
        <v>1102</v>
      </c>
      <c r="L1767" t="s">
        <v>63</v>
      </c>
      <c r="M1767" t="s">
        <v>22</v>
      </c>
      <c r="N1767" t="s">
        <v>1103</v>
      </c>
      <c r="P1767" t="s">
        <v>1106</v>
      </c>
      <c r="Q1767" t="s">
        <v>41</v>
      </c>
      <c r="R1767" t="s">
        <v>1095</v>
      </c>
      <c r="S1767">
        <v>8</v>
      </c>
      <c r="T1767" t="s">
        <v>18</v>
      </c>
      <c r="U1767" t="s">
        <v>14</v>
      </c>
      <c r="X1767" t="s">
        <v>1084</v>
      </c>
      <c r="Y1767" t="s">
        <v>17</v>
      </c>
      <c r="Z1767" t="s">
        <v>14</v>
      </c>
      <c r="AA1767" t="s">
        <v>1104</v>
      </c>
      <c r="AB1767" t="s">
        <v>23</v>
      </c>
      <c r="AD1767">
        <v>20</v>
      </c>
      <c r="AE1767" t="s">
        <v>18</v>
      </c>
      <c r="AF1767" t="s">
        <v>14</v>
      </c>
      <c r="AH1767" t="s">
        <v>1085</v>
      </c>
      <c r="AI1767" t="s">
        <v>17</v>
      </c>
      <c r="AJ1767" t="s">
        <v>14</v>
      </c>
      <c r="AK1767" t="s">
        <v>1104</v>
      </c>
      <c r="AL1767" t="s">
        <v>23</v>
      </c>
      <c r="AN1767">
        <v>20</v>
      </c>
      <c r="AO1767" t="s">
        <v>18</v>
      </c>
      <c r="AP1767" t="s">
        <v>14</v>
      </c>
      <c r="AR1767" t="s">
        <v>1105</v>
      </c>
      <c r="AS1767" t="s">
        <v>17</v>
      </c>
      <c r="AT1767" t="s">
        <v>14</v>
      </c>
      <c r="AU1767" t="s">
        <v>1104</v>
      </c>
      <c r="AV1767" t="s">
        <v>23</v>
      </c>
      <c r="AX1767">
        <v>20</v>
      </c>
      <c r="AY1767" t="s">
        <v>18</v>
      </c>
      <c r="AZ1767" t="s">
        <v>14</v>
      </c>
      <c r="BB1767" t="s">
        <v>1083</v>
      </c>
      <c r="BC1767" t="s">
        <v>21</v>
      </c>
      <c r="BD1767" t="s">
        <v>22</v>
      </c>
      <c r="BE1767" t="s">
        <v>1104</v>
      </c>
      <c r="BF1767" t="s">
        <v>23</v>
      </c>
      <c r="BH1767">
        <v>20</v>
      </c>
      <c r="BI1767" t="s">
        <v>18</v>
      </c>
      <c r="BJ1767" t="s">
        <v>14</v>
      </c>
    </row>
    <row r="1768" spans="1:72" hidden="1" x14ac:dyDescent="0.25">
      <c r="A1768" t="s">
        <v>904</v>
      </c>
      <c r="B1768" t="s">
        <v>4</v>
      </c>
      <c r="C1768" t="s">
        <v>1250</v>
      </c>
      <c r="D1768" t="s">
        <v>1251</v>
      </c>
      <c r="E1768" t="s">
        <v>7</v>
      </c>
      <c r="F1768" t="s">
        <v>1079</v>
      </c>
      <c r="G1768" t="s">
        <v>76</v>
      </c>
      <c r="I1768" t="s">
        <v>10</v>
      </c>
      <c r="K1768" t="s">
        <v>488</v>
      </c>
      <c r="L1768" t="s">
        <v>17</v>
      </c>
      <c r="M1768" t="s">
        <v>14</v>
      </c>
      <c r="N1768" t="s">
        <v>1107</v>
      </c>
      <c r="X1768" t="s">
        <v>1084</v>
      </c>
      <c r="Y1768" t="s">
        <v>17</v>
      </c>
      <c r="Z1768" t="s">
        <v>14</v>
      </c>
      <c r="AA1768" t="s">
        <v>1108</v>
      </c>
      <c r="AB1768" t="s">
        <v>23</v>
      </c>
      <c r="AD1768">
        <v>20</v>
      </c>
      <c r="AE1768" t="s">
        <v>18</v>
      </c>
      <c r="AF1768" t="s">
        <v>14</v>
      </c>
      <c r="AH1768" t="s">
        <v>1085</v>
      </c>
      <c r="AI1768" t="s">
        <v>17</v>
      </c>
      <c r="AJ1768" t="s">
        <v>14</v>
      </c>
      <c r="AK1768" t="s">
        <v>1108</v>
      </c>
      <c r="AL1768" t="s">
        <v>23</v>
      </c>
      <c r="AN1768">
        <v>20</v>
      </c>
      <c r="AO1768" t="s">
        <v>18</v>
      </c>
      <c r="AP1768" t="s">
        <v>14</v>
      </c>
      <c r="AR1768" t="s">
        <v>1105</v>
      </c>
      <c r="AS1768" t="s">
        <v>1108</v>
      </c>
      <c r="AT1768" t="s">
        <v>14</v>
      </c>
      <c r="AU1768" t="s">
        <v>1104</v>
      </c>
      <c r="AV1768" t="s">
        <v>23</v>
      </c>
      <c r="AX1768">
        <v>20</v>
      </c>
      <c r="AY1768" t="s">
        <v>18</v>
      </c>
      <c r="AZ1768" t="s">
        <v>14</v>
      </c>
      <c r="BB1768" t="s">
        <v>1083</v>
      </c>
      <c r="BC1768" t="s">
        <v>21</v>
      </c>
      <c r="BD1768" t="s">
        <v>22</v>
      </c>
      <c r="BE1768" t="s">
        <v>1108</v>
      </c>
      <c r="BF1768" t="s">
        <v>23</v>
      </c>
      <c r="BH1768">
        <v>20</v>
      </c>
      <c r="BI1768" t="s">
        <v>18</v>
      </c>
      <c r="BJ1768" t="s">
        <v>14</v>
      </c>
      <c r="BL1768" t="s">
        <v>105</v>
      </c>
      <c r="BM1768" t="s">
        <v>21</v>
      </c>
      <c r="BN1768" t="s">
        <v>22</v>
      </c>
      <c r="BO1768" t="s">
        <v>1108</v>
      </c>
      <c r="BP1768" t="s">
        <v>23</v>
      </c>
      <c r="BR1768">
        <v>20</v>
      </c>
      <c r="BS1768" t="s">
        <v>18</v>
      </c>
      <c r="BT1768" t="s">
        <v>14</v>
      </c>
    </row>
    <row r="1769" spans="1:72" hidden="1" x14ac:dyDescent="0.25">
      <c r="A1769" t="s">
        <v>904</v>
      </c>
      <c r="B1769" t="s">
        <v>4</v>
      </c>
      <c r="C1769" t="s">
        <v>1250</v>
      </c>
      <c r="D1769" t="s">
        <v>1251</v>
      </c>
      <c r="E1769" t="s">
        <v>7</v>
      </c>
      <c r="F1769" t="s">
        <v>1079</v>
      </c>
      <c r="G1769" t="s">
        <v>193</v>
      </c>
      <c r="I1769" t="s">
        <v>79</v>
      </c>
      <c r="K1769" t="s">
        <v>435</v>
      </c>
      <c r="L1769" t="s">
        <v>17</v>
      </c>
      <c r="M1769" t="s">
        <v>18</v>
      </c>
      <c r="N1769" t="s">
        <v>1109</v>
      </c>
      <c r="X1769" t="s">
        <v>1084</v>
      </c>
      <c r="Y1769" t="s">
        <v>17</v>
      </c>
      <c r="Z1769" t="s">
        <v>14</v>
      </c>
      <c r="AA1769" t="s">
        <v>1104</v>
      </c>
      <c r="AB1769" t="s">
        <v>23</v>
      </c>
      <c r="AD1769">
        <v>20</v>
      </c>
      <c r="AE1769" t="s">
        <v>18</v>
      </c>
      <c r="AF1769" t="s">
        <v>14</v>
      </c>
      <c r="AH1769" t="s">
        <v>1085</v>
      </c>
      <c r="AI1769" t="s">
        <v>17</v>
      </c>
      <c r="AJ1769" t="s">
        <v>14</v>
      </c>
      <c r="AK1769" t="s">
        <v>1104</v>
      </c>
      <c r="AL1769" t="s">
        <v>23</v>
      </c>
      <c r="AN1769">
        <v>20</v>
      </c>
      <c r="AO1769" t="s">
        <v>18</v>
      </c>
      <c r="AP1769" t="s">
        <v>14</v>
      </c>
      <c r="AR1769" t="s">
        <v>1105</v>
      </c>
      <c r="AS1769" t="s">
        <v>17</v>
      </c>
      <c r="AT1769" t="s">
        <v>14</v>
      </c>
      <c r="AU1769" t="s">
        <v>1104</v>
      </c>
      <c r="AV1769" t="s">
        <v>23</v>
      </c>
      <c r="AX1769">
        <v>20</v>
      </c>
      <c r="AY1769" t="s">
        <v>18</v>
      </c>
      <c r="AZ1769" t="s">
        <v>14</v>
      </c>
      <c r="BB1769" t="s">
        <v>1083</v>
      </c>
      <c r="BC1769" t="s">
        <v>21</v>
      </c>
      <c r="BD1769" t="s">
        <v>22</v>
      </c>
      <c r="BE1769" t="s">
        <v>1104</v>
      </c>
      <c r="BF1769" t="s">
        <v>23</v>
      </c>
      <c r="BH1769">
        <v>20</v>
      </c>
      <c r="BI1769" t="s">
        <v>18</v>
      </c>
      <c r="BJ1769" t="s">
        <v>14</v>
      </c>
    </row>
    <row r="1770" spans="1:72" hidden="1" x14ac:dyDescent="0.25">
      <c r="A1770" t="s">
        <v>904</v>
      </c>
      <c r="B1770" t="s">
        <v>4</v>
      </c>
      <c r="C1770" t="s">
        <v>1250</v>
      </c>
      <c r="D1770" t="s">
        <v>1251</v>
      </c>
      <c r="E1770" t="s">
        <v>7</v>
      </c>
      <c r="F1770" t="s">
        <v>1079</v>
      </c>
      <c r="G1770" t="s">
        <v>1110</v>
      </c>
      <c r="I1770" t="s">
        <v>32</v>
      </c>
      <c r="K1770" t="s">
        <v>1111</v>
      </c>
      <c r="L1770" t="s">
        <v>21</v>
      </c>
      <c r="M1770" t="s">
        <v>26</v>
      </c>
      <c r="P1770" t="s">
        <v>1110</v>
      </c>
      <c r="Q1770" t="s">
        <v>23</v>
      </c>
      <c r="S1770">
        <v>20</v>
      </c>
      <c r="U1770" t="s">
        <v>14</v>
      </c>
    </row>
    <row r="1771" spans="1:72" hidden="1" x14ac:dyDescent="0.25">
      <c r="A1771" t="s">
        <v>904</v>
      </c>
      <c r="B1771" t="s">
        <v>4</v>
      </c>
      <c r="C1771" t="s">
        <v>1250</v>
      </c>
      <c r="D1771" t="s">
        <v>1251</v>
      </c>
      <c r="E1771" t="s">
        <v>7</v>
      </c>
      <c r="F1771" t="s">
        <v>1079</v>
      </c>
      <c r="G1771" t="s">
        <v>1112</v>
      </c>
      <c r="I1771" t="s">
        <v>32</v>
      </c>
      <c r="K1771" t="s">
        <v>1111</v>
      </c>
      <c r="L1771" t="s">
        <v>21</v>
      </c>
      <c r="M1771" t="s">
        <v>26</v>
      </c>
      <c r="P1771" t="s">
        <v>1083</v>
      </c>
      <c r="Q1771" t="s">
        <v>23</v>
      </c>
      <c r="S1771">
        <v>20</v>
      </c>
      <c r="T1771" t="s">
        <v>18</v>
      </c>
    </row>
    <row r="1772" spans="1:72" hidden="1" x14ac:dyDescent="0.25">
      <c r="A1772" t="s">
        <v>904</v>
      </c>
      <c r="B1772" t="s">
        <v>4</v>
      </c>
      <c r="C1772" t="s">
        <v>1250</v>
      </c>
      <c r="D1772" t="s">
        <v>1251</v>
      </c>
      <c r="E1772" t="s">
        <v>7</v>
      </c>
      <c r="F1772" t="s">
        <v>1079</v>
      </c>
      <c r="G1772" t="s">
        <v>454</v>
      </c>
      <c r="I1772" t="s">
        <v>32</v>
      </c>
      <c r="K1772" t="s">
        <v>1111</v>
      </c>
      <c r="L1772" t="s">
        <v>21</v>
      </c>
      <c r="M1772" t="s">
        <v>22</v>
      </c>
      <c r="P1772" t="s">
        <v>454</v>
      </c>
      <c r="Q1772" t="s">
        <v>23</v>
      </c>
      <c r="S1772">
        <v>20</v>
      </c>
      <c r="T1772" t="s">
        <v>18</v>
      </c>
      <c r="U1772" t="s">
        <v>14</v>
      </c>
    </row>
    <row r="1773" spans="1:72" hidden="1" x14ac:dyDescent="0.25">
      <c r="A1773" t="s">
        <v>904</v>
      </c>
      <c r="B1773" t="s">
        <v>4</v>
      </c>
      <c r="C1773" t="s">
        <v>1250</v>
      </c>
      <c r="D1773" t="s">
        <v>1251</v>
      </c>
      <c r="E1773" t="s">
        <v>7</v>
      </c>
      <c r="F1773" t="s">
        <v>1079</v>
      </c>
      <c r="G1773" t="s">
        <v>1113</v>
      </c>
      <c r="I1773" t="s">
        <v>116</v>
      </c>
      <c r="K1773" t="s">
        <v>1111</v>
      </c>
      <c r="L1773" t="s">
        <v>21</v>
      </c>
      <c r="M1773" t="s">
        <v>26</v>
      </c>
      <c r="P1773" t="s">
        <v>1113</v>
      </c>
      <c r="Q1773" t="s">
        <v>23</v>
      </c>
      <c r="S1773">
        <v>20</v>
      </c>
      <c r="T1773" t="s">
        <v>18</v>
      </c>
      <c r="U1773" t="s">
        <v>14</v>
      </c>
    </row>
    <row r="1774" spans="1:72" hidden="1" x14ac:dyDescent="0.25">
      <c r="A1774" t="s">
        <v>904</v>
      </c>
      <c r="B1774" t="s">
        <v>4</v>
      </c>
      <c r="C1774" t="s">
        <v>1250</v>
      </c>
      <c r="D1774" t="s">
        <v>1251</v>
      </c>
      <c r="E1774" t="s">
        <v>7</v>
      </c>
      <c r="F1774" t="s">
        <v>1079</v>
      </c>
      <c r="G1774" t="s">
        <v>98</v>
      </c>
      <c r="I1774" t="s">
        <v>79</v>
      </c>
      <c r="K1774" t="s">
        <v>1111</v>
      </c>
      <c r="L1774" t="s">
        <v>21</v>
      </c>
      <c r="M1774" t="s">
        <v>26</v>
      </c>
      <c r="P1774" t="s">
        <v>1114</v>
      </c>
      <c r="Q1774" t="s">
        <v>23</v>
      </c>
      <c r="S1774">
        <v>20</v>
      </c>
      <c r="T1774" t="s">
        <v>18</v>
      </c>
      <c r="U1774" t="s">
        <v>14</v>
      </c>
    </row>
    <row r="1775" spans="1:72" hidden="1" x14ac:dyDescent="0.25">
      <c r="A1775" t="s">
        <v>904</v>
      </c>
      <c r="B1775" t="s">
        <v>4</v>
      </c>
      <c r="C1775" t="s">
        <v>1250</v>
      </c>
      <c r="D1775" t="s">
        <v>1251</v>
      </c>
      <c r="E1775" t="s">
        <v>7</v>
      </c>
      <c r="F1775" t="s">
        <v>1079</v>
      </c>
      <c r="G1775" t="s">
        <v>90</v>
      </c>
      <c r="I1775" t="s">
        <v>79</v>
      </c>
      <c r="K1775" t="s">
        <v>1111</v>
      </c>
      <c r="L1775" t="s">
        <v>21</v>
      </c>
      <c r="M1775" t="s">
        <v>26</v>
      </c>
      <c r="P1775" t="s">
        <v>1115</v>
      </c>
      <c r="Q1775" t="s">
        <v>23</v>
      </c>
      <c r="S1775">
        <v>20</v>
      </c>
      <c r="U1775" t="s">
        <v>14</v>
      </c>
    </row>
    <row r="1776" spans="1:72" hidden="1" x14ac:dyDescent="0.25">
      <c r="A1776" t="s">
        <v>904</v>
      </c>
      <c r="B1776" t="s">
        <v>4</v>
      </c>
      <c r="C1776" t="s">
        <v>1250</v>
      </c>
      <c r="D1776" t="s">
        <v>1251</v>
      </c>
      <c r="E1776" t="s">
        <v>7</v>
      </c>
      <c r="F1776" t="s">
        <v>1079</v>
      </c>
      <c r="G1776" t="s">
        <v>1116</v>
      </c>
      <c r="I1776" t="s">
        <v>32</v>
      </c>
      <c r="K1776" t="s">
        <v>1111</v>
      </c>
      <c r="L1776" t="s">
        <v>21</v>
      </c>
      <c r="M1776" t="s">
        <v>26</v>
      </c>
      <c r="P1776" t="s">
        <v>1116</v>
      </c>
      <c r="Q1776" t="s">
        <v>23</v>
      </c>
      <c r="S1776">
        <v>20</v>
      </c>
      <c r="T1776" t="s">
        <v>18</v>
      </c>
      <c r="U1776" t="s">
        <v>14</v>
      </c>
    </row>
    <row r="1777" spans="1:82" hidden="1" x14ac:dyDescent="0.25">
      <c r="A1777" t="s">
        <v>904</v>
      </c>
      <c r="B1777" t="s">
        <v>4</v>
      </c>
      <c r="C1777" t="s">
        <v>1250</v>
      </c>
      <c r="D1777" t="s">
        <v>1251</v>
      </c>
      <c r="E1777" t="s">
        <v>7</v>
      </c>
      <c r="F1777" t="s">
        <v>1079</v>
      </c>
      <c r="G1777" t="s">
        <v>1096</v>
      </c>
      <c r="I1777" t="s">
        <v>116</v>
      </c>
      <c r="K1777" t="s">
        <v>1111</v>
      </c>
      <c r="L1777" t="s">
        <v>21</v>
      </c>
      <c r="M1777" t="s">
        <v>26</v>
      </c>
      <c r="P1777" t="s">
        <v>1096</v>
      </c>
      <c r="Q1777" t="s">
        <v>23</v>
      </c>
      <c r="S1777">
        <v>20</v>
      </c>
      <c r="T1777" t="s">
        <v>18</v>
      </c>
      <c r="U1777" t="s">
        <v>14</v>
      </c>
    </row>
    <row r="1778" spans="1:82" hidden="1" x14ac:dyDescent="0.25">
      <c r="A1778" t="s">
        <v>904</v>
      </c>
      <c r="B1778" t="s">
        <v>4</v>
      </c>
      <c r="C1778" t="s">
        <v>1250</v>
      </c>
      <c r="D1778" t="s">
        <v>1251</v>
      </c>
      <c r="E1778" t="s">
        <v>7</v>
      </c>
      <c r="F1778" t="s">
        <v>1079</v>
      </c>
      <c r="G1778" t="s">
        <v>125</v>
      </c>
      <c r="I1778" t="s">
        <v>79</v>
      </c>
      <c r="K1778" t="s">
        <v>1111</v>
      </c>
      <c r="L1778" t="s">
        <v>17</v>
      </c>
      <c r="M1778" t="s">
        <v>26</v>
      </c>
      <c r="N1778" t="s">
        <v>1233</v>
      </c>
      <c r="P1778" t="s">
        <v>125</v>
      </c>
      <c r="Q1778" t="s">
        <v>23</v>
      </c>
      <c r="S1778">
        <v>20</v>
      </c>
      <c r="T1778" t="s">
        <v>18</v>
      </c>
      <c r="U1778" t="s">
        <v>14</v>
      </c>
    </row>
    <row r="1779" spans="1:82" hidden="1" x14ac:dyDescent="0.25">
      <c r="A1779" t="s">
        <v>904</v>
      </c>
      <c r="B1779" t="s">
        <v>4</v>
      </c>
      <c r="C1779" t="s">
        <v>1250</v>
      </c>
      <c r="D1779" t="s">
        <v>1251</v>
      </c>
      <c r="E1779" t="s">
        <v>7</v>
      </c>
      <c r="F1779" t="s">
        <v>1079</v>
      </c>
      <c r="G1779" t="s">
        <v>97</v>
      </c>
      <c r="I1779" t="s">
        <v>79</v>
      </c>
      <c r="K1779" t="s">
        <v>1111</v>
      </c>
      <c r="L1779" t="s">
        <v>21</v>
      </c>
      <c r="M1779" t="s">
        <v>26</v>
      </c>
      <c r="P1779" t="s">
        <v>97</v>
      </c>
      <c r="Q1779" t="s">
        <v>241</v>
      </c>
      <c r="S1779">
        <v>2</v>
      </c>
      <c r="T1779" t="s">
        <v>18</v>
      </c>
      <c r="U1779" t="s">
        <v>14</v>
      </c>
    </row>
    <row r="1780" spans="1:82" hidden="1" x14ac:dyDescent="0.25">
      <c r="A1780" t="s">
        <v>904</v>
      </c>
      <c r="B1780" t="s">
        <v>4</v>
      </c>
      <c r="C1780" t="s">
        <v>1250</v>
      </c>
      <c r="D1780" t="s">
        <v>1251</v>
      </c>
      <c r="E1780" t="s">
        <v>7</v>
      </c>
      <c r="F1780" t="s">
        <v>1079</v>
      </c>
      <c r="G1780" t="s">
        <v>172</v>
      </c>
      <c r="I1780" t="s">
        <v>79</v>
      </c>
      <c r="K1780" t="s">
        <v>1111</v>
      </c>
      <c r="L1780" t="s">
        <v>21</v>
      </c>
      <c r="M1780" t="s">
        <v>26</v>
      </c>
      <c r="P1780" t="s">
        <v>172</v>
      </c>
      <c r="Q1780" t="s">
        <v>1117</v>
      </c>
      <c r="S1780">
        <v>15</v>
      </c>
      <c r="T1780" t="s">
        <v>18</v>
      </c>
      <c r="U1780" t="s">
        <v>14</v>
      </c>
    </row>
    <row r="1781" spans="1:82" hidden="1" x14ac:dyDescent="0.25">
      <c r="A1781" t="s">
        <v>904</v>
      </c>
      <c r="B1781" t="s">
        <v>4</v>
      </c>
      <c r="C1781" t="s">
        <v>1250</v>
      </c>
      <c r="D1781" t="s">
        <v>1251</v>
      </c>
      <c r="E1781" t="s">
        <v>7</v>
      </c>
      <c r="F1781" t="s">
        <v>1079</v>
      </c>
      <c r="G1781" t="s">
        <v>185</v>
      </c>
      <c r="I1781" t="s">
        <v>79</v>
      </c>
      <c r="K1781" t="s">
        <v>1111</v>
      </c>
      <c r="L1781" t="s">
        <v>21</v>
      </c>
      <c r="M1781" t="s">
        <v>26</v>
      </c>
      <c r="P1781" t="s">
        <v>502</v>
      </c>
      <c r="Q1781" t="s">
        <v>23</v>
      </c>
      <c r="S1781">
        <v>20</v>
      </c>
      <c r="T1781" t="s">
        <v>18</v>
      </c>
      <c r="U1781" t="s">
        <v>14</v>
      </c>
    </row>
    <row r="1782" spans="1:82" hidden="1" x14ac:dyDescent="0.25">
      <c r="A1782" t="s">
        <v>904</v>
      </c>
      <c r="B1782" t="s">
        <v>4</v>
      </c>
      <c r="C1782" t="s">
        <v>1250</v>
      </c>
      <c r="D1782" t="s">
        <v>1251</v>
      </c>
      <c r="E1782" t="s">
        <v>7</v>
      </c>
      <c r="F1782" t="s">
        <v>1079</v>
      </c>
      <c r="G1782" t="s">
        <v>1118</v>
      </c>
      <c r="I1782" t="s">
        <v>116</v>
      </c>
      <c r="K1782" t="s">
        <v>1111</v>
      </c>
      <c r="L1782" t="s">
        <v>21</v>
      </c>
      <c r="M1782" t="s">
        <v>26</v>
      </c>
      <c r="P1782" t="s">
        <v>1118</v>
      </c>
      <c r="Q1782" t="s">
        <v>41</v>
      </c>
      <c r="R1782" t="s">
        <v>1095</v>
      </c>
      <c r="S1782">
        <v>8</v>
      </c>
      <c r="T1782" t="s">
        <v>18</v>
      </c>
      <c r="U1782" t="s">
        <v>14</v>
      </c>
    </row>
    <row r="1783" spans="1:82" hidden="1" x14ac:dyDescent="0.25">
      <c r="A1783" t="s">
        <v>904</v>
      </c>
      <c r="B1783" t="s">
        <v>4</v>
      </c>
      <c r="C1783" t="s">
        <v>1250</v>
      </c>
      <c r="D1783" t="s">
        <v>1251</v>
      </c>
      <c r="E1783" t="s">
        <v>7</v>
      </c>
      <c r="F1783" t="s">
        <v>1079</v>
      </c>
      <c r="G1783" t="s">
        <v>1119</v>
      </c>
      <c r="I1783" t="s">
        <v>116</v>
      </c>
      <c r="K1783" t="s">
        <v>1111</v>
      </c>
      <c r="L1783" t="s">
        <v>21</v>
      </c>
      <c r="M1783" t="s">
        <v>26</v>
      </c>
      <c r="P1783" t="s">
        <v>1119</v>
      </c>
      <c r="Q1783" t="s">
        <v>41</v>
      </c>
      <c r="R1783" t="s">
        <v>1095</v>
      </c>
      <c r="S1783">
        <v>8</v>
      </c>
      <c r="T1783" t="s">
        <v>18</v>
      </c>
      <c r="U1783" t="s">
        <v>14</v>
      </c>
    </row>
    <row r="1784" spans="1:82" hidden="1" x14ac:dyDescent="0.25">
      <c r="A1784" t="s">
        <v>904</v>
      </c>
      <c r="B1784" t="s">
        <v>4</v>
      </c>
      <c r="C1784" t="s">
        <v>1250</v>
      </c>
      <c r="D1784" t="s">
        <v>1251</v>
      </c>
      <c r="E1784" t="s">
        <v>7</v>
      </c>
      <c r="F1784" t="s">
        <v>1079</v>
      </c>
      <c r="G1784" t="s">
        <v>146</v>
      </c>
      <c r="I1784" t="s">
        <v>79</v>
      </c>
      <c r="K1784" t="s">
        <v>1111</v>
      </c>
      <c r="L1784" t="s">
        <v>21</v>
      </c>
      <c r="M1784" t="s">
        <v>22</v>
      </c>
      <c r="P1784" t="s">
        <v>146</v>
      </c>
      <c r="Q1784" t="s">
        <v>41</v>
      </c>
      <c r="R1784" t="s">
        <v>1095</v>
      </c>
      <c r="S1784">
        <v>8</v>
      </c>
      <c r="T1784" t="s">
        <v>18</v>
      </c>
      <c r="U1784" t="s">
        <v>14</v>
      </c>
    </row>
    <row r="1785" spans="1:82" hidden="1" x14ac:dyDescent="0.25">
      <c r="A1785" t="s">
        <v>904</v>
      </c>
      <c r="B1785" t="s">
        <v>4</v>
      </c>
      <c r="C1785" t="s">
        <v>1250</v>
      </c>
      <c r="D1785" t="s">
        <v>1251</v>
      </c>
      <c r="E1785" t="s">
        <v>7</v>
      </c>
      <c r="F1785" t="s">
        <v>1079</v>
      </c>
      <c r="G1785" t="s">
        <v>99</v>
      </c>
      <c r="I1785" t="s">
        <v>79</v>
      </c>
      <c r="K1785" t="s">
        <v>1111</v>
      </c>
      <c r="L1785" t="s">
        <v>21</v>
      </c>
      <c r="M1785" t="s">
        <v>26</v>
      </c>
      <c r="P1785" t="s">
        <v>99</v>
      </c>
      <c r="Q1785" t="s">
        <v>41</v>
      </c>
      <c r="R1785" t="s">
        <v>1095</v>
      </c>
      <c r="S1785">
        <v>8</v>
      </c>
      <c r="T1785" t="s">
        <v>18</v>
      </c>
      <c r="U1785" t="s">
        <v>14</v>
      </c>
    </row>
    <row r="1786" spans="1:82" hidden="1" x14ac:dyDescent="0.25">
      <c r="A1786" t="s">
        <v>904</v>
      </c>
      <c r="B1786" t="s">
        <v>4</v>
      </c>
      <c r="C1786" t="s">
        <v>1250</v>
      </c>
      <c r="D1786" t="s">
        <v>1251</v>
      </c>
      <c r="E1786" t="s">
        <v>7</v>
      </c>
      <c r="F1786" t="s">
        <v>1079</v>
      </c>
      <c r="G1786" t="s">
        <v>1120</v>
      </c>
      <c r="I1786" t="s">
        <v>116</v>
      </c>
      <c r="K1786" t="s">
        <v>1111</v>
      </c>
      <c r="L1786" t="s">
        <v>21</v>
      </c>
      <c r="M1786" t="s">
        <v>26</v>
      </c>
      <c r="P1786" t="s">
        <v>1120</v>
      </c>
      <c r="Q1786" t="s">
        <v>23</v>
      </c>
      <c r="S1786">
        <v>20</v>
      </c>
      <c r="T1786" t="s">
        <v>18</v>
      </c>
      <c r="U1786" t="s">
        <v>14</v>
      </c>
    </row>
    <row r="1787" spans="1:82" hidden="1" x14ac:dyDescent="0.25">
      <c r="A1787" t="s">
        <v>904</v>
      </c>
      <c r="B1787" t="s">
        <v>4</v>
      </c>
      <c r="C1787" t="s">
        <v>1250</v>
      </c>
      <c r="D1787" t="s">
        <v>1251</v>
      </c>
      <c r="E1787" t="s">
        <v>7</v>
      </c>
      <c r="F1787" t="s">
        <v>1079</v>
      </c>
      <c r="G1787" t="s">
        <v>1121</v>
      </c>
      <c r="I1787" t="s">
        <v>116</v>
      </c>
      <c r="K1787" t="s">
        <v>1111</v>
      </c>
      <c r="L1787" t="s">
        <v>21</v>
      </c>
      <c r="M1787" t="s">
        <v>26</v>
      </c>
      <c r="P1787" t="s">
        <v>1121</v>
      </c>
      <c r="Q1787" t="s">
        <v>23</v>
      </c>
      <c r="S1787">
        <v>20</v>
      </c>
      <c r="T1787" t="s">
        <v>18</v>
      </c>
      <c r="U1787" t="s">
        <v>14</v>
      </c>
    </row>
    <row r="1788" spans="1:82" hidden="1" x14ac:dyDescent="0.25">
      <c r="A1788" t="s">
        <v>904</v>
      </c>
      <c r="B1788" t="s">
        <v>4</v>
      </c>
      <c r="C1788" t="s">
        <v>1250</v>
      </c>
      <c r="D1788" t="s">
        <v>1251</v>
      </c>
      <c r="E1788" t="s">
        <v>7</v>
      </c>
      <c r="F1788" t="s">
        <v>1079</v>
      </c>
      <c r="G1788" t="s">
        <v>1122</v>
      </c>
      <c r="I1788" t="s">
        <v>116</v>
      </c>
      <c r="K1788" t="s">
        <v>1111</v>
      </c>
      <c r="L1788" t="s">
        <v>21</v>
      </c>
      <c r="M1788" t="s">
        <v>26</v>
      </c>
      <c r="P1788" t="s">
        <v>1122</v>
      </c>
      <c r="Q1788" t="s">
        <v>23</v>
      </c>
      <c r="S1788">
        <v>20</v>
      </c>
      <c r="T1788" t="s">
        <v>18</v>
      </c>
      <c r="U1788" t="s">
        <v>14</v>
      </c>
    </row>
    <row r="1789" spans="1:82" hidden="1" x14ac:dyDescent="0.25">
      <c r="A1789" t="s">
        <v>904</v>
      </c>
      <c r="B1789" t="s">
        <v>4</v>
      </c>
      <c r="C1789" t="s">
        <v>1250</v>
      </c>
      <c r="D1789" t="s">
        <v>1251</v>
      </c>
      <c r="E1789" t="s">
        <v>7</v>
      </c>
      <c r="F1789" t="s">
        <v>1079</v>
      </c>
      <c r="G1789" t="s">
        <v>105</v>
      </c>
      <c r="I1789" t="s">
        <v>79</v>
      </c>
      <c r="K1789" t="s">
        <v>1111</v>
      </c>
      <c r="L1789" t="s">
        <v>21</v>
      </c>
      <c r="M1789" t="s">
        <v>26</v>
      </c>
      <c r="P1789" t="s">
        <v>105</v>
      </c>
      <c r="Q1789" t="s">
        <v>23</v>
      </c>
      <c r="S1789">
        <v>20</v>
      </c>
      <c r="T1789" t="s">
        <v>18</v>
      </c>
      <c r="U1789" t="s">
        <v>14</v>
      </c>
    </row>
    <row r="1790" spans="1:82" hidden="1" x14ac:dyDescent="0.25">
      <c r="A1790" t="s">
        <v>904</v>
      </c>
      <c r="B1790" t="s">
        <v>4</v>
      </c>
      <c r="C1790" t="s">
        <v>1250</v>
      </c>
      <c r="D1790" t="s">
        <v>1251</v>
      </c>
      <c r="E1790" t="s">
        <v>7</v>
      </c>
      <c r="F1790" t="s">
        <v>1079</v>
      </c>
      <c r="G1790" t="s">
        <v>1123</v>
      </c>
      <c r="I1790" t="s">
        <v>116</v>
      </c>
      <c r="J1790" t="s">
        <v>1124</v>
      </c>
      <c r="K1790" t="s">
        <v>1111</v>
      </c>
      <c r="L1790" t="s">
        <v>21</v>
      </c>
      <c r="M1790" t="s">
        <v>26</v>
      </c>
      <c r="P1790" t="s">
        <v>1123</v>
      </c>
      <c r="Q1790" t="s">
        <v>23</v>
      </c>
      <c r="S1790">
        <v>20</v>
      </c>
      <c r="T1790" t="s">
        <v>18</v>
      </c>
      <c r="U1790" t="s">
        <v>14</v>
      </c>
    </row>
    <row r="1791" spans="1:82" hidden="1" x14ac:dyDescent="0.25">
      <c r="A1791" t="s">
        <v>904</v>
      </c>
      <c r="B1791" t="s">
        <v>4</v>
      </c>
      <c r="C1791" t="s">
        <v>1250</v>
      </c>
      <c r="D1791" t="s">
        <v>1251</v>
      </c>
      <c r="E1791" t="s">
        <v>7</v>
      </c>
      <c r="F1791" t="s">
        <v>1079</v>
      </c>
      <c r="G1791" t="s">
        <v>1125</v>
      </c>
      <c r="I1791" t="s">
        <v>116</v>
      </c>
      <c r="J1791" t="s">
        <v>1124</v>
      </c>
      <c r="K1791" t="s">
        <v>1111</v>
      </c>
      <c r="L1791" t="s">
        <v>21</v>
      </c>
      <c r="M1791" t="s">
        <v>26</v>
      </c>
      <c r="P1791" t="s">
        <v>1125</v>
      </c>
      <c r="Q1791" t="s">
        <v>23</v>
      </c>
      <c r="S1791">
        <v>20</v>
      </c>
      <c r="T1791" t="s">
        <v>18</v>
      </c>
      <c r="U1791" t="s">
        <v>14</v>
      </c>
    </row>
    <row r="1792" spans="1:82" hidden="1" x14ac:dyDescent="0.25">
      <c r="A1792" t="s">
        <v>904</v>
      </c>
      <c r="B1792" t="s">
        <v>4</v>
      </c>
      <c r="C1792" t="s">
        <v>1250</v>
      </c>
      <c r="D1792" t="s">
        <v>1251</v>
      </c>
      <c r="E1792" t="s">
        <v>7</v>
      </c>
      <c r="F1792" t="s">
        <v>1079</v>
      </c>
      <c r="G1792" t="s">
        <v>78</v>
      </c>
      <c r="I1792" t="s">
        <v>79</v>
      </c>
      <c r="K1792" t="s">
        <v>435</v>
      </c>
      <c r="L1792" t="s">
        <v>17</v>
      </c>
      <c r="M1792" t="s">
        <v>18</v>
      </c>
      <c r="N1792" t="s">
        <v>1126</v>
      </c>
      <c r="P1792" t="s">
        <v>1127</v>
      </c>
      <c r="Q1792" t="s">
        <v>23</v>
      </c>
      <c r="S1792">
        <v>20</v>
      </c>
      <c r="T1792" t="s">
        <v>18</v>
      </c>
      <c r="U1792" t="s">
        <v>14</v>
      </c>
      <c r="X1792" t="s">
        <v>1128</v>
      </c>
      <c r="Y1792" t="s">
        <v>21</v>
      </c>
      <c r="Z1792" t="s">
        <v>22</v>
      </c>
      <c r="AB1792" t="s">
        <v>23</v>
      </c>
      <c r="AD1792">
        <v>20</v>
      </c>
      <c r="AE1792" t="s">
        <v>18</v>
      </c>
      <c r="AF1792" t="s">
        <v>14</v>
      </c>
      <c r="AH1792" t="s">
        <v>1129</v>
      </c>
      <c r="AI1792" t="s">
        <v>21</v>
      </c>
      <c r="AJ1792" t="s">
        <v>22</v>
      </c>
      <c r="AL1792" t="s">
        <v>23</v>
      </c>
      <c r="AN1792">
        <v>20</v>
      </c>
      <c r="AO1792" t="s">
        <v>18</v>
      </c>
      <c r="AP1792" t="s">
        <v>14</v>
      </c>
      <c r="AR1792" t="s">
        <v>1130</v>
      </c>
      <c r="AS1792" t="s">
        <v>21</v>
      </c>
      <c r="AT1792" t="s">
        <v>22</v>
      </c>
      <c r="AV1792" t="s">
        <v>23</v>
      </c>
      <c r="AX1792">
        <v>20</v>
      </c>
      <c r="AY1792" t="s">
        <v>18</v>
      </c>
      <c r="AZ1792" t="s">
        <v>14</v>
      </c>
      <c r="BB1792" t="s">
        <v>1131</v>
      </c>
      <c r="BC1792" t="s">
        <v>21</v>
      </c>
      <c r="BD1792" t="s">
        <v>22</v>
      </c>
      <c r="BF1792" t="s">
        <v>23</v>
      </c>
      <c r="BH1792">
        <v>20</v>
      </c>
      <c r="BI1792" t="s">
        <v>18</v>
      </c>
      <c r="BJ1792" t="s">
        <v>14</v>
      </c>
      <c r="BL1792" t="s">
        <v>1132</v>
      </c>
      <c r="BM1792" t="s">
        <v>21</v>
      </c>
      <c r="BN1792" t="s">
        <v>22</v>
      </c>
      <c r="BP1792" t="s">
        <v>23</v>
      </c>
      <c r="BR1792">
        <v>20</v>
      </c>
      <c r="BS1792" t="s">
        <v>18</v>
      </c>
      <c r="BT1792" t="s">
        <v>14</v>
      </c>
      <c r="BV1792" t="s">
        <v>1133</v>
      </c>
      <c r="BW1792" t="s">
        <v>21</v>
      </c>
      <c r="BX1792" t="s">
        <v>22</v>
      </c>
      <c r="BZ1792" t="s">
        <v>23</v>
      </c>
      <c r="CB1792">
        <v>20</v>
      </c>
      <c r="CC1792" t="s">
        <v>18</v>
      </c>
      <c r="CD1792" t="s">
        <v>14</v>
      </c>
    </row>
    <row r="1793" spans="1:21" hidden="1" x14ac:dyDescent="0.25">
      <c r="A1793" t="s">
        <v>904</v>
      </c>
      <c r="B1793" t="s">
        <v>4</v>
      </c>
      <c r="C1793" t="s">
        <v>1250</v>
      </c>
      <c r="D1793" t="s">
        <v>1251</v>
      </c>
      <c r="E1793" t="s">
        <v>7</v>
      </c>
      <c r="F1793" t="s">
        <v>1079</v>
      </c>
      <c r="G1793" t="s">
        <v>1084</v>
      </c>
      <c r="I1793" t="s">
        <v>116</v>
      </c>
      <c r="L1793" t="s">
        <v>21</v>
      </c>
      <c r="M1793" t="s">
        <v>26</v>
      </c>
      <c r="P1793" t="s">
        <v>1084</v>
      </c>
      <c r="Q1793" t="s">
        <v>23</v>
      </c>
      <c r="S1793">
        <v>20</v>
      </c>
      <c r="T1793" t="s">
        <v>18</v>
      </c>
      <c r="U1793" t="s">
        <v>14</v>
      </c>
    </row>
    <row r="1794" spans="1:21" hidden="1" x14ac:dyDescent="0.25">
      <c r="A1794" t="s">
        <v>904</v>
      </c>
      <c r="B1794" t="s">
        <v>4</v>
      </c>
      <c r="C1794" t="s">
        <v>1250</v>
      </c>
      <c r="D1794" t="s">
        <v>1251</v>
      </c>
      <c r="E1794" t="s">
        <v>7</v>
      </c>
      <c r="F1794" t="s">
        <v>1079</v>
      </c>
      <c r="G1794" t="s">
        <v>1085</v>
      </c>
      <c r="I1794" t="s">
        <v>116</v>
      </c>
      <c r="L1794" t="s">
        <v>21</v>
      </c>
      <c r="M1794" t="s">
        <v>26</v>
      </c>
      <c r="P1794" t="s">
        <v>1085</v>
      </c>
      <c r="Q1794" t="s">
        <v>23</v>
      </c>
      <c r="S1794">
        <v>20</v>
      </c>
      <c r="T1794" t="s">
        <v>18</v>
      </c>
      <c r="U1794" t="s">
        <v>14</v>
      </c>
    </row>
    <row r="1795" spans="1:21" hidden="1" x14ac:dyDescent="0.25">
      <c r="A1795" t="s">
        <v>904</v>
      </c>
      <c r="B1795" t="s">
        <v>4</v>
      </c>
      <c r="C1795" t="s">
        <v>1250</v>
      </c>
      <c r="D1795" t="s">
        <v>1251</v>
      </c>
      <c r="E1795" t="s">
        <v>7</v>
      </c>
      <c r="F1795" t="s">
        <v>1079</v>
      </c>
      <c r="G1795" t="s">
        <v>1086</v>
      </c>
      <c r="I1795" t="s">
        <v>116</v>
      </c>
      <c r="L1795" t="s">
        <v>21</v>
      </c>
      <c r="M1795" t="s">
        <v>26</v>
      </c>
      <c r="P1795" t="s">
        <v>1086</v>
      </c>
      <c r="Q1795" t="s">
        <v>23</v>
      </c>
      <c r="S1795">
        <v>20</v>
      </c>
      <c r="T1795" t="s">
        <v>18</v>
      </c>
      <c r="U1795" t="s">
        <v>14</v>
      </c>
    </row>
    <row r="1796" spans="1:21" hidden="1" x14ac:dyDescent="0.25">
      <c r="A1796" t="s">
        <v>904</v>
      </c>
      <c r="B1796" t="s">
        <v>4</v>
      </c>
      <c r="C1796" t="s">
        <v>1250</v>
      </c>
      <c r="D1796" t="s">
        <v>1251</v>
      </c>
      <c r="E1796" t="s">
        <v>7</v>
      </c>
      <c r="F1796" t="s">
        <v>1079</v>
      </c>
      <c r="G1796" t="s">
        <v>1087</v>
      </c>
      <c r="I1796" t="s">
        <v>116</v>
      </c>
      <c r="L1796" t="s">
        <v>21</v>
      </c>
      <c r="M1796" t="s">
        <v>26</v>
      </c>
      <c r="P1796" t="s">
        <v>1087</v>
      </c>
      <c r="Q1796" t="s">
        <v>23</v>
      </c>
      <c r="S1796">
        <v>20</v>
      </c>
      <c r="T1796" t="s">
        <v>18</v>
      </c>
      <c r="U1796" t="s">
        <v>14</v>
      </c>
    </row>
    <row r="1797" spans="1:21" hidden="1" x14ac:dyDescent="0.25">
      <c r="A1797" t="s">
        <v>904</v>
      </c>
      <c r="B1797" t="s">
        <v>4</v>
      </c>
      <c r="C1797" t="s">
        <v>1250</v>
      </c>
      <c r="D1797" t="s">
        <v>1251</v>
      </c>
      <c r="E1797" t="s">
        <v>7</v>
      </c>
      <c r="F1797" t="s">
        <v>1079</v>
      </c>
      <c r="G1797" t="s">
        <v>1134</v>
      </c>
      <c r="I1797" t="s">
        <v>116</v>
      </c>
      <c r="J1797" t="s">
        <v>1135</v>
      </c>
      <c r="L1797" t="s">
        <v>21</v>
      </c>
      <c r="M1797" t="s">
        <v>26</v>
      </c>
      <c r="P1797" t="s">
        <v>1134</v>
      </c>
      <c r="Q1797" t="s">
        <v>23</v>
      </c>
      <c r="S1797">
        <v>20</v>
      </c>
      <c r="T1797" t="s">
        <v>18</v>
      </c>
      <c r="U1797" t="s">
        <v>14</v>
      </c>
    </row>
    <row r="1798" spans="1:21" hidden="1" x14ac:dyDescent="0.25">
      <c r="A1798" t="s">
        <v>904</v>
      </c>
      <c r="B1798" t="s">
        <v>4</v>
      </c>
      <c r="C1798" t="s">
        <v>1250</v>
      </c>
      <c r="D1798" t="s">
        <v>1251</v>
      </c>
      <c r="E1798" t="s">
        <v>7</v>
      </c>
      <c r="F1798" t="s">
        <v>1079</v>
      </c>
      <c r="G1798" t="s">
        <v>1136</v>
      </c>
      <c r="I1798" t="s">
        <v>116</v>
      </c>
      <c r="J1798" t="s">
        <v>1135</v>
      </c>
      <c r="L1798" t="s">
        <v>21</v>
      </c>
      <c r="M1798" t="s">
        <v>26</v>
      </c>
      <c r="P1798" t="s">
        <v>1136</v>
      </c>
      <c r="Q1798" t="s">
        <v>23</v>
      </c>
      <c r="S1798">
        <v>20</v>
      </c>
      <c r="T1798" t="s">
        <v>18</v>
      </c>
      <c r="U1798" t="s">
        <v>14</v>
      </c>
    </row>
    <row r="1799" spans="1:21" hidden="1" x14ac:dyDescent="0.25">
      <c r="A1799" t="s">
        <v>904</v>
      </c>
      <c r="B1799" t="s">
        <v>4</v>
      </c>
      <c r="C1799" t="s">
        <v>1250</v>
      </c>
      <c r="D1799" t="s">
        <v>1251</v>
      </c>
      <c r="E1799" t="s">
        <v>7</v>
      </c>
      <c r="F1799" t="s">
        <v>1079</v>
      </c>
      <c r="G1799" t="s">
        <v>1137</v>
      </c>
      <c r="I1799" t="s">
        <v>116</v>
      </c>
      <c r="J1799" t="s">
        <v>117</v>
      </c>
      <c r="L1799" t="s">
        <v>63</v>
      </c>
      <c r="N1799" t="s">
        <v>1099</v>
      </c>
      <c r="P1799" t="s">
        <v>1137</v>
      </c>
      <c r="Q1799" t="s">
        <v>23</v>
      </c>
      <c r="S1799">
        <v>20</v>
      </c>
      <c r="T1799" t="s">
        <v>18</v>
      </c>
      <c r="U1799" t="s">
        <v>14</v>
      </c>
    </row>
    <row r="1800" spans="1:21" hidden="1" x14ac:dyDescent="0.25">
      <c r="A1800" t="s">
        <v>904</v>
      </c>
      <c r="B1800" t="s">
        <v>4</v>
      </c>
      <c r="C1800" t="s">
        <v>1250</v>
      </c>
      <c r="D1800" t="s">
        <v>1251</v>
      </c>
      <c r="E1800" t="s">
        <v>7</v>
      </c>
      <c r="F1800" t="s">
        <v>1079</v>
      </c>
      <c r="G1800" t="s">
        <v>1138</v>
      </c>
      <c r="I1800" t="s">
        <v>116</v>
      </c>
      <c r="J1800" t="s">
        <v>117</v>
      </c>
      <c r="L1800" t="s">
        <v>63</v>
      </c>
      <c r="N1800" t="s">
        <v>1099</v>
      </c>
      <c r="P1800" t="s">
        <v>1138</v>
      </c>
      <c r="Q1800" t="s">
        <v>23</v>
      </c>
      <c r="S1800">
        <v>20</v>
      </c>
      <c r="T1800" t="s">
        <v>18</v>
      </c>
      <c r="U1800" t="s">
        <v>14</v>
      </c>
    </row>
    <row r="1801" spans="1:21" hidden="1" x14ac:dyDescent="0.25">
      <c r="A1801" t="s">
        <v>904</v>
      </c>
      <c r="B1801" t="s">
        <v>4</v>
      </c>
      <c r="C1801" t="s">
        <v>1250</v>
      </c>
      <c r="D1801" t="s">
        <v>1251</v>
      </c>
      <c r="E1801" t="s">
        <v>7</v>
      </c>
      <c r="F1801" t="s">
        <v>1079</v>
      </c>
      <c r="G1801" t="s">
        <v>1139</v>
      </c>
      <c r="I1801" t="s">
        <v>116</v>
      </c>
      <c r="J1801" t="s">
        <v>117</v>
      </c>
      <c r="L1801" t="s">
        <v>63</v>
      </c>
      <c r="N1801" t="s">
        <v>1099</v>
      </c>
      <c r="P1801" t="s">
        <v>1139</v>
      </c>
      <c r="Q1801" t="s">
        <v>23</v>
      </c>
      <c r="S1801">
        <v>20</v>
      </c>
      <c r="T1801" t="s">
        <v>18</v>
      </c>
      <c r="U1801" t="s">
        <v>14</v>
      </c>
    </row>
    <row r="1802" spans="1:21" hidden="1" x14ac:dyDescent="0.25">
      <c r="A1802" t="s">
        <v>904</v>
      </c>
      <c r="B1802" t="s">
        <v>4</v>
      </c>
      <c r="C1802" t="s">
        <v>1250</v>
      </c>
      <c r="D1802" t="s">
        <v>1251</v>
      </c>
      <c r="E1802" t="s">
        <v>7</v>
      </c>
      <c r="F1802" t="s">
        <v>1079</v>
      </c>
      <c r="G1802" t="s">
        <v>1140</v>
      </c>
      <c r="I1802" t="s">
        <v>116</v>
      </c>
      <c r="J1802" t="s">
        <v>117</v>
      </c>
      <c r="L1802" t="s">
        <v>63</v>
      </c>
      <c r="N1802" t="s">
        <v>1099</v>
      </c>
      <c r="P1802" t="s">
        <v>1140</v>
      </c>
      <c r="Q1802" t="s">
        <v>23</v>
      </c>
      <c r="S1802">
        <v>20</v>
      </c>
      <c r="T1802" t="s">
        <v>18</v>
      </c>
      <c r="U1802" t="s">
        <v>14</v>
      </c>
    </row>
    <row r="1803" spans="1:21" hidden="1" x14ac:dyDescent="0.25">
      <c r="A1803" t="s">
        <v>904</v>
      </c>
      <c r="B1803" t="s">
        <v>4</v>
      </c>
      <c r="C1803" t="s">
        <v>1250</v>
      </c>
      <c r="D1803" t="s">
        <v>1251</v>
      </c>
      <c r="E1803" t="s">
        <v>7</v>
      </c>
      <c r="F1803" t="s">
        <v>1079</v>
      </c>
      <c r="G1803" t="s">
        <v>1141</v>
      </c>
      <c r="I1803" t="s">
        <v>116</v>
      </c>
      <c r="J1803" t="s">
        <v>117</v>
      </c>
      <c r="L1803" t="s">
        <v>63</v>
      </c>
      <c r="N1803" t="s">
        <v>1099</v>
      </c>
      <c r="P1803" t="s">
        <v>1141</v>
      </c>
      <c r="Q1803" t="s">
        <v>23</v>
      </c>
      <c r="S1803">
        <v>20</v>
      </c>
      <c r="T1803" t="s">
        <v>18</v>
      </c>
      <c r="U1803" t="s">
        <v>14</v>
      </c>
    </row>
    <row r="1804" spans="1:21" hidden="1" x14ac:dyDescent="0.25">
      <c r="A1804" t="s">
        <v>904</v>
      </c>
      <c r="B1804" t="s">
        <v>4</v>
      </c>
      <c r="C1804" t="s">
        <v>1250</v>
      </c>
      <c r="D1804" t="s">
        <v>1251</v>
      </c>
      <c r="E1804" t="s">
        <v>7</v>
      </c>
      <c r="F1804" t="s">
        <v>1079</v>
      </c>
      <c r="G1804" t="s">
        <v>1142</v>
      </c>
      <c r="I1804" t="s">
        <v>116</v>
      </c>
      <c r="J1804" t="s">
        <v>117</v>
      </c>
      <c r="L1804" t="s">
        <v>63</v>
      </c>
      <c r="N1804" t="s">
        <v>1099</v>
      </c>
      <c r="P1804" t="s">
        <v>1142</v>
      </c>
      <c r="Q1804" t="s">
        <v>23</v>
      </c>
      <c r="S1804">
        <v>20</v>
      </c>
      <c r="T1804" t="s">
        <v>18</v>
      </c>
      <c r="U1804" t="s">
        <v>14</v>
      </c>
    </row>
    <row r="1805" spans="1:21" hidden="1" x14ac:dyDescent="0.25">
      <c r="A1805" t="s">
        <v>904</v>
      </c>
      <c r="B1805" t="s">
        <v>4</v>
      </c>
      <c r="C1805" t="s">
        <v>1250</v>
      </c>
      <c r="D1805" t="s">
        <v>1251</v>
      </c>
      <c r="E1805" t="s">
        <v>7</v>
      </c>
      <c r="F1805" t="s">
        <v>1079</v>
      </c>
      <c r="G1805" t="s">
        <v>115</v>
      </c>
      <c r="I1805" t="s">
        <v>116</v>
      </c>
      <c r="J1805" t="s">
        <v>1143</v>
      </c>
      <c r="L1805" t="s">
        <v>21</v>
      </c>
      <c r="M1805" t="s">
        <v>26</v>
      </c>
      <c r="P1805" t="s">
        <v>1144</v>
      </c>
      <c r="Q1805" t="s">
        <v>23</v>
      </c>
      <c r="S1805">
        <v>20</v>
      </c>
      <c r="T1805" t="s">
        <v>18</v>
      </c>
      <c r="U1805" t="s">
        <v>14</v>
      </c>
    </row>
    <row r="1806" spans="1:21" hidden="1" x14ac:dyDescent="0.25">
      <c r="A1806" t="s">
        <v>904</v>
      </c>
      <c r="B1806" t="s">
        <v>4</v>
      </c>
      <c r="C1806" t="s">
        <v>1250</v>
      </c>
      <c r="D1806" t="s">
        <v>1251</v>
      </c>
      <c r="E1806" t="s">
        <v>7</v>
      </c>
      <c r="F1806" t="s">
        <v>1079</v>
      </c>
      <c r="G1806" t="s">
        <v>1145</v>
      </c>
      <c r="I1806" t="s">
        <v>116</v>
      </c>
      <c r="J1806" t="s">
        <v>1143</v>
      </c>
      <c r="L1806" t="s">
        <v>21</v>
      </c>
      <c r="M1806" t="s">
        <v>26</v>
      </c>
      <c r="P1806" t="s">
        <v>1145</v>
      </c>
      <c r="Q1806" t="s">
        <v>23</v>
      </c>
      <c r="S1806">
        <v>20</v>
      </c>
      <c r="T1806" t="s">
        <v>18</v>
      </c>
      <c r="U1806" t="s">
        <v>14</v>
      </c>
    </row>
    <row r="1807" spans="1:21" hidden="1" x14ac:dyDescent="0.25">
      <c r="A1807" t="s">
        <v>904</v>
      </c>
      <c r="B1807" t="s">
        <v>4</v>
      </c>
      <c r="C1807" t="s">
        <v>1250</v>
      </c>
      <c r="D1807" t="s">
        <v>1251</v>
      </c>
      <c r="E1807" t="s">
        <v>7</v>
      </c>
      <c r="F1807" t="s">
        <v>1079</v>
      </c>
      <c r="G1807" t="s">
        <v>100</v>
      </c>
      <c r="I1807" t="s">
        <v>101</v>
      </c>
      <c r="K1807" t="s">
        <v>489</v>
      </c>
      <c r="L1807" t="s">
        <v>63</v>
      </c>
      <c r="N1807" t="s">
        <v>1099</v>
      </c>
      <c r="P1807" t="s">
        <v>1146</v>
      </c>
      <c r="Q1807" t="s">
        <v>23</v>
      </c>
      <c r="S1807">
        <v>40</v>
      </c>
      <c r="T1807" t="s">
        <v>18</v>
      </c>
      <c r="U1807" t="s">
        <v>14</v>
      </c>
    </row>
    <row r="1808" spans="1:21" hidden="1" x14ac:dyDescent="0.25">
      <c r="A1808" t="s">
        <v>904</v>
      </c>
      <c r="B1808" t="s">
        <v>4</v>
      </c>
      <c r="C1808" t="s">
        <v>1250</v>
      </c>
      <c r="D1808" t="s">
        <v>1251</v>
      </c>
      <c r="E1808" t="s">
        <v>7</v>
      </c>
      <c r="F1808" t="s">
        <v>1079</v>
      </c>
      <c r="G1808" t="s">
        <v>102</v>
      </c>
      <c r="I1808" t="s">
        <v>101</v>
      </c>
      <c r="K1808" t="s">
        <v>489</v>
      </c>
      <c r="L1808" t="s">
        <v>63</v>
      </c>
      <c r="N1808" t="s">
        <v>1099</v>
      </c>
      <c r="O1808" t="s">
        <v>1147</v>
      </c>
      <c r="P1808" t="s">
        <v>1148</v>
      </c>
      <c r="Q1808" t="s">
        <v>41</v>
      </c>
      <c r="R1808" t="s">
        <v>1149</v>
      </c>
      <c r="S1808">
        <v>10</v>
      </c>
      <c r="T1808" t="s">
        <v>14</v>
      </c>
      <c r="U1808" t="s">
        <v>14</v>
      </c>
    </row>
    <row r="1809" spans="1:21" hidden="1" x14ac:dyDescent="0.25">
      <c r="A1809" t="s">
        <v>904</v>
      </c>
      <c r="B1809" t="s">
        <v>4</v>
      </c>
      <c r="C1809" t="s">
        <v>1250</v>
      </c>
      <c r="D1809" t="s">
        <v>1251</v>
      </c>
      <c r="E1809" t="s">
        <v>7</v>
      </c>
      <c r="F1809" t="s">
        <v>1079</v>
      </c>
      <c r="G1809" t="s">
        <v>103</v>
      </c>
      <c r="I1809" t="s">
        <v>101</v>
      </c>
      <c r="K1809" t="s">
        <v>489</v>
      </c>
      <c r="L1809" t="s">
        <v>63</v>
      </c>
      <c r="N1809" t="s">
        <v>1099</v>
      </c>
      <c r="P1809" t="s">
        <v>1150</v>
      </c>
      <c r="Q1809" t="s">
        <v>241</v>
      </c>
      <c r="S1809">
        <v>12</v>
      </c>
      <c r="T1809" t="s">
        <v>18</v>
      </c>
      <c r="U1809" t="s">
        <v>14</v>
      </c>
    </row>
    <row r="1810" spans="1:21" hidden="1" x14ac:dyDescent="0.25">
      <c r="A1810" t="s">
        <v>904</v>
      </c>
      <c r="B1810" t="s">
        <v>4</v>
      </c>
      <c r="C1810" t="s">
        <v>1250</v>
      </c>
      <c r="D1810" t="s">
        <v>1251</v>
      </c>
      <c r="E1810" t="s">
        <v>7</v>
      </c>
      <c r="F1810" t="s">
        <v>1079</v>
      </c>
      <c r="G1810" t="s">
        <v>104</v>
      </c>
      <c r="I1810" t="s">
        <v>101</v>
      </c>
      <c r="K1810" t="s">
        <v>489</v>
      </c>
      <c r="L1810" t="s">
        <v>63</v>
      </c>
      <c r="N1810" t="s">
        <v>1099</v>
      </c>
      <c r="P1810" t="s">
        <v>1151</v>
      </c>
      <c r="Q1810" t="s">
        <v>23</v>
      </c>
      <c r="S1810">
        <v>15</v>
      </c>
      <c r="T1810" t="s">
        <v>18</v>
      </c>
      <c r="U1810" t="s">
        <v>14</v>
      </c>
    </row>
    <row r="1811" spans="1:21" hidden="1" x14ac:dyDescent="0.25">
      <c r="A1811" t="s">
        <v>904</v>
      </c>
      <c r="B1811" t="s">
        <v>4</v>
      </c>
      <c r="C1811" t="s">
        <v>1250</v>
      </c>
      <c r="D1811" t="s">
        <v>1251</v>
      </c>
      <c r="E1811" t="s">
        <v>7</v>
      </c>
      <c r="F1811" t="s">
        <v>1079</v>
      </c>
      <c r="G1811" t="s">
        <v>1152</v>
      </c>
      <c r="I1811" t="s">
        <v>116</v>
      </c>
      <c r="J1811" t="s">
        <v>1135</v>
      </c>
      <c r="L1811" t="s">
        <v>63</v>
      </c>
      <c r="N1811" t="s">
        <v>1099</v>
      </c>
      <c r="P1811" t="s">
        <v>1152</v>
      </c>
      <c r="Q1811" t="s">
        <v>23</v>
      </c>
      <c r="S1811">
        <v>10</v>
      </c>
      <c r="T1811" t="s">
        <v>18</v>
      </c>
      <c r="U1811" t="s">
        <v>14</v>
      </c>
    </row>
    <row r="1812" spans="1:21" hidden="1" x14ac:dyDescent="0.25">
      <c r="A1812" t="s">
        <v>904</v>
      </c>
      <c r="B1812" t="s">
        <v>4</v>
      </c>
      <c r="C1812" t="s">
        <v>1250</v>
      </c>
      <c r="D1812" t="s">
        <v>1251</v>
      </c>
      <c r="E1812" t="s">
        <v>7</v>
      </c>
      <c r="F1812" t="s">
        <v>1079</v>
      </c>
      <c r="G1812" t="s">
        <v>1153</v>
      </c>
      <c r="I1812" t="s">
        <v>116</v>
      </c>
      <c r="J1812" t="s">
        <v>1135</v>
      </c>
      <c r="L1812" t="s">
        <v>63</v>
      </c>
      <c r="N1812" t="s">
        <v>1099</v>
      </c>
      <c r="P1812" t="s">
        <v>1153</v>
      </c>
      <c r="Q1812" t="s">
        <v>320</v>
      </c>
      <c r="S1812">
        <v>60</v>
      </c>
      <c r="T1812" t="s">
        <v>18</v>
      </c>
      <c r="U1812" t="s">
        <v>14</v>
      </c>
    </row>
    <row r="1813" spans="1:21" hidden="1" x14ac:dyDescent="0.25">
      <c r="A1813" t="s">
        <v>904</v>
      </c>
      <c r="B1813" t="s">
        <v>4</v>
      </c>
      <c r="C1813" t="s">
        <v>1250</v>
      </c>
      <c r="D1813" t="s">
        <v>1251</v>
      </c>
      <c r="E1813" t="s">
        <v>7</v>
      </c>
      <c r="F1813" t="s">
        <v>1079</v>
      </c>
      <c r="G1813" t="s">
        <v>1154</v>
      </c>
      <c r="I1813" t="s">
        <v>116</v>
      </c>
      <c r="J1813" t="s">
        <v>1135</v>
      </c>
      <c r="L1813" t="s">
        <v>63</v>
      </c>
      <c r="N1813" t="s">
        <v>1099</v>
      </c>
      <c r="P1813" t="s">
        <v>1154</v>
      </c>
      <c r="Q1813" t="s">
        <v>320</v>
      </c>
      <c r="S1813">
        <v>60</v>
      </c>
      <c r="T1813" t="s">
        <v>18</v>
      </c>
      <c r="U1813" t="s">
        <v>14</v>
      </c>
    </row>
    <row r="1814" spans="1:21" hidden="1" x14ac:dyDescent="0.25">
      <c r="A1814" t="s">
        <v>904</v>
      </c>
      <c r="B1814" t="s">
        <v>4</v>
      </c>
      <c r="C1814" t="s">
        <v>1250</v>
      </c>
      <c r="D1814" t="s">
        <v>1251</v>
      </c>
      <c r="E1814" t="s">
        <v>7</v>
      </c>
      <c r="F1814" t="s">
        <v>1079</v>
      </c>
      <c r="G1814" t="s">
        <v>1155</v>
      </c>
      <c r="I1814" t="s">
        <v>116</v>
      </c>
      <c r="J1814" t="s">
        <v>1135</v>
      </c>
      <c r="L1814" t="s">
        <v>63</v>
      </c>
      <c r="N1814" t="s">
        <v>1099</v>
      </c>
      <c r="P1814" t="s">
        <v>1155</v>
      </c>
      <c r="Q1814" t="s">
        <v>320</v>
      </c>
      <c r="S1814">
        <v>60</v>
      </c>
      <c r="T1814" t="s">
        <v>18</v>
      </c>
      <c r="U1814" t="s">
        <v>14</v>
      </c>
    </row>
    <row r="1815" spans="1:21" hidden="1" x14ac:dyDescent="0.25">
      <c r="A1815" t="s">
        <v>904</v>
      </c>
      <c r="B1815" t="s">
        <v>4</v>
      </c>
      <c r="C1815" t="s">
        <v>1250</v>
      </c>
      <c r="D1815" t="s">
        <v>1251</v>
      </c>
      <c r="E1815" t="s">
        <v>7</v>
      </c>
      <c r="F1815" t="s">
        <v>1079</v>
      </c>
      <c r="G1815" t="s">
        <v>1156</v>
      </c>
      <c r="I1815" t="s">
        <v>116</v>
      </c>
      <c r="J1815" t="s">
        <v>1135</v>
      </c>
      <c r="L1815" t="s">
        <v>1088</v>
      </c>
      <c r="P1815" t="s">
        <v>1156</v>
      </c>
      <c r="Q1815" t="s">
        <v>320</v>
      </c>
      <c r="S1815">
        <v>60</v>
      </c>
      <c r="T1815" t="s">
        <v>18</v>
      </c>
      <c r="U1815" t="s">
        <v>14</v>
      </c>
    </row>
    <row r="1816" spans="1:21" hidden="1" x14ac:dyDescent="0.25">
      <c r="A1816" t="s">
        <v>904</v>
      </c>
      <c r="B1816" t="s">
        <v>4</v>
      </c>
      <c r="C1816" t="s">
        <v>1250</v>
      </c>
      <c r="D1816" t="s">
        <v>1251</v>
      </c>
      <c r="E1816" t="s">
        <v>7</v>
      </c>
      <c r="F1816" t="s">
        <v>1079</v>
      </c>
      <c r="G1816" t="s">
        <v>1157</v>
      </c>
      <c r="I1816" t="s">
        <v>116</v>
      </c>
      <c r="J1816" t="s">
        <v>1135</v>
      </c>
      <c r="L1816" t="s">
        <v>1088</v>
      </c>
      <c r="P1816" t="s">
        <v>1157</v>
      </c>
      <c r="Q1816" t="s">
        <v>320</v>
      </c>
      <c r="S1816">
        <v>60</v>
      </c>
      <c r="T1816" t="s">
        <v>18</v>
      </c>
      <c r="U1816" t="s">
        <v>14</v>
      </c>
    </row>
    <row r="1817" spans="1:21" hidden="1" x14ac:dyDescent="0.25">
      <c r="A1817" t="s">
        <v>904</v>
      </c>
      <c r="B1817" t="s">
        <v>4</v>
      </c>
      <c r="C1817" t="s">
        <v>1250</v>
      </c>
      <c r="D1817" t="s">
        <v>1251</v>
      </c>
      <c r="E1817" t="s">
        <v>7</v>
      </c>
      <c r="F1817" t="s">
        <v>1079</v>
      </c>
      <c r="G1817" t="s">
        <v>1158</v>
      </c>
      <c r="I1817" t="s">
        <v>116</v>
      </c>
      <c r="J1817" t="s">
        <v>1135</v>
      </c>
      <c r="L1817" t="s">
        <v>1088</v>
      </c>
      <c r="P1817" t="s">
        <v>1158</v>
      </c>
      <c r="Q1817" t="s">
        <v>320</v>
      </c>
      <c r="S1817">
        <v>60</v>
      </c>
      <c r="T1817" t="s">
        <v>18</v>
      </c>
      <c r="U1817" t="s">
        <v>14</v>
      </c>
    </row>
    <row r="1818" spans="1:21" hidden="1" x14ac:dyDescent="0.25">
      <c r="A1818" t="s">
        <v>904</v>
      </c>
      <c r="B1818" t="s">
        <v>4</v>
      </c>
      <c r="C1818" t="s">
        <v>1250</v>
      </c>
      <c r="D1818" t="s">
        <v>1251</v>
      </c>
      <c r="E1818" t="s">
        <v>7</v>
      </c>
      <c r="F1818" t="s">
        <v>1079</v>
      </c>
      <c r="G1818" t="s">
        <v>1159</v>
      </c>
      <c r="I1818" t="s">
        <v>116</v>
      </c>
      <c r="J1818" t="s">
        <v>1135</v>
      </c>
      <c r="L1818" t="s">
        <v>1088</v>
      </c>
      <c r="P1818" t="s">
        <v>1159</v>
      </c>
      <c r="Q1818" t="s">
        <v>320</v>
      </c>
      <c r="S1818">
        <v>30</v>
      </c>
      <c r="T1818" t="s">
        <v>18</v>
      </c>
      <c r="U1818" t="s">
        <v>14</v>
      </c>
    </row>
    <row r="1819" spans="1:21" hidden="1" x14ac:dyDescent="0.25">
      <c r="A1819" t="s">
        <v>904</v>
      </c>
      <c r="B1819" t="s">
        <v>4</v>
      </c>
      <c r="C1819" t="s">
        <v>1250</v>
      </c>
      <c r="D1819" t="s">
        <v>1251</v>
      </c>
      <c r="E1819" t="s">
        <v>7</v>
      </c>
      <c r="F1819" t="s">
        <v>1079</v>
      </c>
      <c r="G1819" t="s">
        <v>106</v>
      </c>
      <c r="I1819" t="s">
        <v>79</v>
      </c>
      <c r="J1819" t="s">
        <v>158</v>
      </c>
      <c r="K1819" t="s">
        <v>435</v>
      </c>
      <c r="L1819" t="s">
        <v>21</v>
      </c>
      <c r="M1819" t="s">
        <v>26</v>
      </c>
      <c r="P1819" t="s">
        <v>1160</v>
      </c>
      <c r="Q1819" t="s">
        <v>241</v>
      </c>
      <c r="S1819">
        <v>2</v>
      </c>
      <c r="T1819" t="s">
        <v>18</v>
      </c>
      <c r="U1819" t="s">
        <v>14</v>
      </c>
    </row>
    <row r="1820" spans="1:21" hidden="1" x14ac:dyDescent="0.25">
      <c r="A1820" t="s">
        <v>904</v>
      </c>
      <c r="B1820" t="s">
        <v>4</v>
      </c>
      <c r="C1820" t="s">
        <v>1250</v>
      </c>
      <c r="D1820" t="s">
        <v>1251</v>
      </c>
      <c r="E1820" t="s">
        <v>7</v>
      </c>
      <c r="F1820" t="s">
        <v>1079</v>
      </c>
      <c r="G1820" t="s">
        <v>1161</v>
      </c>
      <c r="I1820" t="s">
        <v>116</v>
      </c>
      <c r="J1820" t="s">
        <v>1135</v>
      </c>
      <c r="L1820" t="s">
        <v>1088</v>
      </c>
      <c r="P1820" t="s">
        <v>1161</v>
      </c>
      <c r="Q1820" t="s">
        <v>320</v>
      </c>
      <c r="S1820">
        <v>11</v>
      </c>
      <c r="T1820" t="s">
        <v>18</v>
      </c>
      <c r="U1820" t="s">
        <v>14</v>
      </c>
    </row>
    <row r="1821" spans="1:21" hidden="1" x14ac:dyDescent="0.25">
      <c r="A1821" t="s">
        <v>904</v>
      </c>
      <c r="B1821" t="s">
        <v>4</v>
      </c>
      <c r="C1821" t="s">
        <v>1250</v>
      </c>
      <c r="D1821" t="s">
        <v>1251</v>
      </c>
      <c r="E1821" t="s">
        <v>7</v>
      </c>
      <c r="F1821" t="s">
        <v>1079</v>
      </c>
      <c r="G1821" t="s">
        <v>91</v>
      </c>
      <c r="I1821" t="s">
        <v>79</v>
      </c>
      <c r="J1821" t="s">
        <v>158</v>
      </c>
      <c r="K1821" t="s">
        <v>435</v>
      </c>
      <c r="L1821" t="s">
        <v>21</v>
      </c>
      <c r="M1821" t="s">
        <v>26</v>
      </c>
      <c r="P1821" t="s">
        <v>1162</v>
      </c>
      <c r="Q1821" t="s">
        <v>23</v>
      </c>
      <c r="S1821">
        <v>20</v>
      </c>
      <c r="T1821" t="s">
        <v>18</v>
      </c>
      <c r="U1821" t="s">
        <v>14</v>
      </c>
    </row>
    <row r="1822" spans="1:21" hidden="1" x14ac:dyDescent="0.25">
      <c r="A1822" t="s">
        <v>904</v>
      </c>
      <c r="B1822" t="s">
        <v>4</v>
      </c>
      <c r="C1822" t="s">
        <v>1250</v>
      </c>
      <c r="D1822" t="s">
        <v>1251</v>
      </c>
      <c r="E1822" t="s">
        <v>7</v>
      </c>
      <c r="F1822" t="s">
        <v>1079</v>
      </c>
      <c r="G1822" t="s">
        <v>1163</v>
      </c>
      <c r="I1822" t="s">
        <v>116</v>
      </c>
      <c r="J1822" t="s">
        <v>1135</v>
      </c>
      <c r="L1822" t="s">
        <v>63</v>
      </c>
      <c r="N1822" t="s">
        <v>1099</v>
      </c>
      <c r="P1822" t="s">
        <v>1163</v>
      </c>
      <c r="Q1822" t="s">
        <v>23</v>
      </c>
      <c r="S1822">
        <v>2</v>
      </c>
      <c r="T1822" t="s">
        <v>18</v>
      </c>
      <c r="U1822" t="s">
        <v>14</v>
      </c>
    </row>
    <row r="1823" spans="1:21" hidden="1" x14ac:dyDescent="0.25">
      <c r="A1823" t="s">
        <v>904</v>
      </c>
      <c r="B1823" t="s">
        <v>4</v>
      </c>
      <c r="C1823" t="s">
        <v>1250</v>
      </c>
      <c r="D1823" t="s">
        <v>1251</v>
      </c>
      <c r="E1823" t="s">
        <v>7</v>
      </c>
      <c r="F1823" t="s">
        <v>1079</v>
      </c>
      <c r="G1823" t="s">
        <v>1164</v>
      </c>
      <c r="I1823" t="s">
        <v>116</v>
      </c>
      <c r="J1823" t="s">
        <v>117</v>
      </c>
      <c r="L1823" t="s">
        <v>63</v>
      </c>
      <c r="M1823" t="s">
        <v>22</v>
      </c>
      <c r="N1823" t="s">
        <v>1099</v>
      </c>
      <c r="P1823" t="s">
        <v>1165</v>
      </c>
      <c r="Q1823" t="s">
        <v>41</v>
      </c>
      <c r="R1823" t="s">
        <v>1149</v>
      </c>
      <c r="S1823">
        <v>10</v>
      </c>
      <c r="T1823" t="s">
        <v>18</v>
      </c>
      <c r="U1823" t="s">
        <v>14</v>
      </c>
    </row>
    <row r="1824" spans="1:21" hidden="1" x14ac:dyDescent="0.25">
      <c r="A1824" t="s">
        <v>904</v>
      </c>
      <c r="B1824" t="s">
        <v>4</v>
      </c>
      <c r="C1824" t="s">
        <v>1250</v>
      </c>
      <c r="D1824" t="s">
        <v>1251</v>
      </c>
      <c r="E1824" t="s">
        <v>7</v>
      </c>
      <c r="F1824" t="s">
        <v>1079</v>
      </c>
      <c r="G1824" t="s">
        <v>1166</v>
      </c>
      <c r="I1824" t="s">
        <v>116</v>
      </c>
      <c r="J1824" t="s">
        <v>1135</v>
      </c>
      <c r="L1824" t="s">
        <v>63</v>
      </c>
      <c r="M1824" t="s">
        <v>22</v>
      </c>
      <c r="N1824" t="s">
        <v>1099</v>
      </c>
      <c r="P1824" t="s">
        <v>1166</v>
      </c>
      <c r="Q1824" t="s">
        <v>41</v>
      </c>
      <c r="R1824" t="s">
        <v>1149</v>
      </c>
      <c r="S1824">
        <v>10</v>
      </c>
      <c r="T1824" t="s">
        <v>18</v>
      </c>
      <c r="U1824" t="s">
        <v>14</v>
      </c>
    </row>
    <row r="1825" spans="1:21" hidden="1" x14ac:dyDescent="0.25">
      <c r="A1825" t="s">
        <v>904</v>
      </c>
      <c r="B1825" t="s">
        <v>4</v>
      </c>
      <c r="C1825" t="s">
        <v>1250</v>
      </c>
      <c r="D1825" t="s">
        <v>1251</v>
      </c>
      <c r="E1825" t="s">
        <v>7</v>
      </c>
      <c r="F1825" t="s">
        <v>1079</v>
      </c>
      <c r="G1825" t="s">
        <v>1167</v>
      </c>
      <c r="I1825" t="s">
        <v>116</v>
      </c>
      <c r="J1825" t="s">
        <v>1135</v>
      </c>
      <c r="L1825" t="s">
        <v>21</v>
      </c>
      <c r="M1825" t="s">
        <v>26</v>
      </c>
      <c r="P1825" t="s">
        <v>1167</v>
      </c>
      <c r="Q1825" t="s">
        <v>41</v>
      </c>
      <c r="R1825" t="s">
        <v>1149</v>
      </c>
      <c r="S1825">
        <v>10</v>
      </c>
      <c r="T1825" t="s">
        <v>18</v>
      </c>
      <c r="U1825" t="s">
        <v>14</v>
      </c>
    </row>
    <row r="1826" spans="1:21" hidden="1" x14ac:dyDescent="0.25">
      <c r="A1826" t="s">
        <v>904</v>
      </c>
      <c r="B1826" t="s">
        <v>4</v>
      </c>
      <c r="C1826" t="s">
        <v>1250</v>
      </c>
      <c r="D1826" t="s">
        <v>1251</v>
      </c>
      <c r="E1826" t="s">
        <v>7</v>
      </c>
      <c r="F1826" t="s">
        <v>1079</v>
      </c>
      <c r="G1826" t="s">
        <v>1168</v>
      </c>
      <c r="I1826" t="s">
        <v>116</v>
      </c>
      <c r="J1826" t="s">
        <v>1135</v>
      </c>
      <c r="L1826" t="s">
        <v>21</v>
      </c>
      <c r="M1826" t="s">
        <v>26</v>
      </c>
      <c r="P1826" t="s">
        <v>1168</v>
      </c>
      <c r="Q1826" t="s">
        <v>41</v>
      </c>
      <c r="R1826" t="s">
        <v>1149</v>
      </c>
      <c r="S1826">
        <v>10</v>
      </c>
      <c r="T1826" t="s">
        <v>18</v>
      </c>
      <c r="U1826" t="s">
        <v>14</v>
      </c>
    </row>
    <row r="1827" spans="1:21" hidden="1" x14ac:dyDescent="0.25">
      <c r="A1827" t="s">
        <v>904</v>
      </c>
      <c r="B1827" t="s">
        <v>4</v>
      </c>
      <c r="C1827" t="s">
        <v>1250</v>
      </c>
      <c r="D1827" t="s">
        <v>1251</v>
      </c>
      <c r="E1827" t="s">
        <v>7</v>
      </c>
      <c r="F1827" t="s">
        <v>1079</v>
      </c>
      <c r="G1827" t="s">
        <v>1169</v>
      </c>
      <c r="I1827" t="s">
        <v>116</v>
      </c>
      <c r="J1827" t="s">
        <v>1135</v>
      </c>
      <c r="L1827" t="s">
        <v>21</v>
      </c>
      <c r="M1827" t="s">
        <v>26</v>
      </c>
      <c r="P1827" t="s">
        <v>1169</v>
      </c>
      <c r="Q1827" t="s">
        <v>41</v>
      </c>
      <c r="R1827" t="s">
        <v>1149</v>
      </c>
      <c r="S1827">
        <v>10</v>
      </c>
      <c r="T1827" t="s">
        <v>18</v>
      </c>
      <c r="U1827" t="s">
        <v>14</v>
      </c>
    </row>
    <row r="1828" spans="1:21" hidden="1" x14ac:dyDescent="0.25">
      <c r="A1828" t="s">
        <v>904</v>
      </c>
      <c r="B1828" t="s">
        <v>4</v>
      </c>
      <c r="C1828" t="s">
        <v>1250</v>
      </c>
      <c r="D1828" t="s">
        <v>1251</v>
      </c>
      <c r="E1828" t="s">
        <v>7</v>
      </c>
      <c r="F1828" t="s">
        <v>1079</v>
      </c>
      <c r="G1828" t="s">
        <v>1170</v>
      </c>
      <c r="I1828" t="s">
        <v>116</v>
      </c>
      <c r="J1828" t="s">
        <v>1135</v>
      </c>
      <c r="L1828" t="s">
        <v>21</v>
      </c>
      <c r="M1828" t="s">
        <v>26</v>
      </c>
      <c r="P1828" t="s">
        <v>1170</v>
      </c>
      <c r="Q1828" t="s">
        <v>241</v>
      </c>
      <c r="S1828">
        <v>2</v>
      </c>
      <c r="T1828" t="s">
        <v>18</v>
      </c>
      <c r="U1828" t="s">
        <v>14</v>
      </c>
    </row>
    <row r="1829" spans="1:21" hidden="1" x14ac:dyDescent="0.25">
      <c r="A1829" t="s">
        <v>904</v>
      </c>
      <c r="B1829" t="s">
        <v>4</v>
      </c>
      <c r="C1829" t="s">
        <v>1250</v>
      </c>
      <c r="D1829" t="s">
        <v>1251</v>
      </c>
      <c r="E1829" t="s">
        <v>7</v>
      </c>
      <c r="F1829" t="s">
        <v>1079</v>
      </c>
      <c r="G1829" t="s">
        <v>1171</v>
      </c>
      <c r="I1829" t="s">
        <v>116</v>
      </c>
      <c r="J1829" t="s">
        <v>1135</v>
      </c>
      <c r="L1829" t="s">
        <v>21</v>
      </c>
      <c r="M1829" t="s">
        <v>26</v>
      </c>
      <c r="P1829" t="s">
        <v>1171</v>
      </c>
      <c r="Q1829" t="s">
        <v>241</v>
      </c>
      <c r="S1829">
        <v>2</v>
      </c>
      <c r="T1829" t="s">
        <v>18</v>
      </c>
      <c r="U1829" t="s">
        <v>14</v>
      </c>
    </row>
    <row r="1830" spans="1:21" hidden="1" x14ac:dyDescent="0.25">
      <c r="A1830" t="s">
        <v>904</v>
      </c>
      <c r="B1830" t="s">
        <v>4</v>
      </c>
      <c r="C1830" t="s">
        <v>1250</v>
      </c>
      <c r="D1830" t="s">
        <v>1251</v>
      </c>
      <c r="E1830" t="s">
        <v>7</v>
      </c>
      <c r="F1830" t="s">
        <v>1079</v>
      </c>
      <c r="G1830" t="s">
        <v>1172</v>
      </c>
      <c r="I1830" t="s">
        <v>116</v>
      </c>
      <c r="J1830" t="s">
        <v>1135</v>
      </c>
      <c r="L1830" t="s">
        <v>21</v>
      </c>
      <c r="M1830" t="s">
        <v>26</v>
      </c>
      <c r="P1830" t="s">
        <v>1172</v>
      </c>
      <c r="Q1830" t="s">
        <v>41</v>
      </c>
      <c r="R1830" t="s">
        <v>1149</v>
      </c>
      <c r="S1830">
        <v>10</v>
      </c>
      <c r="T1830" t="s">
        <v>18</v>
      </c>
      <c r="U1830" t="s">
        <v>14</v>
      </c>
    </row>
    <row r="1831" spans="1:21" hidden="1" x14ac:dyDescent="0.25">
      <c r="A1831" t="s">
        <v>904</v>
      </c>
      <c r="B1831" t="s">
        <v>4</v>
      </c>
      <c r="C1831" t="s">
        <v>1250</v>
      </c>
      <c r="D1831" t="s">
        <v>1251</v>
      </c>
      <c r="E1831" t="s">
        <v>7</v>
      </c>
      <c r="F1831" t="s">
        <v>1079</v>
      </c>
      <c r="G1831" t="s">
        <v>1173</v>
      </c>
      <c r="I1831" t="s">
        <v>116</v>
      </c>
      <c r="J1831" t="s">
        <v>1135</v>
      </c>
      <c r="L1831" t="s">
        <v>21</v>
      </c>
      <c r="M1831" t="s">
        <v>26</v>
      </c>
      <c r="P1831" t="s">
        <v>1173</v>
      </c>
      <c r="Q1831" t="s">
        <v>41</v>
      </c>
      <c r="R1831" t="s">
        <v>1149</v>
      </c>
      <c r="S1831">
        <v>10</v>
      </c>
      <c r="T1831" t="s">
        <v>18</v>
      </c>
      <c r="U1831" t="s">
        <v>14</v>
      </c>
    </row>
    <row r="1832" spans="1:21" hidden="1" x14ac:dyDescent="0.25">
      <c r="A1832" t="s">
        <v>904</v>
      </c>
      <c r="B1832" t="s">
        <v>4</v>
      </c>
      <c r="C1832" t="s">
        <v>1250</v>
      </c>
      <c r="D1832" t="s">
        <v>1252</v>
      </c>
      <c r="E1832" t="s">
        <v>235</v>
      </c>
      <c r="F1832" t="s">
        <v>1175</v>
      </c>
      <c r="G1832" t="s">
        <v>37</v>
      </c>
      <c r="I1832" t="s">
        <v>10</v>
      </c>
      <c r="L1832" t="s">
        <v>21</v>
      </c>
      <c r="M1832" t="s">
        <v>26</v>
      </c>
      <c r="P1832" t="s">
        <v>1176</v>
      </c>
      <c r="Q1832" t="s">
        <v>41</v>
      </c>
      <c r="R1832" t="s">
        <v>1095</v>
      </c>
      <c r="S1832">
        <v>8</v>
      </c>
      <c r="T1832" t="s">
        <v>18</v>
      </c>
      <c r="U1832" t="s">
        <v>14</v>
      </c>
    </row>
    <row r="1833" spans="1:21" hidden="1" x14ac:dyDescent="0.25">
      <c r="A1833" t="s">
        <v>904</v>
      </c>
      <c r="B1833" t="s">
        <v>4</v>
      </c>
      <c r="C1833" t="s">
        <v>1250</v>
      </c>
      <c r="D1833" t="s">
        <v>1252</v>
      </c>
      <c r="E1833" t="s">
        <v>235</v>
      </c>
      <c r="F1833" t="s">
        <v>1175</v>
      </c>
      <c r="G1833" t="s">
        <v>67</v>
      </c>
      <c r="I1833" t="s">
        <v>10</v>
      </c>
      <c r="L1833" t="s">
        <v>21</v>
      </c>
      <c r="M1833" t="s">
        <v>26</v>
      </c>
    </row>
    <row r="1834" spans="1:21" hidden="1" x14ac:dyDescent="0.25">
      <c r="A1834" t="s">
        <v>904</v>
      </c>
      <c r="B1834" t="s">
        <v>4</v>
      </c>
      <c r="C1834" t="s">
        <v>1250</v>
      </c>
      <c r="D1834" t="s">
        <v>1252</v>
      </c>
      <c r="E1834" t="s">
        <v>235</v>
      </c>
      <c r="F1834" t="s">
        <v>1175</v>
      </c>
      <c r="G1834" t="s">
        <v>1110</v>
      </c>
      <c r="I1834" t="s">
        <v>32</v>
      </c>
      <c r="L1834" t="s">
        <v>21</v>
      </c>
      <c r="M1834" t="s">
        <v>26</v>
      </c>
      <c r="P1834" t="s">
        <v>1110</v>
      </c>
      <c r="Q1834" t="s">
        <v>23</v>
      </c>
      <c r="S1834">
        <v>20</v>
      </c>
      <c r="U1834" t="s">
        <v>14</v>
      </c>
    </row>
    <row r="1835" spans="1:21" hidden="1" x14ac:dyDescent="0.25">
      <c r="A1835" t="s">
        <v>904</v>
      </c>
      <c r="B1835" t="s">
        <v>4</v>
      </c>
      <c r="C1835" t="s">
        <v>1250</v>
      </c>
      <c r="D1835" t="s">
        <v>1252</v>
      </c>
      <c r="E1835" t="s">
        <v>235</v>
      </c>
      <c r="F1835" t="s">
        <v>1175</v>
      </c>
      <c r="G1835" t="s">
        <v>1112</v>
      </c>
      <c r="I1835" t="s">
        <v>116</v>
      </c>
      <c r="L1835" t="s">
        <v>21</v>
      </c>
      <c r="M1835" t="s">
        <v>26</v>
      </c>
      <c r="P1835" t="s">
        <v>1112</v>
      </c>
      <c r="Q1835" t="s">
        <v>23</v>
      </c>
      <c r="S1835">
        <v>20</v>
      </c>
      <c r="T1835" t="s">
        <v>18</v>
      </c>
      <c r="U1835" t="s">
        <v>14</v>
      </c>
    </row>
    <row r="1836" spans="1:21" hidden="1" x14ac:dyDescent="0.25">
      <c r="A1836" t="s">
        <v>904</v>
      </c>
      <c r="B1836" t="s">
        <v>4</v>
      </c>
      <c r="C1836" t="s">
        <v>1250</v>
      </c>
      <c r="D1836" t="s">
        <v>1252</v>
      </c>
      <c r="E1836" t="s">
        <v>235</v>
      </c>
      <c r="F1836" t="s">
        <v>1175</v>
      </c>
      <c r="G1836" t="s">
        <v>1084</v>
      </c>
      <c r="I1836" t="s">
        <v>116</v>
      </c>
      <c r="L1836" t="s">
        <v>21</v>
      </c>
      <c r="M1836" t="s">
        <v>26</v>
      </c>
      <c r="O1836" t="s">
        <v>29</v>
      </c>
      <c r="P1836" t="s">
        <v>1084</v>
      </c>
      <c r="Q1836" t="s">
        <v>23</v>
      </c>
      <c r="S1836">
        <v>20</v>
      </c>
      <c r="U1836" t="s">
        <v>14</v>
      </c>
    </row>
    <row r="1837" spans="1:21" hidden="1" x14ac:dyDescent="0.25">
      <c r="A1837" t="s">
        <v>904</v>
      </c>
      <c r="B1837" t="s">
        <v>4</v>
      </c>
      <c r="C1837" t="s">
        <v>1250</v>
      </c>
      <c r="D1837" t="s">
        <v>1252</v>
      </c>
      <c r="E1837" t="s">
        <v>235</v>
      </c>
      <c r="F1837" t="s">
        <v>1175</v>
      </c>
      <c r="G1837" t="s">
        <v>1085</v>
      </c>
      <c r="I1837" t="s">
        <v>116</v>
      </c>
      <c r="L1837" t="s">
        <v>21</v>
      </c>
      <c r="M1837" t="s">
        <v>26</v>
      </c>
      <c r="O1837" t="s">
        <v>1253</v>
      </c>
      <c r="P1837" t="s">
        <v>1085</v>
      </c>
      <c r="Q1837" t="s">
        <v>23</v>
      </c>
      <c r="S1837">
        <v>20</v>
      </c>
      <c r="U1837" t="s">
        <v>14</v>
      </c>
    </row>
    <row r="1838" spans="1:21" hidden="1" x14ac:dyDescent="0.25">
      <c r="A1838" t="s">
        <v>904</v>
      </c>
      <c r="B1838" t="s">
        <v>4</v>
      </c>
      <c r="C1838" t="s">
        <v>1250</v>
      </c>
      <c r="D1838" t="s">
        <v>1252</v>
      </c>
      <c r="E1838" t="s">
        <v>235</v>
      </c>
      <c r="F1838" t="s">
        <v>1175</v>
      </c>
      <c r="G1838" t="s">
        <v>1086</v>
      </c>
      <c r="I1838" t="s">
        <v>116</v>
      </c>
      <c r="L1838" t="s">
        <v>21</v>
      </c>
      <c r="M1838" t="s">
        <v>26</v>
      </c>
      <c r="O1838" t="s">
        <v>125</v>
      </c>
      <c r="P1838" t="s">
        <v>1086</v>
      </c>
      <c r="Q1838" t="s">
        <v>23</v>
      </c>
      <c r="S1838">
        <v>20</v>
      </c>
      <c r="U1838" t="s">
        <v>14</v>
      </c>
    </row>
    <row r="1839" spans="1:21" hidden="1" x14ac:dyDescent="0.25">
      <c r="A1839" t="s">
        <v>904</v>
      </c>
      <c r="B1839" t="s">
        <v>4</v>
      </c>
      <c r="C1839" t="s">
        <v>1250</v>
      </c>
      <c r="D1839" t="s">
        <v>1252</v>
      </c>
      <c r="E1839" t="s">
        <v>235</v>
      </c>
      <c r="F1839" t="s">
        <v>1175</v>
      </c>
      <c r="G1839" t="s">
        <v>1087</v>
      </c>
      <c r="I1839" t="s">
        <v>116</v>
      </c>
      <c r="L1839" t="s">
        <v>21</v>
      </c>
      <c r="M1839" t="s">
        <v>26</v>
      </c>
      <c r="P1839" t="s">
        <v>1087</v>
      </c>
      <c r="Q1839" t="s">
        <v>23</v>
      </c>
      <c r="S1839">
        <v>20</v>
      </c>
      <c r="U1839" t="s">
        <v>14</v>
      </c>
    </row>
    <row r="1840" spans="1:21" hidden="1" x14ac:dyDescent="0.25">
      <c r="A1840" t="s">
        <v>904</v>
      </c>
      <c r="B1840" t="s">
        <v>4</v>
      </c>
      <c r="C1840" t="s">
        <v>1250</v>
      </c>
      <c r="D1840" t="s">
        <v>1252</v>
      </c>
      <c r="E1840" t="s">
        <v>235</v>
      </c>
      <c r="F1840" t="s">
        <v>1175</v>
      </c>
      <c r="G1840" t="s">
        <v>1179</v>
      </c>
      <c r="I1840" t="s">
        <v>116</v>
      </c>
      <c r="J1840" t="s">
        <v>1135</v>
      </c>
      <c r="L1840" t="s">
        <v>21</v>
      </c>
      <c r="M1840" t="s">
        <v>26</v>
      </c>
      <c r="P1840" t="s">
        <v>1179</v>
      </c>
      <c r="Q1840" t="s">
        <v>23</v>
      </c>
      <c r="S1840">
        <v>60</v>
      </c>
      <c r="T1840" t="s">
        <v>18</v>
      </c>
      <c r="U1840" t="s">
        <v>14</v>
      </c>
    </row>
    <row r="1841" spans="1:21" hidden="1" x14ac:dyDescent="0.25">
      <c r="A1841" t="s">
        <v>904</v>
      </c>
      <c r="B1841" t="s">
        <v>4</v>
      </c>
      <c r="C1841" t="s">
        <v>1250</v>
      </c>
      <c r="D1841" t="s">
        <v>1252</v>
      </c>
      <c r="E1841" t="s">
        <v>235</v>
      </c>
      <c r="F1841" t="s">
        <v>1175</v>
      </c>
      <c r="G1841" t="s">
        <v>1156</v>
      </c>
      <c r="I1841" t="s">
        <v>116</v>
      </c>
      <c r="J1841" t="s">
        <v>1135</v>
      </c>
      <c r="L1841" t="s">
        <v>21</v>
      </c>
      <c r="M1841" t="s">
        <v>26</v>
      </c>
      <c r="P1841" t="s">
        <v>1156</v>
      </c>
      <c r="Q1841" t="s">
        <v>320</v>
      </c>
      <c r="S1841">
        <v>60</v>
      </c>
      <c r="T1841" t="s">
        <v>18</v>
      </c>
      <c r="U1841" t="s">
        <v>14</v>
      </c>
    </row>
    <row r="1842" spans="1:21" hidden="1" x14ac:dyDescent="0.25">
      <c r="A1842" t="s">
        <v>904</v>
      </c>
      <c r="B1842" t="s">
        <v>4</v>
      </c>
      <c r="C1842" t="s">
        <v>1250</v>
      </c>
      <c r="D1842" t="s">
        <v>1252</v>
      </c>
      <c r="E1842" t="s">
        <v>235</v>
      </c>
      <c r="F1842" t="s">
        <v>1175</v>
      </c>
      <c r="G1842" t="s">
        <v>1157</v>
      </c>
      <c r="I1842" t="s">
        <v>116</v>
      </c>
      <c r="J1842" t="s">
        <v>1135</v>
      </c>
      <c r="L1842" t="s">
        <v>21</v>
      </c>
      <c r="M1842" t="s">
        <v>26</v>
      </c>
      <c r="P1842" t="s">
        <v>1157</v>
      </c>
      <c r="Q1842" t="s">
        <v>320</v>
      </c>
      <c r="S1842">
        <v>60</v>
      </c>
      <c r="T1842" t="s">
        <v>18</v>
      </c>
      <c r="U1842" t="s">
        <v>14</v>
      </c>
    </row>
    <row r="1843" spans="1:21" hidden="1" x14ac:dyDescent="0.25">
      <c r="A1843" t="s">
        <v>904</v>
      </c>
      <c r="B1843" t="s">
        <v>4</v>
      </c>
      <c r="C1843" t="s">
        <v>1250</v>
      </c>
      <c r="D1843" t="s">
        <v>1252</v>
      </c>
      <c r="E1843" t="s">
        <v>235</v>
      </c>
      <c r="F1843" t="s">
        <v>1175</v>
      </c>
      <c r="G1843" t="s">
        <v>1159</v>
      </c>
      <c r="I1843" t="s">
        <v>116</v>
      </c>
      <c r="J1843" t="s">
        <v>1135</v>
      </c>
      <c r="L1843" t="s">
        <v>21</v>
      </c>
      <c r="M1843" t="s">
        <v>26</v>
      </c>
      <c r="P1843" t="s">
        <v>1159</v>
      </c>
      <c r="Q1843" t="s">
        <v>320</v>
      </c>
      <c r="S1843">
        <v>30</v>
      </c>
      <c r="T1843" t="s">
        <v>18</v>
      </c>
      <c r="U1843" t="s">
        <v>14</v>
      </c>
    </row>
    <row r="1844" spans="1:21" hidden="1" x14ac:dyDescent="0.25">
      <c r="A1844" t="s">
        <v>904</v>
      </c>
      <c r="B1844" t="s">
        <v>4</v>
      </c>
      <c r="C1844" t="s">
        <v>1250</v>
      </c>
      <c r="D1844" t="s">
        <v>1252</v>
      </c>
      <c r="E1844" t="s">
        <v>235</v>
      </c>
      <c r="F1844" t="s">
        <v>1175</v>
      </c>
      <c r="G1844" t="s">
        <v>1161</v>
      </c>
      <c r="I1844" t="s">
        <v>116</v>
      </c>
      <c r="J1844" t="s">
        <v>1135</v>
      </c>
      <c r="L1844" t="s">
        <v>21</v>
      </c>
      <c r="M1844" t="s">
        <v>26</v>
      </c>
      <c r="P1844" t="s">
        <v>1161</v>
      </c>
      <c r="Q1844" t="s">
        <v>320</v>
      </c>
      <c r="S1844">
        <v>11</v>
      </c>
      <c r="T1844" t="s">
        <v>18</v>
      </c>
      <c r="U1844" t="s">
        <v>14</v>
      </c>
    </row>
    <row r="1845" spans="1:21" hidden="1" x14ac:dyDescent="0.25">
      <c r="A1845" t="s">
        <v>904</v>
      </c>
      <c r="B1845" t="s">
        <v>4</v>
      </c>
      <c r="C1845" t="s">
        <v>1250</v>
      </c>
      <c r="D1845" t="s">
        <v>1252</v>
      </c>
      <c r="E1845" t="s">
        <v>235</v>
      </c>
      <c r="F1845" t="s">
        <v>1175</v>
      </c>
      <c r="G1845" t="s">
        <v>1180</v>
      </c>
      <c r="I1845" t="s">
        <v>116</v>
      </c>
      <c r="J1845" t="s">
        <v>1135</v>
      </c>
      <c r="L1845" t="s">
        <v>21</v>
      </c>
      <c r="M1845" t="s">
        <v>26</v>
      </c>
      <c r="P1845" t="s">
        <v>1180</v>
      </c>
      <c r="Q1845" t="s">
        <v>23</v>
      </c>
      <c r="S1845">
        <v>20</v>
      </c>
      <c r="U1845" t="s">
        <v>14</v>
      </c>
    </row>
    <row r="1846" spans="1:21" hidden="1" x14ac:dyDescent="0.25">
      <c r="A1846" t="s">
        <v>904</v>
      </c>
      <c r="B1846" t="s">
        <v>4</v>
      </c>
      <c r="C1846" t="s">
        <v>1250</v>
      </c>
      <c r="D1846" t="s">
        <v>1252</v>
      </c>
      <c r="E1846" t="s">
        <v>235</v>
      </c>
      <c r="F1846" t="s">
        <v>1175</v>
      </c>
      <c r="G1846" t="s">
        <v>1181</v>
      </c>
      <c r="I1846" t="s">
        <v>116</v>
      </c>
      <c r="J1846" t="s">
        <v>1135</v>
      </c>
      <c r="L1846" t="s">
        <v>21</v>
      </c>
      <c r="M1846" t="s">
        <v>26</v>
      </c>
      <c r="P1846" t="s">
        <v>1160</v>
      </c>
      <c r="Q1846" t="s">
        <v>241</v>
      </c>
      <c r="S1846">
        <v>2</v>
      </c>
      <c r="T1846" t="s">
        <v>18</v>
      </c>
      <c r="U1846" t="s">
        <v>14</v>
      </c>
    </row>
    <row r="1847" spans="1:21" hidden="1" x14ac:dyDescent="0.25">
      <c r="A1847" t="s">
        <v>904</v>
      </c>
      <c r="B1847" t="s">
        <v>4</v>
      </c>
      <c r="C1847" t="s">
        <v>1250</v>
      </c>
      <c r="D1847" t="s">
        <v>1252</v>
      </c>
      <c r="E1847" t="s">
        <v>235</v>
      </c>
      <c r="F1847" t="s">
        <v>1175</v>
      </c>
      <c r="G1847" t="s">
        <v>1162</v>
      </c>
      <c r="I1847" t="s">
        <v>116</v>
      </c>
      <c r="J1847" t="s">
        <v>1135</v>
      </c>
      <c r="L1847" t="s">
        <v>21</v>
      </c>
      <c r="M1847" t="s">
        <v>26</v>
      </c>
      <c r="P1847" t="s">
        <v>1162</v>
      </c>
      <c r="Q1847" t="s">
        <v>23</v>
      </c>
      <c r="S1847">
        <v>20</v>
      </c>
      <c r="U1847" t="s">
        <v>14</v>
      </c>
    </row>
    <row r="1848" spans="1:21" hidden="1" x14ac:dyDescent="0.25">
      <c r="A1848" t="s">
        <v>904</v>
      </c>
      <c r="B1848" t="s">
        <v>4</v>
      </c>
      <c r="C1848" t="s">
        <v>1250</v>
      </c>
      <c r="D1848" t="s">
        <v>1252</v>
      </c>
      <c r="E1848" t="s">
        <v>235</v>
      </c>
      <c r="F1848" t="s">
        <v>1175</v>
      </c>
      <c r="G1848" t="s">
        <v>1182</v>
      </c>
      <c r="I1848" t="s">
        <v>116</v>
      </c>
      <c r="J1848" t="s">
        <v>1135</v>
      </c>
      <c r="L1848" t="s">
        <v>21</v>
      </c>
      <c r="M1848" t="s">
        <v>26</v>
      </c>
      <c r="P1848" t="s">
        <v>1182</v>
      </c>
      <c r="Q1848" t="s">
        <v>320</v>
      </c>
      <c r="S1848">
        <v>2</v>
      </c>
      <c r="T1848" t="s">
        <v>18</v>
      </c>
      <c r="U1848" t="s">
        <v>14</v>
      </c>
    </row>
    <row r="1849" spans="1:21" hidden="1" x14ac:dyDescent="0.25">
      <c r="A1849" t="s">
        <v>904</v>
      </c>
      <c r="B1849" t="s">
        <v>4</v>
      </c>
      <c r="C1849" t="s">
        <v>1250</v>
      </c>
      <c r="D1849" t="s">
        <v>1252</v>
      </c>
      <c r="E1849" t="s">
        <v>235</v>
      </c>
      <c r="F1849" t="s">
        <v>1175</v>
      </c>
      <c r="G1849" t="s">
        <v>1183</v>
      </c>
      <c r="I1849" t="s">
        <v>116</v>
      </c>
      <c r="J1849" t="s">
        <v>1135</v>
      </c>
      <c r="L1849" t="s">
        <v>21</v>
      </c>
      <c r="M1849" t="s">
        <v>26</v>
      </c>
      <c r="P1849" t="s">
        <v>1183</v>
      </c>
      <c r="Q1849" t="s">
        <v>23</v>
      </c>
      <c r="S1849">
        <v>20</v>
      </c>
      <c r="T1849" t="s">
        <v>18</v>
      </c>
      <c r="U1849" t="s">
        <v>14</v>
      </c>
    </row>
    <row r="1850" spans="1:21" hidden="1" x14ac:dyDescent="0.25">
      <c r="A1850" t="s">
        <v>904</v>
      </c>
      <c r="B1850" t="s">
        <v>4</v>
      </c>
      <c r="C1850" t="s">
        <v>1250</v>
      </c>
      <c r="D1850" t="s">
        <v>1252</v>
      </c>
      <c r="E1850" t="s">
        <v>235</v>
      </c>
      <c r="F1850" t="s">
        <v>1175</v>
      </c>
      <c r="G1850" t="s">
        <v>1184</v>
      </c>
      <c r="I1850" t="s">
        <v>116</v>
      </c>
      <c r="J1850" t="s">
        <v>1135</v>
      </c>
      <c r="L1850" t="s">
        <v>21</v>
      </c>
      <c r="M1850" t="s">
        <v>26</v>
      </c>
      <c r="P1850" t="s">
        <v>1184</v>
      </c>
      <c r="Q1850" t="s">
        <v>23</v>
      </c>
      <c r="S1850">
        <v>20</v>
      </c>
      <c r="T1850" t="s">
        <v>18</v>
      </c>
      <c r="U1850" t="s">
        <v>14</v>
      </c>
    </row>
    <row r="1851" spans="1:21" hidden="1" x14ac:dyDescent="0.25">
      <c r="A1851" t="s">
        <v>904</v>
      </c>
      <c r="B1851" t="s">
        <v>4</v>
      </c>
      <c r="C1851" t="s">
        <v>1250</v>
      </c>
      <c r="D1851" t="s">
        <v>1252</v>
      </c>
      <c r="E1851" t="s">
        <v>235</v>
      </c>
      <c r="F1851" t="s">
        <v>1175</v>
      </c>
      <c r="G1851" t="s">
        <v>1185</v>
      </c>
      <c r="I1851" t="s">
        <v>116</v>
      </c>
      <c r="L1851" t="s">
        <v>21</v>
      </c>
      <c r="M1851" t="s">
        <v>26</v>
      </c>
      <c r="P1851" t="s">
        <v>1185</v>
      </c>
      <c r="Q1851" t="s">
        <v>41</v>
      </c>
      <c r="R1851" t="s">
        <v>1095</v>
      </c>
      <c r="S1851">
        <v>10</v>
      </c>
      <c r="U1851" t="s">
        <v>14</v>
      </c>
    </row>
    <row r="1852" spans="1:21" hidden="1" x14ac:dyDescent="0.25">
      <c r="A1852" t="s">
        <v>904</v>
      </c>
      <c r="B1852" t="s">
        <v>4</v>
      </c>
      <c r="C1852" t="s">
        <v>1250</v>
      </c>
      <c r="D1852" t="s">
        <v>1252</v>
      </c>
      <c r="E1852" t="s">
        <v>235</v>
      </c>
      <c r="F1852" t="s">
        <v>1175</v>
      </c>
      <c r="G1852" t="s">
        <v>1186</v>
      </c>
      <c r="I1852" t="s">
        <v>116</v>
      </c>
      <c r="L1852" t="s">
        <v>21</v>
      </c>
      <c r="M1852" t="s">
        <v>26</v>
      </c>
      <c r="P1852" t="s">
        <v>1186</v>
      </c>
      <c r="Q1852" t="s">
        <v>41</v>
      </c>
      <c r="R1852" t="s">
        <v>1095</v>
      </c>
      <c r="S1852">
        <v>10</v>
      </c>
      <c r="U1852" t="s">
        <v>14</v>
      </c>
    </row>
    <row r="1853" spans="1:21" hidden="1" x14ac:dyDescent="0.25">
      <c r="A1853" t="s">
        <v>904</v>
      </c>
      <c r="B1853" t="s">
        <v>4</v>
      </c>
      <c r="C1853" t="s">
        <v>1250</v>
      </c>
      <c r="D1853" t="s">
        <v>1252</v>
      </c>
      <c r="E1853" t="s">
        <v>235</v>
      </c>
      <c r="F1853" t="s">
        <v>1175</v>
      </c>
      <c r="G1853" t="s">
        <v>1187</v>
      </c>
      <c r="I1853" t="s">
        <v>116</v>
      </c>
      <c r="L1853" t="s">
        <v>21</v>
      </c>
      <c r="M1853" t="s">
        <v>26</v>
      </c>
      <c r="P1853" t="s">
        <v>1187</v>
      </c>
      <c r="Q1853" t="s">
        <v>23</v>
      </c>
      <c r="S1853">
        <v>2</v>
      </c>
      <c r="U1853" t="s">
        <v>14</v>
      </c>
    </row>
    <row r="1854" spans="1:21" hidden="1" x14ac:dyDescent="0.25">
      <c r="A1854" t="s">
        <v>904</v>
      </c>
      <c r="B1854" t="s">
        <v>4</v>
      </c>
      <c r="C1854" t="s">
        <v>1250</v>
      </c>
      <c r="D1854" t="s">
        <v>1252</v>
      </c>
      <c r="E1854" t="s">
        <v>235</v>
      </c>
      <c r="F1854" t="s">
        <v>1175</v>
      </c>
      <c r="G1854" t="s">
        <v>1051</v>
      </c>
      <c r="I1854" t="s">
        <v>116</v>
      </c>
      <c r="L1854" t="s">
        <v>21</v>
      </c>
      <c r="M1854" t="s">
        <v>26</v>
      </c>
      <c r="P1854" t="s">
        <v>1051</v>
      </c>
      <c r="Q1854" t="s">
        <v>23</v>
      </c>
      <c r="S1854">
        <v>20</v>
      </c>
      <c r="U1854" t="s">
        <v>14</v>
      </c>
    </row>
    <row r="1855" spans="1:21" hidden="1" x14ac:dyDescent="0.25">
      <c r="A1855" t="s">
        <v>904</v>
      </c>
      <c r="B1855" t="s">
        <v>4</v>
      </c>
      <c r="C1855" t="s">
        <v>1250</v>
      </c>
      <c r="D1855" t="s">
        <v>1252</v>
      </c>
      <c r="E1855" t="s">
        <v>235</v>
      </c>
      <c r="F1855" t="s">
        <v>1175</v>
      </c>
      <c r="G1855" t="s">
        <v>1188</v>
      </c>
      <c r="I1855" t="s">
        <v>116</v>
      </c>
      <c r="L1855" t="s">
        <v>21</v>
      </c>
      <c r="M1855" t="s">
        <v>26</v>
      </c>
      <c r="P1855" t="s">
        <v>1188</v>
      </c>
      <c r="Q1855" t="s">
        <v>23</v>
      </c>
      <c r="S1855">
        <v>20</v>
      </c>
      <c r="U1855" t="s">
        <v>14</v>
      </c>
    </row>
    <row r="1856" spans="1:21" hidden="1" x14ac:dyDescent="0.25">
      <c r="A1856" t="s">
        <v>904</v>
      </c>
      <c r="B1856" t="s">
        <v>4</v>
      </c>
      <c r="C1856" t="s">
        <v>1250</v>
      </c>
      <c r="D1856" t="s">
        <v>1252</v>
      </c>
      <c r="E1856" t="s">
        <v>235</v>
      </c>
      <c r="F1856" t="s">
        <v>1175</v>
      </c>
      <c r="G1856" t="s">
        <v>1189</v>
      </c>
      <c r="I1856" t="s">
        <v>116</v>
      </c>
      <c r="L1856" t="s">
        <v>21</v>
      </c>
      <c r="M1856" t="s">
        <v>26</v>
      </c>
      <c r="P1856" t="s">
        <v>1189</v>
      </c>
      <c r="Q1856" t="s">
        <v>23</v>
      </c>
      <c r="S1856">
        <v>20</v>
      </c>
      <c r="U1856" t="s">
        <v>14</v>
      </c>
    </row>
    <row r="1857" spans="1:62" hidden="1" x14ac:dyDescent="0.25">
      <c r="A1857" t="s">
        <v>904</v>
      </c>
      <c r="B1857" t="s">
        <v>4</v>
      </c>
      <c r="C1857" t="s">
        <v>1250</v>
      </c>
      <c r="D1857" t="s">
        <v>1252</v>
      </c>
      <c r="E1857" t="s">
        <v>235</v>
      </c>
      <c r="F1857" t="s">
        <v>1175</v>
      </c>
      <c r="G1857" t="s">
        <v>1190</v>
      </c>
      <c r="I1857" t="s">
        <v>116</v>
      </c>
      <c r="L1857" t="s">
        <v>21</v>
      </c>
      <c r="M1857" t="s">
        <v>26</v>
      </c>
      <c r="P1857" t="s">
        <v>1190</v>
      </c>
      <c r="Q1857" t="s">
        <v>23</v>
      </c>
      <c r="S1857">
        <v>20</v>
      </c>
      <c r="U1857" t="s">
        <v>14</v>
      </c>
    </row>
    <row r="1858" spans="1:62" hidden="1" x14ac:dyDescent="0.25">
      <c r="A1858" t="s">
        <v>904</v>
      </c>
      <c r="B1858" t="s">
        <v>4</v>
      </c>
      <c r="C1858" t="s">
        <v>1250</v>
      </c>
      <c r="D1858" t="s">
        <v>1252</v>
      </c>
      <c r="E1858" t="s">
        <v>235</v>
      </c>
      <c r="F1858" t="s">
        <v>1175</v>
      </c>
      <c r="G1858" t="s">
        <v>1191</v>
      </c>
      <c r="I1858" t="s">
        <v>116</v>
      </c>
      <c r="L1858" t="s">
        <v>21</v>
      </c>
      <c r="M1858" t="s">
        <v>26</v>
      </c>
      <c r="P1858" t="s">
        <v>1191</v>
      </c>
      <c r="Q1858" t="s">
        <v>23</v>
      </c>
      <c r="S1858">
        <v>20</v>
      </c>
      <c r="U1858" t="s">
        <v>14</v>
      </c>
    </row>
    <row r="1859" spans="1:62" hidden="1" x14ac:dyDescent="0.25">
      <c r="A1859" t="s">
        <v>904</v>
      </c>
      <c r="B1859" t="s">
        <v>4</v>
      </c>
      <c r="C1859" t="s">
        <v>1250</v>
      </c>
      <c r="D1859" t="s">
        <v>1252</v>
      </c>
      <c r="E1859" t="s">
        <v>235</v>
      </c>
      <c r="F1859" t="s">
        <v>1175</v>
      </c>
      <c r="G1859" t="s">
        <v>115</v>
      </c>
      <c r="I1859" t="s">
        <v>116</v>
      </c>
      <c r="J1859" t="s">
        <v>1143</v>
      </c>
      <c r="L1859" t="s">
        <v>21</v>
      </c>
      <c r="M1859" t="s">
        <v>26</v>
      </c>
      <c r="P1859" t="s">
        <v>115</v>
      </c>
      <c r="Q1859" t="s">
        <v>23</v>
      </c>
      <c r="S1859">
        <v>20</v>
      </c>
      <c r="U1859" t="s">
        <v>14</v>
      </c>
    </row>
    <row r="1860" spans="1:62" hidden="1" x14ac:dyDescent="0.25">
      <c r="A1860" t="s">
        <v>904</v>
      </c>
      <c r="B1860" t="s">
        <v>4</v>
      </c>
      <c r="C1860" t="s">
        <v>1250</v>
      </c>
      <c r="D1860" t="s">
        <v>1254</v>
      </c>
      <c r="E1860" t="s">
        <v>235</v>
      </c>
      <c r="F1860" t="s">
        <v>1193</v>
      </c>
      <c r="G1860" t="s">
        <v>70</v>
      </c>
      <c r="I1860" t="s">
        <v>10</v>
      </c>
      <c r="L1860" t="s">
        <v>63</v>
      </c>
      <c r="M1860" t="s">
        <v>1102</v>
      </c>
      <c r="N1860" t="s">
        <v>1223</v>
      </c>
      <c r="X1860" t="s">
        <v>1084</v>
      </c>
      <c r="Y1860" t="s">
        <v>17</v>
      </c>
      <c r="Z1860" t="s">
        <v>14</v>
      </c>
      <c r="AA1860" t="s">
        <v>1104</v>
      </c>
      <c r="AB1860" t="s">
        <v>23</v>
      </c>
      <c r="AD1860">
        <v>20</v>
      </c>
      <c r="AE1860" t="s">
        <v>18</v>
      </c>
      <c r="AF1860" t="s">
        <v>14</v>
      </c>
      <c r="AH1860" t="s">
        <v>1085</v>
      </c>
      <c r="AI1860" t="s">
        <v>17</v>
      </c>
      <c r="AJ1860" t="s">
        <v>14</v>
      </c>
      <c r="AK1860" t="s">
        <v>1104</v>
      </c>
      <c r="AL1860" t="s">
        <v>23</v>
      </c>
      <c r="AN1860">
        <v>20</v>
      </c>
      <c r="AO1860" t="s">
        <v>18</v>
      </c>
      <c r="AP1860" t="s">
        <v>14</v>
      </c>
      <c r="AR1860" t="s">
        <v>1105</v>
      </c>
      <c r="AS1860" t="s">
        <v>17</v>
      </c>
      <c r="AT1860" t="s">
        <v>14</v>
      </c>
      <c r="AU1860" t="s">
        <v>1104</v>
      </c>
      <c r="AV1860" t="s">
        <v>23</v>
      </c>
      <c r="AX1860">
        <v>20</v>
      </c>
      <c r="AY1860" t="s">
        <v>18</v>
      </c>
      <c r="AZ1860" t="s">
        <v>14</v>
      </c>
      <c r="BB1860" t="s">
        <v>1083</v>
      </c>
      <c r="BC1860" t="s">
        <v>21</v>
      </c>
      <c r="BD1860" t="s">
        <v>22</v>
      </c>
      <c r="BE1860" t="s">
        <v>1104</v>
      </c>
      <c r="BF1860" t="s">
        <v>23</v>
      </c>
      <c r="BH1860">
        <v>20</v>
      </c>
      <c r="BI1860" t="s">
        <v>18</v>
      </c>
      <c r="BJ1860" t="s">
        <v>14</v>
      </c>
    </row>
    <row r="1861" spans="1:62" hidden="1" x14ac:dyDescent="0.25">
      <c r="A1861" t="s">
        <v>904</v>
      </c>
      <c r="B1861" t="s">
        <v>4</v>
      </c>
      <c r="C1861" t="s">
        <v>1250</v>
      </c>
      <c r="D1861" t="s">
        <v>1254</v>
      </c>
      <c r="E1861" t="s">
        <v>235</v>
      </c>
      <c r="F1861" t="s">
        <v>1193</v>
      </c>
      <c r="G1861" t="s">
        <v>1110</v>
      </c>
      <c r="I1861" t="s">
        <v>79</v>
      </c>
      <c r="L1861" t="s">
        <v>21</v>
      </c>
      <c r="M1861" t="s">
        <v>26</v>
      </c>
      <c r="P1861" t="s">
        <v>1110</v>
      </c>
      <c r="Q1861" t="s">
        <v>23</v>
      </c>
      <c r="S1861">
        <v>20</v>
      </c>
      <c r="U1861" t="s">
        <v>14</v>
      </c>
    </row>
    <row r="1862" spans="1:62" hidden="1" x14ac:dyDescent="0.25">
      <c r="A1862" t="s">
        <v>904</v>
      </c>
      <c r="B1862" t="s">
        <v>4</v>
      </c>
      <c r="C1862" t="s">
        <v>1250</v>
      </c>
      <c r="D1862" t="s">
        <v>1254</v>
      </c>
      <c r="E1862" t="s">
        <v>235</v>
      </c>
      <c r="F1862" t="s">
        <v>1193</v>
      </c>
      <c r="G1862" t="s">
        <v>1112</v>
      </c>
      <c r="I1862" t="s">
        <v>32</v>
      </c>
      <c r="L1862" t="s">
        <v>21</v>
      </c>
      <c r="M1862" t="s">
        <v>26</v>
      </c>
      <c r="P1862" t="s">
        <v>1112</v>
      </c>
      <c r="Q1862" t="s">
        <v>23</v>
      </c>
      <c r="S1862">
        <v>20</v>
      </c>
      <c r="T1862" t="s">
        <v>18</v>
      </c>
      <c r="U1862" t="s">
        <v>14</v>
      </c>
    </row>
    <row r="1863" spans="1:62" hidden="1" x14ac:dyDescent="0.25">
      <c r="A1863" t="s">
        <v>904</v>
      </c>
      <c r="B1863" t="s">
        <v>4</v>
      </c>
      <c r="C1863" t="s">
        <v>1250</v>
      </c>
      <c r="D1863" t="s">
        <v>1254</v>
      </c>
      <c r="E1863" t="s">
        <v>235</v>
      </c>
      <c r="F1863" t="s">
        <v>1193</v>
      </c>
      <c r="G1863" t="s">
        <v>454</v>
      </c>
      <c r="I1863" t="s">
        <v>32</v>
      </c>
      <c r="J1863" t="s">
        <v>1135</v>
      </c>
      <c r="L1863" t="s">
        <v>21</v>
      </c>
      <c r="M1863" t="s">
        <v>26</v>
      </c>
      <c r="P1863" t="s">
        <v>454</v>
      </c>
      <c r="Q1863" t="s">
        <v>23</v>
      </c>
      <c r="S1863">
        <v>20</v>
      </c>
      <c r="T1863" t="s">
        <v>18</v>
      </c>
      <c r="U1863" t="s">
        <v>14</v>
      </c>
    </row>
    <row r="1864" spans="1:62" hidden="1" x14ac:dyDescent="0.25">
      <c r="A1864" t="s">
        <v>904</v>
      </c>
      <c r="B1864" t="s">
        <v>4</v>
      </c>
      <c r="C1864" t="s">
        <v>1250</v>
      </c>
      <c r="D1864" t="s">
        <v>1254</v>
      </c>
      <c r="E1864" t="s">
        <v>235</v>
      </c>
      <c r="F1864" t="s">
        <v>1193</v>
      </c>
      <c r="G1864" t="s">
        <v>1113</v>
      </c>
      <c r="I1864" t="s">
        <v>116</v>
      </c>
      <c r="L1864" t="s">
        <v>21</v>
      </c>
      <c r="M1864" t="s">
        <v>26</v>
      </c>
      <c r="P1864" t="s">
        <v>1113</v>
      </c>
      <c r="Q1864" t="s">
        <v>23</v>
      </c>
      <c r="S1864">
        <v>20</v>
      </c>
      <c r="T1864" t="s">
        <v>18</v>
      </c>
      <c r="U1864" t="s">
        <v>14</v>
      </c>
    </row>
    <row r="1865" spans="1:62" hidden="1" x14ac:dyDescent="0.25">
      <c r="A1865" t="s">
        <v>904</v>
      </c>
      <c r="B1865" t="s">
        <v>4</v>
      </c>
      <c r="C1865" t="s">
        <v>1250</v>
      </c>
      <c r="D1865" t="s">
        <v>1254</v>
      </c>
      <c r="E1865" t="s">
        <v>235</v>
      </c>
      <c r="F1865" t="s">
        <v>1193</v>
      </c>
      <c r="G1865" t="s">
        <v>193</v>
      </c>
      <c r="I1865" t="s">
        <v>79</v>
      </c>
      <c r="L1865" t="s">
        <v>17</v>
      </c>
      <c r="M1865" t="s">
        <v>18</v>
      </c>
      <c r="N1865" t="s">
        <v>1194</v>
      </c>
      <c r="X1865" t="s">
        <v>1084</v>
      </c>
      <c r="Y1865" t="s">
        <v>17</v>
      </c>
      <c r="Z1865" t="s">
        <v>14</v>
      </c>
      <c r="AA1865" t="s">
        <v>1104</v>
      </c>
      <c r="AB1865" t="s">
        <v>23</v>
      </c>
      <c r="AD1865">
        <v>20</v>
      </c>
      <c r="AE1865" t="s">
        <v>18</v>
      </c>
      <c r="AF1865" t="s">
        <v>14</v>
      </c>
      <c r="AH1865" t="s">
        <v>1085</v>
      </c>
      <c r="AI1865" t="s">
        <v>17</v>
      </c>
      <c r="AJ1865" t="s">
        <v>14</v>
      </c>
      <c r="AK1865" t="s">
        <v>1104</v>
      </c>
      <c r="AL1865" t="s">
        <v>23</v>
      </c>
      <c r="AN1865">
        <v>20</v>
      </c>
      <c r="AO1865" t="s">
        <v>18</v>
      </c>
      <c r="AP1865" t="s">
        <v>14</v>
      </c>
      <c r="AR1865" t="s">
        <v>1105</v>
      </c>
      <c r="AS1865" t="s">
        <v>17</v>
      </c>
      <c r="AT1865" t="s">
        <v>14</v>
      </c>
      <c r="AU1865" t="s">
        <v>1104</v>
      </c>
      <c r="AV1865" t="s">
        <v>23</v>
      </c>
      <c r="AX1865">
        <v>20</v>
      </c>
      <c r="AY1865" t="s">
        <v>18</v>
      </c>
      <c r="AZ1865" t="s">
        <v>14</v>
      </c>
      <c r="BB1865" t="s">
        <v>1083</v>
      </c>
      <c r="BC1865" t="s">
        <v>21</v>
      </c>
      <c r="BD1865" t="s">
        <v>22</v>
      </c>
      <c r="BE1865" t="s">
        <v>1104</v>
      </c>
      <c r="BF1865" t="s">
        <v>23</v>
      </c>
      <c r="BH1865">
        <v>20</v>
      </c>
      <c r="BI1865" t="s">
        <v>18</v>
      </c>
      <c r="BJ1865" t="s">
        <v>14</v>
      </c>
    </row>
    <row r="1866" spans="1:62" hidden="1" x14ac:dyDescent="0.25">
      <c r="A1866" t="s">
        <v>904</v>
      </c>
      <c r="B1866" t="s">
        <v>4</v>
      </c>
      <c r="C1866" t="s">
        <v>1250</v>
      </c>
      <c r="D1866" t="s">
        <v>1254</v>
      </c>
      <c r="E1866" t="s">
        <v>235</v>
      </c>
      <c r="F1866" t="s">
        <v>1193</v>
      </c>
      <c r="G1866" t="s">
        <v>1118</v>
      </c>
      <c r="I1866" t="s">
        <v>116</v>
      </c>
      <c r="L1866" t="s">
        <v>21</v>
      </c>
      <c r="M1866" t="s">
        <v>26</v>
      </c>
      <c r="P1866" t="s">
        <v>1118</v>
      </c>
      <c r="Q1866" t="s">
        <v>41</v>
      </c>
      <c r="R1866" t="s">
        <v>1095</v>
      </c>
      <c r="S1866">
        <v>10</v>
      </c>
      <c r="T1866" t="s">
        <v>18</v>
      </c>
      <c r="U1866" t="s">
        <v>14</v>
      </c>
    </row>
    <row r="1867" spans="1:62" hidden="1" x14ac:dyDescent="0.25">
      <c r="A1867" t="s">
        <v>904</v>
      </c>
      <c r="B1867" t="s">
        <v>4</v>
      </c>
      <c r="C1867" t="s">
        <v>1250</v>
      </c>
      <c r="D1867" t="s">
        <v>1254</v>
      </c>
      <c r="E1867" t="s">
        <v>235</v>
      </c>
      <c r="F1867" t="s">
        <v>1193</v>
      </c>
      <c r="G1867" t="s">
        <v>146</v>
      </c>
      <c r="I1867" t="s">
        <v>116</v>
      </c>
      <c r="L1867" t="s">
        <v>21</v>
      </c>
      <c r="M1867" t="s">
        <v>26</v>
      </c>
      <c r="P1867" t="s">
        <v>146</v>
      </c>
      <c r="Q1867" t="s">
        <v>41</v>
      </c>
      <c r="R1867" t="s">
        <v>1095</v>
      </c>
      <c r="S1867">
        <v>10</v>
      </c>
      <c r="T1867" t="s">
        <v>18</v>
      </c>
      <c r="U1867" t="s">
        <v>14</v>
      </c>
    </row>
    <row r="1868" spans="1:62" hidden="1" x14ac:dyDescent="0.25">
      <c r="A1868" t="s">
        <v>904</v>
      </c>
      <c r="B1868" t="s">
        <v>4</v>
      </c>
      <c r="C1868" t="s">
        <v>1250</v>
      </c>
      <c r="D1868" t="s">
        <v>1254</v>
      </c>
      <c r="E1868" t="s">
        <v>235</v>
      </c>
      <c r="F1868" t="s">
        <v>1193</v>
      </c>
      <c r="G1868" t="s">
        <v>1195</v>
      </c>
      <c r="I1868" t="s">
        <v>116</v>
      </c>
      <c r="L1868" t="s">
        <v>21</v>
      </c>
      <c r="M1868" t="s">
        <v>26</v>
      </c>
      <c r="P1868" t="s">
        <v>1195</v>
      </c>
      <c r="Q1868" t="s">
        <v>41</v>
      </c>
      <c r="S1868">
        <v>10</v>
      </c>
      <c r="U1868" t="s">
        <v>14</v>
      </c>
    </row>
    <row r="1869" spans="1:62" hidden="1" x14ac:dyDescent="0.25">
      <c r="A1869" t="s">
        <v>904</v>
      </c>
      <c r="B1869" t="s">
        <v>4</v>
      </c>
      <c r="C1869" t="s">
        <v>1250</v>
      </c>
      <c r="D1869" t="s">
        <v>1254</v>
      </c>
      <c r="E1869" t="s">
        <v>235</v>
      </c>
      <c r="F1869" t="s">
        <v>1193</v>
      </c>
      <c r="G1869" t="s">
        <v>1196</v>
      </c>
      <c r="I1869" t="s">
        <v>32</v>
      </c>
      <c r="L1869" t="s">
        <v>21</v>
      </c>
      <c r="M1869" t="s">
        <v>26</v>
      </c>
      <c r="P1869" t="s">
        <v>1128</v>
      </c>
      <c r="Q1869" t="s">
        <v>23</v>
      </c>
      <c r="S1869">
        <v>20</v>
      </c>
      <c r="U1869" t="s">
        <v>14</v>
      </c>
    </row>
    <row r="1870" spans="1:62" hidden="1" x14ac:dyDescent="0.25">
      <c r="A1870" t="s">
        <v>904</v>
      </c>
      <c r="B1870" t="s">
        <v>4</v>
      </c>
      <c r="C1870" t="s">
        <v>1250</v>
      </c>
      <c r="D1870" t="s">
        <v>1254</v>
      </c>
      <c r="E1870" t="s">
        <v>235</v>
      </c>
      <c r="F1870" t="s">
        <v>1193</v>
      </c>
      <c r="G1870" t="s">
        <v>1197</v>
      </c>
      <c r="I1870" t="s">
        <v>32</v>
      </c>
      <c r="L1870" t="s">
        <v>21</v>
      </c>
      <c r="M1870" t="s">
        <v>26</v>
      </c>
      <c r="P1870" t="s">
        <v>1129</v>
      </c>
      <c r="Q1870" t="s">
        <v>23</v>
      </c>
      <c r="S1870">
        <v>20</v>
      </c>
      <c r="U1870" t="s">
        <v>14</v>
      </c>
    </row>
    <row r="1871" spans="1:62" hidden="1" x14ac:dyDescent="0.25">
      <c r="A1871" t="s">
        <v>904</v>
      </c>
      <c r="B1871" t="s">
        <v>4</v>
      </c>
      <c r="C1871" t="s">
        <v>1250</v>
      </c>
      <c r="D1871" t="s">
        <v>1254</v>
      </c>
      <c r="E1871" t="s">
        <v>235</v>
      </c>
      <c r="F1871" t="s">
        <v>1193</v>
      </c>
      <c r="G1871" t="s">
        <v>1198</v>
      </c>
      <c r="I1871" t="s">
        <v>32</v>
      </c>
      <c r="L1871" t="s">
        <v>21</v>
      </c>
      <c r="M1871" t="s">
        <v>26</v>
      </c>
      <c r="P1871" t="s">
        <v>1130</v>
      </c>
      <c r="Q1871" t="s">
        <v>23</v>
      </c>
      <c r="S1871">
        <v>20</v>
      </c>
      <c r="U1871" t="s">
        <v>14</v>
      </c>
    </row>
    <row r="1872" spans="1:62" hidden="1" x14ac:dyDescent="0.25">
      <c r="A1872" t="s">
        <v>904</v>
      </c>
      <c r="B1872" t="s">
        <v>4</v>
      </c>
      <c r="C1872" t="s">
        <v>1250</v>
      </c>
      <c r="D1872" t="s">
        <v>1254</v>
      </c>
      <c r="E1872" t="s">
        <v>235</v>
      </c>
      <c r="F1872" t="s">
        <v>1193</v>
      </c>
      <c r="G1872" t="s">
        <v>1199</v>
      </c>
      <c r="I1872" t="s">
        <v>32</v>
      </c>
      <c r="L1872" t="s">
        <v>21</v>
      </c>
      <c r="M1872" t="s">
        <v>26</v>
      </c>
      <c r="P1872" t="s">
        <v>1131</v>
      </c>
      <c r="Q1872" t="s">
        <v>23</v>
      </c>
      <c r="S1872">
        <v>20</v>
      </c>
      <c r="U1872" t="s">
        <v>14</v>
      </c>
    </row>
    <row r="1873" spans="1:92" hidden="1" x14ac:dyDescent="0.25">
      <c r="A1873" t="s">
        <v>904</v>
      </c>
      <c r="B1873" t="s">
        <v>4</v>
      </c>
      <c r="C1873" t="s">
        <v>1250</v>
      </c>
      <c r="D1873" t="s">
        <v>1254</v>
      </c>
      <c r="E1873" t="s">
        <v>235</v>
      </c>
      <c r="F1873" t="s">
        <v>1193</v>
      </c>
      <c r="G1873" t="s">
        <v>1200</v>
      </c>
      <c r="I1873" t="s">
        <v>32</v>
      </c>
      <c r="L1873" t="s">
        <v>21</v>
      </c>
      <c r="M1873" t="s">
        <v>26</v>
      </c>
      <c r="P1873" t="s">
        <v>1201</v>
      </c>
      <c r="Q1873" t="s">
        <v>23</v>
      </c>
      <c r="S1873">
        <v>20</v>
      </c>
      <c r="U1873" t="s">
        <v>14</v>
      </c>
    </row>
    <row r="1874" spans="1:92" hidden="1" x14ac:dyDescent="0.25">
      <c r="A1874" t="s">
        <v>904</v>
      </c>
      <c r="B1874" t="s">
        <v>4</v>
      </c>
      <c r="C1874" t="s">
        <v>1250</v>
      </c>
      <c r="D1874" t="s">
        <v>1254</v>
      </c>
      <c r="E1874" t="s">
        <v>235</v>
      </c>
      <c r="F1874" t="s">
        <v>1193</v>
      </c>
      <c r="G1874" t="s">
        <v>1202</v>
      </c>
      <c r="I1874" t="s">
        <v>32</v>
      </c>
      <c r="L1874" t="s">
        <v>21</v>
      </c>
      <c r="M1874" t="s">
        <v>26</v>
      </c>
      <c r="P1874" t="s">
        <v>1133</v>
      </c>
      <c r="Q1874" t="s">
        <v>23</v>
      </c>
      <c r="S1874">
        <v>20</v>
      </c>
      <c r="U1874" t="s">
        <v>14</v>
      </c>
    </row>
    <row r="1875" spans="1:92" hidden="1" x14ac:dyDescent="0.25">
      <c r="A1875" t="s">
        <v>904</v>
      </c>
      <c r="B1875" t="s">
        <v>4</v>
      </c>
      <c r="C1875" t="s">
        <v>1250</v>
      </c>
      <c r="D1875" t="s">
        <v>1254</v>
      </c>
      <c r="E1875" t="s">
        <v>235</v>
      </c>
      <c r="F1875" t="s">
        <v>1193</v>
      </c>
      <c r="G1875" t="s">
        <v>1084</v>
      </c>
      <c r="I1875" t="s">
        <v>116</v>
      </c>
      <c r="L1875" t="s">
        <v>21</v>
      </c>
      <c r="M1875" t="s">
        <v>26</v>
      </c>
      <c r="O1875" t="s">
        <v>1177</v>
      </c>
      <c r="P1875" t="s">
        <v>1084</v>
      </c>
      <c r="Q1875" t="s">
        <v>23</v>
      </c>
      <c r="S1875">
        <v>20</v>
      </c>
      <c r="U1875" t="s">
        <v>14</v>
      </c>
    </row>
    <row r="1876" spans="1:92" hidden="1" x14ac:dyDescent="0.25">
      <c r="A1876" t="s">
        <v>904</v>
      </c>
      <c r="B1876" t="s">
        <v>4</v>
      </c>
      <c r="C1876" t="s">
        <v>1250</v>
      </c>
      <c r="D1876" t="s">
        <v>1254</v>
      </c>
      <c r="E1876" t="s">
        <v>235</v>
      </c>
      <c r="F1876" t="s">
        <v>1193</v>
      </c>
      <c r="G1876" t="s">
        <v>1085</v>
      </c>
      <c r="I1876" t="s">
        <v>116</v>
      </c>
      <c r="L1876" t="s">
        <v>21</v>
      </c>
      <c r="M1876" t="s">
        <v>26</v>
      </c>
      <c r="O1876" t="s">
        <v>1178</v>
      </c>
      <c r="P1876" t="s">
        <v>1085</v>
      </c>
      <c r="Q1876" t="s">
        <v>23</v>
      </c>
      <c r="S1876">
        <v>20</v>
      </c>
      <c r="U1876" t="s">
        <v>14</v>
      </c>
    </row>
    <row r="1877" spans="1:92" hidden="1" x14ac:dyDescent="0.25">
      <c r="A1877" t="s">
        <v>904</v>
      </c>
      <c r="B1877" t="s">
        <v>4</v>
      </c>
      <c r="C1877" t="s">
        <v>1250</v>
      </c>
      <c r="D1877" t="s">
        <v>1254</v>
      </c>
      <c r="E1877" t="s">
        <v>235</v>
      </c>
      <c r="F1877" t="s">
        <v>1193</v>
      </c>
      <c r="G1877" t="s">
        <v>1086</v>
      </c>
      <c r="I1877" t="s">
        <v>116</v>
      </c>
      <c r="L1877" t="s">
        <v>21</v>
      </c>
      <c r="M1877" t="s">
        <v>26</v>
      </c>
      <c r="P1877" t="s">
        <v>1086</v>
      </c>
      <c r="Q1877" t="s">
        <v>23</v>
      </c>
      <c r="S1877">
        <v>20</v>
      </c>
      <c r="U1877" t="s">
        <v>14</v>
      </c>
    </row>
    <row r="1878" spans="1:92" hidden="1" x14ac:dyDescent="0.25">
      <c r="A1878" t="s">
        <v>904</v>
      </c>
      <c r="B1878" t="s">
        <v>4</v>
      </c>
      <c r="C1878" t="s">
        <v>1250</v>
      </c>
      <c r="D1878" t="s">
        <v>1254</v>
      </c>
      <c r="E1878" t="s">
        <v>235</v>
      </c>
      <c r="F1878" t="s">
        <v>1193</v>
      </c>
      <c r="G1878" t="s">
        <v>1087</v>
      </c>
      <c r="I1878" t="s">
        <v>116</v>
      </c>
      <c r="L1878" t="s">
        <v>21</v>
      </c>
      <c r="M1878" t="s">
        <v>26</v>
      </c>
      <c r="P1878" t="s">
        <v>1087</v>
      </c>
      <c r="Q1878" t="s">
        <v>23</v>
      </c>
      <c r="S1878">
        <v>20</v>
      </c>
      <c r="U1878" t="s">
        <v>14</v>
      </c>
    </row>
    <row r="1879" spans="1:92" hidden="1" x14ac:dyDescent="0.25">
      <c r="A1879" t="s">
        <v>904</v>
      </c>
      <c r="B1879" t="s">
        <v>4</v>
      </c>
      <c r="C1879" t="s">
        <v>1250</v>
      </c>
      <c r="D1879" t="s">
        <v>1254</v>
      </c>
      <c r="E1879" t="s">
        <v>235</v>
      </c>
      <c r="F1879" t="s">
        <v>1193</v>
      </c>
      <c r="G1879" t="s">
        <v>115</v>
      </c>
      <c r="I1879" t="s">
        <v>116</v>
      </c>
      <c r="J1879" t="s">
        <v>1143</v>
      </c>
      <c r="L1879" t="s">
        <v>21</v>
      </c>
      <c r="M1879" t="s">
        <v>26</v>
      </c>
      <c r="P1879" t="s">
        <v>115</v>
      </c>
      <c r="Q1879" t="s">
        <v>23</v>
      </c>
      <c r="S1879">
        <v>20</v>
      </c>
      <c r="T1879" t="s">
        <v>18</v>
      </c>
      <c r="U1879" t="s">
        <v>14</v>
      </c>
    </row>
    <row r="1880" spans="1:92" hidden="1" x14ac:dyDescent="0.25">
      <c r="A1880" t="s">
        <v>904</v>
      </c>
      <c r="B1880" t="s">
        <v>4</v>
      </c>
      <c r="C1880" t="s">
        <v>1250</v>
      </c>
      <c r="D1880" t="s">
        <v>1254</v>
      </c>
      <c r="E1880" t="s">
        <v>235</v>
      </c>
      <c r="F1880" t="s">
        <v>1193</v>
      </c>
      <c r="G1880" t="s">
        <v>1203</v>
      </c>
      <c r="I1880" t="s">
        <v>116</v>
      </c>
      <c r="J1880" t="s">
        <v>1135</v>
      </c>
      <c r="L1880" t="s">
        <v>21</v>
      </c>
      <c r="M1880" t="s">
        <v>26</v>
      </c>
      <c r="P1880" t="s">
        <v>1203</v>
      </c>
      <c r="Q1880" t="s">
        <v>23</v>
      </c>
      <c r="S1880">
        <v>20</v>
      </c>
      <c r="T1880" t="s">
        <v>18</v>
      </c>
      <c r="U1880" t="s">
        <v>14</v>
      </c>
    </row>
    <row r="1881" spans="1:92" hidden="1" x14ac:dyDescent="0.25">
      <c r="A1881" t="s">
        <v>904</v>
      </c>
      <c r="B1881" t="s">
        <v>4</v>
      </c>
      <c r="C1881" t="s">
        <v>1250</v>
      </c>
      <c r="D1881" t="s">
        <v>1254</v>
      </c>
      <c r="E1881" t="s">
        <v>235</v>
      </c>
      <c r="F1881" t="s">
        <v>1193</v>
      </c>
      <c r="G1881" t="s">
        <v>1098</v>
      </c>
      <c r="I1881" t="s">
        <v>116</v>
      </c>
      <c r="J1881" t="s">
        <v>117</v>
      </c>
      <c r="L1881" t="s">
        <v>21</v>
      </c>
      <c r="M1881" t="s">
        <v>26</v>
      </c>
      <c r="P1881" t="s">
        <v>1098</v>
      </c>
      <c r="Q1881" t="s">
        <v>41</v>
      </c>
      <c r="R1881" t="s">
        <v>1095</v>
      </c>
      <c r="S1881">
        <v>10</v>
      </c>
      <c r="T1881" t="s">
        <v>18</v>
      </c>
      <c r="U1881" t="s">
        <v>14</v>
      </c>
    </row>
    <row r="1882" spans="1:92" hidden="1" x14ac:dyDescent="0.25">
      <c r="A1882" t="s">
        <v>904</v>
      </c>
      <c r="B1882" t="s">
        <v>4</v>
      </c>
      <c r="C1882" t="s">
        <v>1250</v>
      </c>
      <c r="D1882" t="s">
        <v>1254</v>
      </c>
      <c r="E1882" t="s">
        <v>235</v>
      </c>
      <c r="F1882" t="s">
        <v>1193</v>
      </c>
      <c r="G1882" t="s">
        <v>1204</v>
      </c>
      <c r="I1882" t="s">
        <v>116</v>
      </c>
      <c r="J1882" t="s">
        <v>117</v>
      </c>
      <c r="L1882" t="s">
        <v>21</v>
      </c>
      <c r="M1882" t="s">
        <v>26</v>
      </c>
      <c r="P1882" t="s">
        <v>1205</v>
      </c>
      <c r="Q1882" t="s">
        <v>41</v>
      </c>
      <c r="S1882">
        <v>10</v>
      </c>
      <c r="U1882" t="s">
        <v>14</v>
      </c>
    </row>
    <row r="1883" spans="1:92" hidden="1" x14ac:dyDescent="0.25">
      <c r="A1883" t="s">
        <v>904</v>
      </c>
      <c r="B1883" t="s">
        <v>4</v>
      </c>
      <c r="C1883" t="s">
        <v>1250</v>
      </c>
      <c r="D1883" t="s">
        <v>1254</v>
      </c>
      <c r="E1883" t="s">
        <v>235</v>
      </c>
      <c r="F1883" t="s">
        <v>1193</v>
      </c>
      <c r="G1883" t="s">
        <v>1206</v>
      </c>
      <c r="I1883" t="s">
        <v>116</v>
      </c>
      <c r="L1883" t="s">
        <v>21</v>
      </c>
      <c r="M1883" t="s">
        <v>26</v>
      </c>
      <c r="P1883" t="s">
        <v>1206</v>
      </c>
      <c r="Q1883" t="s">
        <v>41</v>
      </c>
      <c r="S1883">
        <v>10</v>
      </c>
      <c r="U1883" t="s">
        <v>14</v>
      </c>
    </row>
    <row r="1884" spans="1:92" hidden="1" x14ac:dyDescent="0.25">
      <c r="A1884" t="s">
        <v>904</v>
      </c>
      <c r="B1884" t="s">
        <v>4</v>
      </c>
      <c r="C1884" t="s">
        <v>1250</v>
      </c>
      <c r="D1884" t="s">
        <v>1254</v>
      </c>
      <c r="E1884" t="s">
        <v>235</v>
      </c>
      <c r="F1884" t="s">
        <v>1193</v>
      </c>
      <c r="G1884" t="s">
        <v>1207</v>
      </c>
      <c r="I1884" t="s">
        <v>116</v>
      </c>
      <c r="L1884" t="s">
        <v>21</v>
      </c>
      <c r="M1884" t="s">
        <v>26</v>
      </c>
      <c r="P1884" t="s">
        <v>1207</v>
      </c>
      <c r="Q1884" t="s">
        <v>41</v>
      </c>
      <c r="S1884">
        <v>10</v>
      </c>
      <c r="U1884" t="s">
        <v>14</v>
      </c>
    </row>
    <row r="1885" spans="1:92" hidden="1" x14ac:dyDescent="0.25">
      <c r="A1885" t="s">
        <v>904</v>
      </c>
      <c r="B1885" t="s">
        <v>4</v>
      </c>
      <c r="C1885" t="s">
        <v>1250</v>
      </c>
      <c r="D1885" t="s">
        <v>1254</v>
      </c>
      <c r="E1885" t="s">
        <v>235</v>
      </c>
      <c r="F1885" t="s">
        <v>1193</v>
      </c>
      <c r="G1885" t="s">
        <v>1208</v>
      </c>
      <c r="I1885" t="s">
        <v>116</v>
      </c>
      <c r="L1885" t="s">
        <v>21</v>
      </c>
      <c r="M1885" t="s">
        <v>26</v>
      </c>
      <c r="P1885" t="s">
        <v>1208</v>
      </c>
      <c r="Q1885" t="s">
        <v>23</v>
      </c>
      <c r="S1885">
        <v>20</v>
      </c>
      <c r="U1885" t="s">
        <v>14</v>
      </c>
    </row>
    <row r="1886" spans="1:92" hidden="1" x14ac:dyDescent="0.25">
      <c r="A1886" t="s">
        <v>904</v>
      </c>
      <c r="B1886" t="s">
        <v>4</v>
      </c>
      <c r="C1886" t="s">
        <v>1255</v>
      </c>
      <c r="D1886" t="s">
        <v>1256</v>
      </c>
      <c r="E1886" t="s">
        <v>7</v>
      </c>
      <c r="F1886" t="s">
        <v>1079</v>
      </c>
      <c r="G1886" t="s">
        <v>9</v>
      </c>
      <c r="I1886" t="s">
        <v>10</v>
      </c>
      <c r="K1886" t="s">
        <v>1257</v>
      </c>
      <c r="L1886" t="s">
        <v>17</v>
      </c>
      <c r="M1886" t="s">
        <v>18</v>
      </c>
      <c r="N1886" t="s">
        <v>1080</v>
      </c>
    </row>
    <row r="1887" spans="1:92" hidden="1" x14ac:dyDescent="0.25">
      <c r="A1887" t="s">
        <v>904</v>
      </c>
      <c r="B1887" t="s">
        <v>4</v>
      </c>
      <c r="C1887" t="s">
        <v>1255</v>
      </c>
      <c r="D1887" t="s">
        <v>1256</v>
      </c>
      <c r="E1887" t="s">
        <v>7</v>
      </c>
      <c r="F1887" t="s">
        <v>1079</v>
      </c>
      <c r="G1887" t="s">
        <v>12</v>
      </c>
      <c r="I1887" t="s">
        <v>10</v>
      </c>
      <c r="K1887" t="s">
        <v>478</v>
      </c>
      <c r="L1887" t="s">
        <v>21</v>
      </c>
      <c r="M1887" t="s">
        <v>22</v>
      </c>
      <c r="P1887" t="s">
        <v>1243</v>
      </c>
      <c r="X1887" t="s">
        <v>1110</v>
      </c>
      <c r="Y1887" t="s">
        <v>21</v>
      </c>
      <c r="Z1887" t="s">
        <v>22</v>
      </c>
      <c r="AB1887" t="s">
        <v>23</v>
      </c>
      <c r="AD1887">
        <v>20</v>
      </c>
      <c r="AF1887" t="s">
        <v>14</v>
      </c>
      <c r="AH1887" t="s">
        <v>1083</v>
      </c>
      <c r="AI1887" t="s">
        <v>21</v>
      </c>
      <c r="AJ1887" t="s">
        <v>22</v>
      </c>
      <c r="AL1887" t="s">
        <v>23</v>
      </c>
      <c r="AN1887">
        <v>20</v>
      </c>
      <c r="AO1887" t="s">
        <v>18</v>
      </c>
      <c r="AP1887" t="s">
        <v>14</v>
      </c>
    </row>
    <row r="1888" spans="1:92" hidden="1" x14ac:dyDescent="0.25">
      <c r="A1888" t="s">
        <v>904</v>
      </c>
      <c r="B1888" t="s">
        <v>4</v>
      </c>
      <c r="C1888" t="s">
        <v>1255</v>
      </c>
      <c r="D1888" t="s">
        <v>1256</v>
      </c>
      <c r="E1888" t="s">
        <v>7</v>
      </c>
      <c r="F1888" t="s">
        <v>1079</v>
      </c>
      <c r="G1888" t="s">
        <v>15</v>
      </c>
      <c r="I1888" t="s">
        <v>10</v>
      </c>
      <c r="K1888" t="s">
        <v>571</v>
      </c>
      <c r="L1888" t="s">
        <v>21</v>
      </c>
      <c r="M1888" t="s">
        <v>22</v>
      </c>
      <c r="P1888" t="s">
        <v>1214</v>
      </c>
      <c r="X1888" t="s">
        <v>1084</v>
      </c>
      <c r="Y1888" t="s">
        <v>21</v>
      </c>
      <c r="Z1888" t="s">
        <v>22</v>
      </c>
      <c r="AB1888" t="s">
        <v>23</v>
      </c>
      <c r="AD1888">
        <v>20</v>
      </c>
      <c r="AE1888" t="s">
        <v>18</v>
      </c>
      <c r="AF1888" t="s">
        <v>14</v>
      </c>
      <c r="AH1888" t="s">
        <v>1085</v>
      </c>
      <c r="AI1888" t="s">
        <v>21</v>
      </c>
      <c r="AJ1888" t="s">
        <v>22</v>
      </c>
      <c r="AL1888" t="s">
        <v>23</v>
      </c>
      <c r="AN1888">
        <v>20</v>
      </c>
      <c r="AO1888" t="s">
        <v>18</v>
      </c>
      <c r="AP1888" t="s">
        <v>14</v>
      </c>
      <c r="AR1888" t="s">
        <v>1086</v>
      </c>
      <c r="AS1888" t="s">
        <v>21</v>
      </c>
      <c r="AT1888" t="s">
        <v>22</v>
      </c>
      <c r="AV1888" t="s">
        <v>23</v>
      </c>
      <c r="AX1888">
        <v>20</v>
      </c>
      <c r="AY1888" t="s">
        <v>18</v>
      </c>
      <c r="AZ1888" t="s">
        <v>14</v>
      </c>
      <c r="BB1888" t="s">
        <v>1087</v>
      </c>
      <c r="BC1888" t="s">
        <v>21</v>
      </c>
      <c r="BD1888" t="s">
        <v>22</v>
      </c>
      <c r="BF1888" t="s">
        <v>23</v>
      </c>
      <c r="BH1888">
        <v>20</v>
      </c>
      <c r="BI1888" t="s">
        <v>18</v>
      </c>
      <c r="BJ1888" t="s">
        <v>14</v>
      </c>
      <c r="BL1888" t="s">
        <v>1083</v>
      </c>
      <c r="BM1888" t="s">
        <v>21</v>
      </c>
      <c r="BN1888" t="s">
        <v>22</v>
      </c>
      <c r="BP1888" t="s">
        <v>23</v>
      </c>
      <c r="BR1888">
        <v>20</v>
      </c>
      <c r="BS1888" t="s">
        <v>18</v>
      </c>
      <c r="BT1888" t="s">
        <v>14</v>
      </c>
      <c r="BV1888" t="s">
        <v>1082</v>
      </c>
      <c r="CF1888" t="s">
        <v>1081</v>
      </c>
      <c r="CG1888" t="s">
        <v>21</v>
      </c>
      <c r="CH1888" t="s">
        <v>22</v>
      </c>
      <c r="CJ1888" t="s">
        <v>23</v>
      </c>
      <c r="CL1888">
        <v>20</v>
      </c>
      <c r="CM1888" t="s">
        <v>18</v>
      </c>
      <c r="CN1888" t="s">
        <v>14</v>
      </c>
    </row>
    <row r="1889" spans="1:122" hidden="1" x14ac:dyDescent="0.25">
      <c r="A1889" t="s">
        <v>904</v>
      </c>
      <c r="B1889" t="s">
        <v>4</v>
      </c>
      <c r="C1889" t="s">
        <v>1255</v>
      </c>
      <c r="D1889" t="s">
        <v>1256</v>
      </c>
      <c r="E1889" t="s">
        <v>7</v>
      </c>
      <c r="F1889" t="s">
        <v>1079</v>
      </c>
      <c r="G1889" t="s">
        <v>37</v>
      </c>
      <c r="I1889" t="s">
        <v>10</v>
      </c>
      <c r="K1889" t="s">
        <v>1257</v>
      </c>
      <c r="L1889" t="s">
        <v>1088</v>
      </c>
      <c r="M1889" t="s">
        <v>22</v>
      </c>
      <c r="N1889" t="s">
        <v>1258</v>
      </c>
    </row>
    <row r="1890" spans="1:122" hidden="1" x14ac:dyDescent="0.25">
      <c r="A1890" t="s">
        <v>904</v>
      </c>
      <c r="B1890" t="s">
        <v>4</v>
      </c>
      <c r="C1890" t="s">
        <v>1255</v>
      </c>
      <c r="D1890" t="s">
        <v>1256</v>
      </c>
      <c r="E1890" t="s">
        <v>7</v>
      </c>
      <c r="F1890" t="s">
        <v>1079</v>
      </c>
      <c r="G1890" t="s">
        <v>1090</v>
      </c>
      <c r="I1890" t="s">
        <v>679</v>
      </c>
      <c r="K1890" t="s">
        <v>1257</v>
      </c>
      <c r="L1890" t="s">
        <v>1088</v>
      </c>
      <c r="M1890" t="s">
        <v>22</v>
      </c>
      <c r="N1890" t="s">
        <v>1258</v>
      </c>
    </row>
    <row r="1891" spans="1:122" hidden="1" x14ac:dyDescent="0.25">
      <c r="A1891" t="s">
        <v>904</v>
      </c>
      <c r="B1891" t="s">
        <v>4</v>
      </c>
      <c r="C1891" t="s">
        <v>1255</v>
      </c>
      <c r="D1891" t="s">
        <v>1256</v>
      </c>
      <c r="E1891" t="s">
        <v>7</v>
      </c>
      <c r="F1891" t="s">
        <v>1079</v>
      </c>
      <c r="G1891" t="s">
        <v>43</v>
      </c>
      <c r="I1891" t="s">
        <v>10</v>
      </c>
      <c r="K1891" t="s">
        <v>485</v>
      </c>
      <c r="L1891" t="s">
        <v>17</v>
      </c>
      <c r="M1891" t="s">
        <v>14</v>
      </c>
      <c r="N1891" t="s">
        <v>1014</v>
      </c>
      <c r="X1891" t="s">
        <v>1092</v>
      </c>
      <c r="Y1891" t="s">
        <v>21</v>
      </c>
      <c r="Z1891" t="s">
        <v>22</v>
      </c>
      <c r="AB1891" t="s">
        <v>30</v>
      </c>
      <c r="AD1891">
        <v>8</v>
      </c>
      <c r="AE1891" t="s">
        <v>18</v>
      </c>
      <c r="AF1891" t="s">
        <v>14</v>
      </c>
      <c r="AH1891" t="s">
        <v>1093</v>
      </c>
      <c r="AI1891" t="s">
        <v>21</v>
      </c>
      <c r="AJ1891" t="s">
        <v>22</v>
      </c>
      <c r="AL1891" t="s">
        <v>30</v>
      </c>
      <c r="AN1891">
        <v>8</v>
      </c>
      <c r="AO1891" t="s">
        <v>18</v>
      </c>
      <c r="AP1891" t="s">
        <v>14</v>
      </c>
      <c r="AR1891" t="s">
        <v>1083</v>
      </c>
      <c r="AS1891" t="s">
        <v>21</v>
      </c>
      <c r="AT1891" t="s">
        <v>22</v>
      </c>
      <c r="AV1891" t="s">
        <v>23</v>
      </c>
      <c r="AX1891">
        <v>20</v>
      </c>
      <c r="AY1891" t="s">
        <v>18</v>
      </c>
      <c r="AZ1891" t="s">
        <v>14</v>
      </c>
      <c r="BB1891" t="s">
        <v>1081</v>
      </c>
      <c r="BC1891" t="s">
        <v>21</v>
      </c>
      <c r="BD1891" t="s">
        <v>22</v>
      </c>
      <c r="BF1891" t="s">
        <v>23</v>
      </c>
      <c r="BH1891">
        <v>20</v>
      </c>
      <c r="BI1891" t="s">
        <v>18</v>
      </c>
      <c r="BJ1891" t="s">
        <v>14</v>
      </c>
      <c r="BL1891" t="s">
        <v>1094</v>
      </c>
      <c r="BM1891" t="s">
        <v>1088</v>
      </c>
      <c r="BN1891" t="s">
        <v>22</v>
      </c>
      <c r="BP1891" t="s">
        <v>41</v>
      </c>
      <c r="BQ1891" t="s">
        <v>1095</v>
      </c>
      <c r="BR1891">
        <v>8</v>
      </c>
      <c r="BS1891" t="s">
        <v>18</v>
      </c>
      <c r="BT1891" t="s">
        <v>14</v>
      </c>
      <c r="BV1891" t="s">
        <v>1084</v>
      </c>
      <c r="BW1891" t="s">
        <v>21</v>
      </c>
      <c r="BX1891" t="s">
        <v>22</v>
      </c>
      <c r="BZ1891" t="s">
        <v>23</v>
      </c>
      <c r="CB1891">
        <v>20</v>
      </c>
      <c r="CC1891" t="s">
        <v>18</v>
      </c>
      <c r="CD1891" t="s">
        <v>14</v>
      </c>
      <c r="CF1891" t="s">
        <v>1085</v>
      </c>
      <c r="CG1891" t="s">
        <v>21</v>
      </c>
      <c r="CH1891" t="s">
        <v>22</v>
      </c>
      <c r="CJ1891" t="s">
        <v>23</v>
      </c>
      <c r="CL1891">
        <v>20</v>
      </c>
      <c r="CM1891" t="s">
        <v>18</v>
      </c>
      <c r="CN1891" t="s">
        <v>14</v>
      </c>
      <c r="CP1891" t="s">
        <v>1086</v>
      </c>
      <c r="CQ1891" t="s">
        <v>21</v>
      </c>
      <c r="CR1891" t="s">
        <v>22</v>
      </c>
      <c r="CT1891" t="s">
        <v>23</v>
      </c>
      <c r="CV1891">
        <v>20</v>
      </c>
      <c r="CW1891" t="s">
        <v>18</v>
      </c>
      <c r="CX1891" t="s">
        <v>14</v>
      </c>
      <c r="CZ1891" t="s">
        <v>1087</v>
      </c>
      <c r="DA1891" t="s">
        <v>21</v>
      </c>
      <c r="DB1891" t="s">
        <v>22</v>
      </c>
      <c r="DD1891" t="s">
        <v>23</v>
      </c>
      <c r="DF1891">
        <v>20</v>
      </c>
      <c r="DG1891" t="s">
        <v>18</v>
      </c>
      <c r="DH1891" t="s">
        <v>14</v>
      </c>
    </row>
    <row r="1892" spans="1:122" hidden="1" x14ac:dyDescent="0.25">
      <c r="A1892" t="s">
        <v>904</v>
      </c>
      <c r="B1892" t="s">
        <v>4</v>
      </c>
      <c r="C1892" t="s">
        <v>1255</v>
      </c>
      <c r="D1892" t="s">
        <v>1256</v>
      </c>
      <c r="E1892" t="s">
        <v>7</v>
      </c>
      <c r="F1892" t="s">
        <v>1079</v>
      </c>
      <c r="G1892" t="s">
        <v>46</v>
      </c>
      <c r="I1892" t="s">
        <v>10</v>
      </c>
      <c r="K1892" t="s">
        <v>484</v>
      </c>
      <c r="L1892" t="s">
        <v>21</v>
      </c>
      <c r="M1892" t="s">
        <v>22</v>
      </c>
      <c r="P1892" t="s">
        <v>1096</v>
      </c>
      <c r="Q1892" t="s">
        <v>241</v>
      </c>
      <c r="S1892">
        <v>4</v>
      </c>
      <c r="T1892" t="s">
        <v>18</v>
      </c>
      <c r="U1892" t="s">
        <v>14</v>
      </c>
    </row>
    <row r="1893" spans="1:122" hidden="1" x14ac:dyDescent="0.25">
      <c r="A1893" t="s">
        <v>904</v>
      </c>
      <c r="B1893" t="s">
        <v>4</v>
      </c>
      <c r="C1893" t="s">
        <v>1255</v>
      </c>
      <c r="D1893" t="s">
        <v>1256</v>
      </c>
      <c r="E1893" t="s">
        <v>7</v>
      </c>
      <c r="F1893" t="s">
        <v>1079</v>
      </c>
      <c r="G1893" t="s">
        <v>51</v>
      </c>
      <c r="I1893" t="s">
        <v>10</v>
      </c>
      <c r="K1893" t="s">
        <v>435</v>
      </c>
      <c r="L1893" t="s">
        <v>63</v>
      </c>
      <c r="N1893" t="s">
        <v>1099</v>
      </c>
      <c r="X1893" t="s">
        <v>1081</v>
      </c>
      <c r="Y1893" t="s">
        <v>21</v>
      </c>
      <c r="Z1893" t="s">
        <v>22</v>
      </c>
      <c r="AB1893" t="s">
        <v>23</v>
      </c>
      <c r="AD1893">
        <v>20</v>
      </c>
      <c r="AE1893" t="s">
        <v>18</v>
      </c>
      <c r="AF1893" t="s">
        <v>14</v>
      </c>
      <c r="AH1893" t="s">
        <v>1093</v>
      </c>
      <c r="AI1893" t="s">
        <v>21</v>
      </c>
      <c r="AJ1893" t="s">
        <v>22</v>
      </c>
      <c r="AL1893" t="s">
        <v>30</v>
      </c>
      <c r="AN1893">
        <v>8</v>
      </c>
      <c r="AO1893" t="s">
        <v>18</v>
      </c>
      <c r="AP1893" t="s">
        <v>14</v>
      </c>
      <c r="AR1893" t="s">
        <v>1092</v>
      </c>
      <c r="AS1893" t="s">
        <v>21</v>
      </c>
      <c r="AT1893" t="s">
        <v>22</v>
      </c>
      <c r="AV1893" t="s">
        <v>30</v>
      </c>
      <c r="AX1893">
        <v>8</v>
      </c>
      <c r="AY1893" t="s">
        <v>18</v>
      </c>
      <c r="AZ1893" t="s">
        <v>14</v>
      </c>
      <c r="BB1893" t="s">
        <v>47</v>
      </c>
      <c r="BC1893" t="s">
        <v>21</v>
      </c>
      <c r="BD1893" t="s">
        <v>22</v>
      </c>
      <c r="BF1893" t="s">
        <v>241</v>
      </c>
      <c r="BH1893">
        <v>4</v>
      </c>
      <c r="BI1893" t="s">
        <v>18</v>
      </c>
      <c r="BJ1893" t="s">
        <v>14</v>
      </c>
      <c r="BL1893" t="s">
        <v>1083</v>
      </c>
      <c r="BM1893" t="s">
        <v>21</v>
      </c>
      <c r="BN1893" t="s">
        <v>22</v>
      </c>
      <c r="BP1893" t="s">
        <v>23</v>
      </c>
      <c r="BR1893">
        <v>20</v>
      </c>
      <c r="BS1893" t="s">
        <v>18</v>
      </c>
      <c r="BT1893" t="s">
        <v>14</v>
      </c>
      <c r="BV1893" t="s">
        <v>1098</v>
      </c>
      <c r="BW1893" t="s">
        <v>1088</v>
      </c>
      <c r="BX1893" t="s">
        <v>22</v>
      </c>
      <c r="BZ1893" t="s">
        <v>41</v>
      </c>
      <c r="CA1893" t="s">
        <v>1095</v>
      </c>
      <c r="CB1893">
        <v>10</v>
      </c>
      <c r="CC1893" t="s">
        <v>18</v>
      </c>
      <c r="CD1893" t="s">
        <v>14</v>
      </c>
      <c r="CF1893" t="s">
        <v>1084</v>
      </c>
      <c r="CG1893" t="s">
        <v>21</v>
      </c>
      <c r="CH1893" t="s">
        <v>22</v>
      </c>
      <c r="CJ1893" t="s">
        <v>23</v>
      </c>
      <c r="CL1893">
        <v>20</v>
      </c>
      <c r="CM1893" t="s">
        <v>18</v>
      </c>
      <c r="CN1893" t="s">
        <v>14</v>
      </c>
      <c r="CP1893" t="s">
        <v>1085</v>
      </c>
      <c r="CQ1893" t="s">
        <v>21</v>
      </c>
      <c r="CR1893" t="s">
        <v>22</v>
      </c>
      <c r="CT1893" t="s">
        <v>23</v>
      </c>
      <c r="CV1893">
        <v>20</v>
      </c>
      <c r="CW1893" t="s">
        <v>18</v>
      </c>
      <c r="CX1893" t="s">
        <v>14</v>
      </c>
      <c r="CZ1893" t="s">
        <v>1086</v>
      </c>
      <c r="DA1893" t="s">
        <v>21</v>
      </c>
      <c r="DB1893" t="s">
        <v>22</v>
      </c>
      <c r="DD1893" t="s">
        <v>23</v>
      </c>
      <c r="DF1893">
        <v>20</v>
      </c>
      <c r="DG1893" t="s">
        <v>18</v>
      </c>
      <c r="DH1893" t="s">
        <v>14</v>
      </c>
      <c r="DJ1893" t="s">
        <v>1087</v>
      </c>
      <c r="DK1893" t="s">
        <v>21</v>
      </c>
      <c r="DL1893" t="s">
        <v>22</v>
      </c>
      <c r="DN1893" t="s">
        <v>23</v>
      </c>
      <c r="DP1893">
        <v>20</v>
      </c>
      <c r="DQ1893" t="s">
        <v>18</v>
      </c>
      <c r="DR1893" t="s">
        <v>14</v>
      </c>
    </row>
    <row r="1894" spans="1:122" hidden="1" x14ac:dyDescent="0.25">
      <c r="A1894" t="s">
        <v>904</v>
      </c>
      <c r="B1894" t="s">
        <v>4</v>
      </c>
      <c r="C1894" t="s">
        <v>1255</v>
      </c>
      <c r="D1894" t="s">
        <v>1256</v>
      </c>
      <c r="E1894" t="s">
        <v>7</v>
      </c>
      <c r="F1894" t="s">
        <v>1079</v>
      </c>
      <c r="G1894" t="s">
        <v>62</v>
      </c>
      <c r="I1894" t="s">
        <v>10</v>
      </c>
      <c r="K1894" t="s">
        <v>435</v>
      </c>
      <c r="L1894" t="s">
        <v>63</v>
      </c>
      <c r="M1894" t="s">
        <v>22</v>
      </c>
      <c r="N1894" t="s">
        <v>1099</v>
      </c>
      <c r="X1894" t="s">
        <v>29</v>
      </c>
      <c r="Y1894" t="s">
        <v>17</v>
      </c>
      <c r="Z1894" t="s">
        <v>18</v>
      </c>
      <c r="AB1894" t="s">
        <v>23</v>
      </c>
      <c r="AD1894">
        <v>20</v>
      </c>
      <c r="AE1894" t="s">
        <v>18</v>
      </c>
      <c r="AF1894" t="s">
        <v>14</v>
      </c>
      <c r="AH1894" t="s">
        <v>1081</v>
      </c>
      <c r="AI1894" t="s">
        <v>21</v>
      </c>
      <c r="AJ1894" t="s">
        <v>22</v>
      </c>
      <c r="AL1894" t="s">
        <v>23</v>
      </c>
      <c r="AN1894">
        <v>20</v>
      </c>
      <c r="AO1894" t="s">
        <v>18</v>
      </c>
      <c r="AP1894" t="s">
        <v>14</v>
      </c>
      <c r="AR1894" t="s">
        <v>47</v>
      </c>
      <c r="AS1894" t="s">
        <v>21</v>
      </c>
      <c r="AT1894" t="s">
        <v>22</v>
      </c>
      <c r="AV1894" t="s">
        <v>241</v>
      </c>
      <c r="AX1894">
        <v>4</v>
      </c>
      <c r="AY1894" t="s">
        <v>18</v>
      </c>
      <c r="AZ1894" t="s">
        <v>14</v>
      </c>
      <c r="BB1894" t="s">
        <v>1083</v>
      </c>
      <c r="BC1894" t="s">
        <v>21</v>
      </c>
      <c r="BD1894" t="s">
        <v>22</v>
      </c>
      <c r="BF1894" t="s">
        <v>23</v>
      </c>
      <c r="BH1894">
        <v>20</v>
      </c>
      <c r="BI1894" t="s">
        <v>18</v>
      </c>
      <c r="BJ1894" t="s">
        <v>14</v>
      </c>
    </row>
    <row r="1895" spans="1:122" hidden="1" x14ac:dyDescent="0.25">
      <c r="A1895" t="s">
        <v>904</v>
      </c>
      <c r="B1895" t="s">
        <v>4</v>
      </c>
      <c r="C1895" t="s">
        <v>1255</v>
      </c>
      <c r="D1895" t="s">
        <v>1256</v>
      </c>
      <c r="E1895" t="s">
        <v>7</v>
      </c>
      <c r="F1895" t="s">
        <v>1079</v>
      </c>
      <c r="G1895" t="s">
        <v>64</v>
      </c>
      <c r="I1895" t="s">
        <v>10</v>
      </c>
      <c r="K1895" t="s">
        <v>435</v>
      </c>
      <c r="L1895" t="s">
        <v>63</v>
      </c>
      <c r="M1895" t="s">
        <v>22</v>
      </c>
      <c r="N1895" t="s">
        <v>1099</v>
      </c>
      <c r="X1895" t="s">
        <v>125</v>
      </c>
      <c r="Y1895" t="s">
        <v>21</v>
      </c>
      <c r="Z1895" t="s">
        <v>22</v>
      </c>
      <c r="AB1895" t="s">
        <v>23</v>
      </c>
      <c r="AD1895">
        <v>20</v>
      </c>
      <c r="AE1895" t="s">
        <v>18</v>
      </c>
      <c r="AF1895" t="s">
        <v>14</v>
      </c>
    </row>
    <row r="1896" spans="1:122" hidden="1" x14ac:dyDescent="0.25">
      <c r="A1896" t="s">
        <v>904</v>
      </c>
      <c r="B1896" t="s">
        <v>4</v>
      </c>
      <c r="C1896" t="s">
        <v>1255</v>
      </c>
      <c r="D1896" t="s">
        <v>1256</v>
      </c>
      <c r="E1896" t="s">
        <v>7</v>
      </c>
      <c r="F1896" t="s">
        <v>1079</v>
      </c>
      <c r="G1896" t="s">
        <v>65</v>
      </c>
      <c r="I1896" t="s">
        <v>10</v>
      </c>
      <c r="K1896" t="s">
        <v>435</v>
      </c>
      <c r="L1896" t="s">
        <v>1088</v>
      </c>
      <c r="M1896" t="s">
        <v>18</v>
      </c>
      <c r="N1896" t="s">
        <v>1259</v>
      </c>
      <c r="X1896" t="s">
        <v>125</v>
      </c>
      <c r="Y1896" t="s">
        <v>21</v>
      </c>
      <c r="Z1896" t="s">
        <v>22</v>
      </c>
      <c r="AB1896" t="s">
        <v>23</v>
      </c>
      <c r="AD1896">
        <v>20</v>
      </c>
      <c r="AE1896" t="s">
        <v>18</v>
      </c>
      <c r="AF1896" t="s">
        <v>14</v>
      </c>
    </row>
    <row r="1897" spans="1:122" hidden="1" x14ac:dyDescent="0.25">
      <c r="A1897" t="s">
        <v>904</v>
      </c>
      <c r="B1897" t="s">
        <v>4</v>
      </c>
      <c r="C1897" t="s">
        <v>1255</v>
      </c>
      <c r="D1897" t="s">
        <v>1256</v>
      </c>
      <c r="E1897" t="s">
        <v>7</v>
      </c>
      <c r="F1897" t="s">
        <v>1079</v>
      </c>
      <c r="G1897" t="s">
        <v>66</v>
      </c>
      <c r="I1897" t="s">
        <v>10</v>
      </c>
      <c r="K1897" t="s">
        <v>1101</v>
      </c>
      <c r="L1897" t="s">
        <v>63</v>
      </c>
      <c r="M1897" t="s">
        <v>22</v>
      </c>
      <c r="N1897" t="s">
        <v>1099</v>
      </c>
    </row>
    <row r="1898" spans="1:122" hidden="1" x14ac:dyDescent="0.25">
      <c r="A1898" t="s">
        <v>904</v>
      </c>
      <c r="B1898" t="s">
        <v>4</v>
      </c>
      <c r="C1898" t="s">
        <v>1255</v>
      </c>
      <c r="D1898" t="s">
        <v>1256</v>
      </c>
      <c r="E1898" t="s">
        <v>7</v>
      </c>
      <c r="F1898" t="s">
        <v>1079</v>
      </c>
      <c r="G1898" t="s">
        <v>67</v>
      </c>
      <c r="I1898" t="s">
        <v>10</v>
      </c>
      <c r="K1898" t="s">
        <v>1101</v>
      </c>
      <c r="L1898" t="s">
        <v>63</v>
      </c>
      <c r="M1898" t="s">
        <v>22</v>
      </c>
      <c r="N1898" t="s">
        <v>1099</v>
      </c>
    </row>
    <row r="1899" spans="1:122" hidden="1" x14ac:dyDescent="0.25">
      <c r="A1899" t="s">
        <v>904</v>
      </c>
      <c r="B1899" t="s">
        <v>4</v>
      </c>
      <c r="C1899" t="s">
        <v>1255</v>
      </c>
      <c r="D1899" t="s">
        <v>1256</v>
      </c>
      <c r="E1899" t="s">
        <v>7</v>
      </c>
      <c r="F1899" t="s">
        <v>1079</v>
      </c>
      <c r="G1899" t="s">
        <v>68</v>
      </c>
      <c r="I1899" t="s">
        <v>10</v>
      </c>
      <c r="K1899" t="s">
        <v>1102</v>
      </c>
      <c r="L1899" t="s">
        <v>63</v>
      </c>
      <c r="M1899" t="s">
        <v>22</v>
      </c>
      <c r="N1899" t="s">
        <v>1103</v>
      </c>
      <c r="X1899" t="s">
        <v>1084</v>
      </c>
      <c r="Y1899" t="s">
        <v>17</v>
      </c>
      <c r="Z1899" t="s">
        <v>14</v>
      </c>
      <c r="AA1899" t="s">
        <v>1104</v>
      </c>
      <c r="AB1899" t="s">
        <v>23</v>
      </c>
      <c r="AD1899">
        <v>20</v>
      </c>
      <c r="AE1899" t="s">
        <v>18</v>
      </c>
      <c r="AF1899" t="s">
        <v>14</v>
      </c>
      <c r="AH1899" t="s">
        <v>1085</v>
      </c>
      <c r="AI1899" t="s">
        <v>17</v>
      </c>
      <c r="AJ1899" t="s">
        <v>14</v>
      </c>
      <c r="AK1899" t="s">
        <v>1104</v>
      </c>
      <c r="AL1899" t="s">
        <v>23</v>
      </c>
      <c r="AN1899">
        <v>20</v>
      </c>
      <c r="AO1899" t="s">
        <v>18</v>
      </c>
      <c r="AP1899" t="s">
        <v>14</v>
      </c>
      <c r="AR1899" t="s">
        <v>1105</v>
      </c>
      <c r="AS1899" t="s">
        <v>17</v>
      </c>
      <c r="AT1899" t="s">
        <v>14</v>
      </c>
      <c r="AU1899" t="s">
        <v>1104</v>
      </c>
      <c r="AV1899" t="s">
        <v>23</v>
      </c>
      <c r="AX1899">
        <v>20</v>
      </c>
      <c r="AY1899" t="s">
        <v>18</v>
      </c>
      <c r="AZ1899" t="s">
        <v>14</v>
      </c>
      <c r="BB1899" t="s">
        <v>1083</v>
      </c>
      <c r="BC1899" t="s">
        <v>21</v>
      </c>
      <c r="BD1899" t="s">
        <v>22</v>
      </c>
      <c r="BE1899" t="s">
        <v>1104</v>
      </c>
      <c r="BF1899" t="s">
        <v>23</v>
      </c>
      <c r="BH1899">
        <v>20</v>
      </c>
      <c r="BI1899" t="s">
        <v>18</v>
      </c>
      <c r="BJ1899" t="s">
        <v>14</v>
      </c>
    </row>
    <row r="1900" spans="1:122" hidden="1" x14ac:dyDescent="0.25">
      <c r="A1900" t="s">
        <v>904</v>
      </c>
      <c r="B1900" t="s">
        <v>4</v>
      </c>
      <c r="C1900" t="s">
        <v>1255</v>
      </c>
      <c r="D1900" t="s">
        <v>1256</v>
      </c>
      <c r="E1900" t="s">
        <v>7</v>
      </c>
      <c r="F1900" t="s">
        <v>1079</v>
      </c>
      <c r="G1900" t="s">
        <v>70</v>
      </c>
      <c r="I1900" t="s">
        <v>10</v>
      </c>
      <c r="K1900" t="s">
        <v>1102</v>
      </c>
      <c r="L1900" t="s">
        <v>63</v>
      </c>
      <c r="M1900" t="s">
        <v>22</v>
      </c>
      <c r="N1900" t="s">
        <v>1103</v>
      </c>
      <c r="X1900" t="s">
        <v>1084</v>
      </c>
      <c r="Y1900" t="s">
        <v>17</v>
      </c>
      <c r="Z1900" t="s">
        <v>14</v>
      </c>
      <c r="AA1900" t="s">
        <v>1104</v>
      </c>
      <c r="AB1900" t="s">
        <v>23</v>
      </c>
      <c r="AD1900">
        <v>20</v>
      </c>
      <c r="AE1900" t="s">
        <v>18</v>
      </c>
      <c r="AF1900" t="s">
        <v>14</v>
      </c>
      <c r="AH1900" t="s">
        <v>1085</v>
      </c>
      <c r="AI1900" t="s">
        <v>17</v>
      </c>
      <c r="AJ1900" t="s">
        <v>14</v>
      </c>
      <c r="AK1900" t="s">
        <v>1104</v>
      </c>
      <c r="AL1900" t="s">
        <v>23</v>
      </c>
      <c r="AN1900">
        <v>20</v>
      </c>
      <c r="AO1900" t="s">
        <v>18</v>
      </c>
      <c r="AP1900" t="s">
        <v>14</v>
      </c>
      <c r="AR1900" t="s">
        <v>1105</v>
      </c>
      <c r="AS1900" t="s">
        <v>17</v>
      </c>
      <c r="AT1900" t="s">
        <v>14</v>
      </c>
      <c r="AU1900" t="s">
        <v>1104</v>
      </c>
      <c r="AV1900" t="s">
        <v>23</v>
      </c>
      <c r="AX1900">
        <v>20</v>
      </c>
      <c r="AY1900" t="s">
        <v>18</v>
      </c>
      <c r="AZ1900" t="s">
        <v>14</v>
      </c>
      <c r="BB1900" t="s">
        <v>1083</v>
      </c>
      <c r="BC1900" t="s">
        <v>21</v>
      </c>
      <c r="BD1900" t="s">
        <v>22</v>
      </c>
      <c r="BE1900" t="s">
        <v>1104</v>
      </c>
      <c r="BF1900" t="s">
        <v>23</v>
      </c>
      <c r="BH1900">
        <v>20</v>
      </c>
      <c r="BI1900" t="s">
        <v>18</v>
      </c>
      <c r="BJ1900" t="s">
        <v>14</v>
      </c>
    </row>
    <row r="1901" spans="1:122" hidden="1" x14ac:dyDescent="0.25">
      <c r="A1901" t="s">
        <v>904</v>
      </c>
      <c r="B1901" t="s">
        <v>4</v>
      </c>
      <c r="C1901" t="s">
        <v>1255</v>
      </c>
      <c r="D1901" t="s">
        <v>1256</v>
      </c>
      <c r="E1901" t="s">
        <v>7</v>
      </c>
      <c r="F1901" t="s">
        <v>1079</v>
      </c>
      <c r="G1901" t="s">
        <v>72</v>
      </c>
      <c r="I1901" t="s">
        <v>10</v>
      </c>
      <c r="K1901" t="s">
        <v>1102</v>
      </c>
      <c r="L1901" t="s">
        <v>63</v>
      </c>
      <c r="M1901" t="s">
        <v>22</v>
      </c>
      <c r="N1901" t="s">
        <v>1103</v>
      </c>
      <c r="X1901" t="s">
        <v>1084</v>
      </c>
      <c r="Y1901" t="s">
        <v>17</v>
      </c>
      <c r="Z1901" t="s">
        <v>14</v>
      </c>
      <c r="AA1901" t="s">
        <v>1104</v>
      </c>
      <c r="AB1901" t="s">
        <v>23</v>
      </c>
      <c r="AD1901">
        <v>20</v>
      </c>
      <c r="AE1901" t="s">
        <v>18</v>
      </c>
      <c r="AF1901" t="s">
        <v>14</v>
      </c>
      <c r="AH1901" t="s">
        <v>1085</v>
      </c>
      <c r="AI1901" t="s">
        <v>17</v>
      </c>
      <c r="AJ1901" t="s">
        <v>14</v>
      </c>
      <c r="AK1901" t="s">
        <v>1104</v>
      </c>
      <c r="AL1901" t="s">
        <v>23</v>
      </c>
      <c r="AN1901">
        <v>20</v>
      </c>
      <c r="AO1901" t="s">
        <v>18</v>
      </c>
      <c r="AP1901" t="s">
        <v>14</v>
      </c>
      <c r="AR1901" t="s">
        <v>1105</v>
      </c>
      <c r="AS1901" t="s">
        <v>17</v>
      </c>
      <c r="AT1901" t="s">
        <v>14</v>
      </c>
      <c r="AU1901" t="s">
        <v>1104</v>
      </c>
      <c r="AV1901" t="s">
        <v>23</v>
      </c>
      <c r="AX1901">
        <v>20</v>
      </c>
      <c r="AY1901" t="s">
        <v>18</v>
      </c>
      <c r="AZ1901" t="s">
        <v>14</v>
      </c>
      <c r="BB1901" t="s">
        <v>1083</v>
      </c>
      <c r="BC1901" t="s">
        <v>21</v>
      </c>
      <c r="BD1901" t="s">
        <v>22</v>
      </c>
      <c r="BE1901" t="s">
        <v>1104</v>
      </c>
      <c r="BF1901" t="s">
        <v>23</v>
      </c>
      <c r="BH1901">
        <v>20</v>
      </c>
      <c r="BI1901" t="s">
        <v>18</v>
      </c>
      <c r="BJ1901" t="s">
        <v>14</v>
      </c>
    </row>
    <row r="1902" spans="1:122" hidden="1" x14ac:dyDescent="0.25">
      <c r="A1902" t="s">
        <v>904</v>
      </c>
      <c r="B1902" t="s">
        <v>4</v>
      </c>
      <c r="C1902" t="s">
        <v>1255</v>
      </c>
      <c r="D1902" t="s">
        <v>1256</v>
      </c>
      <c r="E1902" t="s">
        <v>7</v>
      </c>
      <c r="F1902" t="s">
        <v>1079</v>
      </c>
      <c r="G1902" t="s">
        <v>74</v>
      </c>
      <c r="I1902" t="s">
        <v>10</v>
      </c>
      <c r="K1902" t="s">
        <v>1102</v>
      </c>
      <c r="L1902" t="s">
        <v>63</v>
      </c>
      <c r="M1902" t="s">
        <v>22</v>
      </c>
      <c r="N1902" t="s">
        <v>1103</v>
      </c>
      <c r="P1902" t="s">
        <v>1106</v>
      </c>
      <c r="Q1902" t="s">
        <v>41</v>
      </c>
      <c r="R1902" t="s">
        <v>1095</v>
      </c>
      <c r="S1902">
        <v>8</v>
      </c>
      <c r="T1902" t="s">
        <v>18</v>
      </c>
      <c r="U1902" t="s">
        <v>14</v>
      </c>
      <c r="X1902" t="s">
        <v>1084</v>
      </c>
      <c r="Y1902" t="s">
        <v>17</v>
      </c>
      <c r="Z1902" t="s">
        <v>14</v>
      </c>
      <c r="AA1902" t="s">
        <v>1104</v>
      </c>
      <c r="AB1902" t="s">
        <v>23</v>
      </c>
      <c r="AD1902">
        <v>20</v>
      </c>
      <c r="AE1902" t="s">
        <v>18</v>
      </c>
      <c r="AF1902" t="s">
        <v>14</v>
      </c>
      <c r="AH1902" t="s">
        <v>1085</v>
      </c>
      <c r="AI1902" t="s">
        <v>17</v>
      </c>
      <c r="AJ1902" t="s">
        <v>14</v>
      </c>
      <c r="AK1902" t="s">
        <v>1104</v>
      </c>
      <c r="AL1902" t="s">
        <v>23</v>
      </c>
      <c r="AN1902">
        <v>20</v>
      </c>
      <c r="AO1902" t="s">
        <v>18</v>
      </c>
      <c r="AP1902" t="s">
        <v>14</v>
      </c>
      <c r="AR1902" t="s">
        <v>1105</v>
      </c>
      <c r="AS1902" t="s">
        <v>17</v>
      </c>
      <c r="AT1902" t="s">
        <v>14</v>
      </c>
      <c r="AU1902" t="s">
        <v>1104</v>
      </c>
      <c r="AV1902" t="s">
        <v>23</v>
      </c>
      <c r="AX1902">
        <v>20</v>
      </c>
      <c r="AY1902" t="s">
        <v>18</v>
      </c>
      <c r="AZ1902" t="s">
        <v>14</v>
      </c>
      <c r="BB1902" t="s">
        <v>1083</v>
      </c>
      <c r="BC1902" t="s">
        <v>21</v>
      </c>
      <c r="BD1902" t="s">
        <v>22</v>
      </c>
      <c r="BE1902" t="s">
        <v>1104</v>
      </c>
      <c r="BF1902" t="s">
        <v>23</v>
      </c>
      <c r="BH1902">
        <v>20</v>
      </c>
      <c r="BI1902" t="s">
        <v>18</v>
      </c>
      <c r="BJ1902" t="s">
        <v>14</v>
      </c>
    </row>
    <row r="1903" spans="1:122" hidden="1" x14ac:dyDescent="0.25">
      <c r="A1903" t="s">
        <v>904</v>
      </c>
      <c r="B1903" t="s">
        <v>4</v>
      </c>
      <c r="C1903" t="s">
        <v>1255</v>
      </c>
      <c r="D1903" t="s">
        <v>1256</v>
      </c>
      <c r="E1903" t="s">
        <v>7</v>
      </c>
      <c r="F1903" t="s">
        <v>1079</v>
      </c>
      <c r="G1903" t="s">
        <v>76</v>
      </c>
      <c r="I1903" t="s">
        <v>10</v>
      </c>
      <c r="K1903" t="s">
        <v>488</v>
      </c>
      <c r="L1903" t="s">
        <v>17</v>
      </c>
      <c r="M1903" t="s">
        <v>14</v>
      </c>
      <c r="N1903" t="s">
        <v>1107</v>
      </c>
      <c r="X1903" t="s">
        <v>1084</v>
      </c>
      <c r="Y1903" t="s">
        <v>17</v>
      </c>
      <c r="Z1903" t="s">
        <v>14</v>
      </c>
      <c r="AA1903" t="s">
        <v>1108</v>
      </c>
      <c r="AB1903" t="s">
        <v>23</v>
      </c>
      <c r="AD1903">
        <v>20</v>
      </c>
      <c r="AE1903" t="s">
        <v>18</v>
      </c>
      <c r="AF1903" t="s">
        <v>14</v>
      </c>
      <c r="AH1903" t="s">
        <v>1085</v>
      </c>
      <c r="AI1903" t="s">
        <v>17</v>
      </c>
      <c r="AJ1903" t="s">
        <v>14</v>
      </c>
      <c r="AK1903" t="s">
        <v>1108</v>
      </c>
      <c r="AL1903" t="s">
        <v>23</v>
      </c>
      <c r="AN1903">
        <v>20</v>
      </c>
      <c r="AO1903" t="s">
        <v>18</v>
      </c>
      <c r="AP1903" t="s">
        <v>14</v>
      </c>
      <c r="AR1903" t="s">
        <v>1105</v>
      </c>
      <c r="AS1903" t="s">
        <v>1108</v>
      </c>
      <c r="AT1903" t="s">
        <v>14</v>
      </c>
      <c r="AU1903" t="s">
        <v>1104</v>
      </c>
      <c r="AV1903" t="s">
        <v>23</v>
      </c>
      <c r="AX1903">
        <v>20</v>
      </c>
      <c r="AY1903" t="s">
        <v>18</v>
      </c>
      <c r="AZ1903" t="s">
        <v>14</v>
      </c>
      <c r="BB1903" t="s">
        <v>1083</v>
      </c>
      <c r="BC1903" t="s">
        <v>21</v>
      </c>
      <c r="BD1903" t="s">
        <v>22</v>
      </c>
      <c r="BE1903" t="s">
        <v>1108</v>
      </c>
      <c r="BF1903" t="s">
        <v>23</v>
      </c>
      <c r="BH1903">
        <v>20</v>
      </c>
      <c r="BI1903" t="s">
        <v>18</v>
      </c>
      <c r="BJ1903" t="s">
        <v>14</v>
      </c>
      <c r="BL1903" t="s">
        <v>105</v>
      </c>
      <c r="BM1903" t="s">
        <v>21</v>
      </c>
      <c r="BN1903" t="s">
        <v>22</v>
      </c>
      <c r="BO1903" t="s">
        <v>1108</v>
      </c>
      <c r="BP1903" t="s">
        <v>23</v>
      </c>
      <c r="BR1903">
        <v>20</v>
      </c>
      <c r="BS1903" t="s">
        <v>18</v>
      </c>
      <c r="BT1903" t="s">
        <v>14</v>
      </c>
    </row>
    <row r="1904" spans="1:122" hidden="1" x14ac:dyDescent="0.25">
      <c r="A1904" t="s">
        <v>904</v>
      </c>
      <c r="B1904" t="s">
        <v>4</v>
      </c>
      <c r="C1904" t="s">
        <v>1255</v>
      </c>
      <c r="D1904" t="s">
        <v>1256</v>
      </c>
      <c r="E1904" t="s">
        <v>7</v>
      </c>
      <c r="F1904" t="s">
        <v>1079</v>
      </c>
      <c r="G1904" t="s">
        <v>193</v>
      </c>
      <c r="I1904" t="s">
        <v>79</v>
      </c>
      <c r="K1904" t="s">
        <v>435</v>
      </c>
      <c r="L1904" t="s">
        <v>17</v>
      </c>
      <c r="M1904" t="s">
        <v>18</v>
      </c>
      <c r="N1904" t="s">
        <v>1109</v>
      </c>
      <c r="X1904" t="s">
        <v>1084</v>
      </c>
      <c r="Y1904" t="s">
        <v>17</v>
      </c>
      <c r="Z1904" t="s">
        <v>14</v>
      </c>
      <c r="AA1904" t="s">
        <v>1104</v>
      </c>
      <c r="AB1904" t="s">
        <v>23</v>
      </c>
      <c r="AD1904">
        <v>20</v>
      </c>
      <c r="AE1904" t="s">
        <v>18</v>
      </c>
      <c r="AF1904" t="s">
        <v>14</v>
      </c>
      <c r="AH1904" t="s">
        <v>1085</v>
      </c>
      <c r="AI1904" t="s">
        <v>17</v>
      </c>
      <c r="AJ1904" t="s">
        <v>14</v>
      </c>
      <c r="AK1904" t="s">
        <v>1104</v>
      </c>
      <c r="AL1904" t="s">
        <v>23</v>
      </c>
      <c r="AN1904">
        <v>20</v>
      </c>
      <c r="AO1904" t="s">
        <v>18</v>
      </c>
      <c r="AP1904" t="s">
        <v>14</v>
      </c>
      <c r="AR1904" t="s">
        <v>1105</v>
      </c>
      <c r="AS1904" t="s">
        <v>17</v>
      </c>
      <c r="AT1904" t="s">
        <v>14</v>
      </c>
      <c r="AU1904" t="s">
        <v>1104</v>
      </c>
      <c r="AV1904" t="s">
        <v>23</v>
      </c>
      <c r="AX1904">
        <v>20</v>
      </c>
      <c r="AY1904" t="s">
        <v>18</v>
      </c>
      <c r="AZ1904" t="s">
        <v>14</v>
      </c>
      <c r="BB1904" t="s">
        <v>1083</v>
      </c>
      <c r="BC1904" t="s">
        <v>21</v>
      </c>
      <c r="BD1904" t="s">
        <v>22</v>
      </c>
      <c r="BE1904" t="s">
        <v>1104</v>
      </c>
      <c r="BF1904" t="s">
        <v>23</v>
      </c>
      <c r="BH1904">
        <v>20</v>
      </c>
      <c r="BI1904" t="s">
        <v>18</v>
      </c>
      <c r="BJ1904" t="s">
        <v>14</v>
      </c>
    </row>
    <row r="1905" spans="1:21" hidden="1" x14ac:dyDescent="0.25">
      <c r="A1905" t="s">
        <v>904</v>
      </c>
      <c r="B1905" t="s">
        <v>4</v>
      </c>
      <c r="C1905" t="s">
        <v>1255</v>
      </c>
      <c r="D1905" t="s">
        <v>1256</v>
      </c>
      <c r="E1905" t="s">
        <v>7</v>
      </c>
      <c r="F1905" t="s">
        <v>1079</v>
      </c>
      <c r="G1905" t="s">
        <v>1110</v>
      </c>
      <c r="I1905" t="s">
        <v>32</v>
      </c>
      <c r="K1905" t="s">
        <v>1111</v>
      </c>
      <c r="L1905" t="s">
        <v>21</v>
      </c>
      <c r="M1905" t="s">
        <v>26</v>
      </c>
      <c r="P1905" t="s">
        <v>1110</v>
      </c>
      <c r="Q1905" t="s">
        <v>23</v>
      </c>
      <c r="S1905">
        <v>20</v>
      </c>
      <c r="U1905" t="s">
        <v>14</v>
      </c>
    </row>
    <row r="1906" spans="1:21" hidden="1" x14ac:dyDescent="0.25">
      <c r="A1906" t="s">
        <v>904</v>
      </c>
      <c r="B1906" t="s">
        <v>4</v>
      </c>
      <c r="C1906" t="s">
        <v>1255</v>
      </c>
      <c r="D1906" t="s">
        <v>1256</v>
      </c>
      <c r="E1906" t="s">
        <v>7</v>
      </c>
      <c r="F1906" t="s">
        <v>1079</v>
      </c>
      <c r="G1906" t="s">
        <v>1112</v>
      </c>
      <c r="I1906" t="s">
        <v>32</v>
      </c>
      <c r="K1906" t="s">
        <v>1111</v>
      </c>
      <c r="L1906" t="s">
        <v>21</v>
      </c>
      <c r="M1906" t="s">
        <v>26</v>
      </c>
      <c r="P1906" t="s">
        <v>1083</v>
      </c>
      <c r="Q1906" t="s">
        <v>23</v>
      </c>
      <c r="S1906">
        <v>20</v>
      </c>
      <c r="T1906" t="s">
        <v>18</v>
      </c>
    </row>
    <row r="1907" spans="1:21" hidden="1" x14ac:dyDescent="0.25">
      <c r="A1907" t="s">
        <v>904</v>
      </c>
      <c r="B1907" t="s">
        <v>4</v>
      </c>
      <c r="C1907" t="s">
        <v>1255</v>
      </c>
      <c r="D1907" t="s">
        <v>1256</v>
      </c>
      <c r="E1907" t="s">
        <v>7</v>
      </c>
      <c r="F1907" t="s">
        <v>1079</v>
      </c>
      <c r="G1907" t="s">
        <v>454</v>
      </c>
      <c r="I1907" t="s">
        <v>32</v>
      </c>
      <c r="K1907" t="s">
        <v>1111</v>
      </c>
      <c r="L1907" t="s">
        <v>21</v>
      </c>
      <c r="M1907" t="s">
        <v>22</v>
      </c>
      <c r="P1907" t="s">
        <v>454</v>
      </c>
      <c r="Q1907" t="s">
        <v>23</v>
      </c>
      <c r="S1907">
        <v>20</v>
      </c>
      <c r="T1907" t="s">
        <v>18</v>
      </c>
      <c r="U1907" t="s">
        <v>14</v>
      </c>
    </row>
    <row r="1908" spans="1:21" hidden="1" x14ac:dyDescent="0.25">
      <c r="A1908" t="s">
        <v>904</v>
      </c>
      <c r="B1908" t="s">
        <v>4</v>
      </c>
      <c r="C1908" t="s">
        <v>1255</v>
      </c>
      <c r="D1908" t="s">
        <v>1256</v>
      </c>
      <c r="E1908" t="s">
        <v>7</v>
      </c>
      <c r="F1908" t="s">
        <v>1079</v>
      </c>
      <c r="G1908" t="s">
        <v>1113</v>
      </c>
      <c r="I1908" t="s">
        <v>116</v>
      </c>
      <c r="K1908" t="s">
        <v>1111</v>
      </c>
      <c r="L1908" t="s">
        <v>21</v>
      </c>
      <c r="M1908" t="s">
        <v>26</v>
      </c>
      <c r="P1908" t="s">
        <v>1113</v>
      </c>
      <c r="Q1908" t="s">
        <v>23</v>
      </c>
      <c r="S1908">
        <v>20</v>
      </c>
      <c r="T1908" t="s">
        <v>18</v>
      </c>
      <c r="U1908" t="s">
        <v>14</v>
      </c>
    </row>
    <row r="1909" spans="1:21" hidden="1" x14ac:dyDescent="0.25">
      <c r="A1909" t="s">
        <v>904</v>
      </c>
      <c r="B1909" t="s">
        <v>4</v>
      </c>
      <c r="C1909" t="s">
        <v>1255</v>
      </c>
      <c r="D1909" t="s">
        <v>1256</v>
      </c>
      <c r="E1909" t="s">
        <v>7</v>
      </c>
      <c r="F1909" t="s">
        <v>1079</v>
      </c>
      <c r="G1909" t="s">
        <v>98</v>
      </c>
      <c r="I1909" t="s">
        <v>79</v>
      </c>
      <c r="K1909" t="s">
        <v>1111</v>
      </c>
      <c r="L1909" t="s">
        <v>21</v>
      </c>
      <c r="M1909" t="s">
        <v>26</v>
      </c>
      <c r="P1909" t="s">
        <v>1114</v>
      </c>
      <c r="Q1909" t="s">
        <v>23</v>
      </c>
      <c r="S1909">
        <v>20</v>
      </c>
      <c r="T1909" t="s">
        <v>18</v>
      </c>
      <c r="U1909" t="s">
        <v>14</v>
      </c>
    </row>
    <row r="1910" spans="1:21" hidden="1" x14ac:dyDescent="0.25">
      <c r="A1910" t="s">
        <v>904</v>
      </c>
      <c r="B1910" t="s">
        <v>4</v>
      </c>
      <c r="C1910" t="s">
        <v>1255</v>
      </c>
      <c r="D1910" t="s">
        <v>1256</v>
      </c>
      <c r="E1910" t="s">
        <v>7</v>
      </c>
      <c r="F1910" t="s">
        <v>1079</v>
      </c>
      <c r="G1910" t="s">
        <v>90</v>
      </c>
      <c r="I1910" t="s">
        <v>79</v>
      </c>
      <c r="K1910" t="s">
        <v>1111</v>
      </c>
      <c r="L1910" t="s">
        <v>21</v>
      </c>
      <c r="M1910" t="s">
        <v>26</v>
      </c>
      <c r="P1910" t="s">
        <v>1115</v>
      </c>
      <c r="Q1910" t="s">
        <v>23</v>
      </c>
      <c r="S1910">
        <v>20</v>
      </c>
      <c r="U1910" t="s">
        <v>14</v>
      </c>
    </row>
    <row r="1911" spans="1:21" hidden="1" x14ac:dyDescent="0.25">
      <c r="A1911" t="s">
        <v>904</v>
      </c>
      <c r="B1911" t="s">
        <v>4</v>
      </c>
      <c r="C1911" t="s">
        <v>1255</v>
      </c>
      <c r="D1911" t="s">
        <v>1256</v>
      </c>
      <c r="E1911" t="s">
        <v>7</v>
      </c>
      <c r="F1911" t="s">
        <v>1079</v>
      </c>
      <c r="G1911" t="s">
        <v>1116</v>
      </c>
      <c r="I1911" t="s">
        <v>32</v>
      </c>
      <c r="K1911" t="s">
        <v>1111</v>
      </c>
      <c r="L1911" t="s">
        <v>21</v>
      </c>
      <c r="M1911" t="s">
        <v>26</v>
      </c>
      <c r="P1911" t="s">
        <v>1116</v>
      </c>
      <c r="Q1911" t="s">
        <v>23</v>
      </c>
      <c r="S1911">
        <v>20</v>
      </c>
      <c r="T1911" t="s">
        <v>18</v>
      </c>
      <c r="U1911" t="s">
        <v>14</v>
      </c>
    </row>
    <row r="1912" spans="1:21" hidden="1" x14ac:dyDescent="0.25">
      <c r="A1912" t="s">
        <v>904</v>
      </c>
      <c r="B1912" t="s">
        <v>4</v>
      </c>
      <c r="C1912" t="s">
        <v>1255</v>
      </c>
      <c r="D1912" t="s">
        <v>1256</v>
      </c>
      <c r="E1912" t="s">
        <v>7</v>
      </c>
      <c r="F1912" t="s">
        <v>1079</v>
      </c>
      <c r="G1912" t="s">
        <v>1096</v>
      </c>
      <c r="I1912" t="s">
        <v>116</v>
      </c>
      <c r="K1912" t="s">
        <v>1111</v>
      </c>
      <c r="L1912" t="s">
        <v>21</v>
      </c>
      <c r="M1912" t="s">
        <v>26</v>
      </c>
      <c r="P1912" t="s">
        <v>1096</v>
      </c>
      <c r="Q1912" t="s">
        <v>23</v>
      </c>
      <c r="S1912">
        <v>20</v>
      </c>
      <c r="T1912" t="s">
        <v>18</v>
      </c>
      <c r="U1912" t="s">
        <v>14</v>
      </c>
    </row>
    <row r="1913" spans="1:21" hidden="1" x14ac:dyDescent="0.25">
      <c r="A1913" t="s">
        <v>904</v>
      </c>
      <c r="B1913" t="s">
        <v>4</v>
      </c>
      <c r="C1913" t="s">
        <v>1255</v>
      </c>
      <c r="D1913" t="s">
        <v>1256</v>
      </c>
      <c r="E1913" t="s">
        <v>7</v>
      </c>
      <c r="F1913" t="s">
        <v>1079</v>
      </c>
      <c r="G1913" t="s">
        <v>125</v>
      </c>
      <c r="I1913" t="s">
        <v>79</v>
      </c>
      <c r="K1913" t="s">
        <v>1111</v>
      </c>
      <c r="L1913" t="s">
        <v>17</v>
      </c>
      <c r="M1913" t="s">
        <v>26</v>
      </c>
      <c r="N1913" t="s">
        <v>1233</v>
      </c>
      <c r="P1913" t="s">
        <v>125</v>
      </c>
      <c r="Q1913" t="s">
        <v>23</v>
      </c>
      <c r="S1913">
        <v>20</v>
      </c>
      <c r="T1913" t="s">
        <v>18</v>
      </c>
      <c r="U1913" t="s">
        <v>14</v>
      </c>
    </row>
    <row r="1914" spans="1:21" hidden="1" x14ac:dyDescent="0.25">
      <c r="A1914" t="s">
        <v>904</v>
      </c>
      <c r="B1914" t="s">
        <v>4</v>
      </c>
      <c r="C1914" t="s">
        <v>1255</v>
      </c>
      <c r="D1914" t="s">
        <v>1256</v>
      </c>
      <c r="E1914" t="s">
        <v>7</v>
      </c>
      <c r="F1914" t="s">
        <v>1079</v>
      </c>
      <c r="G1914" t="s">
        <v>97</v>
      </c>
      <c r="I1914" t="s">
        <v>79</v>
      </c>
      <c r="K1914" t="s">
        <v>1111</v>
      </c>
      <c r="L1914" t="s">
        <v>21</v>
      </c>
      <c r="M1914" t="s">
        <v>26</v>
      </c>
      <c r="P1914" t="s">
        <v>97</v>
      </c>
      <c r="Q1914" t="s">
        <v>241</v>
      </c>
      <c r="S1914">
        <v>2</v>
      </c>
      <c r="T1914" t="s">
        <v>18</v>
      </c>
      <c r="U1914" t="s">
        <v>14</v>
      </c>
    </row>
    <row r="1915" spans="1:21" hidden="1" x14ac:dyDescent="0.25">
      <c r="A1915" t="s">
        <v>904</v>
      </c>
      <c r="B1915" t="s">
        <v>4</v>
      </c>
      <c r="C1915" t="s">
        <v>1255</v>
      </c>
      <c r="D1915" t="s">
        <v>1256</v>
      </c>
      <c r="E1915" t="s">
        <v>7</v>
      </c>
      <c r="F1915" t="s">
        <v>1079</v>
      </c>
      <c r="G1915" t="s">
        <v>172</v>
      </c>
      <c r="I1915" t="s">
        <v>79</v>
      </c>
      <c r="K1915" t="s">
        <v>1111</v>
      </c>
      <c r="L1915" t="s">
        <v>21</v>
      </c>
      <c r="M1915" t="s">
        <v>26</v>
      </c>
      <c r="P1915" t="s">
        <v>172</v>
      </c>
      <c r="Q1915" t="s">
        <v>1117</v>
      </c>
      <c r="S1915">
        <v>15</v>
      </c>
      <c r="T1915" t="s">
        <v>18</v>
      </c>
      <c r="U1915" t="s">
        <v>14</v>
      </c>
    </row>
    <row r="1916" spans="1:21" hidden="1" x14ac:dyDescent="0.25">
      <c r="A1916" t="s">
        <v>904</v>
      </c>
      <c r="B1916" t="s">
        <v>4</v>
      </c>
      <c r="C1916" t="s">
        <v>1255</v>
      </c>
      <c r="D1916" t="s">
        <v>1256</v>
      </c>
      <c r="E1916" t="s">
        <v>7</v>
      </c>
      <c r="F1916" t="s">
        <v>1079</v>
      </c>
      <c r="G1916" t="s">
        <v>185</v>
      </c>
      <c r="I1916" t="s">
        <v>79</v>
      </c>
      <c r="K1916" t="s">
        <v>1111</v>
      </c>
      <c r="L1916" t="s">
        <v>21</v>
      </c>
      <c r="M1916" t="s">
        <v>26</v>
      </c>
      <c r="P1916" t="s">
        <v>502</v>
      </c>
      <c r="Q1916" t="s">
        <v>23</v>
      </c>
      <c r="S1916">
        <v>20</v>
      </c>
      <c r="T1916" t="s">
        <v>18</v>
      </c>
      <c r="U1916" t="s">
        <v>14</v>
      </c>
    </row>
    <row r="1917" spans="1:21" hidden="1" x14ac:dyDescent="0.25">
      <c r="A1917" t="s">
        <v>904</v>
      </c>
      <c r="B1917" t="s">
        <v>4</v>
      </c>
      <c r="C1917" t="s">
        <v>1255</v>
      </c>
      <c r="D1917" t="s">
        <v>1256</v>
      </c>
      <c r="E1917" t="s">
        <v>7</v>
      </c>
      <c r="F1917" t="s">
        <v>1079</v>
      </c>
      <c r="G1917" t="s">
        <v>1118</v>
      </c>
      <c r="I1917" t="s">
        <v>116</v>
      </c>
      <c r="K1917" t="s">
        <v>1111</v>
      </c>
      <c r="L1917" t="s">
        <v>21</v>
      </c>
      <c r="M1917" t="s">
        <v>26</v>
      </c>
      <c r="P1917" t="s">
        <v>1118</v>
      </c>
      <c r="Q1917" t="s">
        <v>41</v>
      </c>
      <c r="R1917" t="s">
        <v>1095</v>
      </c>
      <c r="S1917">
        <v>8</v>
      </c>
      <c r="T1917" t="s">
        <v>18</v>
      </c>
      <c r="U1917" t="s">
        <v>14</v>
      </c>
    </row>
    <row r="1918" spans="1:21" hidden="1" x14ac:dyDescent="0.25">
      <c r="A1918" t="s">
        <v>904</v>
      </c>
      <c r="B1918" t="s">
        <v>4</v>
      </c>
      <c r="C1918" t="s">
        <v>1255</v>
      </c>
      <c r="D1918" t="s">
        <v>1256</v>
      </c>
      <c r="E1918" t="s">
        <v>7</v>
      </c>
      <c r="F1918" t="s">
        <v>1079</v>
      </c>
      <c r="G1918" t="s">
        <v>1119</v>
      </c>
      <c r="I1918" t="s">
        <v>116</v>
      </c>
      <c r="K1918" t="s">
        <v>1111</v>
      </c>
      <c r="L1918" t="s">
        <v>21</v>
      </c>
      <c r="M1918" t="s">
        <v>26</v>
      </c>
      <c r="P1918" t="s">
        <v>1119</v>
      </c>
      <c r="Q1918" t="s">
        <v>41</v>
      </c>
      <c r="R1918" t="s">
        <v>1095</v>
      </c>
      <c r="S1918">
        <v>8</v>
      </c>
      <c r="T1918" t="s">
        <v>18</v>
      </c>
      <c r="U1918" t="s">
        <v>14</v>
      </c>
    </row>
    <row r="1919" spans="1:21" hidden="1" x14ac:dyDescent="0.25">
      <c r="A1919" t="s">
        <v>904</v>
      </c>
      <c r="B1919" t="s">
        <v>4</v>
      </c>
      <c r="C1919" t="s">
        <v>1255</v>
      </c>
      <c r="D1919" t="s">
        <v>1256</v>
      </c>
      <c r="E1919" t="s">
        <v>7</v>
      </c>
      <c r="F1919" t="s">
        <v>1079</v>
      </c>
      <c r="G1919" t="s">
        <v>146</v>
      </c>
      <c r="I1919" t="s">
        <v>79</v>
      </c>
      <c r="K1919" t="s">
        <v>1111</v>
      </c>
      <c r="L1919" t="s">
        <v>21</v>
      </c>
      <c r="M1919" t="s">
        <v>22</v>
      </c>
      <c r="P1919" t="s">
        <v>146</v>
      </c>
      <c r="Q1919" t="s">
        <v>41</v>
      </c>
      <c r="R1919" t="s">
        <v>1095</v>
      </c>
      <c r="S1919">
        <v>8</v>
      </c>
      <c r="T1919" t="s">
        <v>18</v>
      </c>
      <c r="U1919" t="s">
        <v>14</v>
      </c>
    </row>
    <row r="1920" spans="1:21" hidden="1" x14ac:dyDescent="0.25">
      <c r="A1920" t="s">
        <v>904</v>
      </c>
      <c r="B1920" t="s">
        <v>4</v>
      </c>
      <c r="C1920" t="s">
        <v>1255</v>
      </c>
      <c r="D1920" t="s">
        <v>1256</v>
      </c>
      <c r="E1920" t="s">
        <v>7</v>
      </c>
      <c r="F1920" t="s">
        <v>1079</v>
      </c>
      <c r="G1920" t="s">
        <v>99</v>
      </c>
      <c r="I1920" t="s">
        <v>79</v>
      </c>
      <c r="K1920" t="s">
        <v>1111</v>
      </c>
      <c r="L1920" t="s">
        <v>21</v>
      </c>
      <c r="M1920" t="s">
        <v>26</v>
      </c>
      <c r="P1920" t="s">
        <v>99</v>
      </c>
      <c r="Q1920" t="s">
        <v>41</v>
      </c>
      <c r="R1920" t="s">
        <v>1095</v>
      </c>
      <c r="S1920">
        <v>8</v>
      </c>
      <c r="T1920" t="s">
        <v>18</v>
      </c>
      <c r="U1920" t="s">
        <v>14</v>
      </c>
    </row>
    <row r="1921" spans="1:82" hidden="1" x14ac:dyDescent="0.25">
      <c r="A1921" t="s">
        <v>904</v>
      </c>
      <c r="B1921" t="s">
        <v>4</v>
      </c>
      <c r="C1921" t="s">
        <v>1255</v>
      </c>
      <c r="D1921" t="s">
        <v>1256</v>
      </c>
      <c r="E1921" t="s">
        <v>7</v>
      </c>
      <c r="F1921" t="s">
        <v>1079</v>
      </c>
      <c r="G1921" t="s">
        <v>1120</v>
      </c>
      <c r="I1921" t="s">
        <v>116</v>
      </c>
      <c r="K1921" t="s">
        <v>1111</v>
      </c>
      <c r="L1921" t="s">
        <v>21</v>
      </c>
      <c r="M1921" t="s">
        <v>26</v>
      </c>
      <c r="P1921" t="s">
        <v>1120</v>
      </c>
      <c r="Q1921" t="s">
        <v>23</v>
      </c>
      <c r="S1921">
        <v>20</v>
      </c>
      <c r="T1921" t="s">
        <v>18</v>
      </c>
      <c r="U1921" t="s">
        <v>14</v>
      </c>
    </row>
    <row r="1922" spans="1:82" hidden="1" x14ac:dyDescent="0.25">
      <c r="A1922" t="s">
        <v>904</v>
      </c>
      <c r="B1922" t="s">
        <v>4</v>
      </c>
      <c r="C1922" t="s">
        <v>1255</v>
      </c>
      <c r="D1922" t="s">
        <v>1256</v>
      </c>
      <c r="E1922" t="s">
        <v>7</v>
      </c>
      <c r="F1922" t="s">
        <v>1079</v>
      </c>
      <c r="G1922" t="s">
        <v>1121</v>
      </c>
      <c r="I1922" t="s">
        <v>116</v>
      </c>
      <c r="K1922" t="s">
        <v>1111</v>
      </c>
      <c r="L1922" t="s">
        <v>21</v>
      </c>
      <c r="M1922" t="s">
        <v>26</v>
      </c>
      <c r="P1922" t="s">
        <v>1121</v>
      </c>
      <c r="Q1922" t="s">
        <v>23</v>
      </c>
      <c r="S1922">
        <v>20</v>
      </c>
      <c r="T1922" t="s">
        <v>18</v>
      </c>
      <c r="U1922" t="s">
        <v>14</v>
      </c>
    </row>
    <row r="1923" spans="1:82" hidden="1" x14ac:dyDescent="0.25">
      <c r="A1923" t="s">
        <v>904</v>
      </c>
      <c r="B1923" t="s">
        <v>4</v>
      </c>
      <c r="C1923" t="s">
        <v>1255</v>
      </c>
      <c r="D1923" t="s">
        <v>1256</v>
      </c>
      <c r="E1923" t="s">
        <v>7</v>
      </c>
      <c r="F1923" t="s">
        <v>1079</v>
      </c>
      <c r="G1923" t="s">
        <v>1122</v>
      </c>
      <c r="I1923" t="s">
        <v>116</v>
      </c>
      <c r="K1923" t="s">
        <v>1111</v>
      </c>
      <c r="L1923" t="s">
        <v>21</v>
      </c>
      <c r="M1923" t="s">
        <v>26</v>
      </c>
      <c r="P1923" t="s">
        <v>1122</v>
      </c>
      <c r="Q1923" t="s">
        <v>23</v>
      </c>
      <c r="S1923">
        <v>20</v>
      </c>
      <c r="T1923" t="s">
        <v>18</v>
      </c>
      <c r="U1923" t="s">
        <v>14</v>
      </c>
    </row>
    <row r="1924" spans="1:82" hidden="1" x14ac:dyDescent="0.25">
      <c r="A1924" t="s">
        <v>904</v>
      </c>
      <c r="B1924" t="s">
        <v>4</v>
      </c>
      <c r="C1924" t="s">
        <v>1255</v>
      </c>
      <c r="D1924" t="s">
        <v>1256</v>
      </c>
      <c r="E1924" t="s">
        <v>7</v>
      </c>
      <c r="F1924" t="s">
        <v>1079</v>
      </c>
      <c r="G1924" t="s">
        <v>105</v>
      </c>
      <c r="I1924" t="s">
        <v>79</v>
      </c>
      <c r="K1924" t="s">
        <v>1111</v>
      </c>
      <c r="L1924" t="s">
        <v>21</v>
      </c>
      <c r="M1924" t="s">
        <v>26</v>
      </c>
      <c r="P1924" t="s">
        <v>105</v>
      </c>
      <c r="Q1924" t="s">
        <v>23</v>
      </c>
      <c r="S1924">
        <v>20</v>
      </c>
      <c r="T1924" t="s">
        <v>18</v>
      </c>
      <c r="U1924" t="s">
        <v>14</v>
      </c>
    </row>
    <row r="1925" spans="1:82" hidden="1" x14ac:dyDescent="0.25">
      <c r="A1925" t="s">
        <v>904</v>
      </c>
      <c r="B1925" t="s">
        <v>4</v>
      </c>
      <c r="C1925" t="s">
        <v>1255</v>
      </c>
      <c r="D1925" t="s">
        <v>1256</v>
      </c>
      <c r="E1925" t="s">
        <v>7</v>
      </c>
      <c r="F1925" t="s">
        <v>1079</v>
      </c>
      <c r="G1925" t="s">
        <v>1123</v>
      </c>
      <c r="I1925" t="s">
        <v>116</v>
      </c>
      <c r="J1925" t="s">
        <v>1124</v>
      </c>
      <c r="K1925" t="s">
        <v>1111</v>
      </c>
      <c r="L1925" t="s">
        <v>21</v>
      </c>
      <c r="M1925" t="s">
        <v>26</v>
      </c>
      <c r="P1925" t="s">
        <v>1123</v>
      </c>
      <c r="Q1925" t="s">
        <v>23</v>
      </c>
      <c r="S1925">
        <v>20</v>
      </c>
      <c r="T1925" t="s">
        <v>18</v>
      </c>
      <c r="U1925" t="s">
        <v>14</v>
      </c>
    </row>
    <row r="1926" spans="1:82" hidden="1" x14ac:dyDescent="0.25">
      <c r="A1926" t="s">
        <v>904</v>
      </c>
      <c r="B1926" t="s">
        <v>4</v>
      </c>
      <c r="C1926" t="s">
        <v>1255</v>
      </c>
      <c r="D1926" t="s">
        <v>1256</v>
      </c>
      <c r="E1926" t="s">
        <v>7</v>
      </c>
      <c r="F1926" t="s">
        <v>1079</v>
      </c>
      <c r="G1926" t="s">
        <v>1125</v>
      </c>
      <c r="I1926" t="s">
        <v>116</v>
      </c>
      <c r="J1926" t="s">
        <v>1124</v>
      </c>
      <c r="K1926" t="s">
        <v>1111</v>
      </c>
      <c r="L1926" t="s">
        <v>21</v>
      </c>
      <c r="M1926" t="s">
        <v>26</v>
      </c>
      <c r="P1926" t="s">
        <v>1125</v>
      </c>
      <c r="Q1926" t="s">
        <v>23</v>
      </c>
      <c r="S1926">
        <v>20</v>
      </c>
      <c r="T1926" t="s">
        <v>18</v>
      </c>
      <c r="U1926" t="s">
        <v>14</v>
      </c>
    </row>
    <row r="1927" spans="1:82" hidden="1" x14ac:dyDescent="0.25">
      <c r="A1927" t="s">
        <v>904</v>
      </c>
      <c r="B1927" t="s">
        <v>4</v>
      </c>
      <c r="C1927" t="s">
        <v>1255</v>
      </c>
      <c r="D1927" t="s">
        <v>1256</v>
      </c>
      <c r="E1927" t="s">
        <v>7</v>
      </c>
      <c r="F1927" t="s">
        <v>1079</v>
      </c>
      <c r="G1927" t="s">
        <v>78</v>
      </c>
      <c r="I1927" t="s">
        <v>79</v>
      </c>
      <c r="K1927" t="s">
        <v>435</v>
      </c>
      <c r="L1927" t="s">
        <v>17</v>
      </c>
      <c r="M1927" t="s">
        <v>18</v>
      </c>
      <c r="N1927" t="s">
        <v>1126</v>
      </c>
      <c r="P1927" t="s">
        <v>1127</v>
      </c>
      <c r="Q1927" t="s">
        <v>23</v>
      </c>
      <c r="S1927">
        <v>20</v>
      </c>
      <c r="T1927" t="s">
        <v>18</v>
      </c>
      <c r="U1927" t="s">
        <v>14</v>
      </c>
      <c r="X1927" t="s">
        <v>1128</v>
      </c>
      <c r="Y1927" t="s">
        <v>21</v>
      </c>
      <c r="Z1927" t="s">
        <v>22</v>
      </c>
      <c r="AB1927" t="s">
        <v>23</v>
      </c>
      <c r="AD1927">
        <v>20</v>
      </c>
      <c r="AE1927" t="s">
        <v>18</v>
      </c>
      <c r="AF1927" t="s">
        <v>14</v>
      </c>
      <c r="AH1927" t="s">
        <v>1129</v>
      </c>
      <c r="AI1927" t="s">
        <v>21</v>
      </c>
      <c r="AJ1927" t="s">
        <v>22</v>
      </c>
      <c r="AL1927" t="s">
        <v>23</v>
      </c>
      <c r="AN1927">
        <v>20</v>
      </c>
      <c r="AO1927" t="s">
        <v>18</v>
      </c>
      <c r="AP1927" t="s">
        <v>14</v>
      </c>
      <c r="AR1927" t="s">
        <v>1130</v>
      </c>
      <c r="AS1927" t="s">
        <v>21</v>
      </c>
      <c r="AT1927" t="s">
        <v>22</v>
      </c>
      <c r="AV1927" t="s">
        <v>23</v>
      </c>
      <c r="AX1927">
        <v>20</v>
      </c>
      <c r="AY1927" t="s">
        <v>18</v>
      </c>
      <c r="AZ1927" t="s">
        <v>14</v>
      </c>
      <c r="BB1927" t="s">
        <v>1131</v>
      </c>
      <c r="BC1927" t="s">
        <v>21</v>
      </c>
      <c r="BD1927" t="s">
        <v>22</v>
      </c>
      <c r="BF1927" t="s">
        <v>23</v>
      </c>
      <c r="BH1927">
        <v>20</v>
      </c>
      <c r="BI1927" t="s">
        <v>18</v>
      </c>
      <c r="BJ1927" t="s">
        <v>14</v>
      </c>
      <c r="BL1927" t="s">
        <v>1132</v>
      </c>
      <c r="BM1927" t="s">
        <v>21</v>
      </c>
      <c r="BN1927" t="s">
        <v>22</v>
      </c>
      <c r="BP1927" t="s">
        <v>23</v>
      </c>
      <c r="BR1927">
        <v>20</v>
      </c>
      <c r="BS1927" t="s">
        <v>18</v>
      </c>
      <c r="BT1927" t="s">
        <v>14</v>
      </c>
      <c r="BV1927" t="s">
        <v>1133</v>
      </c>
      <c r="BW1927" t="s">
        <v>21</v>
      </c>
      <c r="BX1927" t="s">
        <v>22</v>
      </c>
      <c r="BZ1927" t="s">
        <v>23</v>
      </c>
      <c r="CB1927">
        <v>20</v>
      </c>
      <c r="CC1927" t="s">
        <v>18</v>
      </c>
      <c r="CD1927" t="s">
        <v>14</v>
      </c>
    </row>
    <row r="1928" spans="1:82" hidden="1" x14ac:dyDescent="0.25">
      <c r="A1928" t="s">
        <v>904</v>
      </c>
      <c r="B1928" t="s">
        <v>4</v>
      </c>
      <c r="C1928" t="s">
        <v>1255</v>
      </c>
      <c r="D1928" t="s">
        <v>1256</v>
      </c>
      <c r="E1928" t="s">
        <v>7</v>
      </c>
      <c r="F1928" t="s">
        <v>1079</v>
      </c>
      <c r="G1928" t="s">
        <v>1084</v>
      </c>
      <c r="I1928" t="s">
        <v>116</v>
      </c>
      <c r="L1928" t="s">
        <v>21</v>
      </c>
      <c r="M1928" t="s">
        <v>26</v>
      </c>
      <c r="P1928" t="s">
        <v>1084</v>
      </c>
      <c r="Q1928" t="s">
        <v>23</v>
      </c>
      <c r="S1928">
        <v>20</v>
      </c>
      <c r="T1928" t="s">
        <v>18</v>
      </c>
      <c r="U1928" t="s">
        <v>14</v>
      </c>
    </row>
    <row r="1929" spans="1:82" hidden="1" x14ac:dyDescent="0.25">
      <c r="A1929" t="s">
        <v>904</v>
      </c>
      <c r="B1929" t="s">
        <v>4</v>
      </c>
      <c r="C1929" t="s">
        <v>1255</v>
      </c>
      <c r="D1929" t="s">
        <v>1256</v>
      </c>
      <c r="E1929" t="s">
        <v>7</v>
      </c>
      <c r="F1929" t="s">
        <v>1079</v>
      </c>
      <c r="G1929" t="s">
        <v>1085</v>
      </c>
      <c r="I1929" t="s">
        <v>116</v>
      </c>
      <c r="L1929" t="s">
        <v>21</v>
      </c>
      <c r="M1929" t="s">
        <v>26</v>
      </c>
      <c r="P1929" t="s">
        <v>1085</v>
      </c>
      <c r="Q1929" t="s">
        <v>23</v>
      </c>
      <c r="S1929">
        <v>20</v>
      </c>
      <c r="T1929" t="s">
        <v>18</v>
      </c>
      <c r="U1929" t="s">
        <v>14</v>
      </c>
    </row>
    <row r="1930" spans="1:82" hidden="1" x14ac:dyDescent="0.25">
      <c r="A1930" t="s">
        <v>904</v>
      </c>
      <c r="B1930" t="s">
        <v>4</v>
      </c>
      <c r="C1930" t="s">
        <v>1255</v>
      </c>
      <c r="D1930" t="s">
        <v>1256</v>
      </c>
      <c r="E1930" t="s">
        <v>7</v>
      </c>
      <c r="F1930" t="s">
        <v>1079</v>
      </c>
      <c r="G1930" t="s">
        <v>1086</v>
      </c>
      <c r="I1930" t="s">
        <v>116</v>
      </c>
      <c r="L1930" t="s">
        <v>21</v>
      </c>
      <c r="M1930" t="s">
        <v>26</v>
      </c>
      <c r="P1930" t="s">
        <v>1086</v>
      </c>
      <c r="Q1930" t="s">
        <v>23</v>
      </c>
      <c r="S1930">
        <v>20</v>
      </c>
      <c r="T1930" t="s">
        <v>18</v>
      </c>
      <c r="U1930" t="s">
        <v>14</v>
      </c>
    </row>
    <row r="1931" spans="1:82" hidden="1" x14ac:dyDescent="0.25">
      <c r="A1931" t="s">
        <v>904</v>
      </c>
      <c r="B1931" t="s">
        <v>4</v>
      </c>
      <c r="C1931" t="s">
        <v>1255</v>
      </c>
      <c r="D1931" t="s">
        <v>1256</v>
      </c>
      <c r="E1931" t="s">
        <v>7</v>
      </c>
      <c r="F1931" t="s">
        <v>1079</v>
      </c>
      <c r="G1931" t="s">
        <v>1087</v>
      </c>
      <c r="I1931" t="s">
        <v>116</v>
      </c>
      <c r="L1931" t="s">
        <v>21</v>
      </c>
      <c r="M1931" t="s">
        <v>26</v>
      </c>
      <c r="P1931" t="s">
        <v>1087</v>
      </c>
      <c r="Q1931" t="s">
        <v>23</v>
      </c>
      <c r="S1931">
        <v>20</v>
      </c>
      <c r="T1931" t="s">
        <v>18</v>
      </c>
      <c r="U1931" t="s">
        <v>14</v>
      </c>
    </row>
    <row r="1932" spans="1:82" hidden="1" x14ac:dyDescent="0.25">
      <c r="A1932" t="s">
        <v>904</v>
      </c>
      <c r="B1932" t="s">
        <v>4</v>
      </c>
      <c r="C1932" t="s">
        <v>1255</v>
      </c>
      <c r="D1932" t="s">
        <v>1256</v>
      </c>
      <c r="E1932" t="s">
        <v>7</v>
      </c>
      <c r="F1932" t="s">
        <v>1079</v>
      </c>
      <c r="G1932" t="s">
        <v>1134</v>
      </c>
      <c r="I1932" t="s">
        <v>116</v>
      </c>
      <c r="J1932" t="s">
        <v>1135</v>
      </c>
      <c r="L1932" t="s">
        <v>63</v>
      </c>
      <c r="N1932" t="s">
        <v>1099</v>
      </c>
      <c r="P1932" t="s">
        <v>1134</v>
      </c>
      <c r="Q1932" t="s">
        <v>23</v>
      </c>
      <c r="S1932">
        <v>20</v>
      </c>
      <c r="T1932" t="s">
        <v>18</v>
      </c>
      <c r="U1932" t="s">
        <v>14</v>
      </c>
    </row>
    <row r="1933" spans="1:82" hidden="1" x14ac:dyDescent="0.25">
      <c r="A1933" t="s">
        <v>904</v>
      </c>
      <c r="B1933" t="s">
        <v>4</v>
      </c>
      <c r="C1933" t="s">
        <v>1255</v>
      </c>
      <c r="D1933" t="s">
        <v>1256</v>
      </c>
      <c r="E1933" t="s">
        <v>7</v>
      </c>
      <c r="F1933" t="s">
        <v>1079</v>
      </c>
      <c r="G1933" t="s">
        <v>1136</v>
      </c>
      <c r="I1933" t="s">
        <v>116</v>
      </c>
      <c r="J1933" t="s">
        <v>1135</v>
      </c>
      <c r="L1933" t="s">
        <v>63</v>
      </c>
      <c r="N1933" t="s">
        <v>1099</v>
      </c>
      <c r="P1933" t="s">
        <v>1136</v>
      </c>
      <c r="Q1933" t="s">
        <v>23</v>
      </c>
      <c r="S1933">
        <v>20</v>
      </c>
      <c r="T1933" t="s">
        <v>18</v>
      </c>
      <c r="U1933" t="s">
        <v>14</v>
      </c>
    </row>
    <row r="1934" spans="1:82" hidden="1" x14ac:dyDescent="0.25">
      <c r="A1934" t="s">
        <v>904</v>
      </c>
      <c r="B1934" t="s">
        <v>4</v>
      </c>
      <c r="C1934" t="s">
        <v>1255</v>
      </c>
      <c r="D1934" t="s">
        <v>1256</v>
      </c>
      <c r="E1934" t="s">
        <v>7</v>
      </c>
      <c r="F1934" t="s">
        <v>1079</v>
      </c>
      <c r="G1934" t="s">
        <v>1137</v>
      </c>
      <c r="I1934" t="s">
        <v>116</v>
      </c>
      <c r="J1934" t="s">
        <v>117</v>
      </c>
      <c r="L1934" t="s">
        <v>63</v>
      </c>
      <c r="N1934" t="s">
        <v>1099</v>
      </c>
      <c r="P1934" t="s">
        <v>1137</v>
      </c>
      <c r="Q1934" t="s">
        <v>23</v>
      </c>
      <c r="S1934">
        <v>20</v>
      </c>
      <c r="T1934" t="s">
        <v>18</v>
      </c>
      <c r="U1934" t="s">
        <v>14</v>
      </c>
    </row>
    <row r="1935" spans="1:82" hidden="1" x14ac:dyDescent="0.25">
      <c r="A1935" t="s">
        <v>904</v>
      </c>
      <c r="B1935" t="s">
        <v>4</v>
      </c>
      <c r="C1935" t="s">
        <v>1255</v>
      </c>
      <c r="D1935" t="s">
        <v>1256</v>
      </c>
      <c r="E1935" t="s">
        <v>7</v>
      </c>
      <c r="F1935" t="s">
        <v>1079</v>
      </c>
      <c r="G1935" t="s">
        <v>1138</v>
      </c>
      <c r="I1935" t="s">
        <v>116</v>
      </c>
      <c r="J1935" t="s">
        <v>117</v>
      </c>
      <c r="L1935" t="s">
        <v>63</v>
      </c>
      <c r="N1935" t="s">
        <v>1099</v>
      </c>
      <c r="P1935" t="s">
        <v>1138</v>
      </c>
      <c r="Q1935" t="s">
        <v>23</v>
      </c>
      <c r="S1935">
        <v>20</v>
      </c>
      <c r="T1935" t="s">
        <v>18</v>
      </c>
      <c r="U1935" t="s">
        <v>14</v>
      </c>
    </row>
    <row r="1936" spans="1:82" hidden="1" x14ac:dyDescent="0.25">
      <c r="A1936" t="s">
        <v>904</v>
      </c>
      <c r="B1936" t="s">
        <v>4</v>
      </c>
      <c r="C1936" t="s">
        <v>1255</v>
      </c>
      <c r="D1936" t="s">
        <v>1256</v>
      </c>
      <c r="E1936" t="s">
        <v>7</v>
      </c>
      <c r="F1936" t="s">
        <v>1079</v>
      </c>
      <c r="G1936" t="s">
        <v>1139</v>
      </c>
      <c r="I1936" t="s">
        <v>116</v>
      </c>
      <c r="J1936" t="s">
        <v>117</v>
      </c>
      <c r="K1936" t="s">
        <v>1238</v>
      </c>
      <c r="L1936" t="s">
        <v>63</v>
      </c>
      <c r="N1936" t="s">
        <v>1099</v>
      </c>
    </row>
    <row r="1937" spans="1:21" hidden="1" x14ac:dyDescent="0.25">
      <c r="A1937" t="s">
        <v>904</v>
      </c>
      <c r="B1937" t="s">
        <v>4</v>
      </c>
      <c r="C1937" t="s">
        <v>1255</v>
      </c>
      <c r="D1937" t="s">
        <v>1256</v>
      </c>
      <c r="E1937" t="s">
        <v>7</v>
      </c>
      <c r="F1937" t="s">
        <v>1079</v>
      </c>
      <c r="G1937" t="s">
        <v>1140</v>
      </c>
      <c r="I1937" t="s">
        <v>116</v>
      </c>
      <c r="J1937" t="s">
        <v>117</v>
      </c>
      <c r="K1937" t="s">
        <v>1238</v>
      </c>
      <c r="L1937" t="s">
        <v>63</v>
      </c>
      <c r="N1937" t="s">
        <v>1099</v>
      </c>
    </row>
    <row r="1938" spans="1:21" hidden="1" x14ac:dyDescent="0.25">
      <c r="A1938" t="s">
        <v>904</v>
      </c>
      <c r="B1938" t="s">
        <v>4</v>
      </c>
      <c r="C1938" t="s">
        <v>1255</v>
      </c>
      <c r="D1938" t="s">
        <v>1256</v>
      </c>
      <c r="E1938" t="s">
        <v>7</v>
      </c>
      <c r="F1938" t="s">
        <v>1079</v>
      </c>
      <c r="G1938" t="s">
        <v>1141</v>
      </c>
      <c r="I1938" t="s">
        <v>116</v>
      </c>
      <c r="J1938" t="s">
        <v>117</v>
      </c>
      <c r="L1938" t="s">
        <v>21</v>
      </c>
      <c r="M1938" t="s">
        <v>26</v>
      </c>
      <c r="P1938" t="s">
        <v>1141</v>
      </c>
      <c r="Q1938" t="s">
        <v>23</v>
      </c>
      <c r="S1938">
        <v>20</v>
      </c>
      <c r="T1938" t="s">
        <v>18</v>
      </c>
      <c r="U1938" t="s">
        <v>14</v>
      </c>
    </row>
    <row r="1939" spans="1:21" hidden="1" x14ac:dyDescent="0.25">
      <c r="A1939" t="s">
        <v>904</v>
      </c>
      <c r="B1939" t="s">
        <v>4</v>
      </c>
      <c r="C1939" t="s">
        <v>1255</v>
      </c>
      <c r="D1939" t="s">
        <v>1256</v>
      </c>
      <c r="E1939" t="s">
        <v>7</v>
      </c>
      <c r="F1939" t="s">
        <v>1079</v>
      </c>
      <c r="G1939" t="s">
        <v>1142</v>
      </c>
      <c r="I1939" t="s">
        <v>116</v>
      </c>
      <c r="J1939" t="s">
        <v>117</v>
      </c>
      <c r="L1939" t="s">
        <v>21</v>
      </c>
      <c r="M1939" t="s">
        <v>26</v>
      </c>
      <c r="P1939" t="s">
        <v>1142</v>
      </c>
      <c r="Q1939" t="s">
        <v>23</v>
      </c>
      <c r="S1939">
        <v>20</v>
      </c>
      <c r="T1939" t="s">
        <v>18</v>
      </c>
      <c r="U1939" t="s">
        <v>14</v>
      </c>
    </row>
    <row r="1940" spans="1:21" hidden="1" x14ac:dyDescent="0.25">
      <c r="A1940" t="s">
        <v>904</v>
      </c>
      <c r="B1940" t="s">
        <v>4</v>
      </c>
      <c r="C1940" t="s">
        <v>1255</v>
      </c>
      <c r="D1940" t="s">
        <v>1256</v>
      </c>
      <c r="E1940" t="s">
        <v>7</v>
      </c>
      <c r="F1940" t="s">
        <v>1079</v>
      </c>
      <c r="G1940" t="s">
        <v>115</v>
      </c>
      <c r="I1940" t="s">
        <v>116</v>
      </c>
      <c r="J1940" t="s">
        <v>1143</v>
      </c>
      <c r="L1940" t="s">
        <v>21</v>
      </c>
      <c r="M1940" t="s">
        <v>26</v>
      </c>
      <c r="P1940" t="s">
        <v>1144</v>
      </c>
      <c r="Q1940" t="s">
        <v>23</v>
      </c>
      <c r="S1940">
        <v>20</v>
      </c>
      <c r="T1940" t="s">
        <v>18</v>
      </c>
      <c r="U1940" t="s">
        <v>14</v>
      </c>
    </row>
    <row r="1941" spans="1:21" hidden="1" x14ac:dyDescent="0.25">
      <c r="A1941" t="s">
        <v>904</v>
      </c>
      <c r="B1941" t="s">
        <v>4</v>
      </c>
      <c r="C1941" t="s">
        <v>1255</v>
      </c>
      <c r="D1941" t="s">
        <v>1256</v>
      </c>
      <c r="E1941" t="s">
        <v>7</v>
      </c>
      <c r="F1941" t="s">
        <v>1079</v>
      </c>
      <c r="G1941" t="s">
        <v>1145</v>
      </c>
      <c r="I1941" t="s">
        <v>116</v>
      </c>
      <c r="J1941" t="s">
        <v>1143</v>
      </c>
      <c r="L1941" t="s">
        <v>21</v>
      </c>
      <c r="M1941" t="s">
        <v>26</v>
      </c>
      <c r="P1941" t="s">
        <v>1145</v>
      </c>
      <c r="Q1941" t="s">
        <v>23</v>
      </c>
      <c r="S1941">
        <v>20</v>
      </c>
      <c r="T1941" t="s">
        <v>18</v>
      </c>
      <c r="U1941" t="s">
        <v>14</v>
      </c>
    </row>
    <row r="1942" spans="1:21" hidden="1" x14ac:dyDescent="0.25">
      <c r="A1942" t="s">
        <v>904</v>
      </c>
      <c r="B1942" t="s">
        <v>4</v>
      </c>
      <c r="C1942" t="s">
        <v>1255</v>
      </c>
      <c r="D1942" t="s">
        <v>1256</v>
      </c>
      <c r="E1942" t="s">
        <v>7</v>
      </c>
      <c r="F1942" t="s">
        <v>1079</v>
      </c>
      <c r="G1942" t="s">
        <v>100</v>
      </c>
      <c r="I1942" t="s">
        <v>101</v>
      </c>
      <c r="K1942" t="s">
        <v>489</v>
      </c>
      <c r="L1942" t="s">
        <v>63</v>
      </c>
      <c r="N1942" t="s">
        <v>1099</v>
      </c>
      <c r="P1942" t="s">
        <v>1146</v>
      </c>
      <c r="Q1942" t="s">
        <v>23</v>
      </c>
      <c r="S1942">
        <v>40</v>
      </c>
      <c r="T1942" t="s">
        <v>18</v>
      </c>
      <c r="U1942" t="s">
        <v>14</v>
      </c>
    </row>
    <row r="1943" spans="1:21" hidden="1" x14ac:dyDescent="0.25">
      <c r="A1943" t="s">
        <v>904</v>
      </c>
      <c r="B1943" t="s">
        <v>4</v>
      </c>
      <c r="C1943" t="s">
        <v>1255</v>
      </c>
      <c r="D1943" t="s">
        <v>1256</v>
      </c>
      <c r="E1943" t="s">
        <v>7</v>
      </c>
      <c r="F1943" t="s">
        <v>1079</v>
      </c>
      <c r="G1943" t="s">
        <v>102</v>
      </c>
      <c r="I1943" t="s">
        <v>101</v>
      </c>
      <c r="K1943" t="s">
        <v>489</v>
      </c>
      <c r="L1943" t="s">
        <v>63</v>
      </c>
      <c r="N1943" t="s">
        <v>1099</v>
      </c>
      <c r="O1943" t="s">
        <v>1147</v>
      </c>
      <c r="P1943" t="s">
        <v>1148</v>
      </c>
      <c r="Q1943" t="s">
        <v>41</v>
      </c>
      <c r="R1943" t="s">
        <v>1149</v>
      </c>
      <c r="S1943">
        <v>10</v>
      </c>
      <c r="T1943" t="s">
        <v>14</v>
      </c>
      <c r="U1943" t="s">
        <v>14</v>
      </c>
    </row>
    <row r="1944" spans="1:21" hidden="1" x14ac:dyDescent="0.25">
      <c r="A1944" t="s">
        <v>904</v>
      </c>
      <c r="B1944" t="s">
        <v>4</v>
      </c>
      <c r="C1944" t="s">
        <v>1255</v>
      </c>
      <c r="D1944" t="s">
        <v>1256</v>
      </c>
      <c r="E1944" t="s">
        <v>7</v>
      </c>
      <c r="F1944" t="s">
        <v>1079</v>
      </c>
      <c r="G1944" t="s">
        <v>103</v>
      </c>
      <c r="I1944" t="s">
        <v>101</v>
      </c>
      <c r="K1944" t="s">
        <v>489</v>
      </c>
      <c r="L1944" t="s">
        <v>63</v>
      </c>
      <c r="N1944" t="s">
        <v>1099</v>
      </c>
      <c r="P1944" t="s">
        <v>1150</v>
      </c>
      <c r="Q1944" t="s">
        <v>241</v>
      </c>
      <c r="S1944">
        <v>12</v>
      </c>
      <c r="T1944" t="s">
        <v>18</v>
      </c>
      <c r="U1944" t="s">
        <v>14</v>
      </c>
    </row>
    <row r="1945" spans="1:21" hidden="1" x14ac:dyDescent="0.25">
      <c r="A1945" t="s">
        <v>904</v>
      </c>
      <c r="B1945" t="s">
        <v>4</v>
      </c>
      <c r="C1945" t="s">
        <v>1255</v>
      </c>
      <c r="D1945" t="s">
        <v>1256</v>
      </c>
      <c r="E1945" t="s">
        <v>7</v>
      </c>
      <c r="F1945" t="s">
        <v>1079</v>
      </c>
      <c r="G1945" t="s">
        <v>104</v>
      </c>
      <c r="I1945" t="s">
        <v>101</v>
      </c>
      <c r="K1945" t="s">
        <v>489</v>
      </c>
      <c r="L1945" t="s">
        <v>63</v>
      </c>
      <c r="N1945" t="s">
        <v>1099</v>
      </c>
      <c r="P1945" t="s">
        <v>1151</v>
      </c>
      <c r="Q1945" t="s">
        <v>23</v>
      </c>
      <c r="S1945">
        <v>15</v>
      </c>
      <c r="T1945" t="s">
        <v>18</v>
      </c>
      <c r="U1945" t="s">
        <v>14</v>
      </c>
    </row>
    <row r="1946" spans="1:21" hidden="1" x14ac:dyDescent="0.25">
      <c r="A1946" t="s">
        <v>904</v>
      </c>
      <c r="B1946" t="s">
        <v>4</v>
      </c>
      <c r="C1946" t="s">
        <v>1255</v>
      </c>
      <c r="D1946" t="s">
        <v>1256</v>
      </c>
      <c r="E1946" t="s">
        <v>7</v>
      </c>
      <c r="F1946" t="s">
        <v>1079</v>
      </c>
      <c r="G1946" t="s">
        <v>1152</v>
      </c>
      <c r="I1946" t="s">
        <v>116</v>
      </c>
      <c r="J1946" t="s">
        <v>1135</v>
      </c>
      <c r="L1946" t="s">
        <v>21</v>
      </c>
      <c r="M1946" t="s">
        <v>26</v>
      </c>
      <c r="P1946" t="s">
        <v>1152</v>
      </c>
      <c r="Q1946" t="s">
        <v>23</v>
      </c>
      <c r="S1946">
        <v>10</v>
      </c>
      <c r="T1946" t="s">
        <v>18</v>
      </c>
      <c r="U1946" t="s">
        <v>14</v>
      </c>
    </row>
    <row r="1947" spans="1:21" hidden="1" x14ac:dyDescent="0.25">
      <c r="A1947" t="s">
        <v>904</v>
      </c>
      <c r="B1947" t="s">
        <v>4</v>
      </c>
      <c r="C1947" t="s">
        <v>1255</v>
      </c>
      <c r="D1947" t="s">
        <v>1256</v>
      </c>
      <c r="E1947" t="s">
        <v>7</v>
      </c>
      <c r="F1947" t="s">
        <v>1079</v>
      </c>
      <c r="G1947" t="s">
        <v>1153</v>
      </c>
      <c r="I1947" t="s">
        <v>116</v>
      </c>
      <c r="J1947" t="s">
        <v>1135</v>
      </c>
      <c r="L1947" t="s">
        <v>21</v>
      </c>
      <c r="M1947" t="s">
        <v>26</v>
      </c>
      <c r="P1947" t="s">
        <v>1153</v>
      </c>
      <c r="Q1947" t="s">
        <v>320</v>
      </c>
      <c r="S1947">
        <v>60</v>
      </c>
      <c r="T1947" t="s">
        <v>18</v>
      </c>
      <c r="U1947" t="s">
        <v>14</v>
      </c>
    </row>
    <row r="1948" spans="1:21" hidden="1" x14ac:dyDescent="0.25">
      <c r="A1948" t="s">
        <v>904</v>
      </c>
      <c r="B1948" t="s">
        <v>4</v>
      </c>
      <c r="C1948" t="s">
        <v>1255</v>
      </c>
      <c r="D1948" t="s">
        <v>1256</v>
      </c>
      <c r="E1948" t="s">
        <v>7</v>
      </c>
      <c r="F1948" t="s">
        <v>1079</v>
      </c>
      <c r="G1948" t="s">
        <v>1154</v>
      </c>
      <c r="I1948" t="s">
        <v>116</v>
      </c>
      <c r="J1948" t="s">
        <v>1135</v>
      </c>
      <c r="L1948" t="s">
        <v>21</v>
      </c>
      <c r="M1948" t="s">
        <v>26</v>
      </c>
      <c r="P1948" t="s">
        <v>1154</v>
      </c>
      <c r="Q1948" t="s">
        <v>320</v>
      </c>
      <c r="S1948">
        <v>60</v>
      </c>
      <c r="T1948" t="s">
        <v>18</v>
      </c>
      <c r="U1948" t="s">
        <v>14</v>
      </c>
    </row>
    <row r="1949" spans="1:21" hidden="1" x14ac:dyDescent="0.25">
      <c r="A1949" t="s">
        <v>904</v>
      </c>
      <c r="B1949" t="s">
        <v>4</v>
      </c>
      <c r="C1949" t="s">
        <v>1255</v>
      </c>
      <c r="D1949" t="s">
        <v>1256</v>
      </c>
      <c r="E1949" t="s">
        <v>7</v>
      </c>
      <c r="F1949" t="s">
        <v>1079</v>
      </c>
      <c r="G1949" t="s">
        <v>1155</v>
      </c>
      <c r="I1949" t="s">
        <v>116</v>
      </c>
      <c r="J1949" t="s">
        <v>1135</v>
      </c>
      <c r="L1949" t="s">
        <v>21</v>
      </c>
      <c r="M1949" t="s">
        <v>26</v>
      </c>
      <c r="P1949" t="s">
        <v>1155</v>
      </c>
      <c r="Q1949" t="s">
        <v>320</v>
      </c>
      <c r="S1949">
        <v>60</v>
      </c>
      <c r="T1949" t="s">
        <v>18</v>
      </c>
      <c r="U1949" t="s">
        <v>14</v>
      </c>
    </row>
    <row r="1950" spans="1:21" hidden="1" x14ac:dyDescent="0.25">
      <c r="A1950" t="s">
        <v>904</v>
      </c>
      <c r="B1950" t="s">
        <v>4</v>
      </c>
      <c r="C1950" t="s">
        <v>1255</v>
      </c>
      <c r="D1950" t="s">
        <v>1256</v>
      </c>
      <c r="E1950" t="s">
        <v>7</v>
      </c>
      <c r="F1950" t="s">
        <v>1079</v>
      </c>
      <c r="G1950" t="s">
        <v>1156</v>
      </c>
      <c r="I1950" t="s">
        <v>116</v>
      </c>
      <c r="J1950" t="s">
        <v>1135</v>
      </c>
      <c r="L1950" t="s">
        <v>21</v>
      </c>
      <c r="M1950" t="s">
        <v>26</v>
      </c>
      <c r="P1950" t="s">
        <v>1156</v>
      </c>
      <c r="Q1950" t="s">
        <v>320</v>
      </c>
      <c r="S1950">
        <v>60</v>
      </c>
      <c r="T1950" t="s">
        <v>18</v>
      </c>
      <c r="U1950" t="s">
        <v>14</v>
      </c>
    </row>
    <row r="1951" spans="1:21" hidden="1" x14ac:dyDescent="0.25">
      <c r="A1951" t="s">
        <v>904</v>
      </c>
      <c r="B1951" t="s">
        <v>4</v>
      </c>
      <c r="C1951" t="s">
        <v>1255</v>
      </c>
      <c r="D1951" t="s">
        <v>1256</v>
      </c>
      <c r="E1951" t="s">
        <v>7</v>
      </c>
      <c r="F1951" t="s">
        <v>1079</v>
      </c>
      <c r="G1951" t="s">
        <v>1157</v>
      </c>
      <c r="I1951" t="s">
        <v>116</v>
      </c>
      <c r="J1951" t="s">
        <v>1135</v>
      </c>
      <c r="L1951" t="s">
        <v>21</v>
      </c>
      <c r="M1951" t="s">
        <v>26</v>
      </c>
      <c r="P1951" t="s">
        <v>1157</v>
      </c>
      <c r="Q1951" t="s">
        <v>320</v>
      </c>
      <c r="S1951">
        <v>60</v>
      </c>
      <c r="T1951" t="s">
        <v>18</v>
      </c>
      <c r="U1951" t="s">
        <v>14</v>
      </c>
    </row>
    <row r="1952" spans="1:21" hidden="1" x14ac:dyDescent="0.25">
      <c r="A1952" t="s">
        <v>904</v>
      </c>
      <c r="B1952" t="s">
        <v>4</v>
      </c>
      <c r="C1952" t="s">
        <v>1255</v>
      </c>
      <c r="D1952" t="s">
        <v>1256</v>
      </c>
      <c r="E1952" t="s">
        <v>7</v>
      </c>
      <c r="F1952" t="s">
        <v>1079</v>
      </c>
      <c r="G1952" t="s">
        <v>1158</v>
      </c>
      <c r="I1952" t="s">
        <v>116</v>
      </c>
      <c r="J1952" t="s">
        <v>1135</v>
      </c>
      <c r="L1952" t="s">
        <v>21</v>
      </c>
      <c r="M1952" t="s">
        <v>26</v>
      </c>
      <c r="P1952" t="s">
        <v>1158</v>
      </c>
      <c r="Q1952" t="s">
        <v>320</v>
      </c>
      <c r="S1952">
        <v>60</v>
      </c>
      <c r="T1952" t="s">
        <v>18</v>
      </c>
      <c r="U1952" t="s">
        <v>14</v>
      </c>
    </row>
    <row r="1953" spans="1:92" hidden="1" x14ac:dyDescent="0.25">
      <c r="A1953" t="s">
        <v>904</v>
      </c>
      <c r="B1953" t="s">
        <v>4</v>
      </c>
      <c r="C1953" t="s">
        <v>1255</v>
      </c>
      <c r="D1953" t="s">
        <v>1256</v>
      </c>
      <c r="E1953" t="s">
        <v>7</v>
      </c>
      <c r="F1953" t="s">
        <v>1079</v>
      </c>
      <c r="G1953" t="s">
        <v>1159</v>
      </c>
      <c r="I1953" t="s">
        <v>116</v>
      </c>
      <c r="J1953" t="s">
        <v>1135</v>
      </c>
      <c r="L1953" t="s">
        <v>21</v>
      </c>
      <c r="M1953" t="s">
        <v>26</v>
      </c>
      <c r="P1953" t="s">
        <v>1159</v>
      </c>
      <c r="Q1953" t="s">
        <v>320</v>
      </c>
      <c r="S1953">
        <v>30</v>
      </c>
      <c r="T1953" t="s">
        <v>18</v>
      </c>
      <c r="U1953" t="s">
        <v>14</v>
      </c>
    </row>
    <row r="1954" spans="1:92" hidden="1" x14ac:dyDescent="0.25">
      <c r="A1954" t="s">
        <v>904</v>
      </c>
      <c r="B1954" t="s">
        <v>4</v>
      </c>
      <c r="C1954" t="s">
        <v>1255</v>
      </c>
      <c r="D1954" t="s">
        <v>1256</v>
      </c>
      <c r="E1954" t="s">
        <v>7</v>
      </c>
      <c r="F1954" t="s">
        <v>1079</v>
      </c>
      <c r="G1954" t="s">
        <v>106</v>
      </c>
      <c r="I1954" t="s">
        <v>79</v>
      </c>
      <c r="J1954" t="s">
        <v>158</v>
      </c>
      <c r="K1954" t="s">
        <v>435</v>
      </c>
      <c r="L1954" t="s">
        <v>21</v>
      </c>
      <c r="M1954" t="s">
        <v>26</v>
      </c>
      <c r="P1954" t="s">
        <v>1160</v>
      </c>
      <c r="Q1954" t="s">
        <v>241</v>
      </c>
      <c r="S1954">
        <v>2</v>
      </c>
      <c r="T1954" t="s">
        <v>18</v>
      </c>
      <c r="U1954" t="s">
        <v>14</v>
      </c>
    </row>
    <row r="1955" spans="1:92" hidden="1" x14ac:dyDescent="0.25">
      <c r="A1955" t="s">
        <v>904</v>
      </c>
      <c r="B1955" t="s">
        <v>4</v>
      </c>
      <c r="C1955" t="s">
        <v>1255</v>
      </c>
      <c r="D1955" t="s">
        <v>1256</v>
      </c>
      <c r="E1955" t="s">
        <v>7</v>
      </c>
      <c r="F1955" t="s">
        <v>1079</v>
      </c>
      <c r="G1955" t="s">
        <v>1161</v>
      </c>
      <c r="I1955" t="s">
        <v>116</v>
      </c>
      <c r="J1955" t="s">
        <v>1135</v>
      </c>
      <c r="L1955" t="s">
        <v>21</v>
      </c>
      <c r="M1955" t="s">
        <v>26</v>
      </c>
      <c r="P1955" t="s">
        <v>1161</v>
      </c>
      <c r="Q1955" t="s">
        <v>320</v>
      </c>
      <c r="S1955">
        <v>11</v>
      </c>
      <c r="T1955" t="s">
        <v>18</v>
      </c>
      <c r="U1955" t="s">
        <v>14</v>
      </c>
    </row>
    <row r="1956" spans="1:92" hidden="1" x14ac:dyDescent="0.25">
      <c r="A1956" t="s">
        <v>904</v>
      </c>
      <c r="B1956" t="s">
        <v>4</v>
      </c>
      <c r="C1956" t="s">
        <v>1255</v>
      </c>
      <c r="D1956" t="s">
        <v>1256</v>
      </c>
      <c r="E1956" t="s">
        <v>7</v>
      </c>
      <c r="F1956" t="s">
        <v>1079</v>
      </c>
      <c r="G1956" t="s">
        <v>91</v>
      </c>
      <c r="I1956" t="s">
        <v>79</v>
      </c>
      <c r="J1956" t="s">
        <v>158</v>
      </c>
      <c r="K1956" t="s">
        <v>435</v>
      </c>
      <c r="L1956" t="s">
        <v>21</v>
      </c>
      <c r="M1956" t="s">
        <v>26</v>
      </c>
      <c r="P1956" t="s">
        <v>1162</v>
      </c>
      <c r="Q1956" t="s">
        <v>23</v>
      </c>
      <c r="S1956">
        <v>20</v>
      </c>
      <c r="T1956" t="s">
        <v>18</v>
      </c>
      <c r="U1956" t="s">
        <v>14</v>
      </c>
    </row>
    <row r="1957" spans="1:92" hidden="1" x14ac:dyDescent="0.25">
      <c r="A1957" t="s">
        <v>904</v>
      </c>
      <c r="B1957" t="s">
        <v>4</v>
      </c>
      <c r="C1957" t="s">
        <v>1255</v>
      </c>
      <c r="D1957" t="s">
        <v>1256</v>
      </c>
      <c r="E1957" t="s">
        <v>7</v>
      </c>
      <c r="F1957" t="s">
        <v>1079</v>
      </c>
      <c r="G1957" t="s">
        <v>1163</v>
      </c>
      <c r="I1957" t="s">
        <v>116</v>
      </c>
      <c r="J1957" t="s">
        <v>1135</v>
      </c>
      <c r="L1957" t="s">
        <v>21</v>
      </c>
      <c r="M1957" t="s">
        <v>26</v>
      </c>
      <c r="P1957" t="s">
        <v>1163</v>
      </c>
      <c r="Q1957" t="s">
        <v>23</v>
      </c>
      <c r="S1957">
        <v>2</v>
      </c>
      <c r="T1957" t="s">
        <v>18</v>
      </c>
      <c r="U1957" t="s">
        <v>14</v>
      </c>
    </row>
    <row r="1958" spans="1:92" hidden="1" x14ac:dyDescent="0.25">
      <c r="A1958" t="s">
        <v>904</v>
      </c>
      <c r="B1958" t="s">
        <v>4</v>
      </c>
      <c r="C1958" t="s">
        <v>1255</v>
      </c>
      <c r="D1958" t="s">
        <v>1256</v>
      </c>
      <c r="E1958" t="s">
        <v>7</v>
      </c>
      <c r="F1958" t="s">
        <v>1079</v>
      </c>
      <c r="G1958" t="s">
        <v>1164</v>
      </c>
      <c r="I1958" t="s">
        <v>116</v>
      </c>
      <c r="J1958" t="s">
        <v>117</v>
      </c>
      <c r="K1958" t="s">
        <v>1238</v>
      </c>
      <c r="L1958" t="s">
        <v>63</v>
      </c>
      <c r="M1958" t="s">
        <v>22</v>
      </c>
      <c r="N1958" t="s">
        <v>1099</v>
      </c>
    </row>
    <row r="1959" spans="1:92" hidden="1" x14ac:dyDescent="0.25">
      <c r="A1959" t="s">
        <v>904</v>
      </c>
      <c r="B1959" t="s">
        <v>4</v>
      </c>
      <c r="C1959" t="s">
        <v>1255</v>
      </c>
      <c r="D1959" t="s">
        <v>1256</v>
      </c>
      <c r="E1959" t="s">
        <v>7</v>
      </c>
      <c r="F1959" t="s">
        <v>1079</v>
      </c>
      <c r="G1959" t="s">
        <v>1166</v>
      </c>
      <c r="I1959" t="s">
        <v>116</v>
      </c>
      <c r="J1959" t="s">
        <v>1135</v>
      </c>
      <c r="K1959" t="s">
        <v>1238</v>
      </c>
      <c r="L1959" t="s">
        <v>63</v>
      </c>
      <c r="M1959" t="s">
        <v>22</v>
      </c>
      <c r="N1959" t="s">
        <v>1099</v>
      </c>
    </row>
    <row r="1960" spans="1:92" hidden="1" x14ac:dyDescent="0.25">
      <c r="A1960" t="s">
        <v>904</v>
      </c>
      <c r="B1960" t="s">
        <v>4</v>
      </c>
      <c r="C1960" t="s">
        <v>1255</v>
      </c>
      <c r="D1960" t="s">
        <v>1256</v>
      </c>
      <c r="E1960" t="s">
        <v>7</v>
      </c>
      <c r="F1960" t="s">
        <v>1079</v>
      </c>
      <c r="G1960" t="s">
        <v>1167</v>
      </c>
      <c r="I1960" t="s">
        <v>116</v>
      </c>
      <c r="J1960" t="s">
        <v>1135</v>
      </c>
      <c r="L1960" t="s">
        <v>63</v>
      </c>
      <c r="N1960" t="s">
        <v>1099</v>
      </c>
      <c r="P1960" t="s">
        <v>1167</v>
      </c>
      <c r="Q1960" t="s">
        <v>41</v>
      </c>
      <c r="R1960" t="s">
        <v>1149</v>
      </c>
      <c r="S1960">
        <v>10</v>
      </c>
      <c r="T1960" t="s">
        <v>18</v>
      </c>
      <c r="U1960" t="s">
        <v>14</v>
      </c>
    </row>
    <row r="1961" spans="1:92" hidden="1" x14ac:dyDescent="0.25">
      <c r="A1961" t="s">
        <v>904</v>
      </c>
      <c r="B1961" t="s">
        <v>4</v>
      </c>
      <c r="C1961" t="s">
        <v>1255</v>
      </c>
      <c r="D1961" t="s">
        <v>1256</v>
      </c>
      <c r="E1961" t="s">
        <v>7</v>
      </c>
      <c r="F1961" t="s">
        <v>1079</v>
      </c>
      <c r="G1961" t="s">
        <v>1168</v>
      </c>
      <c r="I1961" t="s">
        <v>116</v>
      </c>
      <c r="J1961" t="s">
        <v>1135</v>
      </c>
      <c r="L1961" t="s">
        <v>63</v>
      </c>
      <c r="N1961" t="s">
        <v>1099</v>
      </c>
      <c r="P1961" t="s">
        <v>1168</v>
      </c>
      <c r="Q1961" t="s">
        <v>41</v>
      </c>
      <c r="R1961" t="s">
        <v>1149</v>
      </c>
      <c r="S1961">
        <v>10</v>
      </c>
      <c r="T1961" t="s">
        <v>18</v>
      </c>
      <c r="U1961" t="s">
        <v>14</v>
      </c>
    </row>
    <row r="1962" spans="1:92" hidden="1" x14ac:dyDescent="0.25">
      <c r="A1962" t="s">
        <v>904</v>
      </c>
      <c r="B1962" t="s">
        <v>4</v>
      </c>
      <c r="C1962" t="s">
        <v>1255</v>
      </c>
      <c r="D1962" t="s">
        <v>1256</v>
      </c>
      <c r="E1962" t="s">
        <v>7</v>
      </c>
      <c r="F1962" t="s">
        <v>1079</v>
      </c>
      <c r="G1962" t="s">
        <v>1169</v>
      </c>
      <c r="I1962" t="s">
        <v>116</v>
      </c>
      <c r="J1962" t="s">
        <v>1135</v>
      </c>
      <c r="L1962" t="s">
        <v>63</v>
      </c>
      <c r="N1962" t="s">
        <v>1099</v>
      </c>
      <c r="P1962" t="s">
        <v>1169</v>
      </c>
      <c r="Q1962" t="s">
        <v>41</v>
      </c>
      <c r="R1962" t="s">
        <v>1149</v>
      </c>
      <c r="S1962">
        <v>10</v>
      </c>
      <c r="T1962" t="s">
        <v>18</v>
      </c>
      <c r="U1962" t="s">
        <v>14</v>
      </c>
    </row>
    <row r="1963" spans="1:92" hidden="1" x14ac:dyDescent="0.25">
      <c r="A1963" t="s">
        <v>904</v>
      </c>
      <c r="B1963" t="s">
        <v>4</v>
      </c>
      <c r="C1963" t="s">
        <v>1255</v>
      </c>
      <c r="D1963" t="s">
        <v>1256</v>
      </c>
      <c r="E1963" t="s">
        <v>7</v>
      </c>
      <c r="F1963" t="s">
        <v>1079</v>
      </c>
      <c r="G1963" t="s">
        <v>1170</v>
      </c>
      <c r="I1963" t="s">
        <v>116</v>
      </c>
      <c r="J1963" t="s">
        <v>1135</v>
      </c>
      <c r="L1963" t="s">
        <v>63</v>
      </c>
      <c r="N1963" t="s">
        <v>1099</v>
      </c>
      <c r="P1963" t="s">
        <v>1170</v>
      </c>
      <c r="Q1963" t="s">
        <v>241</v>
      </c>
      <c r="S1963">
        <v>2</v>
      </c>
      <c r="T1963" t="s">
        <v>18</v>
      </c>
      <c r="U1963" t="s">
        <v>14</v>
      </c>
    </row>
    <row r="1964" spans="1:92" hidden="1" x14ac:dyDescent="0.25">
      <c r="A1964" t="s">
        <v>904</v>
      </c>
      <c r="B1964" t="s">
        <v>4</v>
      </c>
      <c r="C1964" t="s">
        <v>1255</v>
      </c>
      <c r="D1964" t="s">
        <v>1256</v>
      </c>
      <c r="E1964" t="s">
        <v>7</v>
      </c>
      <c r="F1964" t="s">
        <v>1079</v>
      </c>
      <c r="G1964" t="s">
        <v>1171</v>
      </c>
      <c r="I1964" t="s">
        <v>116</v>
      </c>
      <c r="J1964" t="s">
        <v>1135</v>
      </c>
      <c r="L1964" t="s">
        <v>63</v>
      </c>
      <c r="N1964" t="s">
        <v>1099</v>
      </c>
      <c r="P1964" t="s">
        <v>1171</v>
      </c>
      <c r="Q1964" t="s">
        <v>241</v>
      </c>
      <c r="S1964">
        <v>2</v>
      </c>
      <c r="T1964" t="s">
        <v>18</v>
      </c>
      <c r="U1964" t="s">
        <v>14</v>
      </c>
    </row>
    <row r="1965" spans="1:92" hidden="1" x14ac:dyDescent="0.25">
      <c r="A1965" t="s">
        <v>904</v>
      </c>
      <c r="B1965" t="s">
        <v>4</v>
      </c>
      <c r="C1965" t="s">
        <v>1255</v>
      </c>
      <c r="D1965" t="s">
        <v>1256</v>
      </c>
      <c r="E1965" t="s">
        <v>7</v>
      </c>
      <c r="F1965" t="s">
        <v>1079</v>
      </c>
      <c r="G1965" t="s">
        <v>1172</v>
      </c>
      <c r="I1965" t="s">
        <v>116</v>
      </c>
      <c r="J1965" t="s">
        <v>1135</v>
      </c>
      <c r="L1965" t="s">
        <v>63</v>
      </c>
      <c r="N1965" t="s">
        <v>1099</v>
      </c>
      <c r="P1965" t="s">
        <v>1172</v>
      </c>
      <c r="Q1965" t="s">
        <v>41</v>
      </c>
      <c r="R1965" t="s">
        <v>1149</v>
      </c>
      <c r="S1965">
        <v>10</v>
      </c>
      <c r="T1965" t="s">
        <v>18</v>
      </c>
      <c r="U1965" t="s">
        <v>14</v>
      </c>
    </row>
    <row r="1966" spans="1:92" hidden="1" x14ac:dyDescent="0.25">
      <c r="A1966" t="s">
        <v>904</v>
      </c>
      <c r="B1966" t="s">
        <v>4</v>
      </c>
      <c r="C1966" t="s">
        <v>1255</v>
      </c>
      <c r="D1966" t="s">
        <v>1256</v>
      </c>
      <c r="E1966" t="s">
        <v>7</v>
      </c>
      <c r="F1966" t="s">
        <v>1079</v>
      </c>
      <c r="G1966" t="s">
        <v>1173</v>
      </c>
      <c r="I1966" t="s">
        <v>116</v>
      </c>
      <c r="J1966" t="s">
        <v>1135</v>
      </c>
      <c r="L1966" t="s">
        <v>63</v>
      </c>
      <c r="N1966" t="s">
        <v>1099</v>
      </c>
      <c r="P1966" t="s">
        <v>1173</v>
      </c>
      <c r="Q1966" t="s">
        <v>41</v>
      </c>
      <c r="R1966" t="s">
        <v>1149</v>
      </c>
      <c r="S1966">
        <v>10</v>
      </c>
      <c r="T1966" t="s">
        <v>18</v>
      </c>
      <c r="U1966" t="s">
        <v>14</v>
      </c>
    </row>
    <row r="1967" spans="1:92" hidden="1" x14ac:dyDescent="0.25">
      <c r="A1967" t="s">
        <v>904</v>
      </c>
      <c r="B1967" t="s">
        <v>4</v>
      </c>
      <c r="C1967" t="s">
        <v>1260</v>
      </c>
      <c r="D1967" t="s">
        <v>1261</v>
      </c>
      <c r="E1967" t="s">
        <v>7</v>
      </c>
      <c r="F1967" t="s">
        <v>1079</v>
      </c>
      <c r="G1967" t="s">
        <v>9</v>
      </c>
      <c r="I1967" t="s">
        <v>10</v>
      </c>
      <c r="K1967" t="s">
        <v>1262</v>
      </c>
      <c r="L1967" t="s">
        <v>17</v>
      </c>
      <c r="M1967" t="s">
        <v>18</v>
      </c>
      <c r="N1967" t="s">
        <v>1080</v>
      </c>
      <c r="X1967" t="s">
        <v>1110</v>
      </c>
      <c r="Y1967" t="s">
        <v>21</v>
      </c>
      <c r="Z1967" t="s">
        <v>22</v>
      </c>
      <c r="AB1967" t="s">
        <v>23</v>
      </c>
      <c r="AD1967">
        <v>20</v>
      </c>
      <c r="AE1967" t="s">
        <v>18</v>
      </c>
      <c r="AF1967" t="s">
        <v>14</v>
      </c>
      <c r="AH1967" t="s">
        <v>1083</v>
      </c>
      <c r="AI1967" t="s">
        <v>21</v>
      </c>
      <c r="AJ1967" t="s">
        <v>22</v>
      </c>
      <c r="AL1967" t="s">
        <v>23</v>
      </c>
      <c r="AN1967">
        <v>20</v>
      </c>
      <c r="AO1967" t="s">
        <v>18</v>
      </c>
      <c r="AP1967" t="s">
        <v>14</v>
      </c>
      <c r="AR1967" t="s">
        <v>1084</v>
      </c>
      <c r="AS1967" t="s">
        <v>21</v>
      </c>
      <c r="AT1967" t="s">
        <v>22</v>
      </c>
      <c r="AV1967" t="s">
        <v>23</v>
      </c>
      <c r="AX1967">
        <v>20</v>
      </c>
      <c r="AY1967" t="s">
        <v>18</v>
      </c>
      <c r="AZ1967" t="s">
        <v>14</v>
      </c>
      <c r="BB1967" t="s">
        <v>1085</v>
      </c>
      <c r="BC1967" t="s">
        <v>21</v>
      </c>
      <c r="BD1967" t="s">
        <v>22</v>
      </c>
      <c r="BF1967" t="s">
        <v>23</v>
      </c>
      <c r="BH1967">
        <v>20</v>
      </c>
      <c r="BI1967" t="s">
        <v>18</v>
      </c>
      <c r="BJ1967" t="s">
        <v>14</v>
      </c>
      <c r="BL1967" t="s">
        <v>1086</v>
      </c>
      <c r="BM1967" t="s">
        <v>21</v>
      </c>
      <c r="BN1967" t="s">
        <v>22</v>
      </c>
      <c r="BP1967" t="s">
        <v>23</v>
      </c>
      <c r="BR1967">
        <v>20</v>
      </c>
      <c r="BS1967" t="s">
        <v>18</v>
      </c>
      <c r="BT1967" t="s">
        <v>14</v>
      </c>
      <c r="BV1967" t="s">
        <v>1087</v>
      </c>
      <c r="BW1967" t="s">
        <v>21</v>
      </c>
      <c r="BX1967" t="s">
        <v>22</v>
      </c>
      <c r="BZ1967" t="s">
        <v>23</v>
      </c>
      <c r="CB1967">
        <v>20</v>
      </c>
      <c r="CC1967" t="s">
        <v>18</v>
      </c>
      <c r="CD1967" t="s">
        <v>14</v>
      </c>
      <c r="CF1967" t="s">
        <v>1082</v>
      </c>
      <c r="CG1967" t="s">
        <v>21</v>
      </c>
      <c r="CH1967" t="s">
        <v>22</v>
      </c>
      <c r="CJ1967" t="s">
        <v>23</v>
      </c>
      <c r="CL1967">
        <v>20</v>
      </c>
      <c r="CM1967" t="s">
        <v>18</v>
      </c>
      <c r="CN1967" t="s">
        <v>14</v>
      </c>
    </row>
    <row r="1968" spans="1:92" hidden="1" x14ac:dyDescent="0.25">
      <c r="A1968" t="s">
        <v>904</v>
      </c>
      <c r="B1968" t="s">
        <v>4</v>
      </c>
      <c r="C1968" t="s">
        <v>1260</v>
      </c>
      <c r="D1968" t="s">
        <v>1261</v>
      </c>
      <c r="E1968" t="s">
        <v>7</v>
      </c>
      <c r="F1968" t="s">
        <v>1079</v>
      </c>
      <c r="G1968" t="s">
        <v>12</v>
      </c>
      <c r="I1968" t="s">
        <v>10</v>
      </c>
      <c r="K1968" t="s">
        <v>478</v>
      </c>
      <c r="L1968" t="s">
        <v>21</v>
      </c>
      <c r="M1968" t="s">
        <v>22</v>
      </c>
      <c r="P1968" t="s">
        <v>1243</v>
      </c>
      <c r="X1968" t="s">
        <v>1110</v>
      </c>
      <c r="Y1968" t="s">
        <v>21</v>
      </c>
      <c r="Z1968" t="s">
        <v>22</v>
      </c>
      <c r="AB1968" t="s">
        <v>23</v>
      </c>
      <c r="AD1968">
        <v>20</v>
      </c>
      <c r="AE1968" t="s">
        <v>18</v>
      </c>
      <c r="AF1968" t="s">
        <v>14</v>
      </c>
      <c r="AH1968" t="s">
        <v>1083</v>
      </c>
      <c r="AI1968" t="s">
        <v>21</v>
      </c>
      <c r="AJ1968" t="s">
        <v>22</v>
      </c>
      <c r="AL1968" t="s">
        <v>23</v>
      </c>
      <c r="AN1968">
        <v>20</v>
      </c>
      <c r="AO1968" t="s">
        <v>18</v>
      </c>
      <c r="AP1968" t="s">
        <v>14</v>
      </c>
    </row>
    <row r="1969" spans="1:122" hidden="1" x14ac:dyDescent="0.25">
      <c r="A1969" t="s">
        <v>904</v>
      </c>
      <c r="B1969" t="s">
        <v>4</v>
      </c>
      <c r="C1969" t="s">
        <v>1260</v>
      </c>
      <c r="D1969" t="s">
        <v>1261</v>
      </c>
      <c r="E1969" t="s">
        <v>7</v>
      </c>
      <c r="F1969" t="s">
        <v>1079</v>
      </c>
      <c r="G1969" t="s">
        <v>15</v>
      </c>
      <c r="I1969" t="s">
        <v>10</v>
      </c>
      <c r="K1969" t="s">
        <v>571</v>
      </c>
      <c r="L1969" t="s">
        <v>21</v>
      </c>
      <c r="M1969" t="s">
        <v>22</v>
      </c>
      <c r="P1969" t="s">
        <v>1214</v>
      </c>
      <c r="X1969" t="s">
        <v>1110</v>
      </c>
      <c r="Y1969" t="s">
        <v>21</v>
      </c>
      <c r="Z1969" t="s">
        <v>22</v>
      </c>
      <c r="AB1969" t="s">
        <v>23</v>
      </c>
      <c r="AD1969">
        <v>20</v>
      </c>
      <c r="AE1969" t="s">
        <v>18</v>
      </c>
      <c r="AF1969" t="s">
        <v>14</v>
      </c>
      <c r="AH1969" t="s">
        <v>1083</v>
      </c>
      <c r="AI1969" t="s">
        <v>21</v>
      </c>
      <c r="AJ1969" t="s">
        <v>22</v>
      </c>
      <c r="AL1969" t="s">
        <v>23</v>
      </c>
      <c r="AN1969">
        <v>20</v>
      </c>
      <c r="AO1969" t="s">
        <v>18</v>
      </c>
      <c r="AP1969" t="s">
        <v>14</v>
      </c>
      <c r="AR1969" t="s">
        <v>1084</v>
      </c>
      <c r="AS1969" t="s">
        <v>21</v>
      </c>
      <c r="AT1969" t="s">
        <v>22</v>
      </c>
      <c r="AV1969" t="s">
        <v>23</v>
      </c>
      <c r="AX1969">
        <v>20</v>
      </c>
      <c r="AY1969" t="s">
        <v>18</v>
      </c>
      <c r="AZ1969" t="s">
        <v>14</v>
      </c>
      <c r="BB1969" t="s">
        <v>1085</v>
      </c>
      <c r="BC1969" t="s">
        <v>21</v>
      </c>
      <c r="BD1969" t="s">
        <v>22</v>
      </c>
      <c r="BF1969" t="s">
        <v>23</v>
      </c>
      <c r="BH1969">
        <v>20</v>
      </c>
      <c r="BI1969" t="s">
        <v>18</v>
      </c>
      <c r="BJ1969" t="s">
        <v>14</v>
      </c>
      <c r="BL1969" t="s">
        <v>1086</v>
      </c>
      <c r="BM1969" t="s">
        <v>21</v>
      </c>
      <c r="BN1969" t="s">
        <v>22</v>
      </c>
      <c r="BP1969" t="s">
        <v>23</v>
      </c>
      <c r="BR1969">
        <v>20</v>
      </c>
      <c r="BS1969" t="s">
        <v>18</v>
      </c>
      <c r="BT1969" t="s">
        <v>14</v>
      </c>
      <c r="BV1969" t="s">
        <v>1087</v>
      </c>
      <c r="BW1969" t="s">
        <v>21</v>
      </c>
      <c r="BX1969" t="s">
        <v>22</v>
      </c>
      <c r="BZ1969" t="s">
        <v>23</v>
      </c>
      <c r="CB1969">
        <v>20</v>
      </c>
      <c r="CC1969" t="s">
        <v>18</v>
      </c>
      <c r="CD1969" t="s">
        <v>14</v>
      </c>
      <c r="CF1969" t="s">
        <v>1082</v>
      </c>
      <c r="CG1969" t="s">
        <v>21</v>
      </c>
      <c r="CH1969" t="s">
        <v>22</v>
      </c>
      <c r="CJ1969" t="s">
        <v>23</v>
      </c>
      <c r="CL1969">
        <v>20</v>
      </c>
      <c r="CM1969" t="s">
        <v>18</v>
      </c>
      <c r="CN1969" t="s">
        <v>14</v>
      </c>
    </row>
    <row r="1970" spans="1:122" hidden="1" x14ac:dyDescent="0.25">
      <c r="A1970" t="s">
        <v>904</v>
      </c>
      <c r="B1970" t="s">
        <v>4</v>
      </c>
      <c r="C1970" t="s">
        <v>1260</v>
      </c>
      <c r="D1970" t="s">
        <v>1261</v>
      </c>
      <c r="E1970" t="s">
        <v>7</v>
      </c>
      <c r="F1970" t="s">
        <v>1079</v>
      </c>
      <c r="G1970" t="s">
        <v>37</v>
      </c>
      <c r="I1970" t="s">
        <v>10</v>
      </c>
      <c r="K1970" t="s">
        <v>1238</v>
      </c>
      <c r="L1970" t="s">
        <v>63</v>
      </c>
      <c r="M1970" t="s">
        <v>22</v>
      </c>
      <c r="N1970" t="s">
        <v>1210</v>
      </c>
    </row>
    <row r="1971" spans="1:122" hidden="1" x14ac:dyDescent="0.25">
      <c r="A1971" t="s">
        <v>904</v>
      </c>
      <c r="B1971" t="s">
        <v>4</v>
      </c>
      <c r="C1971" t="s">
        <v>1260</v>
      </c>
      <c r="D1971" t="s">
        <v>1261</v>
      </c>
      <c r="E1971" t="s">
        <v>7</v>
      </c>
      <c r="F1971" t="s">
        <v>1079</v>
      </c>
      <c r="G1971" t="s">
        <v>1090</v>
      </c>
      <c r="I1971" t="s">
        <v>679</v>
      </c>
      <c r="K1971" t="s">
        <v>1238</v>
      </c>
      <c r="L1971" t="s">
        <v>63</v>
      </c>
      <c r="M1971" t="s">
        <v>22</v>
      </c>
      <c r="N1971" t="s">
        <v>1210</v>
      </c>
    </row>
    <row r="1972" spans="1:122" hidden="1" x14ac:dyDescent="0.25">
      <c r="A1972" t="s">
        <v>904</v>
      </c>
      <c r="B1972" t="s">
        <v>4</v>
      </c>
      <c r="C1972" t="s">
        <v>1260</v>
      </c>
      <c r="D1972" t="s">
        <v>1261</v>
      </c>
      <c r="E1972" t="s">
        <v>7</v>
      </c>
      <c r="F1972" t="s">
        <v>1079</v>
      </c>
      <c r="G1972" t="s">
        <v>43</v>
      </c>
      <c r="I1972" t="s">
        <v>10</v>
      </c>
      <c r="K1972" t="s">
        <v>485</v>
      </c>
      <c r="L1972" t="s">
        <v>17</v>
      </c>
      <c r="M1972" t="s">
        <v>14</v>
      </c>
      <c r="N1972" t="s">
        <v>1014</v>
      </c>
      <c r="X1972" t="s">
        <v>1094</v>
      </c>
      <c r="Y1972" t="s">
        <v>1088</v>
      </c>
      <c r="Z1972" t="s">
        <v>22</v>
      </c>
      <c r="AB1972" t="s">
        <v>41</v>
      </c>
      <c r="AC1972" t="s">
        <v>1095</v>
      </c>
      <c r="AD1972">
        <v>8</v>
      </c>
      <c r="AE1972" t="s">
        <v>18</v>
      </c>
      <c r="AF1972" t="s">
        <v>14</v>
      </c>
      <c r="AH1972" t="s">
        <v>1093</v>
      </c>
      <c r="AI1972" t="s">
        <v>21</v>
      </c>
      <c r="AJ1972" t="s">
        <v>22</v>
      </c>
      <c r="AL1972" t="s">
        <v>30</v>
      </c>
      <c r="AN1972">
        <v>8</v>
      </c>
      <c r="AO1972" t="s">
        <v>18</v>
      </c>
      <c r="AP1972" t="s">
        <v>14</v>
      </c>
      <c r="AR1972" t="s">
        <v>1092</v>
      </c>
      <c r="AS1972" t="s">
        <v>21</v>
      </c>
      <c r="AT1972" t="s">
        <v>22</v>
      </c>
      <c r="AV1972" t="s">
        <v>30</v>
      </c>
      <c r="AX1972">
        <v>8</v>
      </c>
      <c r="AY1972" t="s">
        <v>18</v>
      </c>
      <c r="AZ1972" t="s">
        <v>14</v>
      </c>
      <c r="BB1972" t="s">
        <v>1110</v>
      </c>
      <c r="BC1972" t="s">
        <v>21</v>
      </c>
      <c r="BD1972" t="s">
        <v>22</v>
      </c>
      <c r="BF1972" t="s">
        <v>23</v>
      </c>
      <c r="BH1972">
        <v>20</v>
      </c>
      <c r="BI1972" t="s">
        <v>18</v>
      </c>
      <c r="BJ1972" t="s">
        <v>14</v>
      </c>
      <c r="BL1972" t="s">
        <v>1083</v>
      </c>
      <c r="BM1972" t="s">
        <v>21</v>
      </c>
      <c r="BN1972" t="s">
        <v>22</v>
      </c>
      <c r="BP1972" t="s">
        <v>23</v>
      </c>
      <c r="BR1972">
        <v>20</v>
      </c>
      <c r="BS1972" t="s">
        <v>18</v>
      </c>
      <c r="BT1972" t="s">
        <v>14</v>
      </c>
      <c r="BV1972" t="s">
        <v>1084</v>
      </c>
      <c r="BW1972" t="s">
        <v>21</v>
      </c>
      <c r="BX1972" t="s">
        <v>22</v>
      </c>
      <c r="BZ1972" t="s">
        <v>23</v>
      </c>
      <c r="CB1972">
        <v>20</v>
      </c>
      <c r="CC1972" t="s">
        <v>18</v>
      </c>
      <c r="CD1972" t="s">
        <v>14</v>
      </c>
      <c r="CF1972" t="s">
        <v>1085</v>
      </c>
      <c r="CG1972" t="s">
        <v>21</v>
      </c>
      <c r="CH1972" t="s">
        <v>22</v>
      </c>
      <c r="CJ1972" t="s">
        <v>23</v>
      </c>
      <c r="CL1972">
        <v>20</v>
      </c>
      <c r="CM1972" t="s">
        <v>18</v>
      </c>
      <c r="CN1972" t="s">
        <v>14</v>
      </c>
      <c r="CP1972" t="s">
        <v>1086</v>
      </c>
      <c r="CQ1972" t="s">
        <v>21</v>
      </c>
      <c r="CR1972" t="s">
        <v>22</v>
      </c>
      <c r="CT1972" t="s">
        <v>23</v>
      </c>
      <c r="CV1972">
        <v>20</v>
      </c>
      <c r="CW1972" t="s">
        <v>18</v>
      </c>
      <c r="CX1972" t="s">
        <v>14</v>
      </c>
      <c r="CZ1972" t="s">
        <v>1087</v>
      </c>
      <c r="DA1972" t="s">
        <v>21</v>
      </c>
      <c r="DB1972" t="s">
        <v>22</v>
      </c>
      <c r="DD1972" t="s">
        <v>23</v>
      </c>
      <c r="DF1972">
        <v>20</v>
      </c>
      <c r="DG1972" t="s">
        <v>18</v>
      </c>
      <c r="DH1972" t="s">
        <v>14</v>
      </c>
      <c r="DJ1972" t="s">
        <v>1082</v>
      </c>
      <c r="DK1972" t="s">
        <v>21</v>
      </c>
      <c r="DL1972" t="s">
        <v>22</v>
      </c>
      <c r="DN1972" t="s">
        <v>23</v>
      </c>
      <c r="DP1972">
        <v>20</v>
      </c>
      <c r="DQ1972" t="s">
        <v>18</v>
      </c>
      <c r="DR1972" t="s">
        <v>14</v>
      </c>
    </row>
    <row r="1973" spans="1:122" hidden="1" x14ac:dyDescent="0.25">
      <c r="A1973" t="s">
        <v>904</v>
      </c>
      <c r="B1973" t="s">
        <v>4</v>
      </c>
      <c r="C1973" t="s">
        <v>1260</v>
      </c>
      <c r="D1973" t="s">
        <v>1261</v>
      </c>
      <c r="E1973" t="s">
        <v>7</v>
      </c>
      <c r="F1973" t="s">
        <v>1079</v>
      </c>
      <c r="G1973" t="s">
        <v>46</v>
      </c>
      <c r="I1973" t="s">
        <v>10</v>
      </c>
      <c r="K1973" t="s">
        <v>484</v>
      </c>
      <c r="L1973" t="s">
        <v>21</v>
      </c>
      <c r="M1973" t="s">
        <v>22</v>
      </c>
      <c r="P1973" t="s">
        <v>1096</v>
      </c>
      <c r="Q1973" t="s">
        <v>241</v>
      </c>
      <c r="S1973">
        <v>4</v>
      </c>
      <c r="T1973" t="s">
        <v>18</v>
      </c>
      <c r="U1973" t="s">
        <v>14</v>
      </c>
    </row>
    <row r="1974" spans="1:122" hidden="1" x14ac:dyDescent="0.25">
      <c r="A1974" t="s">
        <v>904</v>
      </c>
      <c r="B1974" t="s">
        <v>4</v>
      </c>
      <c r="C1974" t="s">
        <v>1260</v>
      </c>
      <c r="D1974" t="s">
        <v>1261</v>
      </c>
      <c r="E1974" t="s">
        <v>7</v>
      </c>
      <c r="F1974" t="s">
        <v>1079</v>
      </c>
      <c r="G1974" t="s">
        <v>51</v>
      </c>
      <c r="I1974" t="s">
        <v>10</v>
      </c>
      <c r="K1974" t="s">
        <v>1238</v>
      </c>
      <c r="L1974" t="s">
        <v>63</v>
      </c>
      <c r="M1974" t="s">
        <v>22</v>
      </c>
      <c r="N1974" t="s">
        <v>1210</v>
      </c>
    </row>
    <row r="1975" spans="1:122" hidden="1" x14ac:dyDescent="0.25">
      <c r="A1975" t="s">
        <v>904</v>
      </c>
      <c r="B1975" t="s">
        <v>4</v>
      </c>
      <c r="C1975" t="s">
        <v>1260</v>
      </c>
      <c r="D1975" t="s">
        <v>1261</v>
      </c>
      <c r="E1975" t="s">
        <v>7</v>
      </c>
      <c r="F1975" t="s">
        <v>1079</v>
      </c>
      <c r="G1975" t="s">
        <v>62</v>
      </c>
      <c r="I1975" t="s">
        <v>10</v>
      </c>
      <c r="K1975" t="s">
        <v>435</v>
      </c>
      <c r="L1975" t="s">
        <v>21</v>
      </c>
      <c r="M1975" t="s">
        <v>26</v>
      </c>
      <c r="P1975" t="s">
        <v>125</v>
      </c>
      <c r="Q1975" t="s">
        <v>23</v>
      </c>
      <c r="S1975">
        <v>20</v>
      </c>
      <c r="T1975" t="s">
        <v>14</v>
      </c>
      <c r="U1975" t="s">
        <v>14</v>
      </c>
    </row>
    <row r="1976" spans="1:122" hidden="1" x14ac:dyDescent="0.25">
      <c r="A1976" t="s">
        <v>904</v>
      </c>
      <c r="B1976" t="s">
        <v>4</v>
      </c>
      <c r="C1976" t="s">
        <v>1260</v>
      </c>
      <c r="D1976" t="s">
        <v>1261</v>
      </c>
      <c r="E1976" t="s">
        <v>7</v>
      </c>
      <c r="F1976" t="s">
        <v>1079</v>
      </c>
      <c r="G1976" t="s">
        <v>64</v>
      </c>
      <c r="I1976" t="s">
        <v>10</v>
      </c>
      <c r="K1976" t="s">
        <v>1238</v>
      </c>
      <c r="L1976" t="s">
        <v>63</v>
      </c>
      <c r="M1976" t="s">
        <v>22</v>
      </c>
      <c r="N1976" t="s">
        <v>1210</v>
      </c>
    </row>
    <row r="1977" spans="1:122" hidden="1" x14ac:dyDescent="0.25">
      <c r="A1977" t="s">
        <v>904</v>
      </c>
      <c r="B1977" t="s">
        <v>4</v>
      </c>
      <c r="C1977" t="s">
        <v>1260</v>
      </c>
      <c r="D1977" t="s">
        <v>1261</v>
      </c>
      <c r="E1977" t="s">
        <v>7</v>
      </c>
      <c r="F1977" t="s">
        <v>1079</v>
      </c>
      <c r="G1977" t="s">
        <v>65</v>
      </c>
      <c r="I1977" t="s">
        <v>10</v>
      </c>
      <c r="K1977" t="s">
        <v>1238</v>
      </c>
      <c r="L1977" t="s">
        <v>63</v>
      </c>
      <c r="M1977" t="s">
        <v>22</v>
      </c>
      <c r="N1977" t="s">
        <v>1210</v>
      </c>
    </row>
    <row r="1978" spans="1:122" hidden="1" x14ac:dyDescent="0.25">
      <c r="A1978" t="s">
        <v>904</v>
      </c>
      <c r="B1978" t="s">
        <v>4</v>
      </c>
      <c r="C1978" t="s">
        <v>1260</v>
      </c>
      <c r="D1978" t="s">
        <v>1261</v>
      </c>
      <c r="E1978" t="s">
        <v>7</v>
      </c>
      <c r="F1978" t="s">
        <v>1079</v>
      </c>
      <c r="G1978" t="s">
        <v>66</v>
      </c>
      <c r="I1978" t="s">
        <v>10</v>
      </c>
      <c r="K1978" t="s">
        <v>1238</v>
      </c>
      <c r="L1978" t="s">
        <v>63</v>
      </c>
      <c r="M1978" t="s">
        <v>22</v>
      </c>
      <c r="N1978" t="s">
        <v>1210</v>
      </c>
    </row>
    <row r="1979" spans="1:122" hidden="1" x14ac:dyDescent="0.25">
      <c r="A1979" t="s">
        <v>904</v>
      </c>
      <c r="B1979" t="s">
        <v>4</v>
      </c>
      <c r="C1979" t="s">
        <v>1260</v>
      </c>
      <c r="D1979" t="s">
        <v>1261</v>
      </c>
      <c r="E1979" t="s">
        <v>7</v>
      </c>
      <c r="F1979" t="s">
        <v>1079</v>
      </c>
      <c r="G1979" t="s">
        <v>67</v>
      </c>
      <c r="I1979" t="s">
        <v>10</v>
      </c>
      <c r="K1979" t="s">
        <v>1238</v>
      </c>
      <c r="L1979" t="s">
        <v>63</v>
      </c>
      <c r="M1979" t="s">
        <v>22</v>
      </c>
      <c r="N1979" t="s">
        <v>1210</v>
      </c>
    </row>
    <row r="1980" spans="1:122" hidden="1" x14ac:dyDescent="0.25">
      <c r="A1980" t="s">
        <v>904</v>
      </c>
      <c r="B1980" t="s">
        <v>4</v>
      </c>
      <c r="C1980" t="s">
        <v>1260</v>
      </c>
      <c r="D1980" t="s">
        <v>1261</v>
      </c>
      <c r="E1980" t="s">
        <v>7</v>
      </c>
      <c r="F1980" t="s">
        <v>1079</v>
      </c>
      <c r="G1980" t="s">
        <v>68</v>
      </c>
      <c r="I1980" t="s">
        <v>10</v>
      </c>
      <c r="K1980" t="s">
        <v>1238</v>
      </c>
      <c r="L1980" t="s">
        <v>63</v>
      </c>
      <c r="M1980" t="s">
        <v>22</v>
      </c>
      <c r="N1980" t="s">
        <v>1210</v>
      </c>
    </row>
    <row r="1981" spans="1:122" hidden="1" x14ac:dyDescent="0.25">
      <c r="A1981" t="s">
        <v>904</v>
      </c>
      <c r="B1981" t="s">
        <v>4</v>
      </c>
      <c r="C1981" t="s">
        <v>1260</v>
      </c>
      <c r="D1981" t="s">
        <v>1261</v>
      </c>
      <c r="E1981" t="s">
        <v>7</v>
      </c>
      <c r="F1981" t="s">
        <v>1079</v>
      </c>
      <c r="G1981" t="s">
        <v>70</v>
      </c>
      <c r="I1981" t="s">
        <v>10</v>
      </c>
      <c r="K1981" t="s">
        <v>1238</v>
      </c>
      <c r="L1981" t="s">
        <v>63</v>
      </c>
      <c r="M1981" t="s">
        <v>22</v>
      </c>
      <c r="N1981" t="s">
        <v>1210</v>
      </c>
    </row>
    <row r="1982" spans="1:122" hidden="1" x14ac:dyDescent="0.25">
      <c r="A1982" t="s">
        <v>904</v>
      </c>
      <c r="B1982" t="s">
        <v>4</v>
      </c>
      <c r="C1982" t="s">
        <v>1260</v>
      </c>
      <c r="D1982" t="s">
        <v>1261</v>
      </c>
      <c r="E1982" t="s">
        <v>7</v>
      </c>
      <c r="F1982" t="s">
        <v>1079</v>
      </c>
      <c r="G1982" t="s">
        <v>72</v>
      </c>
      <c r="I1982" t="s">
        <v>10</v>
      </c>
      <c r="K1982" t="s">
        <v>1238</v>
      </c>
      <c r="L1982" t="s">
        <v>63</v>
      </c>
      <c r="M1982" t="s">
        <v>22</v>
      </c>
      <c r="N1982" t="s">
        <v>1210</v>
      </c>
    </row>
    <row r="1983" spans="1:122" hidden="1" x14ac:dyDescent="0.25">
      <c r="A1983" t="s">
        <v>904</v>
      </c>
      <c r="B1983" t="s">
        <v>4</v>
      </c>
      <c r="C1983" t="s">
        <v>1260</v>
      </c>
      <c r="D1983" t="s">
        <v>1261</v>
      </c>
      <c r="E1983" t="s">
        <v>7</v>
      </c>
      <c r="F1983" t="s">
        <v>1079</v>
      </c>
      <c r="G1983" t="s">
        <v>74</v>
      </c>
      <c r="I1983" t="s">
        <v>10</v>
      </c>
      <c r="K1983" t="s">
        <v>1238</v>
      </c>
      <c r="L1983" t="s">
        <v>63</v>
      </c>
      <c r="M1983" t="s">
        <v>22</v>
      </c>
      <c r="N1983" t="s">
        <v>1210</v>
      </c>
    </row>
    <row r="1984" spans="1:122" hidden="1" x14ac:dyDescent="0.25">
      <c r="A1984" t="s">
        <v>904</v>
      </c>
      <c r="B1984" t="s">
        <v>4</v>
      </c>
      <c r="C1984" t="s">
        <v>1260</v>
      </c>
      <c r="D1984" t="s">
        <v>1261</v>
      </c>
      <c r="E1984" t="s">
        <v>7</v>
      </c>
      <c r="F1984" t="s">
        <v>1079</v>
      </c>
      <c r="G1984" t="s">
        <v>76</v>
      </c>
      <c r="I1984" t="s">
        <v>10</v>
      </c>
      <c r="K1984" t="s">
        <v>1238</v>
      </c>
      <c r="L1984" t="s">
        <v>63</v>
      </c>
      <c r="M1984" t="s">
        <v>22</v>
      </c>
      <c r="N1984" t="s">
        <v>1210</v>
      </c>
    </row>
    <row r="1985" spans="1:21" hidden="1" x14ac:dyDescent="0.25">
      <c r="A1985" t="s">
        <v>904</v>
      </c>
      <c r="B1985" t="s">
        <v>4</v>
      </c>
      <c r="C1985" t="s">
        <v>1260</v>
      </c>
      <c r="D1985" t="s">
        <v>1261</v>
      </c>
      <c r="E1985" t="s">
        <v>7</v>
      </c>
      <c r="F1985" t="s">
        <v>1079</v>
      </c>
      <c r="G1985" t="s">
        <v>193</v>
      </c>
      <c r="I1985" t="s">
        <v>79</v>
      </c>
      <c r="K1985" t="s">
        <v>1238</v>
      </c>
      <c r="L1985" t="s">
        <v>21</v>
      </c>
      <c r="N1985" t="s">
        <v>1263</v>
      </c>
    </row>
    <row r="1986" spans="1:21" hidden="1" x14ac:dyDescent="0.25">
      <c r="A1986" t="s">
        <v>904</v>
      </c>
      <c r="B1986" t="s">
        <v>4</v>
      </c>
      <c r="C1986" t="s">
        <v>1260</v>
      </c>
      <c r="D1986" t="s">
        <v>1261</v>
      </c>
      <c r="E1986" t="s">
        <v>7</v>
      </c>
      <c r="F1986" t="s">
        <v>1079</v>
      </c>
      <c r="G1986" t="s">
        <v>1110</v>
      </c>
      <c r="I1986" t="s">
        <v>79</v>
      </c>
      <c r="K1986" t="s">
        <v>1111</v>
      </c>
      <c r="L1986" t="s">
        <v>21</v>
      </c>
      <c r="M1986" t="s">
        <v>26</v>
      </c>
      <c r="P1986" t="s">
        <v>1110</v>
      </c>
      <c r="Q1986" t="s">
        <v>23</v>
      </c>
      <c r="S1986">
        <v>20</v>
      </c>
      <c r="U1986" t="s">
        <v>14</v>
      </c>
    </row>
    <row r="1987" spans="1:21" hidden="1" x14ac:dyDescent="0.25">
      <c r="A1987" t="s">
        <v>904</v>
      </c>
      <c r="B1987" t="s">
        <v>4</v>
      </c>
      <c r="C1987" t="s">
        <v>1260</v>
      </c>
      <c r="D1987" t="s">
        <v>1261</v>
      </c>
      <c r="E1987" t="s">
        <v>7</v>
      </c>
      <c r="F1987" t="s">
        <v>1079</v>
      </c>
      <c r="G1987" t="s">
        <v>1112</v>
      </c>
      <c r="I1987" t="s">
        <v>32</v>
      </c>
      <c r="K1987" t="s">
        <v>1111</v>
      </c>
      <c r="L1987" t="s">
        <v>21</v>
      </c>
      <c r="M1987" t="s">
        <v>26</v>
      </c>
      <c r="P1987" t="s">
        <v>1112</v>
      </c>
      <c r="Q1987" t="s">
        <v>23</v>
      </c>
      <c r="S1987">
        <v>20</v>
      </c>
      <c r="T1987" t="s">
        <v>18</v>
      </c>
    </row>
    <row r="1988" spans="1:21" hidden="1" x14ac:dyDescent="0.25">
      <c r="A1988" t="s">
        <v>904</v>
      </c>
      <c r="B1988" t="s">
        <v>4</v>
      </c>
      <c r="C1988" t="s">
        <v>1260</v>
      </c>
      <c r="D1988" t="s">
        <v>1261</v>
      </c>
      <c r="E1988" t="s">
        <v>7</v>
      </c>
      <c r="F1988" t="s">
        <v>1079</v>
      </c>
      <c r="G1988" t="s">
        <v>454</v>
      </c>
      <c r="I1988" t="s">
        <v>79</v>
      </c>
      <c r="K1988" t="s">
        <v>1111</v>
      </c>
      <c r="L1988" t="s">
        <v>21</v>
      </c>
      <c r="M1988" t="s">
        <v>26</v>
      </c>
      <c r="P1988" t="s">
        <v>454</v>
      </c>
      <c r="Q1988" t="s">
        <v>23</v>
      </c>
      <c r="S1988">
        <v>20</v>
      </c>
      <c r="T1988" t="s">
        <v>18</v>
      </c>
      <c r="U1988" t="s">
        <v>14</v>
      </c>
    </row>
    <row r="1989" spans="1:21" hidden="1" x14ac:dyDescent="0.25">
      <c r="A1989" t="s">
        <v>904</v>
      </c>
      <c r="B1989" t="s">
        <v>4</v>
      </c>
      <c r="C1989" t="s">
        <v>1260</v>
      </c>
      <c r="D1989" t="s">
        <v>1261</v>
      </c>
      <c r="E1989" t="s">
        <v>7</v>
      </c>
      <c r="F1989" t="s">
        <v>1079</v>
      </c>
      <c r="G1989" t="s">
        <v>1113</v>
      </c>
      <c r="I1989" t="s">
        <v>116</v>
      </c>
      <c r="K1989" t="s">
        <v>1111</v>
      </c>
      <c r="L1989" t="s">
        <v>21</v>
      </c>
      <c r="M1989" t="s">
        <v>26</v>
      </c>
      <c r="P1989" t="s">
        <v>1113</v>
      </c>
      <c r="Q1989" t="s">
        <v>23</v>
      </c>
      <c r="S1989">
        <v>20</v>
      </c>
      <c r="T1989" t="s">
        <v>18</v>
      </c>
      <c r="U1989" t="s">
        <v>14</v>
      </c>
    </row>
    <row r="1990" spans="1:21" hidden="1" x14ac:dyDescent="0.25">
      <c r="A1990" t="s">
        <v>904</v>
      </c>
      <c r="B1990" t="s">
        <v>4</v>
      </c>
      <c r="C1990" t="s">
        <v>1260</v>
      </c>
      <c r="D1990" t="s">
        <v>1261</v>
      </c>
      <c r="E1990" t="s">
        <v>7</v>
      </c>
      <c r="F1990" t="s">
        <v>1079</v>
      </c>
      <c r="G1990" t="s">
        <v>98</v>
      </c>
      <c r="I1990" t="s">
        <v>79</v>
      </c>
      <c r="K1990" t="s">
        <v>1111</v>
      </c>
      <c r="L1990" t="s">
        <v>21</v>
      </c>
      <c r="M1990" t="s">
        <v>26</v>
      </c>
      <c r="P1990" t="s">
        <v>1114</v>
      </c>
      <c r="Q1990" t="s">
        <v>23</v>
      </c>
      <c r="S1990">
        <v>20</v>
      </c>
      <c r="T1990" t="s">
        <v>18</v>
      </c>
      <c r="U1990" t="s">
        <v>14</v>
      </c>
    </row>
    <row r="1991" spans="1:21" hidden="1" x14ac:dyDescent="0.25">
      <c r="A1991" t="s">
        <v>904</v>
      </c>
      <c r="B1991" t="s">
        <v>4</v>
      </c>
      <c r="C1991" t="s">
        <v>1260</v>
      </c>
      <c r="D1991" t="s">
        <v>1261</v>
      </c>
      <c r="E1991" t="s">
        <v>7</v>
      </c>
      <c r="F1991" t="s">
        <v>1079</v>
      </c>
      <c r="G1991" t="s">
        <v>90</v>
      </c>
      <c r="I1991" t="s">
        <v>79</v>
      </c>
      <c r="K1991" t="s">
        <v>1111</v>
      </c>
      <c r="L1991" t="s">
        <v>21</v>
      </c>
      <c r="M1991" t="s">
        <v>26</v>
      </c>
      <c r="P1991" t="s">
        <v>1115</v>
      </c>
      <c r="Q1991" t="s">
        <v>23</v>
      </c>
      <c r="S1991">
        <v>20</v>
      </c>
      <c r="U1991" t="s">
        <v>14</v>
      </c>
    </row>
    <row r="1992" spans="1:21" hidden="1" x14ac:dyDescent="0.25">
      <c r="A1992" t="s">
        <v>904</v>
      </c>
      <c r="B1992" t="s">
        <v>4</v>
      </c>
      <c r="C1992" t="s">
        <v>1260</v>
      </c>
      <c r="D1992" t="s">
        <v>1261</v>
      </c>
      <c r="E1992" t="s">
        <v>7</v>
      </c>
      <c r="F1992" t="s">
        <v>1079</v>
      </c>
      <c r="G1992" t="s">
        <v>1116</v>
      </c>
      <c r="I1992" t="s">
        <v>32</v>
      </c>
      <c r="K1992" t="s">
        <v>1111</v>
      </c>
      <c r="L1992" t="s">
        <v>21</v>
      </c>
      <c r="M1992" t="s">
        <v>26</v>
      </c>
      <c r="P1992" t="s">
        <v>1116</v>
      </c>
      <c r="Q1992" t="s">
        <v>23</v>
      </c>
      <c r="S1992">
        <v>20</v>
      </c>
      <c r="T1992" t="s">
        <v>18</v>
      </c>
      <c r="U1992" t="s">
        <v>14</v>
      </c>
    </row>
    <row r="1993" spans="1:21" hidden="1" x14ac:dyDescent="0.25">
      <c r="A1993" t="s">
        <v>904</v>
      </c>
      <c r="B1993" t="s">
        <v>4</v>
      </c>
      <c r="C1993" t="s">
        <v>1260</v>
      </c>
      <c r="D1993" t="s">
        <v>1261</v>
      </c>
      <c r="E1993" t="s">
        <v>7</v>
      </c>
      <c r="F1993" t="s">
        <v>1079</v>
      </c>
      <c r="G1993" t="s">
        <v>1096</v>
      </c>
      <c r="I1993" t="s">
        <v>116</v>
      </c>
      <c r="K1993" t="s">
        <v>1111</v>
      </c>
      <c r="L1993" t="s">
        <v>21</v>
      </c>
      <c r="M1993" t="s">
        <v>26</v>
      </c>
      <c r="P1993" t="s">
        <v>1096</v>
      </c>
      <c r="Q1993" t="s">
        <v>23</v>
      </c>
      <c r="S1993">
        <v>20</v>
      </c>
      <c r="T1993" t="s">
        <v>18</v>
      </c>
      <c r="U1993" t="s">
        <v>14</v>
      </c>
    </row>
    <row r="1994" spans="1:21" hidden="1" x14ac:dyDescent="0.25">
      <c r="A1994" t="s">
        <v>904</v>
      </c>
      <c r="B1994" t="s">
        <v>4</v>
      </c>
      <c r="C1994" t="s">
        <v>1260</v>
      </c>
      <c r="D1994" t="s">
        <v>1261</v>
      </c>
      <c r="E1994" t="s">
        <v>7</v>
      </c>
      <c r="F1994" t="s">
        <v>1079</v>
      </c>
      <c r="G1994" t="s">
        <v>125</v>
      </c>
      <c r="I1994" t="s">
        <v>79</v>
      </c>
      <c r="K1994" t="s">
        <v>1111</v>
      </c>
      <c r="L1994" t="s">
        <v>21</v>
      </c>
      <c r="M1994" t="s">
        <v>26</v>
      </c>
      <c r="P1994" t="s">
        <v>125</v>
      </c>
      <c r="Q1994" t="s">
        <v>23</v>
      </c>
      <c r="S1994">
        <v>20</v>
      </c>
      <c r="T1994" t="s">
        <v>18</v>
      </c>
      <c r="U1994" t="s">
        <v>14</v>
      </c>
    </row>
    <row r="1995" spans="1:21" hidden="1" x14ac:dyDescent="0.25">
      <c r="A1995" t="s">
        <v>904</v>
      </c>
      <c r="B1995" t="s">
        <v>4</v>
      </c>
      <c r="C1995" t="s">
        <v>1260</v>
      </c>
      <c r="D1995" t="s">
        <v>1261</v>
      </c>
      <c r="E1995" t="s">
        <v>7</v>
      </c>
      <c r="F1995" t="s">
        <v>1079</v>
      </c>
      <c r="G1995" t="s">
        <v>97</v>
      </c>
      <c r="I1995" t="s">
        <v>79</v>
      </c>
      <c r="K1995" t="s">
        <v>1111</v>
      </c>
      <c r="L1995" t="s">
        <v>21</v>
      </c>
      <c r="M1995" t="s">
        <v>26</v>
      </c>
      <c r="P1995" t="s">
        <v>97</v>
      </c>
      <c r="Q1995" t="s">
        <v>241</v>
      </c>
      <c r="S1995">
        <v>2</v>
      </c>
      <c r="T1995" t="s">
        <v>18</v>
      </c>
      <c r="U1995" t="s">
        <v>14</v>
      </c>
    </row>
    <row r="1996" spans="1:21" hidden="1" x14ac:dyDescent="0.25">
      <c r="A1996" t="s">
        <v>904</v>
      </c>
      <c r="B1996" t="s">
        <v>4</v>
      </c>
      <c r="C1996" t="s">
        <v>1260</v>
      </c>
      <c r="D1996" t="s">
        <v>1261</v>
      </c>
      <c r="E1996" t="s">
        <v>7</v>
      </c>
      <c r="F1996" t="s">
        <v>1079</v>
      </c>
      <c r="G1996" t="s">
        <v>172</v>
      </c>
      <c r="I1996" t="s">
        <v>79</v>
      </c>
      <c r="K1996" t="s">
        <v>1111</v>
      </c>
      <c r="L1996" t="s">
        <v>21</v>
      </c>
      <c r="M1996" t="s">
        <v>26</v>
      </c>
      <c r="P1996" t="s">
        <v>172</v>
      </c>
      <c r="Q1996" t="s">
        <v>1117</v>
      </c>
      <c r="S1996">
        <v>15</v>
      </c>
      <c r="T1996" t="s">
        <v>18</v>
      </c>
      <c r="U1996" t="s">
        <v>14</v>
      </c>
    </row>
    <row r="1997" spans="1:21" hidden="1" x14ac:dyDescent="0.25">
      <c r="A1997" t="s">
        <v>904</v>
      </c>
      <c r="B1997" t="s">
        <v>4</v>
      </c>
      <c r="C1997" t="s">
        <v>1260</v>
      </c>
      <c r="D1997" t="s">
        <v>1261</v>
      </c>
      <c r="E1997" t="s">
        <v>7</v>
      </c>
      <c r="F1997" t="s">
        <v>1079</v>
      </c>
      <c r="G1997" t="s">
        <v>185</v>
      </c>
      <c r="I1997" t="s">
        <v>79</v>
      </c>
      <c r="K1997" t="s">
        <v>1111</v>
      </c>
      <c r="L1997" t="s">
        <v>21</v>
      </c>
      <c r="M1997" t="s">
        <v>26</v>
      </c>
      <c r="P1997" t="s">
        <v>502</v>
      </c>
      <c r="Q1997" t="s">
        <v>23</v>
      </c>
      <c r="S1997">
        <v>20</v>
      </c>
      <c r="T1997" t="s">
        <v>18</v>
      </c>
      <c r="U1997" t="s">
        <v>14</v>
      </c>
    </row>
    <row r="1998" spans="1:21" hidden="1" x14ac:dyDescent="0.25">
      <c r="A1998" t="s">
        <v>904</v>
      </c>
      <c r="B1998" t="s">
        <v>4</v>
      </c>
      <c r="C1998" t="s">
        <v>1260</v>
      </c>
      <c r="D1998" t="s">
        <v>1261</v>
      </c>
      <c r="E1998" t="s">
        <v>7</v>
      </c>
      <c r="F1998" t="s">
        <v>1079</v>
      </c>
      <c r="G1998" t="s">
        <v>1118</v>
      </c>
      <c r="I1998" t="s">
        <v>116</v>
      </c>
      <c r="K1998" t="s">
        <v>1111</v>
      </c>
      <c r="L1998" t="s">
        <v>21</v>
      </c>
      <c r="M1998" t="s">
        <v>26</v>
      </c>
      <c r="P1998" t="s">
        <v>1118</v>
      </c>
      <c r="Q1998" t="s">
        <v>41</v>
      </c>
      <c r="R1998" t="s">
        <v>1095</v>
      </c>
      <c r="S1998">
        <v>8</v>
      </c>
      <c r="T1998" t="s">
        <v>18</v>
      </c>
      <c r="U1998" t="s">
        <v>14</v>
      </c>
    </row>
    <row r="1999" spans="1:21" hidden="1" x14ac:dyDescent="0.25">
      <c r="A1999" t="s">
        <v>904</v>
      </c>
      <c r="B1999" t="s">
        <v>4</v>
      </c>
      <c r="C1999" t="s">
        <v>1260</v>
      </c>
      <c r="D1999" t="s">
        <v>1261</v>
      </c>
      <c r="E1999" t="s">
        <v>7</v>
      </c>
      <c r="F1999" t="s">
        <v>1079</v>
      </c>
      <c r="G1999" t="s">
        <v>1119</v>
      </c>
      <c r="I1999" t="s">
        <v>116</v>
      </c>
      <c r="K1999" t="s">
        <v>1111</v>
      </c>
      <c r="L1999" t="s">
        <v>21</v>
      </c>
      <c r="M1999" t="s">
        <v>26</v>
      </c>
      <c r="P1999" t="s">
        <v>1119</v>
      </c>
      <c r="Q1999" t="s">
        <v>41</v>
      </c>
      <c r="R1999" t="s">
        <v>1095</v>
      </c>
      <c r="S1999">
        <v>8</v>
      </c>
      <c r="T1999" t="s">
        <v>18</v>
      </c>
      <c r="U1999" t="s">
        <v>14</v>
      </c>
    </row>
    <row r="2000" spans="1:21" hidden="1" x14ac:dyDescent="0.25">
      <c r="A2000" t="s">
        <v>904</v>
      </c>
      <c r="B2000" t="s">
        <v>4</v>
      </c>
      <c r="C2000" t="s">
        <v>1260</v>
      </c>
      <c r="D2000" t="s">
        <v>1261</v>
      </c>
      <c r="E2000" t="s">
        <v>7</v>
      </c>
      <c r="F2000" t="s">
        <v>1079</v>
      </c>
      <c r="G2000" t="s">
        <v>146</v>
      </c>
      <c r="I2000" t="s">
        <v>79</v>
      </c>
      <c r="K2000" t="s">
        <v>1111</v>
      </c>
      <c r="L2000" t="s">
        <v>21</v>
      </c>
      <c r="M2000" t="s">
        <v>22</v>
      </c>
      <c r="P2000" t="s">
        <v>146</v>
      </c>
      <c r="Q2000" t="s">
        <v>41</v>
      </c>
      <c r="R2000" t="s">
        <v>1095</v>
      </c>
      <c r="S2000">
        <v>8</v>
      </c>
      <c r="T2000" t="s">
        <v>18</v>
      </c>
      <c r="U2000" t="s">
        <v>14</v>
      </c>
    </row>
    <row r="2001" spans="1:62" hidden="1" x14ac:dyDescent="0.25">
      <c r="A2001" t="s">
        <v>904</v>
      </c>
      <c r="B2001" t="s">
        <v>4</v>
      </c>
      <c r="C2001" t="s">
        <v>1260</v>
      </c>
      <c r="D2001" t="s">
        <v>1261</v>
      </c>
      <c r="E2001" t="s">
        <v>7</v>
      </c>
      <c r="F2001" t="s">
        <v>1079</v>
      </c>
      <c r="G2001" t="s">
        <v>99</v>
      </c>
      <c r="I2001" t="s">
        <v>79</v>
      </c>
      <c r="K2001" t="s">
        <v>1111</v>
      </c>
      <c r="L2001" t="s">
        <v>21</v>
      </c>
      <c r="M2001" t="s">
        <v>26</v>
      </c>
      <c r="P2001" t="s">
        <v>99</v>
      </c>
      <c r="Q2001" t="s">
        <v>41</v>
      </c>
      <c r="R2001" t="s">
        <v>1095</v>
      </c>
      <c r="S2001">
        <v>8</v>
      </c>
      <c r="T2001" t="s">
        <v>18</v>
      </c>
      <c r="U2001" t="s">
        <v>14</v>
      </c>
    </row>
    <row r="2002" spans="1:62" hidden="1" x14ac:dyDescent="0.25">
      <c r="A2002" t="s">
        <v>904</v>
      </c>
      <c r="B2002" t="s">
        <v>4</v>
      </c>
      <c r="C2002" t="s">
        <v>1260</v>
      </c>
      <c r="D2002" t="s">
        <v>1261</v>
      </c>
      <c r="E2002" t="s">
        <v>7</v>
      </c>
      <c r="F2002" t="s">
        <v>1079</v>
      </c>
      <c r="G2002" t="s">
        <v>1120</v>
      </c>
      <c r="I2002" t="s">
        <v>116</v>
      </c>
      <c r="K2002" t="s">
        <v>1111</v>
      </c>
      <c r="L2002" t="s">
        <v>21</v>
      </c>
      <c r="M2002" t="s">
        <v>26</v>
      </c>
      <c r="P2002" t="s">
        <v>1120</v>
      </c>
      <c r="Q2002" t="s">
        <v>23</v>
      </c>
      <c r="S2002">
        <v>20</v>
      </c>
      <c r="T2002" t="s">
        <v>18</v>
      </c>
      <c r="U2002" t="s">
        <v>14</v>
      </c>
    </row>
    <row r="2003" spans="1:62" hidden="1" x14ac:dyDescent="0.25">
      <c r="A2003" t="s">
        <v>904</v>
      </c>
      <c r="B2003" t="s">
        <v>4</v>
      </c>
      <c r="C2003" t="s">
        <v>1260</v>
      </c>
      <c r="D2003" t="s">
        <v>1261</v>
      </c>
      <c r="E2003" t="s">
        <v>7</v>
      </c>
      <c r="F2003" t="s">
        <v>1079</v>
      </c>
      <c r="G2003" t="s">
        <v>1121</v>
      </c>
      <c r="I2003" t="s">
        <v>116</v>
      </c>
      <c r="K2003" t="s">
        <v>1111</v>
      </c>
      <c r="L2003" t="s">
        <v>21</v>
      </c>
      <c r="M2003" t="s">
        <v>26</v>
      </c>
      <c r="P2003" t="s">
        <v>1121</v>
      </c>
      <c r="Q2003" t="s">
        <v>23</v>
      </c>
      <c r="S2003">
        <v>20</v>
      </c>
      <c r="T2003" t="s">
        <v>18</v>
      </c>
      <c r="U2003" t="s">
        <v>14</v>
      </c>
    </row>
    <row r="2004" spans="1:62" hidden="1" x14ac:dyDescent="0.25">
      <c r="A2004" t="s">
        <v>904</v>
      </c>
      <c r="B2004" t="s">
        <v>4</v>
      </c>
      <c r="C2004" t="s">
        <v>1260</v>
      </c>
      <c r="D2004" t="s">
        <v>1261</v>
      </c>
      <c r="E2004" t="s">
        <v>7</v>
      </c>
      <c r="F2004" t="s">
        <v>1079</v>
      </c>
      <c r="G2004" t="s">
        <v>1122</v>
      </c>
      <c r="I2004" t="s">
        <v>116</v>
      </c>
      <c r="K2004" t="s">
        <v>1111</v>
      </c>
      <c r="L2004" t="s">
        <v>21</v>
      </c>
      <c r="M2004" t="s">
        <v>26</v>
      </c>
      <c r="P2004" t="s">
        <v>1122</v>
      </c>
      <c r="Q2004" t="s">
        <v>23</v>
      </c>
      <c r="S2004">
        <v>20</v>
      </c>
      <c r="T2004" t="s">
        <v>18</v>
      </c>
      <c r="U2004" t="s">
        <v>14</v>
      </c>
    </row>
    <row r="2005" spans="1:62" hidden="1" x14ac:dyDescent="0.25">
      <c r="A2005" t="s">
        <v>904</v>
      </c>
      <c r="B2005" t="s">
        <v>4</v>
      </c>
      <c r="C2005" t="s">
        <v>1260</v>
      </c>
      <c r="D2005" t="s">
        <v>1261</v>
      </c>
      <c r="E2005" t="s">
        <v>7</v>
      </c>
      <c r="F2005" t="s">
        <v>1079</v>
      </c>
      <c r="G2005" t="s">
        <v>105</v>
      </c>
      <c r="I2005" t="s">
        <v>79</v>
      </c>
      <c r="K2005" t="s">
        <v>1111</v>
      </c>
      <c r="L2005" t="s">
        <v>21</v>
      </c>
      <c r="M2005" t="s">
        <v>26</v>
      </c>
      <c r="P2005" t="s">
        <v>105</v>
      </c>
      <c r="Q2005" t="s">
        <v>23</v>
      </c>
      <c r="S2005">
        <v>20</v>
      </c>
      <c r="T2005" t="s">
        <v>18</v>
      </c>
      <c r="U2005" t="s">
        <v>14</v>
      </c>
    </row>
    <row r="2006" spans="1:62" hidden="1" x14ac:dyDescent="0.25">
      <c r="A2006" t="s">
        <v>904</v>
      </c>
      <c r="B2006" t="s">
        <v>4</v>
      </c>
      <c r="C2006" t="s">
        <v>1260</v>
      </c>
      <c r="D2006" t="s">
        <v>1261</v>
      </c>
      <c r="E2006" t="s">
        <v>7</v>
      </c>
      <c r="F2006" t="s">
        <v>1079</v>
      </c>
      <c r="G2006" t="s">
        <v>1123</v>
      </c>
      <c r="I2006" t="s">
        <v>116</v>
      </c>
      <c r="J2006" t="s">
        <v>1124</v>
      </c>
      <c r="K2006" t="s">
        <v>1111</v>
      </c>
      <c r="L2006" t="s">
        <v>21</v>
      </c>
      <c r="M2006" t="s">
        <v>26</v>
      </c>
      <c r="P2006" t="s">
        <v>1123</v>
      </c>
      <c r="Q2006" t="s">
        <v>23</v>
      </c>
      <c r="S2006">
        <v>20</v>
      </c>
      <c r="T2006" t="s">
        <v>18</v>
      </c>
      <c r="U2006" t="s">
        <v>14</v>
      </c>
    </row>
    <row r="2007" spans="1:62" hidden="1" x14ac:dyDescent="0.25">
      <c r="A2007" t="s">
        <v>904</v>
      </c>
      <c r="B2007" t="s">
        <v>4</v>
      </c>
      <c r="C2007" t="s">
        <v>1260</v>
      </c>
      <c r="D2007" t="s">
        <v>1261</v>
      </c>
      <c r="E2007" t="s">
        <v>7</v>
      </c>
      <c r="F2007" t="s">
        <v>1079</v>
      </c>
      <c r="G2007" t="s">
        <v>1125</v>
      </c>
      <c r="I2007" t="s">
        <v>116</v>
      </c>
      <c r="J2007" t="s">
        <v>1124</v>
      </c>
      <c r="K2007" t="s">
        <v>1111</v>
      </c>
      <c r="L2007" t="s">
        <v>21</v>
      </c>
      <c r="M2007" t="s">
        <v>26</v>
      </c>
      <c r="P2007" t="s">
        <v>1125</v>
      </c>
      <c r="Q2007" t="s">
        <v>23</v>
      </c>
      <c r="S2007">
        <v>20</v>
      </c>
      <c r="T2007" t="s">
        <v>18</v>
      </c>
      <c r="U2007" t="s">
        <v>14</v>
      </c>
    </row>
    <row r="2008" spans="1:62" hidden="1" x14ac:dyDescent="0.25">
      <c r="A2008" t="s">
        <v>904</v>
      </c>
      <c r="B2008" t="s">
        <v>4</v>
      </c>
      <c r="C2008" t="s">
        <v>1260</v>
      </c>
      <c r="D2008" t="s">
        <v>1261</v>
      </c>
      <c r="E2008" t="s">
        <v>7</v>
      </c>
      <c r="F2008" t="s">
        <v>1079</v>
      </c>
      <c r="G2008" t="s">
        <v>78</v>
      </c>
      <c r="I2008" t="s">
        <v>79</v>
      </c>
      <c r="K2008" t="s">
        <v>435</v>
      </c>
      <c r="L2008" t="s">
        <v>21</v>
      </c>
      <c r="M2008" t="s">
        <v>22</v>
      </c>
      <c r="P2008" t="s">
        <v>1127</v>
      </c>
      <c r="Q2008" t="s">
        <v>23</v>
      </c>
      <c r="S2008">
        <v>20</v>
      </c>
      <c r="T2008" t="s">
        <v>18</v>
      </c>
      <c r="U2008" t="s">
        <v>14</v>
      </c>
      <c r="X2008" t="s">
        <v>1196</v>
      </c>
      <c r="Y2008" t="s">
        <v>21</v>
      </c>
      <c r="Z2008" t="s">
        <v>22</v>
      </c>
      <c r="AB2008" t="s">
        <v>23</v>
      </c>
      <c r="AD2008">
        <v>20</v>
      </c>
      <c r="AE2008" t="s">
        <v>18</v>
      </c>
      <c r="AF2008" t="s">
        <v>14</v>
      </c>
      <c r="AH2008" t="s">
        <v>1197</v>
      </c>
      <c r="AI2008" t="s">
        <v>21</v>
      </c>
      <c r="AJ2008" t="s">
        <v>22</v>
      </c>
      <c r="AL2008" t="s">
        <v>23</v>
      </c>
      <c r="AN2008">
        <v>20</v>
      </c>
      <c r="AO2008" t="s">
        <v>18</v>
      </c>
      <c r="AP2008" t="s">
        <v>14</v>
      </c>
      <c r="AR2008" t="s">
        <v>1198</v>
      </c>
      <c r="AS2008" t="s">
        <v>21</v>
      </c>
      <c r="AT2008" t="s">
        <v>22</v>
      </c>
      <c r="AV2008" t="s">
        <v>23</v>
      </c>
      <c r="AX2008">
        <v>20</v>
      </c>
      <c r="AY2008" t="s">
        <v>18</v>
      </c>
      <c r="AZ2008" t="s">
        <v>14</v>
      </c>
      <c r="BB2008" t="s">
        <v>1199</v>
      </c>
      <c r="BC2008" t="s">
        <v>21</v>
      </c>
      <c r="BD2008" t="s">
        <v>22</v>
      </c>
      <c r="BF2008" t="s">
        <v>23</v>
      </c>
      <c r="BH2008">
        <v>20</v>
      </c>
      <c r="BI2008" t="s">
        <v>18</v>
      </c>
      <c r="BJ2008" t="s">
        <v>14</v>
      </c>
    </row>
    <row r="2009" spans="1:62" hidden="1" x14ac:dyDescent="0.25">
      <c r="A2009" t="s">
        <v>904</v>
      </c>
      <c r="B2009" t="s">
        <v>4</v>
      </c>
      <c r="C2009" t="s">
        <v>1260</v>
      </c>
      <c r="D2009" t="s">
        <v>1261</v>
      </c>
      <c r="E2009" t="s">
        <v>7</v>
      </c>
      <c r="F2009" t="s">
        <v>1079</v>
      </c>
      <c r="G2009" t="s">
        <v>1084</v>
      </c>
      <c r="I2009" t="s">
        <v>116</v>
      </c>
      <c r="K2009" t="s">
        <v>1111</v>
      </c>
      <c r="L2009" t="s">
        <v>21</v>
      </c>
      <c r="M2009" t="s">
        <v>26</v>
      </c>
      <c r="P2009" t="s">
        <v>1084</v>
      </c>
      <c r="Q2009" t="s">
        <v>23</v>
      </c>
      <c r="S2009">
        <v>20</v>
      </c>
      <c r="T2009" t="s">
        <v>18</v>
      </c>
      <c r="U2009" t="s">
        <v>14</v>
      </c>
    </row>
    <row r="2010" spans="1:62" hidden="1" x14ac:dyDescent="0.25">
      <c r="A2010" t="s">
        <v>904</v>
      </c>
      <c r="B2010" t="s">
        <v>4</v>
      </c>
      <c r="C2010" t="s">
        <v>1260</v>
      </c>
      <c r="D2010" t="s">
        <v>1261</v>
      </c>
      <c r="E2010" t="s">
        <v>7</v>
      </c>
      <c r="F2010" t="s">
        <v>1079</v>
      </c>
      <c r="G2010" t="s">
        <v>1085</v>
      </c>
      <c r="I2010" t="s">
        <v>116</v>
      </c>
      <c r="K2010" t="s">
        <v>1111</v>
      </c>
      <c r="L2010" t="s">
        <v>21</v>
      </c>
      <c r="M2010" t="s">
        <v>26</v>
      </c>
      <c r="P2010" t="s">
        <v>1085</v>
      </c>
      <c r="Q2010" t="s">
        <v>23</v>
      </c>
      <c r="S2010">
        <v>20</v>
      </c>
      <c r="T2010" t="s">
        <v>18</v>
      </c>
      <c r="U2010" t="s">
        <v>14</v>
      </c>
    </row>
    <row r="2011" spans="1:62" hidden="1" x14ac:dyDescent="0.25">
      <c r="A2011" t="s">
        <v>904</v>
      </c>
      <c r="B2011" t="s">
        <v>4</v>
      </c>
      <c r="C2011" t="s">
        <v>1260</v>
      </c>
      <c r="D2011" t="s">
        <v>1261</v>
      </c>
      <c r="E2011" t="s">
        <v>7</v>
      </c>
      <c r="F2011" t="s">
        <v>1079</v>
      </c>
      <c r="G2011" t="s">
        <v>1086</v>
      </c>
      <c r="I2011" t="s">
        <v>116</v>
      </c>
      <c r="K2011" t="s">
        <v>1111</v>
      </c>
      <c r="L2011" t="s">
        <v>21</v>
      </c>
      <c r="M2011" t="s">
        <v>26</v>
      </c>
      <c r="P2011" t="s">
        <v>1086</v>
      </c>
      <c r="Q2011" t="s">
        <v>23</v>
      </c>
      <c r="S2011">
        <v>20</v>
      </c>
      <c r="T2011" t="s">
        <v>18</v>
      </c>
      <c r="U2011" t="s">
        <v>14</v>
      </c>
    </row>
    <row r="2012" spans="1:62" hidden="1" x14ac:dyDescent="0.25">
      <c r="A2012" t="s">
        <v>904</v>
      </c>
      <c r="B2012" t="s">
        <v>4</v>
      </c>
      <c r="C2012" t="s">
        <v>1260</v>
      </c>
      <c r="D2012" t="s">
        <v>1261</v>
      </c>
      <c r="E2012" t="s">
        <v>7</v>
      </c>
      <c r="F2012" t="s">
        <v>1079</v>
      </c>
      <c r="G2012" t="s">
        <v>1087</v>
      </c>
      <c r="I2012" t="s">
        <v>116</v>
      </c>
      <c r="K2012" t="s">
        <v>1111</v>
      </c>
      <c r="L2012" t="s">
        <v>21</v>
      </c>
      <c r="M2012" t="s">
        <v>26</v>
      </c>
      <c r="P2012" t="s">
        <v>1087</v>
      </c>
      <c r="Q2012" t="s">
        <v>23</v>
      </c>
      <c r="S2012">
        <v>20</v>
      </c>
      <c r="T2012" t="s">
        <v>18</v>
      </c>
      <c r="U2012" t="s">
        <v>14</v>
      </c>
    </row>
    <row r="2013" spans="1:62" hidden="1" x14ac:dyDescent="0.25">
      <c r="A2013" t="s">
        <v>904</v>
      </c>
      <c r="B2013" t="s">
        <v>4</v>
      </c>
      <c r="C2013" t="s">
        <v>1260</v>
      </c>
      <c r="D2013" t="s">
        <v>1261</v>
      </c>
      <c r="E2013" t="s">
        <v>7</v>
      </c>
      <c r="F2013" t="s">
        <v>1079</v>
      </c>
      <c r="G2013" t="s">
        <v>1134</v>
      </c>
      <c r="I2013" t="s">
        <v>116</v>
      </c>
      <c r="J2013" t="s">
        <v>117</v>
      </c>
      <c r="L2013" t="s">
        <v>63</v>
      </c>
      <c r="M2013" t="s">
        <v>22</v>
      </c>
      <c r="N2013" t="s">
        <v>1210</v>
      </c>
      <c r="P2013" t="s">
        <v>1134</v>
      </c>
      <c r="Q2013" t="s">
        <v>23</v>
      </c>
      <c r="S2013">
        <v>20</v>
      </c>
      <c r="T2013" t="s">
        <v>18</v>
      </c>
      <c r="U2013" t="s">
        <v>14</v>
      </c>
    </row>
    <row r="2014" spans="1:62" hidden="1" x14ac:dyDescent="0.25">
      <c r="A2014" t="s">
        <v>904</v>
      </c>
      <c r="B2014" t="s">
        <v>4</v>
      </c>
      <c r="C2014" t="s">
        <v>1260</v>
      </c>
      <c r="D2014" t="s">
        <v>1261</v>
      </c>
      <c r="E2014" t="s">
        <v>7</v>
      </c>
      <c r="F2014" t="s">
        <v>1079</v>
      </c>
      <c r="G2014" t="s">
        <v>1136</v>
      </c>
      <c r="I2014" t="s">
        <v>116</v>
      </c>
      <c r="J2014" t="s">
        <v>117</v>
      </c>
      <c r="L2014" t="s">
        <v>63</v>
      </c>
      <c r="M2014" t="s">
        <v>22</v>
      </c>
      <c r="N2014" t="s">
        <v>1210</v>
      </c>
      <c r="P2014" t="s">
        <v>1136</v>
      </c>
      <c r="Q2014" t="s">
        <v>23</v>
      </c>
      <c r="S2014">
        <v>20</v>
      </c>
      <c r="T2014" t="s">
        <v>18</v>
      </c>
      <c r="U2014" t="s">
        <v>14</v>
      </c>
    </row>
    <row r="2015" spans="1:62" hidden="1" x14ac:dyDescent="0.25">
      <c r="A2015" t="s">
        <v>904</v>
      </c>
      <c r="B2015" t="s">
        <v>4</v>
      </c>
      <c r="C2015" t="s">
        <v>1260</v>
      </c>
      <c r="D2015" t="s">
        <v>1261</v>
      </c>
      <c r="E2015" t="s">
        <v>7</v>
      </c>
      <c r="F2015" t="s">
        <v>1079</v>
      </c>
      <c r="G2015" t="s">
        <v>1137</v>
      </c>
      <c r="I2015" t="s">
        <v>116</v>
      </c>
      <c r="J2015" t="s">
        <v>117</v>
      </c>
      <c r="K2015" t="s">
        <v>1111</v>
      </c>
      <c r="L2015" t="s">
        <v>21</v>
      </c>
      <c r="M2015" t="s">
        <v>26</v>
      </c>
      <c r="P2015" t="s">
        <v>1137</v>
      </c>
      <c r="Q2015" t="s">
        <v>23</v>
      </c>
      <c r="S2015">
        <v>20</v>
      </c>
      <c r="T2015" t="s">
        <v>18</v>
      </c>
      <c r="U2015" t="s">
        <v>14</v>
      </c>
    </row>
    <row r="2016" spans="1:62" hidden="1" x14ac:dyDescent="0.25">
      <c r="A2016" t="s">
        <v>904</v>
      </c>
      <c r="B2016" t="s">
        <v>4</v>
      </c>
      <c r="C2016" t="s">
        <v>1260</v>
      </c>
      <c r="D2016" t="s">
        <v>1261</v>
      </c>
      <c r="E2016" t="s">
        <v>7</v>
      </c>
      <c r="F2016" t="s">
        <v>1079</v>
      </c>
      <c r="G2016" t="s">
        <v>1138</v>
      </c>
      <c r="I2016" t="s">
        <v>116</v>
      </c>
      <c r="J2016" t="s">
        <v>117</v>
      </c>
      <c r="K2016" t="s">
        <v>1111</v>
      </c>
      <c r="L2016" t="s">
        <v>21</v>
      </c>
      <c r="M2016" t="s">
        <v>26</v>
      </c>
      <c r="P2016" t="s">
        <v>1138</v>
      </c>
      <c r="Q2016" t="s">
        <v>23</v>
      </c>
      <c r="S2016">
        <v>20</v>
      </c>
      <c r="T2016" t="s">
        <v>18</v>
      </c>
      <c r="U2016" t="s">
        <v>14</v>
      </c>
    </row>
    <row r="2017" spans="1:21" hidden="1" x14ac:dyDescent="0.25">
      <c r="A2017" t="s">
        <v>904</v>
      </c>
      <c r="B2017" t="s">
        <v>4</v>
      </c>
      <c r="C2017" t="s">
        <v>1260</v>
      </c>
      <c r="D2017" t="s">
        <v>1261</v>
      </c>
      <c r="E2017" t="s">
        <v>7</v>
      </c>
      <c r="F2017" t="s">
        <v>1079</v>
      </c>
      <c r="G2017" t="s">
        <v>1139</v>
      </c>
      <c r="I2017" t="s">
        <v>116</v>
      </c>
      <c r="J2017" t="s">
        <v>117</v>
      </c>
      <c r="K2017" t="s">
        <v>1111</v>
      </c>
      <c r="L2017" t="s">
        <v>21</v>
      </c>
      <c r="M2017" t="s">
        <v>26</v>
      </c>
      <c r="P2017" t="s">
        <v>1139</v>
      </c>
      <c r="Q2017" t="s">
        <v>23</v>
      </c>
      <c r="S2017">
        <v>20</v>
      </c>
      <c r="T2017" t="s">
        <v>18</v>
      </c>
      <c r="U2017" t="s">
        <v>14</v>
      </c>
    </row>
    <row r="2018" spans="1:21" hidden="1" x14ac:dyDescent="0.25">
      <c r="A2018" t="s">
        <v>904</v>
      </c>
      <c r="B2018" t="s">
        <v>4</v>
      </c>
      <c r="C2018" t="s">
        <v>1260</v>
      </c>
      <c r="D2018" t="s">
        <v>1261</v>
      </c>
      <c r="E2018" t="s">
        <v>7</v>
      </c>
      <c r="F2018" t="s">
        <v>1079</v>
      </c>
      <c r="G2018" t="s">
        <v>1140</v>
      </c>
      <c r="I2018" t="s">
        <v>116</v>
      </c>
      <c r="J2018" t="s">
        <v>117</v>
      </c>
      <c r="K2018" t="s">
        <v>1111</v>
      </c>
      <c r="L2018" t="s">
        <v>21</v>
      </c>
      <c r="M2018" t="s">
        <v>26</v>
      </c>
      <c r="P2018" t="s">
        <v>1140</v>
      </c>
      <c r="Q2018" t="s">
        <v>23</v>
      </c>
      <c r="S2018">
        <v>20</v>
      </c>
      <c r="T2018" t="s">
        <v>18</v>
      </c>
      <c r="U2018" t="s">
        <v>14</v>
      </c>
    </row>
    <row r="2019" spans="1:21" hidden="1" x14ac:dyDescent="0.25">
      <c r="A2019" t="s">
        <v>904</v>
      </c>
      <c r="B2019" t="s">
        <v>4</v>
      </c>
      <c r="C2019" t="s">
        <v>1260</v>
      </c>
      <c r="D2019" t="s">
        <v>1261</v>
      </c>
      <c r="E2019" t="s">
        <v>7</v>
      </c>
      <c r="F2019" t="s">
        <v>1079</v>
      </c>
      <c r="G2019" t="s">
        <v>1141</v>
      </c>
      <c r="I2019" t="s">
        <v>116</v>
      </c>
      <c r="J2019" t="s">
        <v>117</v>
      </c>
      <c r="L2019" t="s">
        <v>63</v>
      </c>
      <c r="M2019" t="s">
        <v>22</v>
      </c>
      <c r="N2019" t="s">
        <v>1210</v>
      </c>
      <c r="P2019" t="s">
        <v>1141</v>
      </c>
      <c r="Q2019" t="s">
        <v>23</v>
      </c>
      <c r="S2019">
        <v>20</v>
      </c>
      <c r="T2019" t="s">
        <v>18</v>
      </c>
      <c r="U2019" t="s">
        <v>14</v>
      </c>
    </row>
    <row r="2020" spans="1:21" hidden="1" x14ac:dyDescent="0.25">
      <c r="A2020" t="s">
        <v>904</v>
      </c>
      <c r="B2020" t="s">
        <v>4</v>
      </c>
      <c r="C2020" t="s">
        <v>1260</v>
      </c>
      <c r="D2020" t="s">
        <v>1261</v>
      </c>
      <c r="E2020" t="s">
        <v>7</v>
      </c>
      <c r="F2020" t="s">
        <v>1079</v>
      </c>
      <c r="G2020" t="s">
        <v>1142</v>
      </c>
      <c r="I2020" t="s">
        <v>116</v>
      </c>
      <c r="J2020" t="s">
        <v>117</v>
      </c>
      <c r="L2020" t="s">
        <v>63</v>
      </c>
      <c r="M2020" t="s">
        <v>22</v>
      </c>
      <c r="N2020" t="s">
        <v>1210</v>
      </c>
      <c r="P2020" t="s">
        <v>1142</v>
      </c>
      <c r="Q2020" t="s">
        <v>23</v>
      </c>
      <c r="S2020">
        <v>20</v>
      </c>
      <c r="T2020" t="s">
        <v>18</v>
      </c>
      <c r="U2020" t="s">
        <v>14</v>
      </c>
    </row>
    <row r="2021" spans="1:21" hidden="1" x14ac:dyDescent="0.25">
      <c r="A2021" t="s">
        <v>904</v>
      </c>
      <c r="B2021" t="s">
        <v>4</v>
      </c>
      <c r="C2021" t="s">
        <v>1260</v>
      </c>
      <c r="D2021" t="s">
        <v>1261</v>
      </c>
      <c r="E2021" t="s">
        <v>7</v>
      </c>
      <c r="F2021" t="s">
        <v>1079</v>
      </c>
      <c r="G2021" t="s">
        <v>115</v>
      </c>
      <c r="I2021" t="s">
        <v>116</v>
      </c>
      <c r="J2021" t="s">
        <v>1143</v>
      </c>
      <c r="K2021" t="s">
        <v>1111</v>
      </c>
      <c r="L2021" t="s">
        <v>21</v>
      </c>
      <c r="M2021" t="s">
        <v>26</v>
      </c>
      <c r="P2021" t="s">
        <v>1144</v>
      </c>
      <c r="Q2021" t="s">
        <v>23</v>
      </c>
      <c r="S2021">
        <v>20</v>
      </c>
      <c r="T2021" t="s">
        <v>18</v>
      </c>
      <c r="U2021" t="s">
        <v>14</v>
      </c>
    </row>
    <row r="2022" spans="1:21" hidden="1" x14ac:dyDescent="0.25">
      <c r="A2022" t="s">
        <v>904</v>
      </c>
      <c r="B2022" t="s">
        <v>4</v>
      </c>
      <c r="C2022" t="s">
        <v>1260</v>
      </c>
      <c r="D2022" t="s">
        <v>1261</v>
      </c>
      <c r="E2022" t="s">
        <v>7</v>
      </c>
      <c r="F2022" t="s">
        <v>1079</v>
      </c>
      <c r="G2022" t="s">
        <v>1145</v>
      </c>
      <c r="I2022" t="s">
        <v>116</v>
      </c>
      <c r="J2022" t="s">
        <v>1143</v>
      </c>
      <c r="K2022" t="s">
        <v>1111</v>
      </c>
      <c r="L2022" t="s">
        <v>21</v>
      </c>
      <c r="M2022" t="s">
        <v>26</v>
      </c>
      <c r="P2022" t="s">
        <v>1145</v>
      </c>
      <c r="Q2022" t="s">
        <v>23</v>
      </c>
      <c r="S2022">
        <v>20</v>
      </c>
      <c r="T2022" t="s">
        <v>18</v>
      </c>
      <c r="U2022" t="s">
        <v>14</v>
      </c>
    </row>
    <row r="2023" spans="1:21" hidden="1" x14ac:dyDescent="0.25">
      <c r="A2023" t="s">
        <v>904</v>
      </c>
      <c r="B2023" t="s">
        <v>4</v>
      </c>
      <c r="C2023" t="s">
        <v>1260</v>
      </c>
      <c r="D2023" t="s">
        <v>1261</v>
      </c>
      <c r="E2023" t="s">
        <v>7</v>
      </c>
      <c r="F2023" t="s">
        <v>1079</v>
      </c>
      <c r="G2023" t="s">
        <v>100</v>
      </c>
      <c r="I2023" t="s">
        <v>101</v>
      </c>
      <c r="K2023" t="s">
        <v>489</v>
      </c>
      <c r="L2023" t="s">
        <v>21</v>
      </c>
      <c r="M2023" t="s">
        <v>26</v>
      </c>
      <c r="P2023" t="s">
        <v>1146</v>
      </c>
      <c r="Q2023" t="s">
        <v>23</v>
      </c>
      <c r="S2023">
        <v>40</v>
      </c>
      <c r="T2023" t="s">
        <v>18</v>
      </c>
      <c r="U2023" t="s">
        <v>14</v>
      </c>
    </row>
    <row r="2024" spans="1:21" hidden="1" x14ac:dyDescent="0.25">
      <c r="A2024" t="s">
        <v>904</v>
      </c>
      <c r="B2024" t="s">
        <v>4</v>
      </c>
      <c r="C2024" t="s">
        <v>1260</v>
      </c>
      <c r="D2024" t="s">
        <v>1261</v>
      </c>
      <c r="E2024" t="s">
        <v>7</v>
      </c>
      <c r="F2024" t="s">
        <v>1079</v>
      </c>
      <c r="G2024" t="s">
        <v>102</v>
      </c>
      <c r="I2024" t="s">
        <v>101</v>
      </c>
      <c r="K2024" t="s">
        <v>489</v>
      </c>
      <c r="L2024" t="s">
        <v>21</v>
      </c>
      <c r="M2024" t="s">
        <v>26</v>
      </c>
      <c r="O2024" t="s">
        <v>1147</v>
      </c>
      <c r="P2024" t="s">
        <v>1148</v>
      </c>
      <c r="Q2024" t="s">
        <v>41</v>
      </c>
      <c r="R2024" t="s">
        <v>1149</v>
      </c>
      <c r="S2024">
        <v>10</v>
      </c>
      <c r="T2024" t="s">
        <v>14</v>
      </c>
      <c r="U2024" t="s">
        <v>14</v>
      </c>
    </row>
    <row r="2025" spans="1:21" hidden="1" x14ac:dyDescent="0.25">
      <c r="A2025" t="s">
        <v>904</v>
      </c>
      <c r="B2025" t="s">
        <v>4</v>
      </c>
      <c r="C2025" t="s">
        <v>1260</v>
      </c>
      <c r="D2025" t="s">
        <v>1261</v>
      </c>
      <c r="E2025" t="s">
        <v>7</v>
      </c>
      <c r="F2025" t="s">
        <v>1079</v>
      </c>
      <c r="G2025" t="s">
        <v>103</v>
      </c>
      <c r="I2025" t="s">
        <v>101</v>
      </c>
      <c r="K2025" t="s">
        <v>489</v>
      </c>
      <c r="L2025" t="s">
        <v>21</v>
      </c>
      <c r="M2025" t="s">
        <v>26</v>
      </c>
      <c r="P2025" t="s">
        <v>1150</v>
      </c>
      <c r="Q2025" t="s">
        <v>241</v>
      </c>
      <c r="S2025">
        <v>12</v>
      </c>
      <c r="T2025" t="s">
        <v>18</v>
      </c>
      <c r="U2025" t="s">
        <v>14</v>
      </c>
    </row>
    <row r="2026" spans="1:21" hidden="1" x14ac:dyDescent="0.25">
      <c r="A2026" t="s">
        <v>904</v>
      </c>
      <c r="B2026" t="s">
        <v>4</v>
      </c>
      <c r="C2026" t="s">
        <v>1260</v>
      </c>
      <c r="D2026" t="s">
        <v>1261</v>
      </c>
      <c r="E2026" t="s">
        <v>7</v>
      </c>
      <c r="F2026" t="s">
        <v>1079</v>
      </c>
      <c r="G2026" t="s">
        <v>104</v>
      </c>
      <c r="I2026" t="s">
        <v>101</v>
      </c>
      <c r="K2026" t="s">
        <v>489</v>
      </c>
      <c r="L2026" t="s">
        <v>21</v>
      </c>
      <c r="M2026" t="s">
        <v>26</v>
      </c>
      <c r="P2026" t="s">
        <v>1151</v>
      </c>
      <c r="Q2026" t="s">
        <v>23</v>
      </c>
      <c r="S2026">
        <v>15</v>
      </c>
      <c r="T2026" t="s">
        <v>18</v>
      </c>
      <c r="U2026" t="s">
        <v>14</v>
      </c>
    </row>
    <row r="2027" spans="1:21" hidden="1" x14ac:dyDescent="0.25">
      <c r="A2027" t="s">
        <v>904</v>
      </c>
      <c r="B2027" t="s">
        <v>4</v>
      </c>
      <c r="C2027" t="s">
        <v>1260</v>
      </c>
      <c r="D2027" t="s">
        <v>1261</v>
      </c>
      <c r="E2027" t="s">
        <v>7</v>
      </c>
      <c r="F2027" t="s">
        <v>1079</v>
      </c>
      <c r="G2027" t="s">
        <v>1152</v>
      </c>
      <c r="I2027" t="s">
        <v>116</v>
      </c>
      <c r="J2027" t="s">
        <v>1135</v>
      </c>
      <c r="K2027" t="s">
        <v>1111</v>
      </c>
      <c r="L2027" t="s">
        <v>21</v>
      </c>
      <c r="M2027" t="s">
        <v>26</v>
      </c>
      <c r="P2027" t="s">
        <v>1152</v>
      </c>
      <c r="Q2027" t="s">
        <v>23</v>
      </c>
      <c r="S2027">
        <v>10</v>
      </c>
      <c r="T2027" t="s">
        <v>18</v>
      </c>
      <c r="U2027" t="s">
        <v>14</v>
      </c>
    </row>
    <row r="2028" spans="1:21" hidden="1" x14ac:dyDescent="0.25">
      <c r="A2028" t="s">
        <v>904</v>
      </c>
      <c r="B2028" t="s">
        <v>4</v>
      </c>
      <c r="C2028" t="s">
        <v>1260</v>
      </c>
      <c r="D2028" t="s">
        <v>1261</v>
      </c>
      <c r="E2028" t="s">
        <v>7</v>
      </c>
      <c r="F2028" t="s">
        <v>1079</v>
      </c>
      <c r="G2028" t="s">
        <v>1153</v>
      </c>
      <c r="I2028" t="s">
        <v>116</v>
      </c>
      <c r="J2028" t="s">
        <v>1135</v>
      </c>
      <c r="K2028" t="s">
        <v>1111</v>
      </c>
      <c r="L2028" t="s">
        <v>21</v>
      </c>
      <c r="M2028" t="s">
        <v>26</v>
      </c>
      <c r="P2028" t="s">
        <v>1153</v>
      </c>
      <c r="Q2028" t="s">
        <v>320</v>
      </c>
      <c r="S2028">
        <v>60</v>
      </c>
      <c r="T2028" t="s">
        <v>18</v>
      </c>
      <c r="U2028" t="s">
        <v>14</v>
      </c>
    </row>
    <row r="2029" spans="1:21" hidden="1" x14ac:dyDescent="0.25">
      <c r="A2029" t="s">
        <v>904</v>
      </c>
      <c r="B2029" t="s">
        <v>4</v>
      </c>
      <c r="C2029" t="s">
        <v>1260</v>
      </c>
      <c r="D2029" t="s">
        <v>1261</v>
      </c>
      <c r="E2029" t="s">
        <v>7</v>
      </c>
      <c r="F2029" t="s">
        <v>1079</v>
      </c>
      <c r="G2029" t="s">
        <v>1154</v>
      </c>
      <c r="I2029" t="s">
        <v>116</v>
      </c>
      <c r="J2029" t="s">
        <v>1135</v>
      </c>
      <c r="K2029" t="s">
        <v>1111</v>
      </c>
      <c r="L2029" t="s">
        <v>21</v>
      </c>
      <c r="M2029" t="s">
        <v>26</v>
      </c>
      <c r="P2029" t="s">
        <v>1154</v>
      </c>
      <c r="Q2029" t="s">
        <v>320</v>
      </c>
      <c r="S2029">
        <v>60</v>
      </c>
      <c r="T2029" t="s">
        <v>18</v>
      </c>
      <c r="U2029" t="s">
        <v>14</v>
      </c>
    </row>
    <row r="2030" spans="1:21" hidden="1" x14ac:dyDescent="0.25">
      <c r="A2030" t="s">
        <v>904</v>
      </c>
      <c r="B2030" t="s">
        <v>4</v>
      </c>
      <c r="C2030" t="s">
        <v>1260</v>
      </c>
      <c r="D2030" t="s">
        <v>1261</v>
      </c>
      <c r="E2030" t="s">
        <v>7</v>
      </c>
      <c r="F2030" t="s">
        <v>1079</v>
      </c>
      <c r="G2030" t="s">
        <v>1155</v>
      </c>
      <c r="I2030" t="s">
        <v>116</v>
      </c>
      <c r="J2030" t="s">
        <v>1135</v>
      </c>
      <c r="K2030" t="s">
        <v>1111</v>
      </c>
      <c r="L2030" t="s">
        <v>21</v>
      </c>
      <c r="M2030" t="s">
        <v>26</v>
      </c>
      <c r="P2030" t="s">
        <v>1155</v>
      </c>
      <c r="Q2030" t="s">
        <v>320</v>
      </c>
      <c r="S2030">
        <v>60</v>
      </c>
      <c r="T2030" t="s">
        <v>18</v>
      </c>
      <c r="U2030" t="s">
        <v>14</v>
      </c>
    </row>
    <row r="2031" spans="1:21" hidden="1" x14ac:dyDescent="0.25">
      <c r="A2031" t="s">
        <v>904</v>
      </c>
      <c r="B2031" t="s">
        <v>4</v>
      </c>
      <c r="C2031" t="s">
        <v>1260</v>
      </c>
      <c r="D2031" t="s">
        <v>1261</v>
      </c>
      <c r="E2031" t="s">
        <v>7</v>
      </c>
      <c r="F2031" t="s">
        <v>1079</v>
      </c>
      <c r="G2031" t="s">
        <v>1156</v>
      </c>
      <c r="I2031" t="s">
        <v>116</v>
      </c>
      <c r="J2031" t="s">
        <v>1135</v>
      </c>
      <c r="K2031" t="s">
        <v>1111</v>
      </c>
      <c r="L2031" t="s">
        <v>21</v>
      </c>
      <c r="M2031" t="s">
        <v>26</v>
      </c>
      <c r="P2031" t="s">
        <v>1156</v>
      </c>
      <c r="Q2031" t="s">
        <v>320</v>
      </c>
      <c r="S2031">
        <v>60</v>
      </c>
      <c r="T2031" t="s">
        <v>18</v>
      </c>
      <c r="U2031" t="s">
        <v>14</v>
      </c>
    </row>
    <row r="2032" spans="1:21" hidden="1" x14ac:dyDescent="0.25">
      <c r="A2032" t="s">
        <v>904</v>
      </c>
      <c r="B2032" t="s">
        <v>4</v>
      </c>
      <c r="C2032" t="s">
        <v>1260</v>
      </c>
      <c r="D2032" t="s">
        <v>1261</v>
      </c>
      <c r="E2032" t="s">
        <v>7</v>
      </c>
      <c r="F2032" t="s">
        <v>1079</v>
      </c>
      <c r="G2032" t="s">
        <v>1157</v>
      </c>
      <c r="I2032" t="s">
        <v>116</v>
      </c>
      <c r="J2032" t="s">
        <v>1135</v>
      </c>
      <c r="K2032" t="s">
        <v>1111</v>
      </c>
      <c r="L2032" t="s">
        <v>21</v>
      </c>
      <c r="M2032" t="s">
        <v>26</v>
      </c>
      <c r="P2032" t="s">
        <v>1157</v>
      </c>
      <c r="Q2032" t="s">
        <v>320</v>
      </c>
      <c r="S2032">
        <v>60</v>
      </c>
      <c r="T2032" t="s">
        <v>18</v>
      </c>
      <c r="U2032" t="s">
        <v>14</v>
      </c>
    </row>
    <row r="2033" spans="1:92" hidden="1" x14ac:dyDescent="0.25">
      <c r="A2033" t="s">
        <v>904</v>
      </c>
      <c r="B2033" t="s">
        <v>4</v>
      </c>
      <c r="C2033" t="s">
        <v>1260</v>
      </c>
      <c r="D2033" t="s">
        <v>1261</v>
      </c>
      <c r="E2033" t="s">
        <v>7</v>
      </c>
      <c r="F2033" t="s">
        <v>1079</v>
      </c>
      <c r="G2033" t="s">
        <v>1158</v>
      </c>
      <c r="I2033" t="s">
        <v>116</v>
      </c>
      <c r="J2033" t="s">
        <v>1135</v>
      </c>
      <c r="K2033" t="s">
        <v>1111</v>
      </c>
      <c r="L2033" t="s">
        <v>21</v>
      </c>
      <c r="M2033" t="s">
        <v>26</v>
      </c>
      <c r="P2033" t="s">
        <v>1158</v>
      </c>
      <c r="Q2033" t="s">
        <v>320</v>
      </c>
      <c r="S2033">
        <v>60</v>
      </c>
      <c r="T2033" t="s">
        <v>18</v>
      </c>
      <c r="U2033" t="s">
        <v>14</v>
      </c>
    </row>
    <row r="2034" spans="1:92" hidden="1" x14ac:dyDescent="0.25">
      <c r="A2034" t="s">
        <v>904</v>
      </c>
      <c r="B2034" t="s">
        <v>4</v>
      </c>
      <c r="C2034" t="s">
        <v>1260</v>
      </c>
      <c r="D2034" t="s">
        <v>1261</v>
      </c>
      <c r="E2034" t="s">
        <v>7</v>
      </c>
      <c r="F2034" t="s">
        <v>1079</v>
      </c>
      <c r="G2034" t="s">
        <v>1159</v>
      </c>
      <c r="I2034" t="s">
        <v>116</v>
      </c>
      <c r="J2034" t="s">
        <v>1135</v>
      </c>
      <c r="K2034" t="s">
        <v>1111</v>
      </c>
      <c r="L2034" t="s">
        <v>21</v>
      </c>
      <c r="M2034" t="s">
        <v>26</v>
      </c>
      <c r="P2034" t="s">
        <v>1159</v>
      </c>
      <c r="Q2034" t="s">
        <v>320</v>
      </c>
      <c r="S2034">
        <v>30</v>
      </c>
      <c r="T2034" t="s">
        <v>18</v>
      </c>
      <c r="U2034" t="s">
        <v>14</v>
      </c>
    </row>
    <row r="2035" spans="1:92" hidden="1" x14ac:dyDescent="0.25">
      <c r="A2035" t="s">
        <v>904</v>
      </c>
      <c r="B2035" t="s">
        <v>4</v>
      </c>
      <c r="C2035" t="s">
        <v>1260</v>
      </c>
      <c r="D2035" t="s">
        <v>1261</v>
      </c>
      <c r="E2035" t="s">
        <v>7</v>
      </c>
      <c r="F2035" t="s">
        <v>1079</v>
      </c>
      <c r="G2035" t="s">
        <v>106</v>
      </c>
      <c r="I2035" t="s">
        <v>79</v>
      </c>
      <c r="J2035" t="s">
        <v>158</v>
      </c>
      <c r="K2035" t="s">
        <v>435</v>
      </c>
      <c r="L2035" t="s">
        <v>21</v>
      </c>
      <c r="M2035" t="s">
        <v>26</v>
      </c>
      <c r="P2035" t="s">
        <v>1160</v>
      </c>
      <c r="Q2035" t="s">
        <v>241</v>
      </c>
      <c r="S2035">
        <v>2</v>
      </c>
      <c r="T2035" t="s">
        <v>18</v>
      </c>
      <c r="U2035" t="s">
        <v>14</v>
      </c>
    </row>
    <row r="2036" spans="1:92" hidden="1" x14ac:dyDescent="0.25">
      <c r="A2036" t="s">
        <v>904</v>
      </c>
      <c r="B2036" t="s">
        <v>4</v>
      </c>
      <c r="C2036" t="s">
        <v>1260</v>
      </c>
      <c r="D2036" t="s">
        <v>1261</v>
      </c>
      <c r="E2036" t="s">
        <v>7</v>
      </c>
      <c r="F2036" t="s">
        <v>1079</v>
      </c>
      <c r="G2036" t="s">
        <v>1161</v>
      </c>
      <c r="I2036" t="s">
        <v>116</v>
      </c>
      <c r="J2036" t="s">
        <v>1135</v>
      </c>
      <c r="K2036" t="s">
        <v>1111</v>
      </c>
      <c r="L2036" t="s">
        <v>21</v>
      </c>
      <c r="M2036" t="s">
        <v>26</v>
      </c>
      <c r="P2036" t="s">
        <v>1161</v>
      </c>
      <c r="Q2036" t="s">
        <v>320</v>
      </c>
      <c r="S2036">
        <v>11</v>
      </c>
      <c r="T2036" t="s">
        <v>18</v>
      </c>
      <c r="U2036" t="s">
        <v>14</v>
      </c>
    </row>
    <row r="2037" spans="1:92" hidden="1" x14ac:dyDescent="0.25">
      <c r="A2037" t="s">
        <v>904</v>
      </c>
      <c r="B2037" t="s">
        <v>4</v>
      </c>
      <c r="C2037" t="s">
        <v>1260</v>
      </c>
      <c r="D2037" t="s">
        <v>1261</v>
      </c>
      <c r="E2037" t="s">
        <v>7</v>
      </c>
      <c r="F2037" t="s">
        <v>1079</v>
      </c>
      <c r="G2037" t="s">
        <v>91</v>
      </c>
      <c r="I2037" t="s">
        <v>79</v>
      </c>
      <c r="J2037" t="s">
        <v>158</v>
      </c>
      <c r="K2037" t="s">
        <v>1238</v>
      </c>
      <c r="L2037" t="s">
        <v>21</v>
      </c>
      <c r="M2037" t="s">
        <v>26</v>
      </c>
      <c r="N2037" t="s">
        <v>1220</v>
      </c>
    </row>
    <row r="2038" spans="1:92" hidden="1" x14ac:dyDescent="0.25">
      <c r="A2038" t="s">
        <v>904</v>
      </c>
      <c r="B2038" t="s">
        <v>4</v>
      </c>
      <c r="C2038" t="s">
        <v>1260</v>
      </c>
      <c r="D2038" t="s">
        <v>1261</v>
      </c>
      <c r="E2038" t="s">
        <v>7</v>
      </c>
      <c r="F2038" t="s">
        <v>1079</v>
      </c>
      <c r="G2038" t="s">
        <v>1163</v>
      </c>
      <c r="I2038" t="s">
        <v>116</v>
      </c>
      <c r="J2038" t="s">
        <v>1135</v>
      </c>
      <c r="K2038" t="s">
        <v>1111</v>
      </c>
      <c r="L2038" t="s">
        <v>21</v>
      </c>
      <c r="M2038" t="s">
        <v>26</v>
      </c>
      <c r="P2038" t="s">
        <v>1163</v>
      </c>
      <c r="Q2038" t="s">
        <v>23</v>
      </c>
      <c r="S2038">
        <v>2</v>
      </c>
      <c r="T2038" t="s">
        <v>18</v>
      </c>
      <c r="U2038" t="s">
        <v>14</v>
      </c>
    </row>
    <row r="2039" spans="1:92" hidden="1" x14ac:dyDescent="0.25">
      <c r="A2039" t="s">
        <v>904</v>
      </c>
      <c r="B2039" t="s">
        <v>4</v>
      </c>
      <c r="C2039" t="s">
        <v>1260</v>
      </c>
      <c r="D2039" t="s">
        <v>1261</v>
      </c>
      <c r="E2039" t="s">
        <v>7</v>
      </c>
      <c r="F2039" t="s">
        <v>1079</v>
      </c>
      <c r="G2039" t="s">
        <v>1164</v>
      </c>
      <c r="I2039" t="s">
        <v>116</v>
      </c>
      <c r="J2039" t="s">
        <v>117</v>
      </c>
      <c r="K2039" t="s">
        <v>1111</v>
      </c>
      <c r="L2039" t="s">
        <v>21</v>
      </c>
      <c r="M2039" t="s">
        <v>26</v>
      </c>
      <c r="P2039" t="s">
        <v>1165</v>
      </c>
      <c r="Q2039" t="s">
        <v>41</v>
      </c>
      <c r="R2039" t="s">
        <v>1149</v>
      </c>
      <c r="S2039">
        <v>10</v>
      </c>
      <c r="T2039" t="s">
        <v>18</v>
      </c>
      <c r="U2039" t="s">
        <v>14</v>
      </c>
    </row>
    <row r="2040" spans="1:92" hidden="1" x14ac:dyDescent="0.25">
      <c r="A2040" t="s">
        <v>904</v>
      </c>
      <c r="B2040" t="s">
        <v>4</v>
      </c>
      <c r="C2040" t="s">
        <v>1260</v>
      </c>
      <c r="D2040" t="s">
        <v>1261</v>
      </c>
      <c r="E2040" t="s">
        <v>7</v>
      </c>
      <c r="F2040" t="s">
        <v>1079</v>
      </c>
      <c r="G2040" t="s">
        <v>1166</v>
      </c>
      <c r="I2040" t="s">
        <v>116</v>
      </c>
      <c r="J2040" t="s">
        <v>1135</v>
      </c>
      <c r="K2040" t="s">
        <v>1111</v>
      </c>
      <c r="L2040" t="s">
        <v>21</v>
      </c>
      <c r="M2040" t="s">
        <v>26</v>
      </c>
      <c r="P2040" t="s">
        <v>1166</v>
      </c>
      <c r="Q2040" t="s">
        <v>41</v>
      </c>
      <c r="R2040" t="s">
        <v>1149</v>
      </c>
      <c r="S2040">
        <v>10</v>
      </c>
      <c r="T2040" t="s">
        <v>18</v>
      </c>
      <c r="U2040" t="s">
        <v>14</v>
      </c>
    </row>
    <row r="2041" spans="1:92" hidden="1" x14ac:dyDescent="0.25">
      <c r="A2041" t="s">
        <v>904</v>
      </c>
      <c r="B2041" t="s">
        <v>4</v>
      </c>
      <c r="C2041" t="s">
        <v>1260</v>
      </c>
      <c r="D2041" t="s">
        <v>1261</v>
      </c>
      <c r="E2041" t="s">
        <v>7</v>
      </c>
      <c r="F2041" t="s">
        <v>1079</v>
      </c>
      <c r="G2041" t="s">
        <v>1167</v>
      </c>
      <c r="I2041" t="s">
        <v>116</v>
      </c>
      <c r="J2041" t="s">
        <v>1135</v>
      </c>
      <c r="K2041" t="s">
        <v>1238</v>
      </c>
      <c r="L2041" t="s">
        <v>63</v>
      </c>
      <c r="M2041" t="s">
        <v>22</v>
      </c>
      <c r="N2041" t="s">
        <v>1210</v>
      </c>
    </row>
    <row r="2042" spans="1:92" hidden="1" x14ac:dyDescent="0.25">
      <c r="A2042" t="s">
        <v>904</v>
      </c>
      <c r="B2042" t="s">
        <v>4</v>
      </c>
      <c r="C2042" t="s">
        <v>1260</v>
      </c>
      <c r="D2042" t="s">
        <v>1261</v>
      </c>
      <c r="E2042" t="s">
        <v>7</v>
      </c>
      <c r="F2042" t="s">
        <v>1079</v>
      </c>
      <c r="G2042" t="s">
        <v>1168</v>
      </c>
      <c r="I2042" t="s">
        <v>116</v>
      </c>
      <c r="J2042" t="s">
        <v>1135</v>
      </c>
      <c r="K2042" t="s">
        <v>1111</v>
      </c>
      <c r="L2042" t="s">
        <v>63</v>
      </c>
      <c r="M2042" t="s">
        <v>22</v>
      </c>
      <c r="N2042" t="s">
        <v>1210</v>
      </c>
      <c r="P2042" t="s">
        <v>1168</v>
      </c>
      <c r="Q2042" t="s">
        <v>41</v>
      </c>
      <c r="R2042" t="s">
        <v>1149</v>
      </c>
      <c r="S2042">
        <v>10</v>
      </c>
      <c r="T2042" t="s">
        <v>18</v>
      </c>
      <c r="U2042" t="s">
        <v>14</v>
      </c>
    </row>
    <row r="2043" spans="1:92" hidden="1" x14ac:dyDescent="0.25">
      <c r="A2043" t="s">
        <v>904</v>
      </c>
      <c r="B2043" t="s">
        <v>4</v>
      </c>
      <c r="C2043" t="s">
        <v>1260</v>
      </c>
      <c r="D2043" t="s">
        <v>1261</v>
      </c>
      <c r="E2043" t="s">
        <v>7</v>
      </c>
      <c r="F2043" t="s">
        <v>1079</v>
      </c>
      <c r="G2043" t="s">
        <v>1169</v>
      </c>
      <c r="I2043" t="s">
        <v>116</v>
      </c>
      <c r="J2043" t="s">
        <v>1135</v>
      </c>
      <c r="K2043" t="s">
        <v>1111</v>
      </c>
      <c r="L2043" t="s">
        <v>63</v>
      </c>
      <c r="M2043" t="s">
        <v>22</v>
      </c>
      <c r="N2043" t="s">
        <v>1210</v>
      </c>
      <c r="P2043" t="s">
        <v>1169</v>
      </c>
      <c r="Q2043" t="s">
        <v>41</v>
      </c>
      <c r="R2043" t="s">
        <v>1149</v>
      </c>
      <c r="S2043">
        <v>10</v>
      </c>
      <c r="T2043" t="s">
        <v>18</v>
      </c>
      <c r="U2043" t="s">
        <v>14</v>
      </c>
    </row>
    <row r="2044" spans="1:92" hidden="1" x14ac:dyDescent="0.25">
      <c r="A2044" t="s">
        <v>904</v>
      </c>
      <c r="B2044" t="s">
        <v>4</v>
      </c>
      <c r="C2044" t="s">
        <v>1260</v>
      </c>
      <c r="D2044" t="s">
        <v>1261</v>
      </c>
      <c r="E2044" t="s">
        <v>7</v>
      </c>
      <c r="F2044" t="s">
        <v>1079</v>
      </c>
      <c r="G2044" t="s">
        <v>1170</v>
      </c>
      <c r="I2044" t="s">
        <v>116</v>
      </c>
      <c r="J2044" t="s">
        <v>1135</v>
      </c>
      <c r="K2044" t="s">
        <v>1238</v>
      </c>
      <c r="L2044" t="s">
        <v>63</v>
      </c>
      <c r="M2044" t="s">
        <v>22</v>
      </c>
      <c r="N2044" t="s">
        <v>1210</v>
      </c>
    </row>
    <row r="2045" spans="1:92" hidden="1" x14ac:dyDescent="0.25">
      <c r="A2045" t="s">
        <v>904</v>
      </c>
      <c r="B2045" t="s">
        <v>4</v>
      </c>
      <c r="C2045" t="s">
        <v>1260</v>
      </c>
      <c r="D2045" t="s">
        <v>1261</v>
      </c>
      <c r="E2045" t="s">
        <v>7</v>
      </c>
      <c r="F2045" t="s">
        <v>1079</v>
      </c>
      <c r="G2045" t="s">
        <v>1171</v>
      </c>
      <c r="I2045" t="s">
        <v>116</v>
      </c>
      <c r="J2045" t="s">
        <v>1135</v>
      </c>
      <c r="K2045" t="s">
        <v>1238</v>
      </c>
      <c r="L2045" t="s">
        <v>63</v>
      </c>
      <c r="M2045" t="s">
        <v>22</v>
      </c>
      <c r="N2045" t="s">
        <v>1210</v>
      </c>
    </row>
    <row r="2046" spans="1:92" hidden="1" x14ac:dyDescent="0.25">
      <c r="A2046" t="s">
        <v>904</v>
      </c>
      <c r="B2046" t="s">
        <v>4</v>
      </c>
      <c r="C2046" t="s">
        <v>1260</v>
      </c>
      <c r="D2046" t="s">
        <v>1261</v>
      </c>
      <c r="E2046" t="s">
        <v>7</v>
      </c>
      <c r="F2046" t="s">
        <v>1079</v>
      </c>
      <c r="G2046" t="s">
        <v>1172</v>
      </c>
      <c r="I2046" t="s">
        <v>116</v>
      </c>
      <c r="J2046" t="s">
        <v>1135</v>
      </c>
      <c r="K2046" t="s">
        <v>1238</v>
      </c>
      <c r="L2046" t="s">
        <v>63</v>
      </c>
      <c r="M2046" t="s">
        <v>22</v>
      </c>
      <c r="N2046" t="s">
        <v>1210</v>
      </c>
    </row>
    <row r="2047" spans="1:92" hidden="1" x14ac:dyDescent="0.25">
      <c r="A2047" t="s">
        <v>904</v>
      </c>
      <c r="B2047" t="s">
        <v>4</v>
      </c>
      <c r="C2047" t="s">
        <v>1260</v>
      </c>
      <c r="D2047" t="s">
        <v>1261</v>
      </c>
      <c r="E2047" t="s">
        <v>7</v>
      </c>
      <c r="F2047" t="s">
        <v>1079</v>
      </c>
      <c r="G2047" t="s">
        <v>1173</v>
      </c>
      <c r="I2047" t="s">
        <v>116</v>
      </c>
      <c r="J2047" t="s">
        <v>1135</v>
      </c>
      <c r="K2047" t="s">
        <v>1238</v>
      </c>
      <c r="L2047" t="s">
        <v>63</v>
      </c>
      <c r="M2047" t="s">
        <v>22</v>
      </c>
      <c r="N2047" t="s">
        <v>1210</v>
      </c>
    </row>
    <row r="2048" spans="1:92" hidden="1" x14ac:dyDescent="0.25">
      <c r="A2048" t="s">
        <v>904</v>
      </c>
      <c r="B2048" t="s">
        <v>4</v>
      </c>
      <c r="C2048" t="s">
        <v>1264</v>
      </c>
      <c r="D2048" t="s">
        <v>1265</v>
      </c>
      <c r="E2048" t="s">
        <v>7</v>
      </c>
      <c r="F2048" t="s">
        <v>1079</v>
      </c>
      <c r="G2048" t="s">
        <v>9</v>
      </c>
      <c r="I2048" t="s">
        <v>10</v>
      </c>
      <c r="K2048" t="s">
        <v>1227</v>
      </c>
      <c r="L2048" t="s">
        <v>17</v>
      </c>
      <c r="M2048" t="s">
        <v>18</v>
      </c>
      <c r="N2048" t="s">
        <v>1080</v>
      </c>
      <c r="X2048" t="s">
        <v>1110</v>
      </c>
      <c r="Y2048" t="s">
        <v>21</v>
      </c>
      <c r="Z2048" t="s">
        <v>22</v>
      </c>
      <c r="AB2048" t="s">
        <v>23</v>
      </c>
      <c r="AD2048">
        <v>20</v>
      </c>
      <c r="AE2048" t="s">
        <v>18</v>
      </c>
      <c r="AF2048" t="s">
        <v>14</v>
      </c>
      <c r="AH2048" t="s">
        <v>1083</v>
      </c>
      <c r="AI2048" t="s">
        <v>21</v>
      </c>
      <c r="AJ2048" t="s">
        <v>22</v>
      </c>
      <c r="AL2048" t="s">
        <v>23</v>
      </c>
      <c r="AN2048">
        <v>20</v>
      </c>
      <c r="AO2048" t="s">
        <v>18</v>
      </c>
      <c r="AP2048" t="s">
        <v>14</v>
      </c>
      <c r="AR2048" t="s">
        <v>1084</v>
      </c>
      <c r="AS2048" t="s">
        <v>21</v>
      </c>
      <c r="AT2048" t="s">
        <v>22</v>
      </c>
      <c r="AV2048" t="s">
        <v>23</v>
      </c>
      <c r="AX2048">
        <v>20</v>
      </c>
      <c r="AY2048" t="s">
        <v>18</v>
      </c>
      <c r="AZ2048" t="s">
        <v>14</v>
      </c>
      <c r="BB2048" t="s">
        <v>1085</v>
      </c>
      <c r="BC2048" t="s">
        <v>21</v>
      </c>
      <c r="BD2048" t="s">
        <v>22</v>
      </c>
      <c r="BF2048" t="s">
        <v>23</v>
      </c>
      <c r="BH2048">
        <v>20</v>
      </c>
      <c r="BI2048" t="s">
        <v>18</v>
      </c>
      <c r="BJ2048" t="s">
        <v>14</v>
      </c>
      <c r="BL2048" t="s">
        <v>1086</v>
      </c>
      <c r="BM2048" t="s">
        <v>21</v>
      </c>
      <c r="BN2048" t="s">
        <v>22</v>
      </c>
      <c r="BP2048" t="s">
        <v>23</v>
      </c>
      <c r="BR2048">
        <v>20</v>
      </c>
      <c r="BS2048" t="s">
        <v>18</v>
      </c>
      <c r="BT2048" t="s">
        <v>14</v>
      </c>
      <c r="BV2048" t="s">
        <v>1087</v>
      </c>
      <c r="BW2048" t="s">
        <v>21</v>
      </c>
      <c r="BX2048" t="s">
        <v>22</v>
      </c>
      <c r="BZ2048" t="s">
        <v>23</v>
      </c>
      <c r="CB2048">
        <v>20</v>
      </c>
      <c r="CC2048" t="s">
        <v>18</v>
      </c>
      <c r="CD2048" t="s">
        <v>14</v>
      </c>
      <c r="CF2048" t="s">
        <v>1082</v>
      </c>
      <c r="CG2048" t="s">
        <v>21</v>
      </c>
      <c r="CH2048" t="s">
        <v>22</v>
      </c>
      <c r="CJ2048" t="s">
        <v>23</v>
      </c>
      <c r="CL2048">
        <v>20</v>
      </c>
      <c r="CM2048" t="s">
        <v>18</v>
      </c>
      <c r="CN2048" t="s">
        <v>14</v>
      </c>
    </row>
    <row r="2049" spans="1:122" hidden="1" x14ac:dyDescent="0.25">
      <c r="A2049" t="s">
        <v>904</v>
      </c>
      <c r="B2049" t="s">
        <v>4</v>
      </c>
      <c r="C2049" t="s">
        <v>1264</v>
      </c>
      <c r="D2049" t="s">
        <v>1265</v>
      </c>
      <c r="E2049" t="s">
        <v>7</v>
      </c>
      <c r="F2049" t="s">
        <v>1079</v>
      </c>
      <c r="G2049" t="s">
        <v>12</v>
      </c>
      <c r="I2049" t="s">
        <v>10</v>
      </c>
      <c r="K2049" t="s">
        <v>478</v>
      </c>
      <c r="L2049" t="s">
        <v>21</v>
      </c>
      <c r="M2049" t="s">
        <v>22</v>
      </c>
      <c r="P2049" t="s">
        <v>1243</v>
      </c>
      <c r="X2049" t="s">
        <v>1110</v>
      </c>
      <c r="Y2049" t="s">
        <v>21</v>
      </c>
      <c r="Z2049" t="s">
        <v>22</v>
      </c>
      <c r="AB2049" t="s">
        <v>23</v>
      </c>
      <c r="AD2049">
        <v>20</v>
      </c>
      <c r="AE2049" t="s">
        <v>18</v>
      </c>
      <c r="AF2049" t="s">
        <v>14</v>
      </c>
      <c r="AH2049" t="s">
        <v>1083</v>
      </c>
      <c r="AI2049" t="s">
        <v>21</v>
      </c>
      <c r="AJ2049" t="s">
        <v>22</v>
      </c>
      <c r="AL2049" t="s">
        <v>23</v>
      </c>
      <c r="AN2049">
        <v>20</v>
      </c>
      <c r="AO2049" t="s">
        <v>18</v>
      </c>
      <c r="AP2049" t="s">
        <v>14</v>
      </c>
    </row>
    <row r="2050" spans="1:122" hidden="1" x14ac:dyDescent="0.25">
      <c r="A2050" t="s">
        <v>904</v>
      </c>
      <c r="B2050" t="s">
        <v>4</v>
      </c>
      <c r="C2050" t="s">
        <v>1264</v>
      </c>
      <c r="D2050" t="s">
        <v>1265</v>
      </c>
      <c r="E2050" t="s">
        <v>7</v>
      </c>
      <c r="F2050" t="s">
        <v>1079</v>
      </c>
      <c r="G2050" t="s">
        <v>15</v>
      </c>
      <c r="I2050" t="s">
        <v>10</v>
      </c>
      <c r="K2050" t="s">
        <v>571</v>
      </c>
      <c r="L2050" t="s">
        <v>21</v>
      </c>
      <c r="M2050" t="s">
        <v>22</v>
      </c>
      <c r="P2050" t="s">
        <v>1214</v>
      </c>
      <c r="X2050" t="s">
        <v>1110</v>
      </c>
      <c r="Y2050" t="s">
        <v>21</v>
      </c>
      <c r="Z2050" t="s">
        <v>22</v>
      </c>
      <c r="AB2050" t="s">
        <v>23</v>
      </c>
      <c r="AD2050">
        <v>20</v>
      </c>
      <c r="AE2050" t="s">
        <v>18</v>
      </c>
      <c r="AF2050" t="s">
        <v>14</v>
      </c>
      <c r="AH2050" t="s">
        <v>1083</v>
      </c>
      <c r="AI2050" t="s">
        <v>21</v>
      </c>
      <c r="AJ2050" t="s">
        <v>22</v>
      </c>
      <c r="AL2050" t="s">
        <v>23</v>
      </c>
      <c r="AN2050">
        <v>20</v>
      </c>
      <c r="AO2050" t="s">
        <v>18</v>
      </c>
      <c r="AP2050" t="s">
        <v>14</v>
      </c>
      <c r="AR2050" t="s">
        <v>1084</v>
      </c>
      <c r="AS2050" t="s">
        <v>21</v>
      </c>
      <c r="AT2050" t="s">
        <v>22</v>
      </c>
      <c r="AV2050" t="s">
        <v>23</v>
      </c>
      <c r="AX2050">
        <v>20</v>
      </c>
      <c r="AY2050" t="s">
        <v>18</v>
      </c>
      <c r="AZ2050" t="s">
        <v>14</v>
      </c>
      <c r="BB2050" t="s">
        <v>1085</v>
      </c>
      <c r="BC2050" t="s">
        <v>21</v>
      </c>
      <c r="BD2050" t="s">
        <v>22</v>
      </c>
      <c r="BF2050" t="s">
        <v>23</v>
      </c>
      <c r="BH2050">
        <v>20</v>
      </c>
      <c r="BI2050" t="s">
        <v>18</v>
      </c>
      <c r="BJ2050" t="s">
        <v>14</v>
      </c>
      <c r="BL2050" t="s">
        <v>1086</v>
      </c>
      <c r="BM2050" t="s">
        <v>21</v>
      </c>
      <c r="BN2050" t="s">
        <v>22</v>
      </c>
      <c r="BP2050" t="s">
        <v>23</v>
      </c>
      <c r="BR2050">
        <v>20</v>
      </c>
      <c r="BS2050" t="s">
        <v>18</v>
      </c>
      <c r="BT2050" t="s">
        <v>14</v>
      </c>
      <c r="BV2050" t="s">
        <v>1087</v>
      </c>
      <c r="BW2050" t="s">
        <v>21</v>
      </c>
      <c r="BX2050" t="s">
        <v>22</v>
      </c>
      <c r="BZ2050" t="s">
        <v>23</v>
      </c>
      <c r="CB2050">
        <v>20</v>
      </c>
      <c r="CC2050" t="s">
        <v>18</v>
      </c>
      <c r="CD2050" t="s">
        <v>14</v>
      </c>
      <c r="CF2050" t="s">
        <v>1082</v>
      </c>
      <c r="CG2050" t="s">
        <v>21</v>
      </c>
      <c r="CH2050" t="s">
        <v>22</v>
      </c>
      <c r="CJ2050" t="s">
        <v>23</v>
      </c>
      <c r="CL2050">
        <v>20</v>
      </c>
      <c r="CM2050" t="s">
        <v>18</v>
      </c>
      <c r="CN2050" t="s">
        <v>14</v>
      </c>
    </row>
    <row r="2051" spans="1:122" hidden="1" x14ac:dyDescent="0.25">
      <c r="A2051" t="s">
        <v>904</v>
      </c>
      <c r="B2051" t="s">
        <v>4</v>
      </c>
      <c r="C2051" t="s">
        <v>1264</v>
      </c>
      <c r="D2051" t="s">
        <v>1265</v>
      </c>
      <c r="E2051" t="s">
        <v>7</v>
      </c>
      <c r="F2051" t="s">
        <v>1079</v>
      </c>
      <c r="G2051" t="s">
        <v>37</v>
      </c>
      <c r="I2051" t="s">
        <v>10</v>
      </c>
      <c r="K2051" t="s">
        <v>1238</v>
      </c>
      <c r="L2051" t="s">
        <v>63</v>
      </c>
      <c r="N2051" t="s">
        <v>1266</v>
      </c>
    </row>
    <row r="2052" spans="1:122" hidden="1" x14ac:dyDescent="0.25">
      <c r="A2052" t="s">
        <v>904</v>
      </c>
      <c r="B2052" t="s">
        <v>4</v>
      </c>
      <c r="C2052" t="s">
        <v>1264</v>
      </c>
      <c r="D2052" t="s">
        <v>1265</v>
      </c>
      <c r="E2052" t="s">
        <v>7</v>
      </c>
      <c r="F2052" t="s">
        <v>1079</v>
      </c>
      <c r="G2052" t="s">
        <v>1090</v>
      </c>
      <c r="I2052" t="s">
        <v>679</v>
      </c>
      <c r="K2052" t="s">
        <v>1238</v>
      </c>
      <c r="L2052" t="s">
        <v>63</v>
      </c>
      <c r="N2052" t="s">
        <v>1267</v>
      </c>
    </row>
    <row r="2053" spans="1:122" hidden="1" x14ac:dyDescent="0.25">
      <c r="A2053" t="s">
        <v>904</v>
      </c>
      <c r="B2053" t="s">
        <v>4</v>
      </c>
      <c r="C2053" t="s">
        <v>1264</v>
      </c>
      <c r="D2053" t="s">
        <v>1265</v>
      </c>
      <c r="E2053" t="s">
        <v>7</v>
      </c>
      <c r="F2053" t="s">
        <v>1079</v>
      </c>
      <c r="G2053" t="s">
        <v>43</v>
      </c>
      <c r="I2053" t="s">
        <v>10</v>
      </c>
      <c r="K2053" t="s">
        <v>485</v>
      </c>
      <c r="L2053" t="s">
        <v>17</v>
      </c>
      <c r="M2053" t="s">
        <v>14</v>
      </c>
      <c r="N2053" t="s">
        <v>1014</v>
      </c>
      <c r="X2053" t="s">
        <v>1092</v>
      </c>
      <c r="Y2053" t="s">
        <v>21</v>
      </c>
      <c r="Z2053" t="s">
        <v>22</v>
      </c>
      <c r="AB2053" t="s">
        <v>30</v>
      </c>
      <c r="AD2053">
        <v>8</v>
      </c>
      <c r="AE2053" t="s">
        <v>18</v>
      </c>
      <c r="AF2053" t="s">
        <v>14</v>
      </c>
      <c r="AH2053" t="s">
        <v>1093</v>
      </c>
      <c r="AI2053" t="s">
        <v>21</v>
      </c>
      <c r="AJ2053" t="s">
        <v>22</v>
      </c>
      <c r="AL2053" t="s">
        <v>30</v>
      </c>
      <c r="AN2053">
        <v>8</v>
      </c>
      <c r="AO2053" t="s">
        <v>18</v>
      </c>
      <c r="AP2053" t="s">
        <v>14</v>
      </c>
      <c r="AR2053" t="s">
        <v>1083</v>
      </c>
      <c r="AS2053" t="s">
        <v>21</v>
      </c>
      <c r="AT2053" t="s">
        <v>22</v>
      </c>
      <c r="AV2053" t="s">
        <v>23</v>
      </c>
      <c r="AX2053">
        <v>20</v>
      </c>
      <c r="AY2053" t="s">
        <v>18</v>
      </c>
      <c r="AZ2053" t="s">
        <v>14</v>
      </c>
      <c r="BB2053" t="s">
        <v>1081</v>
      </c>
      <c r="BC2053" t="s">
        <v>21</v>
      </c>
      <c r="BD2053" t="s">
        <v>22</v>
      </c>
      <c r="BF2053" t="s">
        <v>23</v>
      </c>
      <c r="BH2053">
        <v>20</v>
      </c>
      <c r="BI2053" t="s">
        <v>18</v>
      </c>
      <c r="BJ2053" t="s">
        <v>14</v>
      </c>
      <c r="BL2053" t="s">
        <v>1094</v>
      </c>
      <c r="BM2053" t="s">
        <v>1088</v>
      </c>
      <c r="BN2053" t="s">
        <v>22</v>
      </c>
      <c r="BP2053" t="s">
        <v>41</v>
      </c>
      <c r="BQ2053" t="s">
        <v>1095</v>
      </c>
      <c r="BR2053">
        <v>8</v>
      </c>
      <c r="BS2053" t="s">
        <v>18</v>
      </c>
      <c r="BT2053" t="s">
        <v>14</v>
      </c>
      <c r="BV2053" t="s">
        <v>1084</v>
      </c>
      <c r="BW2053" t="s">
        <v>21</v>
      </c>
      <c r="BX2053" t="s">
        <v>22</v>
      </c>
      <c r="BZ2053" t="s">
        <v>23</v>
      </c>
      <c r="CB2053">
        <v>20</v>
      </c>
      <c r="CC2053" t="s">
        <v>18</v>
      </c>
      <c r="CD2053" t="s">
        <v>14</v>
      </c>
      <c r="CF2053" t="s">
        <v>1085</v>
      </c>
      <c r="CG2053" t="s">
        <v>21</v>
      </c>
      <c r="CH2053" t="s">
        <v>22</v>
      </c>
      <c r="CJ2053" t="s">
        <v>23</v>
      </c>
      <c r="CL2053">
        <v>20</v>
      </c>
      <c r="CM2053" t="s">
        <v>18</v>
      </c>
      <c r="CN2053" t="s">
        <v>14</v>
      </c>
      <c r="CP2053" t="s">
        <v>1086</v>
      </c>
      <c r="CQ2053" t="s">
        <v>21</v>
      </c>
      <c r="CR2053" t="s">
        <v>22</v>
      </c>
      <c r="CT2053" t="s">
        <v>23</v>
      </c>
      <c r="CV2053">
        <v>20</v>
      </c>
      <c r="CW2053" t="s">
        <v>18</v>
      </c>
      <c r="CX2053" t="s">
        <v>14</v>
      </c>
      <c r="CZ2053" t="s">
        <v>1087</v>
      </c>
      <c r="DA2053" t="s">
        <v>21</v>
      </c>
      <c r="DB2053" t="s">
        <v>22</v>
      </c>
      <c r="DD2053" t="s">
        <v>23</v>
      </c>
      <c r="DF2053">
        <v>20</v>
      </c>
      <c r="DG2053" t="s">
        <v>18</v>
      </c>
      <c r="DH2053" t="s">
        <v>14</v>
      </c>
    </row>
    <row r="2054" spans="1:122" hidden="1" x14ac:dyDescent="0.25">
      <c r="A2054" t="s">
        <v>904</v>
      </c>
      <c r="B2054" t="s">
        <v>4</v>
      </c>
      <c r="C2054" t="s">
        <v>1264</v>
      </c>
      <c r="D2054" t="s">
        <v>1265</v>
      </c>
      <c r="E2054" t="s">
        <v>7</v>
      </c>
      <c r="F2054" t="s">
        <v>1079</v>
      </c>
      <c r="G2054" t="s">
        <v>46</v>
      </c>
      <c r="I2054" t="s">
        <v>10</v>
      </c>
      <c r="K2054" t="s">
        <v>484</v>
      </c>
      <c r="L2054" t="s">
        <v>21</v>
      </c>
      <c r="M2054" t="s">
        <v>22</v>
      </c>
      <c r="P2054" t="s">
        <v>1096</v>
      </c>
      <c r="Q2054" t="s">
        <v>241</v>
      </c>
      <c r="S2054">
        <v>4</v>
      </c>
      <c r="T2054" t="s">
        <v>18</v>
      </c>
      <c r="U2054" t="s">
        <v>14</v>
      </c>
    </row>
    <row r="2055" spans="1:122" hidden="1" x14ac:dyDescent="0.25">
      <c r="A2055" t="s">
        <v>904</v>
      </c>
      <c r="B2055" t="s">
        <v>4</v>
      </c>
      <c r="C2055" t="s">
        <v>1264</v>
      </c>
      <c r="D2055" t="s">
        <v>1265</v>
      </c>
      <c r="E2055" t="s">
        <v>7</v>
      </c>
      <c r="F2055" t="s">
        <v>1079</v>
      </c>
      <c r="G2055" t="s">
        <v>51</v>
      </c>
      <c r="I2055" t="s">
        <v>10</v>
      </c>
      <c r="K2055" t="s">
        <v>435</v>
      </c>
      <c r="L2055" t="s">
        <v>63</v>
      </c>
      <c r="M2055" t="s">
        <v>22</v>
      </c>
      <c r="N2055" t="s">
        <v>1210</v>
      </c>
      <c r="X2055" t="s">
        <v>1098</v>
      </c>
      <c r="Y2055" t="s">
        <v>1088</v>
      </c>
      <c r="Z2055" t="s">
        <v>22</v>
      </c>
      <c r="AB2055" t="s">
        <v>41</v>
      </c>
      <c r="AC2055" t="s">
        <v>1095</v>
      </c>
      <c r="AD2055">
        <v>10</v>
      </c>
      <c r="AE2055" t="s">
        <v>18</v>
      </c>
      <c r="AF2055" t="s">
        <v>14</v>
      </c>
      <c r="AH2055" t="s">
        <v>1093</v>
      </c>
      <c r="AI2055" t="s">
        <v>21</v>
      </c>
      <c r="AJ2055" t="s">
        <v>22</v>
      </c>
      <c r="AL2055" t="s">
        <v>30</v>
      </c>
      <c r="AN2055">
        <v>8</v>
      </c>
      <c r="AO2055" t="s">
        <v>18</v>
      </c>
      <c r="AP2055" t="s">
        <v>14</v>
      </c>
      <c r="AR2055" t="s">
        <v>1092</v>
      </c>
      <c r="AS2055" t="s">
        <v>21</v>
      </c>
      <c r="AT2055" t="s">
        <v>22</v>
      </c>
      <c r="AV2055" t="s">
        <v>30</v>
      </c>
      <c r="AX2055">
        <v>8</v>
      </c>
      <c r="AY2055" t="s">
        <v>18</v>
      </c>
      <c r="AZ2055" t="s">
        <v>14</v>
      </c>
      <c r="BB2055" t="s">
        <v>47</v>
      </c>
      <c r="BC2055" t="s">
        <v>21</v>
      </c>
      <c r="BD2055" t="s">
        <v>22</v>
      </c>
      <c r="BF2055" t="s">
        <v>241</v>
      </c>
      <c r="BH2055">
        <v>4</v>
      </c>
      <c r="BI2055" t="s">
        <v>18</v>
      </c>
      <c r="BJ2055" t="s">
        <v>14</v>
      </c>
      <c r="BL2055" t="s">
        <v>1110</v>
      </c>
      <c r="BM2055" t="s">
        <v>21</v>
      </c>
      <c r="BN2055" t="s">
        <v>22</v>
      </c>
      <c r="BP2055" t="s">
        <v>23</v>
      </c>
      <c r="BR2055">
        <v>20</v>
      </c>
      <c r="BS2055" t="s">
        <v>18</v>
      </c>
      <c r="BT2055" t="s">
        <v>14</v>
      </c>
      <c r="BV2055" t="s">
        <v>1083</v>
      </c>
      <c r="BW2055" t="s">
        <v>21</v>
      </c>
      <c r="BX2055" t="s">
        <v>22</v>
      </c>
      <c r="BZ2055" t="s">
        <v>23</v>
      </c>
      <c r="CB2055">
        <v>20</v>
      </c>
      <c r="CC2055" t="s">
        <v>18</v>
      </c>
      <c r="CD2055" t="s">
        <v>14</v>
      </c>
      <c r="CF2055" t="s">
        <v>1084</v>
      </c>
      <c r="CG2055" t="s">
        <v>21</v>
      </c>
      <c r="CH2055" t="s">
        <v>22</v>
      </c>
      <c r="CJ2055" t="s">
        <v>23</v>
      </c>
      <c r="CL2055">
        <v>20</v>
      </c>
      <c r="CM2055" t="s">
        <v>18</v>
      </c>
      <c r="CN2055" t="s">
        <v>14</v>
      </c>
      <c r="CP2055" t="s">
        <v>1085</v>
      </c>
      <c r="CQ2055" t="s">
        <v>21</v>
      </c>
      <c r="CR2055" t="s">
        <v>22</v>
      </c>
      <c r="CT2055" t="s">
        <v>23</v>
      </c>
      <c r="CV2055">
        <v>20</v>
      </c>
      <c r="CW2055" t="s">
        <v>18</v>
      </c>
      <c r="CX2055" t="s">
        <v>14</v>
      </c>
      <c r="CZ2055" t="s">
        <v>1086</v>
      </c>
      <c r="DA2055" t="s">
        <v>21</v>
      </c>
      <c r="DB2055" t="s">
        <v>22</v>
      </c>
      <c r="DD2055" t="s">
        <v>23</v>
      </c>
      <c r="DF2055">
        <v>20</v>
      </c>
      <c r="DG2055" t="s">
        <v>18</v>
      </c>
      <c r="DH2055" t="s">
        <v>14</v>
      </c>
      <c r="DJ2055" t="s">
        <v>1082</v>
      </c>
      <c r="DK2055" t="s">
        <v>21</v>
      </c>
      <c r="DL2055" t="s">
        <v>22</v>
      </c>
      <c r="DN2055" t="s">
        <v>23</v>
      </c>
      <c r="DP2055">
        <v>20</v>
      </c>
      <c r="DQ2055" t="s">
        <v>18</v>
      </c>
      <c r="DR2055" t="s">
        <v>14</v>
      </c>
    </row>
    <row r="2056" spans="1:122" hidden="1" x14ac:dyDescent="0.25">
      <c r="A2056" t="s">
        <v>904</v>
      </c>
      <c r="B2056" t="s">
        <v>4</v>
      </c>
      <c r="C2056" t="s">
        <v>1264</v>
      </c>
      <c r="D2056" t="s">
        <v>1265</v>
      </c>
      <c r="E2056" t="s">
        <v>7</v>
      </c>
      <c r="F2056" t="s">
        <v>1079</v>
      </c>
      <c r="G2056" t="s">
        <v>62</v>
      </c>
      <c r="I2056" t="s">
        <v>10</v>
      </c>
      <c r="K2056" t="s">
        <v>1238</v>
      </c>
      <c r="L2056" t="s">
        <v>63</v>
      </c>
      <c r="M2056" t="s">
        <v>26</v>
      </c>
      <c r="N2056" t="s">
        <v>1210</v>
      </c>
    </row>
    <row r="2057" spans="1:122" hidden="1" x14ac:dyDescent="0.25">
      <c r="A2057" t="s">
        <v>904</v>
      </c>
      <c r="B2057" t="s">
        <v>4</v>
      </c>
      <c r="C2057" t="s">
        <v>1264</v>
      </c>
      <c r="D2057" t="s">
        <v>1265</v>
      </c>
      <c r="E2057" t="s">
        <v>7</v>
      </c>
      <c r="F2057" t="s">
        <v>1079</v>
      </c>
      <c r="G2057" t="s">
        <v>64</v>
      </c>
      <c r="I2057" t="s">
        <v>10</v>
      </c>
      <c r="K2057" t="s">
        <v>1238</v>
      </c>
      <c r="L2057" t="s">
        <v>63</v>
      </c>
      <c r="M2057" t="s">
        <v>26</v>
      </c>
      <c r="N2057" t="s">
        <v>1210</v>
      </c>
    </row>
    <row r="2058" spans="1:122" hidden="1" x14ac:dyDescent="0.25">
      <c r="A2058" t="s">
        <v>904</v>
      </c>
      <c r="B2058" t="s">
        <v>4</v>
      </c>
      <c r="C2058" t="s">
        <v>1264</v>
      </c>
      <c r="D2058" t="s">
        <v>1265</v>
      </c>
      <c r="E2058" t="s">
        <v>7</v>
      </c>
      <c r="F2058" t="s">
        <v>1079</v>
      </c>
      <c r="G2058" t="s">
        <v>65</v>
      </c>
      <c r="I2058" t="s">
        <v>10</v>
      </c>
      <c r="K2058" t="s">
        <v>1238</v>
      </c>
      <c r="L2058" t="s">
        <v>17</v>
      </c>
      <c r="M2058" t="s">
        <v>18</v>
      </c>
      <c r="N2058" t="s">
        <v>1268</v>
      </c>
      <c r="X2058" t="s">
        <v>125</v>
      </c>
      <c r="Y2058" t="s">
        <v>21</v>
      </c>
      <c r="Z2058" t="s">
        <v>22</v>
      </c>
      <c r="AB2058" t="s">
        <v>23</v>
      </c>
      <c r="AD2058">
        <v>20</v>
      </c>
      <c r="AE2058" t="s">
        <v>18</v>
      </c>
      <c r="AF2058" t="s">
        <v>14</v>
      </c>
    </row>
    <row r="2059" spans="1:122" hidden="1" x14ac:dyDescent="0.25">
      <c r="A2059" t="s">
        <v>904</v>
      </c>
      <c r="B2059" t="s">
        <v>4</v>
      </c>
      <c r="C2059" t="s">
        <v>1264</v>
      </c>
      <c r="D2059" t="s">
        <v>1265</v>
      </c>
      <c r="E2059" t="s">
        <v>7</v>
      </c>
      <c r="F2059" t="s">
        <v>1079</v>
      </c>
      <c r="G2059" t="s">
        <v>66</v>
      </c>
      <c r="I2059" t="s">
        <v>10</v>
      </c>
      <c r="K2059" t="s">
        <v>1238</v>
      </c>
      <c r="L2059" t="s">
        <v>63</v>
      </c>
      <c r="M2059" t="s">
        <v>26</v>
      </c>
      <c r="N2059" t="s">
        <v>1210</v>
      </c>
    </row>
    <row r="2060" spans="1:122" hidden="1" x14ac:dyDescent="0.25">
      <c r="A2060" t="s">
        <v>904</v>
      </c>
      <c r="B2060" t="s">
        <v>4</v>
      </c>
      <c r="C2060" t="s">
        <v>1264</v>
      </c>
      <c r="D2060" t="s">
        <v>1265</v>
      </c>
      <c r="E2060" t="s">
        <v>7</v>
      </c>
      <c r="F2060" t="s">
        <v>1079</v>
      </c>
      <c r="G2060" t="s">
        <v>67</v>
      </c>
      <c r="I2060" t="s">
        <v>10</v>
      </c>
      <c r="K2060" t="s">
        <v>1238</v>
      </c>
      <c r="L2060" t="s">
        <v>63</v>
      </c>
      <c r="M2060" t="s">
        <v>26</v>
      </c>
      <c r="N2060" t="s">
        <v>1210</v>
      </c>
    </row>
    <row r="2061" spans="1:122" hidden="1" x14ac:dyDescent="0.25">
      <c r="A2061" t="s">
        <v>904</v>
      </c>
      <c r="B2061" t="s">
        <v>4</v>
      </c>
      <c r="C2061" t="s">
        <v>1264</v>
      </c>
      <c r="D2061" t="s">
        <v>1265</v>
      </c>
      <c r="E2061" t="s">
        <v>7</v>
      </c>
      <c r="F2061" t="s">
        <v>1079</v>
      </c>
      <c r="G2061" t="s">
        <v>68</v>
      </c>
      <c r="I2061" t="s">
        <v>10</v>
      </c>
      <c r="K2061" t="s">
        <v>1238</v>
      </c>
      <c r="L2061" t="s">
        <v>63</v>
      </c>
      <c r="M2061" t="s">
        <v>26</v>
      </c>
      <c r="N2061" t="s">
        <v>1210</v>
      </c>
    </row>
    <row r="2062" spans="1:122" hidden="1" x14ac:dyDescent="0.25">
      <c r="A2062" t="s">
        <v>904</v>
      </c>
      <c r="B2062" t="s">
        <v>4</v>
      </c>
      <c r="C2062" t="s">
        <v>1264</v>
      </c>
      <c r="D2062" t="s">
        <v>1265</v>
      </c>
      <c r="E2062" t="s">
        <v>7</v>
      </c>
      <c r="F2062" t="s">
        <v>1079</v>
      </c>
      <c r="G2062" t="s">
        <v>70</v>
      </c>
      <c r="I2062" t="s">
        <v>10</v>
      </c>
      <c r="K2062" t="s">
        <v>1238</v>
      </c>
      <c r="L2062" t="s">
        <v>63</v>
      </c>
      <c r="M2062" t="s">
        <v>26</v>
      </c>
      <c r="N2062" t="s">
        <v>1210</v>
      </c>
    </row>
    <row r="2063" spans="1:122" hidden="1" x14ac:dyDescent="0.25">
      <c r="A2063" t="s">
        <v>904</v>
      </c>
      <c r="B2063" t="s">
        <v>4</v>
      </c>
      <c r="C2063" t="s">
        <v>1264</v>
      </c>
      <c r="D2063" t="s">
        <v>1265</v>
      </c>
      <c r="E2063" t="s">
        <v>7</v>
      </c>
      <c r="F2063" t="s">
        <v>1079</v>
      </c>
      <c r="G2063" t="s">
        <v>72</v>
      </c>
      <c r="I2063" t="s">
        <v>10</v>
      </c>
      <c r="K2063" t="s">
        <v>1238</v>
      </c>
      <c r="L2063" t="s">
        <v>63</v>
      </c>
      <c r="M2063" t="s">
        <v>26</v>
      </c>
      <c r="N2063" t="s">
        <v>1210</v>
      </c>
    </row>
    <row r="2064" spans="1:122" hidden="1" x14ac:dyDescent="0.25">
      <c r="A2064" t="s">
        <v>904</v>
      </c>
      <c r="B2064" t="s">
        <v>4</v>
      </c>
      <c r="C2064" t="s">
        <v>1264</v>
      </c>
      <c r="D2064" t="s">
        <v>1265</v>
      </c>
      <c r="E2064" t="s">
        <v>7</v>
      </c>
      <c r="F2064" t="s">
        <v>1079</v>
      </c>
      <c r="G2064" t="s">
        <v>74</v>
      </c>
      <c r="I2064" t="s">
        <v>10</v>
      </c>
      <c r="K2064" t="s">
        <v>1238</v>
      </c>
      <c r="L2064" t="s">
        <v>63</v>
      </c>
      <c r="M2064" t="s">
        <v>26</v>
      </c>
      <c r="N2064" t="s">
        <v>1210</v>
      </c>
    </row>
    <row r="2065" spans="1:21" hidden="1" x14ac:dyDescent="0.25">
      <c r="A2065" t="s">
        <v>904</v>
      </c>
      <c r="B2065" t="s">
        <v>4</v>
      </c>
      <c r="C2065" t="s">
        <v>1264</v>
      </c>
      <c r="D2065" t="s">
        <v>1265</v>
      </c>
      <c r="E2065" t="s">
        <v>7</v>
      </c>
      <c r="F2065" t="s">
        <v>1079</v>
      </c>
      <c r="G2065" t="s">
        <v>76</v>
      </c>
      <c r="I2065" t="s">
        <v>10</v>
      </c>
      <c r="K2065" t="s">
        <v>1238</v>
      </c>
      <c r="L2065" t="s">
        <v>17</v>
      </c>
      <c r="M2065" t="s">
        <v>18</v>
      </c>
      <c r="N2065" t="s">
        <v>1269</v>
      </c>
    </row>
    <row r="2066" spans="1:21" hidden="1" x14ac:dyDescent="0.25">
      <c r="A2066" t="s">
        <v>904</v>
      </c>
      <c r="B2066" t="s">
        <v>4</v>
      </c>
      <c r="C2066" t="s">
        <v>1264</v>
      </c>
      <c r="D2066" t="s">
        <v>1265</v>
      </c>
      <c r="E2066" t="s">
        <v>7</v>
      </c>
      <c r="F2066" t="s">
        <v>1079</v>
      </c>
      <c r="G2066" t="s">
        <v>193</v>
      </c>
      <c r="I2066" t="s">
        <v>79</v>
      </c>
      <c r="K2066" t="s">
        <v>1238</v>
      </c>
      <c r="L2066" t="s">
        <v>63</v>
      </c>
      <c r="M2066" t="s">
        <v>26</v>
      </c>
      <c r="N2066" t="s">
        <v>1210</v>
      </c>
    </row>
    <row r="2067" spans="1:21" hidden="1" x14ac:dyDescent="0.25">
      <c r="A2067" t="s">
        <v>904</v>
      </c>
      <c r="B2067" t="s">
        <v>4</v>
      </c>
      <c r="C2067" t="s">
        <v>1264</v>
      </c>
      <c r="D2067" t="s">
        <v>1265</v>
      </c>
      <c r="E2067" t="s">
        <v>7</v>
      </c>
      <c r="F2067" t="s">
        <v>1079</v>
      </c>
      <c r="G2067" t="s">
        <v>1110</v>
      </c>
      <c r="I2067" t="s">
        <v>116</v>
      </c>
      <c r="K2067" t="s">
        <v>1111</v>
      </c>
      <c r="L2067" t="s">
        <v>21</v>
      </c>
      <c r="M2067" t="s">
        <v>26</v>
      </c>
      <c r="P2067" t="s">
        <v>1110</v>
      </c>
      <c r="Q2067" t="s">
        <v>23</v>
      </c>
      <c r="S2067">
        <v>20</v>
      </c>
      <c r="U2067" t="s">
        <v>14</v>
      </c>
    </row>
    <row r="2068" spans="1:21" hidden="1" x14ac:dyDescent="0.25">
      <c r="A2068" t="s">
        <v>904</v>
      </c>
      <c r="B2068" t="s">
        <v>4</v>
      </c>
      <c r="C2068" t="s">
        <v>1264</v>
      </c>
      <c r="D2068" t="s">
        <v>1265</v>
      </c>
      <c r="E2068" t="s">
        <v>7</v>
      </c>
      <c r="F2068" t="s">
        <v>1079</v>
      </c>
      <c r="G2068" t="s">
        <v>1112</v>
      </c>
      <c r="I2068" t="s">
        <v>116</v>
      </c>
      <c r="K2068" t="s">
        <v>1111</v>
      </c>
      <c r="L2068" t="s">
        <v>21</v>
      </c>
      <c r="M2068" t="s">
        <v>26</v>
      </c>
      <c r="P2068" t="s">
        <v>1112</v>
      </c>
      <c r="Q2068" t="s">
        <v>23</v>
      </c>
      <c r="S2068">
        <v>20</v>
      </c>
      <c r="T2068" t="s">
        <v>18</v>
      </c>
    </row>
    <row r="2069" spans="1:21" hidden="1" x14ac:dyDescent="0.25">
      <c r="A2069" t="s">
        <v>904</v>
      </c>
      <c r="B2069" t="s">
        <v>4</v>
      </c>
      <c r="C2069" t="s">
        <v>1264</v>
      </c>
      <c r="D2069" t="s">
        <v>1265</v>
      </c>
      <c r="E2069" t="s">
        <v>7</v>
      </c>
      <c r="F2069" t="s">
        <v>1079</v>
      </c>
      <c r="G2069" t="s">
        <v>454</v>
      </c>
      <c r="I2069" t="s">
        <v>679</v>
      </c>
      <c r="K2069" t="s">
        <v>1111</v>
      </c>
      <c r="L2069" t="s">
        <v>21</v>
      </c>
      <c r="M2069" t="s">
        <v>26</v>
      </c>
      <c r="P2069" t="s">
        <v>454</v>
      </c>
      <c r="Q2069" t="s">
        <v>23</v>
      </c>
      <c r="S2069">
        <v>20</v>
      </c>
      <c r="T2069" t="s">
        <v>18</v>
      </c>
      <c r="U2069" t="s">
        <v>14</v>
      </c>
    </row>
    <row r="2070" spans="1:21" hidden="1" x14ac:dyDescent="0.25">
      <c r="A2070" t="s">
        <v>904</v>
      </c>
      <c r="B2070" t="s">
        <v>4</v>
      </c>
      <c r="C2070" t="s">
        <v>1264</v>
      </c>
      <c r="D2070" t="s">
        <v>1265</v>
      </c>
      <c r="E2070" t="s">
        <v>7</v>
      </c>
      <c r="F2070" t="s">
        <v>1079</v>
      </c>
      <c r="G2070" t="s">
        <v>1113</v>
      </c>
      <c r="I2070" t="s">
        <v>116</v>
      </c>
      <c r="K2070" t="s">
        <v>1111</v>
      </c>
      <c r="L2070" t="s">
        <v>21</v>
      </c>
      <c r="M2070" t="s">
        <v>26</v>
      </c>
      <c r="P2070" t="s">
        <v>1113</v>
      </c>
      <c r="Q2070" t="s">
        <v>23</v>
      </c>
      <c r="S2070">
        <v>20</v>
      </c>
      <c r="T2070" t="s">
        <v>18</v>
      </c>
      <c r="U2070" t="s">
        <v>14</v>
      </c>
    </row>
    <row r="2071" spans="1:21" hidden="1" x14ac:dyDescent="0.25">
      <c r="A2071" t="s">
        <v>904</v>
      </c>
      <c r="B2071" t="s">
        <v>4</v>
      </c>
      <c r="C2071" t="s">
        <v>1264</v>
      </c>
      <c r="D2071" t="s">
        <v>1265</v>
      </c>
      <c r="E2071" t="s">
        <v>7</v>
      </c>
      <c r="F2071" t="s">
        <v>1079</v>
      </c>
      <c r="G2071" t="s">
        <v>98</v>
      </c>
      <c r="I2071" t="s">
        <v>79</v>
      </c>
      <c r="K2071" t="s">
        <v>1111</v>
      </c>
      <c r="L2071" t="s">
        <v>21</v>
      </c>
      <c r="M2071" t="s">
        <v>26</v>
      </c>
      <c r="P2071" t="s">
        <v>1114</v>
      </c>
      <c r="Q2071" t="s">
        <v>23</v>
      </c>
      <c r="S2071">
        <v>20</v>
      </c>
      <c r="T2071" t="s">
        <v>18</v>
      </c>
      <c r="U2071" t="s">
        <v>14</v>
      </c>
    </row>
    <row r="2072" spans="1:21" hidden="1" x14ac:dyDescent="0.25">
      <c r="A2072" t="s">
        <v>904</v>
      </c>
      <c r="B2072" t="s">
        <v>4</v>
      </c>
      <c r="C2072" t="s">
        <v>1264</v>
      </c>
      <c r="D2072" t="s">
        <v>1265</v>
      </c>
      <c r="E2072" t="s">
        <v>7</v>
      </c>
      <c r="F2072" t="s">
        <v>1079</v>
      </c>
      <c r="G2072" t="s">
        <v>90</v>
      </c>
      <c r="I2072" t="s">
        <v>79</v>
      </c>
      <c r="K2072" t="s">
        <v>1111</v>
      </c>
      <c r="L2072" t="s">
        <v>21</v>
      </c>
      <c r="M2072" t="s">
        <v>26</v>
      </c>
      <c r="P2072" t="s">
        <v>1115</v>
      </c>
      <c r="Q2072" t="s">
        <v>23</v>
      </c>
      <c r="S2072">
        <v>20</v>
      </c>
      <c r="U2072" t="s">
        <v>14</v>
      </c>
    </row>
    <row r="2073" spans="1:21" hidden="1" x14ac:dyDescent="0.25">
      <c r="A2073" t="s">
        <v>904</v>
      </c>
      <c r="B2073" t="s">
        <v>4</v>
      </c>
      <c r="C2073" t="s">
        <v>1264</v>
      </c>
      <c r="D2073" t="s">
        <v>1265</v>
      </c>
      <c r="E2073" t="s">
        <v>7</v>
      </c>
      <c r="F2073" t="s">
        <v>1079</v>
      </c>
      <c r="G2073" t="s">
        <v>1116</v>
      </c>
      <c r="I2073" t="s">
        <v>32</v>
      </c>
      <c r="K2073" t="s">
        <v>1111</v>
      </c>
      <c r="L2073" t="s">
        <v>21</v>
      </c>
      <c r="M2073" t="s">
        <v>26</v>
      </c>
      <c r="P2073" t="s">
        <v>1116</v>
      </c>
      <c r="Q2073" t="s">
        <v>23</v>
      </c>
      <c r="S2073">
        <v>20</v>
      </c>
      <c r="T2073" t="s">
        <v>18</v>
      </c>
      <c r="U2073" t="s">
        <v>14</v>
      </c>
    </row>
    <row r="2074" spans="1:21" hidden="1" x14ac:dyDescent="0.25">
      <c r="A2074" t="s">
        <v>904</v>
      </c>
      <c r="B2074" t="s">
        <v>4</v>
      </c>
      <c r="C2074" t="s">
        <v>1264</v>
      </c>
      <c r="D2074" t="s">
        <v>1265</v>
      </c>
      <c r="E2074" t="s">
        <v>7</v>
      </c>
      <c r="F2074" t="s">
        <v>1079</v>
      </c>
      <c r="G2074" t="s">
        <v>1096</v>
      </c>
      <c r="I2074" t="s">
        <v>116</v>
      </c>
      <c r="K2074" t="s">
        <v>1111</v>
      </c>
      <c r="L2074" t="s">
        <v>21</v>
      </c>
      <c r="M2074" t="s">
        <v>26</v>
      </c>
      <c r="P2074" t="s">
        <v>1096</v>
      </c>
      <c r="Q2074" t="s">
        <v>23</v>
      </c>
      <c r="S2074">
        <v>20</v>
      </c>
      <c r="T2074" t="s">
        <v>18</v>
      </c>
      <c r="U2074" t="s">
        <v>14</v>
      </c>
    </row>
    <row r="2075" spans="1:21" hidden="1" x14ac:dyDescent="0.25">
      <c r="A2075" t="s">
        <v>904</v>
      </c>
      <c r="B2075" t="s">
        <v>4</v>
      </c>
      <c r="C2075" t="s">
        <v>1264</v>
      </c>
      <c r="D2075" t="s">
        <v>1265</v>
      </c>
      <c r="E2075" t="s">
        <v>7</v>
      </c>
      <c r="F2075" t="s">
        <v>1079</v>
      </c>
      <c r="G2075" t="s">
        <v>125</v>
      </c>
      <c r="I2075" t="s">
        <v>79</v>
      </c>
      <c r="K2075" t="s">
        <v>1111</v>
      </c>
      <c r="L2075" t="s">
        <v>21</v>
      </c>
      <c r="M2075" t="s">
        <v>26</v>
      </c>
      <c r="P2075" t="s">
        <v>125</v>
      </c>
      <c r="Q2075" t="s">
        <v>23</v>
      </c>
      <c r="S2075">
        <v>20</v>
      </c>
      <c r="T2075" t="s">
        <v>18</v>
      </c>
      <c r="U2075" t="s">
        <v>14</v>
      </c>
    </row>
    <row r="2076" spans="1:21" hidden="1" x14ac:dyDescent="0.25">
      <c r="A2076" t="s">
        <v>904</v>
      </c>
      <c r="B2076" t="s">
        <v>4</v>
      </c>
      <c r="C2076" t="s">
        <v>1264</v>
      </c>
      <c r="D2076" t="s">
        <v>1265</v>
      </c>
      <c r="E2076" t="s">
        <v>7</v>
      </c>
      <c r="F2076" t="s">
        <v>1079</v>
      </c>
      <c r="G2076" t="s">
        <v>97</v>
      </c>
      <c r="I2076" t="s">
        <v>79</v>
      </c>
      <c r="K2076" t="s">
        <v>1111</v>
      </c>
      <c r="L2076" t="s">
        <v>21</v>
      </c>
      <c r="M2076" t="s">
        <v>26</v>
      </c>
      <c r="P2076" t="s">
        <v>97</v>
      </c>
      <c r="Q2076" t="s">
        <v>241</v>
      </c>
      <c r="S2076">
        <v>2</v>
      </c>
      <c r="T2076" t="s">
        <v>18</v>
      </c>
      <c r="U2076" t="s">
        <v>14</v>
      </c>
    </row>
    <row r="2077" spans="1:21" hidden="1" x14ac:dyDescent="0.25">
      <c r="A2077" t="s">
        <v>904</v>
      </c>
      <c r="B2077" t="s">
        <v>4</v>
      </c>
      <c r="C2077" t="s">
        <v>1264</v>
      </c>
      <c r="D2077" t="s">
        <v>1265</v>
      </c>
      <c r="E2077" t="s">
        <v>7</v>
      </c>
      <c r="F2077" t="s">
        <v>1079</v>
      </c>
      <c r="G2077" t="s">
        <v>172</v>
      </c>
      <c r="I2077" t="s">
        <v>79</v>
      </c>
      <c r="K2077" t="s">
        <v>1111</v>
      </c>
      <c r="L2077" t="s">
        <v>21</v>
      </c>
      <c r="M2077" t="s">
        <v>26</v>
      </c>
      <c r="P2077" t="s">
        <v>172</v>
      </c>
      <c r="Q2077" t="s">
        <v>1117</v>
      </c>
      <c r="S2077">
        <v>15</v>
      </c>
      <c r="T2077" t="s">
        <v>18</v>
      </c>
      <c r="U2077" t="s">
        <v>14</v>
      </c>
    </row>
    <row r="2078" spans="1:21" hidden="1" x14ac:dyDescent="0.25">
      <c r="A2078" t="s">
        <v>904</v>
      </c>
      <c r="B2078" t="s">
        <v>4</v>
      </c>
      <c r="C2078" t="s">
        <v>1264</v>
      </c>
      <c r="D2078" t="s">
        <v>1265</v>
      </c>
      <c r="E2078" t="s">
        <v>7</v>
      </c>
      <c r="F2078" t="s">
        <v>1079</v>
      </c>
      <c r="G2078" t="s">
        <v>185</v>
      </c>
      <c r="I2078" t="s">
        <v>79</v>
      </c>
      <c r="K2078" t="s">
        <v>1111</v>
      </c>
      <c r="L2078" t="s">
        <v>21</v>
      </c>
      <c r="M2078" t="s">
        <v>26</v>
      </c>
      <c r="P2078" t="s">
        <v>502</v>
      </c>
      <c r="Q2078" t="s">
        <v>23</v>
      </c>
      <c r="S2078">
        <v>20</v>
      </c>
      <c r="T2078" t="s">
        <v>18</v>
      </c>
      <c r="U2078" t="s">
        <v>14</v>
      </c>
    </row>
    <row r="2079" spans="1:21" hidden="1" x14ac:dyDescent="0.25">
      <c r="A2079" t="s">
        <v>904</v>
      </c>
      <c r="B2079" t="s">
        <v>4</v>
      </c>
      <c r="C2079" t="s">
        <v>1264</v>
      </c>
      <c r="D2079" t="s">
        <v>1265</v>
      </c>
      <c r="E2079" t="s">
        <v>7</v>
      </c>
      <c r="F2079" t="s">
        <v>1079</v>
      </c>
      <c r="G2079" t="s">
        <v>1118</v>
      </c>
      <c r="I2079" t="s">
        <v>116</v>
      </c>
      <c r="K2079" t="s">
        <v>1111</v>
      </c>
      <c r="L2079" t="s">
        <v>21</v>
      </c>
      <c r="M2079" t="s">
        <v>26</v>
      </c>
      <c r="P2079" t="s">
        <v>1118</v>
      </c>
      <c r="Q2079" t="s">
        <v>41</v>
      </c>
      <c r="R2079" t="s">
        <v>1095</v>
      </c>
      <c r="S2079">
        <v>8</v>
      </c>
      <c r="T2079" t="s">
        <v>18</v>
      </c>
      <c r="U2079" t="s">
        <v>14</v>
      </c>
    </row>
    <row r="2080" spans="1:21" hidden="1" x14ac:dyDescent="0.25">
      <c r="A2080" t="s">
        <v>904</v>
      </c>
      <c r="B2080" t="s">
        <v>4</v>
      </c>
      <c r="C2080" t="s">
        <v>1264</v>
      </c>
      <c r="D2080" t="s">
        <v>1265</v>
      </c>
      <c r="E2080" t="s">
        <v>7</v>
      </c>
      <c r="F2080" t="s">
        <v>1079</v>
      </c>
      <c r="G2080" t="s">
        <v>1119</v>
      </c>
      <c r="I2080" t="s">
        <v>116</v>
      </c>
      <c r="K2080" t="s">
        <v>1111</v>
      </c>
      <c r="L2080" t="s">
        <v>21</v>
      </c>
      <c r="M2080" t="s">
        <v>26</v>
      </c>
      <c r="P2080" t="s">
        <v>1119</v>
      </c>
      <c r="Q2080" t="s">
        <v>41</v>
      </c>
      <c r="R2080" t="s">
        <v>1095</v>
      </c>
      <c r="S2080">
        <v>8</v>
      </c>
      <c r="T2080" t="s">
        <v>18</v>
      </c>
      <c r="U2080" t="s">
        <v>14</v>
      </c>
    </row>
    <row r="2081" spans="1:21" hidden="1" x14ac:dyDescent="0.25">
      <c r="A2081" t="s">
        <v>904</v>
      </c>
      <c r="B2081" t="s">
        <v>4</v>
      </c>
      <c r="C2081" t="s">
        <v>1264</v>
      </c>
      <c r="D2081" t="s">
        <v>1265</v>
      </c>
      <c r="E2081" t="s">
        <v>7</v>
      </c>
      <c r="F2081" t="s">
        <v>1079</v>
      </c>
      <c r="G2081" t="s">
        <v>146</v>
      </c>
      <c r="I2081" t="s">
        <v>79</v>
      </c>
      <c r="K2081" t="s">
        <v>1111</v>
      </c>
      <c r="L2081" t="s">
        <v>21</v>
      </c>
      <c r="M2081" t="s">
        <v>22</v>
      </c>
      <c r="P2081" t="s">
        <v>146</v>
      </c>
      <c r="Q2081" t="s">
        <v>41</v>
      </c>
      <c r="R2081" t="s">
        <v>1095</v>
      </c>
      <c r="S2081">
        <v>8</v>
      </c>
      <c r="T2081" t="s">
        <v>18</v>
      </c>
      <c r="U2081" t="s">
        <v>14</v>
      </c>
    </row>
    <row r="2082" spans="1:21" hidden="1" x14ac:dyDescent="0.25">
      <c r="A2082" t="s">
        <v>904</v>
      </c>
      <c r="B2082" t="s">
        <v>4</v>
      </c>
      <c r="C2082" t="s">
        <v>1264</v>
      </c>
      <c r="D2082" t="s">
        <v>1265</v>
      </c>
      <c r="E2082" t="s">
        <v>7</v>
      </c>
      <c r="F2082" t="s">
        <v>1079</v>
      </c>
      <c r="G2082" t="s">
        <v>99</v>
      </c>
      <c r="I2082" t="s">
        <v>79</v>
      </c>
      <c r="K2082" t="s">
        <v>1111</v>
      </c>
      <c r="L2082" t="s">
        <v>21</v>
      </c>
      <c r="M2082" t="s">
        <v>26</v>
      </c>
      <c r="P2082" t="s">
        <v>99</v>
      </c>
      <c r="Q2082" t="s">
        <v>41</v>
      </c>
      <c r="R2082" t="s">
        <v>1095</v>
      </c>
      <c r="S2082">
        <v>8</v>
      </c>
      <c r="T2082" t="s">
        <v>18</v>
      </c>
      <c r="U2082" t="s">
        <v>14</v>
      </c>
    </row>
    <row r="2083" spans="1:21" hidden="1" x14ac:dyDescent="0.25">
      <c r="A2083" t="s">
        <v>904</v>
      </c>
      <c r="B2083" t="s">
        <v>4</v>
      </c>
      <c r="C2083" t="s">
        <v>1264</v>
      </c>
      <c r="D2083" t="s">
        <v>1265</v>
      </c>
      <c r="E2083" t="s">
        <v>7</v>
      </c>
      <c r="F2083" t="s">
        <v>1079</v>
      </c>
      <c r="G2083" t="s">
        <v>1120</v>
      </c>
      <c r="I2083" t="s">
        <v>116</v>
      </c>
      <c r="K2083" t="s">
        <v>1111</v>
      </c>
      <c r="L2083" t="s">
        <v>21</v>
      </c>
      <c r="M2083" t="s">
        <v>26</v>
      </c>
      <c r="P2083" t="s">
        <v>1120</v>
      </c>
      <c r="Q2083" t="s">
        <v>23</v>
      </c>
      <c r="S2083">
        <v>20</v>
      </c>
      <c r="T2083" t="s">
        <v>18</v>
      </c>
      <c r="U2083" t="s">
        <v>14</v>
      </c>
    </row>
    <row r="2084" spans="1:21" hidden="1" x14ac:dyDescent="0.25">
      <c r="A2084" t="s">
        <v>904</v>
      </c>
      <c r="B2084" t="s">
        <v>4</v>
      </c>
      <c r="C2084" t="s">
        <v>1264</v>
      </c>
      <c r="D2084" t="s">
        <v>1265</v>
      </c>
      <c r="E2084" t="s">
        <v>7</v>
      </c>
      <c r="F2084" t="s">
        <v>1079</v>
      </c>
      <c r="G2084" t="s">
        <v>1121</v>
      </c>
      <c r="I2084" t="s">
        <v>116</v>
      </c>
      <c r="K2084" t="s">
        <v>1111</v>
      </c>
      <c r="L2084" t="s">
        <v>21</v>
      </c>
      <c r="M2084" t="s">
        <v>26</v>
      </c>
      <c r="P2084" t="s">
        <v>1121</v>
      </c>
      <c r="Q2084" t="s">
        <v>23</v>
      </c>
      <c r="S2084">
        <v>20</v>
      </c>
      <c r="T2084" t="s">
        <v>18</v>
      </c>
      <c r="U2084" t="s">
        <v>14</v>
      </c>
    </row>
    <row r="2085" spans="1:21" hidden="1" x14ac:dyDescent="0.25">
      <c r="A2085" t="s">
        <v>904</v>
      </c>
      <c r="B2085" t="s">
        <v>4</v>
      </c>
      <c r="C2085" t="s">
        <v>1264</v>
      </c>
      <c r="D2085" t="s">
        <v>1265</v>
      </c>
      <c r="E2085" t="s">
        <v>7</v>
      </c>
      <c r="F2085" t="s">
        <v>1079</v>
      </c>
      <c r="G2085" t="s">
        <v>1122</v>
      </c>
      <c r="I2085" t="s">
        <v>116</v>
      </c>
      <c r="K2085" t="s">
        <v>1111</v>
      </c>
      <c r="L2085" t="s">
        <v>21</v>
      </c>
      <c r="M2085" t="s">
        <v>26</v>
      </c>
      <c r="P2085" t="s">
        <v>1122</v>
      </c>
      <c r="Q2085" t="s">
        <v>23</v>
      </c>
      <c r="S2085">
        <v>20</v>
      </c>
      <c r="T2085" t="s">
        <v>18</v>
      </c>
      <c r="U2085" t="s">
        <v>14</v>
      </c>
    </row>
    <row r="2086" spans="1:21" hidden="1" x14ac:dyDescent="0.25">
      <c r="A2086" t="s">
        <v>904</v>
      </c>
      <c r="B2086" t="s">
        <v>4</v>
      </c>
      <c r="C2086" t="s">
        <v>1264</v>
      </c>
      <c r="D2086" t="s">
        <v>1265</v>
      </c>
      <c r="E2086" t="s">
        <v>7</v>
      </c>
      <c r="F2086" t="s">
        <v>1079</v>
      </c>
      <c r="G2086" t="s">
        <v>105</v>
      </c>
      <c r="I2086" t="s">
        <v>79</v>
      </c>
      <c r="K2086" t="s">
        <v>1111</v>
      </c>
      <c r="L2086" t="s">
        <v>21</v>
      </c>
      <c r="M2086" t="s">
        <v>26</v>
      </c>
      <c r="P2086" t="s">
        <v>105</v>
      </c>
      <c r="Q2086" t="s">
        <v>23</v>
      </c>
      <c r="S2086">
        <v>20</v>
      </c>
      <c r="T2086" t="s">
        <v>18</v>
      </c>
      <c r="U2086" t="s">
        <v>14</v>
      </c>
    </row>
    <row r="2087" spans="1:21" hidden="1" x14ac:dyDescent="0.25">
      <c r="A2087" t="s">
        <v>904</v>
      </c>
      <c r="B2087" t="s">
        <v>4</v>
      </c>
      <c r="C2087" t="s">
        <v>1264</v>
      </c>
      <c r="D2087" t="s">
        <v>1265</v>
      </c>
      <c r="E2087" t="s">
        <v>7</v>
      </c>
      <c r="F2087" t="s">
        <v>1079</v>
      </c>
      <c r="G2087" t="s">
        <v>1123</v>
      </c>
      <c r="I2087" t="s">
        <v>116</v>
      </c>
      <c r="J2087" t="s">
        <v>1124</v>
      </c>
      <c r="K2087" t="s">
        <v>1111</v>
      </c>
      <c r="L2087" t="s">
        <v>21</v>
      </c>
      <c r="M2087" t="s">
        <v>26</v>
      </c>
      <c r="P2087" t="s">
        <v>1123</v>
      </c>
      <c r="Q2087" t="s">
        <v>23</v>
      </c>
      <c r="S2087">
        <v>20</v>
      </c>
      <c r="T2087" t="s">
        <v>18</v>
      </c>
      <c r="U2087" t="s">
        <v>14</v>
      </c>
    </row>
    <row r="2088" spans="1:21" hidden="1" x14ac:dyDescent="0.25">
      <c r="A2088" t="s">
        <v>904</v>
      </c>
      <c r="B2088" t="s">
        <v>4</v>
      </c>
      <c r="C2088" t="s">
        <v>1264</v>
      </c>
      <c r="D2088" t="s">
        <v>1265</v>
      </c>
      <c r="E2088" t="s">
        <v>7</v>
      </c>
      <c r="F2088" t="s">
        <v>1079</v>
      </c>
      <c r="G2088" t="s">
        <v>1125</v>
      </c>
      <c r="I2088" t="s">
        <v>116</v>
      </c>
      <c r="J2088" t="s">
        <v>1124</v>
      </c>
      <c r="K2088" t="s">
        <v>1111</v>
      </c>
      <c r="L2088" t="s">
        <v>21</v>
      </c>
      <c r="M2088" t="s">
        <v>26</v>
      </c>
      <c r="P2088" t="s">
        <v>1125</v>
      </c>
      <c r="Q2088" t="s">
        <v>23</v>
      </c>
      <c r="S2088">
        <v>20</v>
      </c>
      <c r="T2088" t="s">
        <v>18</v>
      </c>
      <c r="U2088" t="s">
        <v>14</v>
      </c>
    </row>
    <row r="2089" spans="1:21" hidden="1" x14ac:dyDescent="0.25">
      <c r="A2089" t="s">
        <v>904</v>
      </c>
      <c r="B2089" t="s">
        <v>4</v>
      </c>
      <c r="C2089" t="s">
        <v>1264</v>
      </c>
      <c r="D2089" t="s">
        <v>1265</v>
      </c>
      <c r="E2089" t="s">
        <v>7</v>
      </c>
      <c r="F2089" t="s">
        <v>1079</v>
      </c>
      <c r="G2089" t="s">
        <v>78</v>
      </c>
      <c r="I2089" t="s">
        <v>79</v>
      </c>
      <c r="K2089" t="s">
        <v>435</v>
      </c>
      <c r="L2089" t="s">
        <v>17</v>
      </c>
      <c r="M2089" t="s">
        <v>18</v>
      </c>
      <c r="N2089" t="s">
        <v>1212</v>
      </c>
      <c r="P2089" t="s">
        <v>1127</v>
      </c>
      <c r="Q2089" t="s">
        <v>23</v>
      </c>
      <c r="S2089">
        <v>20</v>
      </c>
      <c r="T2089" t="s">
        <v>18</v>
      </c>
      <c r="U2089" t="s">
        <v>14</v>
      </c>
    </row>
    <row r="2090" spans="1:21" hidden="1" x14ac:dyDescent="0.25">
      <c r="A2090" t="s">
        <v>904</v>
      </c>
      <c r="B2090" t="s">
        <v>4</v>
      </c>
      <c r="C2090" t="s">
        <v>1264</v>
      </c>
      <c r="D2090" t="s">
        <v>1265</v>
      </c>
      <c r="E2090" t="s">
        <v>7</v>
      </c>
      <c r="F2090" t="s">
        <v>1079</v>
      </c>
      <c r="G2090" t="s">
        <v>1084</v>
      </c>
      <c r="I2090" t="s">
        <v>116</v>
      </c>
      <c r="K2090" t="s">
        <v>1111</v>
      </c>
      <c r="L2090" t="s">
        <v>21</v>
      </c>
      <c r="M2090" t="s">
        <v>26</v>
      </c>
      <c r="P2090" t="s">
        <v>1084</v>
      </c>
      <c r="Q2090" t="s">
        <v>23</v>
      </c>
      <c r="S2090">
        <v>20</v>
      </c>
      <c r="T2090" t="s">
        <v>18</v>
      </c>
      <c r="U2090" t="s">
        <v>14</v>
      </c>
    </row>
    <row r="2091" spans="1:21" hidden="1" x14ac:dyDescent="0.25">
      <c r="A2091" t="s">
        <v>904</v>
      </c>
      <c r="B2091" t="s">
        <v>4</v>
      </c>
      <c r="C2091" t="s">
        <v>1264</v>
      </c>
      <c r="D2091" t="s">
        <v>1265</v>
      </c>
      <c r="E2091" t="s">
        <v>7</v>
      </c>
      <c r="F2091" t="s">
        <v>1079</v>
      </c>
      <c r="G2091" t="s">
        <v>1085</v>
      </c>
      <c r="I2091" t="s">
        <v>116</v>
      </c>
      <c r="K2091" t="s">
        <v>1111</v>
      </c>
      <c r="L2091" t="s">
        <v>21</v>
      </c>
      <c r="M2091" t="s">
        <v>26</v>
      </c>
      <c r="P2091" t="s">
        <v>1085</v>
      </c>
      <c r="Q2091" t="s">
        <v>23</v>
      </c>
      <c r="S2091">
        <v>20</v>
      </c>
      <c r="T2091" t="s">
        <v>18</v>
      </c>
      <c r="U2091" t="s">
        <v>14</v>
      </c>
    </row>
    <row r="2092" spans="1:21" hidden="1" x14ac:dyDescent="0.25">
      <c r="A2092" t="s">
        <v>904</v>
      </c>
      <c r="B2092" t="s">
        <v>4</v>
      </c>
      <c r="C2092" t="s">
        <v>1264</v>
      </c>
      <c r="D2092" t="s">
        <v>1265</v>
      </c>
      <c r="E2092" t="s">
        <v>7</v>
      </c>
      <c r="F2092" t="s">
        <v>1079</v>
      </c>
      <c r="G2092" t="s">
        <v>1086</v>
      </c>
      <c r="I2092" t="s">
        <v>116</v>
      </c>
      <c r="K2092" t="s">
        <v>1111</v>
      </c>
      <c r="L2092" t="s">
        <v>21</v>
      </c>
      <c r="M2092" t="s">
        <v>26</v>
      </c>
      <c r="P2092" t="s">
        <v>1086</v>
      </c>
      <c r="Q2092" t="s">
        <v>23</v>
      </c>
      <c r="S2092">
        <v>20</v>
      </c>
      <c r="T2092" t="s">
        <v>18</v>
      </c>
      <c r="U2092" t="s">
        <v>14</v>
      </c>
    </row>
    <row r="2093" spans="1:21" hidden="1" x14ac:dyDescent="0.25">
      <c r="A2093" t="s">
        <v>904</v>
      </c>
      <c r="B2093" t="s">
        <v>4</v>
      </c>
      <c r="C2093" t="s">
        <v>1264</v>
      </c>
      <c r="D2093" t="s">
        <v>1265</v>
      </c>
      <c r="E2093" t="s">
        <v>7</v>
      </c>
      <c r="F2093" t="s">
        <v>1079</v>
      </c>
      <c r="G2093" t="s">
        <v>1087</v>
      </c>
      <c r="I2093" t="s">
        <v>116</v>
      </c>
      <c r="K2093" t="s">
        <v>1111</v>
      </c>
      <c r="L2093" t="s">
        <v>21</v>
      </c>
      <c r="M2093" t="s">
        <v>26</v>
      </c>
      <c r="P2093" t="s">
        <v>1087</v>
      </c>
      <c r="Q2093" t="s">
        <v>23</v>
      </c>
      <c r="S2093">
        <v>20</v>
      </c>
      <c r="T2093" t="s">
        <v>18</v>
      </c>
      <c r="U2093" t="s">
        <v>14</v>
      </c>
    </row>
    <row r="2094" spans="1:21" hidden="1" x14ac:dyDescent="0.25">
      <c r="A2094" t="s">
        <v>904</v>
      </c>
      <c r="B2094" t="s">
        <v>4</v>
      </c>
      <c r="C2094" t="s">
        <v>1264</v>
      </c>
      <c r="D2094" t="s">
        <v>1265</v>
      </c>
      <c r="E2094" t="s">
        <v>7</v>
      </c>
      <c r="F2094" t="s">
        <v>1079</v>
      </c>
      <c r="G2094" t="s">
        <v>1134</v>
      </c>
      <c r="I2094" t="s">
        <v>116</v>
      </c>
      <c r="J2094" t="s">
        <v>117</v>
      </c>
      <c r="K2094" t="s">
        <v>1111</v>
      </c>
      <c r="L2094" t="s">
        <v>63</v>
      </c>
      <c r="M2094" t="s">
        <v>26</v>
      </c>
      <c r="N2094" t="s">
        <v>1210</v>
      </c>
      <c r="P2094" t="s">
        <v>1134</v>
      </c>
      <c r="Q2094" t="s">
        <v>23</v>
      </c>
      <c r="S2094">
        <v>20</v>
      </c>
      <c r="T2094" t="s">
        <v>18</v>
      </c>
      <c r="U2094" t="s">
        <v>14</v>
      </c>
    </row>
    <row r="2095" spans="1:21" hidden="1" x14ac:dyDescent="0.25">
      <c r="A2095" t="s">
        <v>904</v>
      </c>
      <c r="B2095" t="s">
        <v>4</v>
      </c>
      <c r="C2095" t="s">
        <v>1264</v>
      </c>
      <c r="D2095" t="s">
        <v>1265</v>
      </c>
      <c r="E2095" t="s">
        <v>7</v>
      </c>
      <c r="F2095" t="s">
        <v>1079</v>
      </c>
      <c r="G2095" t="s">
        <v>1136</v>
      </c>
      <c r="I2095" t="s">
        <v>116</v>
      </c>
      <c r="J2095" t="s">
        <v>117</v>
      </c>
      <c r="K2095" t="s">
        <v>1111</v>
      </c>
      <c r="L2095" t="s">
        <v>63</v>
      </c>
      <c r="M2095" t="s">
        <v>26</v>
      </c>
      <c r="N2095" t="s">
        <v>1210</v>
      </c>
      <c r="P2095" t="s">
        <v>1136</v>
      </c>
      <c r="Q2095" t="s">
        <v>23</v>
      </c>
      <c r="S2095">
        <v>20</v>
      </c>
      <c r="T2095" t="s">
        <v>18</v>
      </c>
      <c r="U2095" t="s">
        <v>14</v>
      </c>
    </row>
    <row r="2096" spans="1:21" hidden="1" x14ac:dyDescent="0.25">
      <c r="A2096" t="s">
        <v>904</v>
      </c>
      <c r="B2096" t="s">
        <v>4</v>
      </c>
      <c r="C2096" t="s">
        <v>1264</v>
      </c>
      <c r="D2096" t="s">
        <v>1265</v>
      </c>
      <c r="E2096" t="s">
        <v>7</v>
      </c>
      <c r="F2096" t="s">
        <v>1079</v>
      </c>
      <c r="G2096" t="s">
        <v>1137</v>
      </c>
      <c r="I2096" t="s">
        <v>116</v>
      </c>
      <c r="K2096" t="s">
        <v>1238</v>
      </c>
      <c r="L2096" t="s">
        <v>63</v>
      </c>
      <c r="M2096" t="s">
        <v>26</v>
      </c>
      <c r="N2096" t="s">
        <v>1210</v>
      </c>
    </row>
    <row r="2097" spans="1:21" hidden="1" x14ac:dyDescent="0.25">
      <c r="A2097" t="s">
        <v>904</v>
      </c>
      <c r="B2097" t="s">
        <v>4</v>
      </c>
      <c r="C2097" t="s">
        <v>1264</v>
      </c>
      <c r="D2097" t="s">
        <v>1265</v>
      </c>
      <c r="E2097" t="s">
        <v>7</v>
      </c>
      <c r="F2097" t="s">
        <v>1079</v>
      </c>
      <c r="G2097" t="s">
        <v>1138</v>
      </c>
      <c r="I2097" t="s">
        <v>116</v>
      </c>
      <c r="K2097" t="s">
        <v>1238</v>
      </c>
      <c r="L2097" t="s">
        <v>63</v>
      </c>
      <c r="M2097" t="s">
        <v>26</v>
      </c>
      <c r="N2097" t="s">
        <v>1210</v>
      </c>
    </row>
    <row r="2098" spans="1:21" hidden="1" x14ac:dyDescent="0.25">
      <c r="A2098" t="s">
        <v>904</v>
      </c>
      <c r="B2098" t="s">
        <v>4</v>
      </c>
      <c r="C2098" t="s">
        <v>1264</v>
      </c>
      <c r="D2098" t="s">
        <v>1265</v>
      </c>
      <c r="E2098" t="s">
        <v>7</v>
      </c>
      <c r="F2098" t="s">
        <v>1079</v>
      </c>
      <c r="G2098" t="s">
        <v>1139</v>
      </c>
      <c r="I2098" t="s">
        <v>116</v>
      </c>
      <c r="K2098" t="s">
        <v>1238</v>
      </c>
      <c r="L2098" t="s">
        <v>63</v>
      </c>
      <c r="M2098" t="s">
        <v>26</v>
      </c>
      <c r="N2098" t="s">
        <v>1210</v>
      </c>
    </row>
    <row r="2099" spans="1:21" hidden="1" x14ac:dyDescent="0.25">
      <c r="A2099" t="s">
        <v>904</v>
      </c>
      <c r="B2099" t="s">
        <v>4</v>
      </c>
      <c r="C2099" t="s">
        <v>1264</v>
      </c>
      <c r="D2099" t="s">
        <v>1265</v>
      </c>
      <c r="E2099" t="s">
        <v>7</v>
      </c>
      <c r="F2099" t="s">
        <v>1079</v>
      </c>
      <c r="G2099" t="s">
        <v>1140</v>
      </c>
      <c r="I2099" t="s">
        <v>116</v>
      </c>
      <c r="K2099" t="s">
        <v>1238</v>
      </c>
      <c r="L2099" t="s">
        <v>63</v>
      </c>
      <c r="M2099" t="s">
        <v>26</v>
      </c>
      <c r="N2099" t="s">
        <v>1210</v>
      </c>
    </row>
    <row r="2100" spans="1:21" hidden="1" x14ac:dyDescent="0.25">
      <c r="A2100" t="s">
        <v>904</v>
      </c>
      <c r="B2100" t="s">
        <v>4</v>
      </c>
      <c r="C2100" t="s">
        <v>1264</v>
      </c>
      <c r="D2100" t="s">
        <v>1265</v>
      </c>
      <c r="E2100" t="s">
        <v>7</v>
      </c>
      <c r="F2100" t="s">
        <v>1079</v>
      </c>
      <c r="G2100" t="s">
        <v>1141</v>
      </c>
      <c r="I2100" t="s">
        <v>116</v>
      </c>
      <c r="J2100" t="s">
        <v>117</v>
      </c>
      <c r="K2100" t="s">
        <v>1111</v>
      </c>
      <c r="L2100" t="s">
        <v>21</v>
      </c>
      <c r="M2100" t="s">
        <v>26</v>
      </c>
      <c r="P2100" t="s">
        <v>1141</v>
      </c>
      <c r="Q2100" t="s">
        <v>23</v>
      </c>
      <c r="S2100">
        <v>20</v>
      </c>
      <c r="T2100" t="s">
        <v>18</v>
      </c>
      <c r="U2100" t="s">
        <v>14</v>
      </c>
    </row>
    <row r="2101" spans="1:21" hidden="1" x14ac:dyDescent="0.25">
      <c r="A2101" t="s">
        <v>904</v>
      </c>
      <c r="B2101" t="s">
        <v>4</v>
      </c>
      <c r="C2101" t="s">
        <v>1264</v>
      </c>
      <c r="D2101" t="s">
        <v>1265</v>
      </c>
      <c r="E2101" t="s">
        <v>7</v>
      </c>
      <c r="F2101" t="s">
        <v>1079</v>
      </c>
      <c r="G2101" t="s">
        <v>1142</v>
      </c>
      <c r="I2101" t="s">
        <v>116</v>
      </c>
      <c r="J2101" t="s">
        <v>117</v>
      </c>
      <c r="K2101" t="s">
        <v>1111</v>
      </c>
      <c r="L2101" t="s">
        <v>21</v>
      </c>
      <c r="M2101" t="s">
        <v>26</v>
      </c>
      <c r="P2101" t="s">
        <v>1142</v>
      </c>
      <c r="Q2101" t="s">
        <v>23</v>
      </c>
      <c r="S2101">
        <v>20</v>
      </c>
      <c r="T2101" t="s">
        <v>18</v>
      </c>
      <c r="U2101" t="s">
        <v>14</v>
      </c>
    </row>
    <row r="2102" spans="1:21" hidden="1" x14ac:dyDescent="0.25">
      <c r="A2102" t="s">
        <v>904</v>
      </c>
      <c r="B2102" t="s">
        <v>4</v>
      </c>
      <c r="C2102" t="s">
        <v>1264</v>
      </c>
      <c r="D2102" t="s">
        <v>1265</v>
      </c>
      <c r="E2102" t="s">
        <v>7</v>
      </c>
      <c r="F2102" t="s">
        <v>1079</v>
      </c>
      <c r="G2102" t="s">
        <v>115</v>
      </c>
      <c r="I2102" t="s">
        <v>116</v>
      </c>
      <c r="J2102" t="s">
        <v>1143</v>
      </c>
      <c r="K2102" t="s">
        <v>1111</v>
      </c>
      <c r="L2102" t="s">
        <v>21</v>
      </c>
      <c r="M2102" t="s">
        <v>26</v>
      </c>
      <c r="P2102" t="s">
        <v>1144</v>
      </c>
      <c r="Q2102" t="s">
        <v>23</v>
      </c>
      <c r="S2102">
        <v>20</v>
      </c>
      <c r="T2102" t="s">
        <v>18</v>
      </c>
      <c r="U2102" t="s">
        <v>14</v>
      </c>
    </row>
    <row r="2103" spans="1:21" hidden="1" x14ac:dyDescent="0.25">
      <c r="A2103" t="s">
        <v>904</v>
      </c>
      <c r="B2103" t="s">
        <v>4</v>
      </c>
      <c r="C2103" t="s">
        <v>1264</v>
      </c>
      <c r="D2103" t="s">
        <v>1265</v>
      </c>
      <c r="E2103" t="s">
        <v>7</v>
      </c>
      <c r="F2103" t="s">
        <v>1079</v>
      </c>
      <c r="G2103" t="s">
        <v>1145</v>
      </c>
      <c r="I2103" t="s">
        <v>116</v>
      </c>
      <c r="J2103" t="s">
        <v>1143</v>
      </c>
      <c r="K2103" t="s">
        <v>1111</v>
      </c>
      <c r="L2103" t="s">
        <v>21</v>
      </c>
      <c r="M2103" t="s">
        <v>26</v>
      </c>
      <c r="P2103" t="s">
        <v>1145</v>
      </c>
      <c r="Q2103" t="s">
        <v>23</v>
      </c>
      <c r="S2103">
        <v>20</v>
      </c>
      <c r="T2103" t="s">
        <v>18</v>
      </c>
      <c r="U2103" t="s">
        <v>14</v>
      </c>
    </row>
    <row r="2104" spans="1:21" hidden="1" x14ac:dyDescent="0.25">
      <c r="A2104" t="s">
        <v>904</v>
      </c>
      <c r="B2104" t="s">
        <v>4</v>
      </c>
      <c r="C2104" t="s">
        <v>1264</v>
      </c>
      <c r="D2104" t="s">
        <v>1265</v>
      </c>
      <c r="E2104" t="s">
        <v>7</v>
      </c>
      <c r="F2104" t="s">
        <v>1079</v>
      </c>
      <c r="G2104" t="s">
        <v>100</v>
      </c>
      <c r="I2104" t="s">
        <v>101</v>
      </c>
      <c r="K2104" t="s">
        <v>489</v>
      </c>
      <c r="L2104" t="s">
        <v>21</v>
      </c>
      <c r="M2104" t="s">
        <v>26</v>
      </c>
      <c r="P2104" t="s">
        <v>1146</v>
      </c>
      <c r="Q2104" t="s">
        <v>23</v>
      </c>
      <c r="S2104">
        <v>40</v>
      </c>
      <c r="T2104" t="s">
        <v>18</v>
      </c>
      <c r="U2104" t="s">
        <v>14</v>
      </c>
    </row>
    <row r="2105" spans="1:21" hidden="1" x14ac:dyDescent="0.25">
      <c r="A2105" t="s">
        <v>904</v>
      </c>
      <c r="B2105" t="s">
        <v>4</v>
      </c>
      <c r="C2105" t="s">
        <v>1264</v>
      </c>
      <c r="D2105" t="s">
        <v>1265</v>
      </c>
      <c r="E2105" t="s">
        <v>7</v>
      </c>
      <c r="F2105" t="s">
        <v>1079</v>
      </c>
      <c r="G2105" t="s">
        <v>102</v>
      </c>
      <c r="I2105" t="s">
        <v>101</v>
      </c>
      <c r="K2105" t="s">
        <v>489</v>
      </c>
      <c r="L2105" t="s">
        <v>21</v>
      </c>
      <c r="M2105" t="s">
        <v>26</v>
      </c>
      <c r="O2105" t="s">
        <v>1147</v>
      </c>
      <c r="P2105" t="s">
        <v>1148</v>
      </c>
      <c r="Q2105" t="s">
        <v>41</v>
      </c>
      <c r="R2105" t="s">
        <v>1149</v>
      </c>
      <c r="S2105">
        <v>10</v>
      </c>
      <c r="T2105" t="s">
        <v>14</v>
      </c>
      <c r="U2105" t="s">
        <v>14</v>
      </c>
    </row>
    <row r="2106" spans="1:21" hidden="1" x14ac:dyDescent="0.25">
      <c r="A2106" t="s">
        <v>904</v>
      </c>
      <c r="B2106" t="s">
        <v>4</v>
      </c>
      <c r="C2106" t="s">
        <v>1264</v>
      </c>
      <c r="D2106" t="s">
        <v>1265</v>
      </c>
      <c r="E2106" t="s">
        <v>7</v>
      </c>
      <c r="F2106" t="s">
        <v>1079</v>
      </c>
      <c r="G2106" t="s">
        <v>103</v>
      </c>
      <c r="I2106" t="s">
        <v>101</v>
      </c>
      <c r="K2106" t="s">
        <v>489</v>
      </c>
      <c r="L2106" t="s">
        <v>21</v>
      </c>
      <c r="M2106" t="s">
        <v>26</v>
      </c>
      <c r="P2106" t="s">
        <v>1150</v>
      </c>
      <c r="Q2106" t="s">
        <v>241</v>
      </c>
      <c r="S2106">
        <v>12</v>
      </c>
      <c r="T2106" t="s">
        <v>18</v>
      </c>
      <c r="U2106" t="s">
        <v>14</v>
      </c>
    </row>
    <row r="2107" spans="1:21" hidden="1" x14ac:dyDescent="0.25">
      <c r="A2107" t="s">
        <v>904</v>
      </c>
      <c r="B2107" t="s">
        <v>4</v>
      </c>
      <c r="C2107" t="s">
        <v>1264</v>
      </c>
      <c r="D2107" t="s">
        <v>1265</v>
      </c>
      <c r="E2107" t="s">
        <v>7</v>
      </c>
      <c r="F2107" t="s">
        <v>1079</v>
      </c>
      <c r="G2107" t="s">
        <v>104</v>
      </c>
      <c r="I2107" t="s">
        <v>101</v>
      </c>
      <c r="K2107" t="s">
        <v>489</v>
      </c>
      <c r="L2107" t="s">
        <v>21</v>
      </c>
      <c r="M2107" t="s">
        <v>26</v>
      </c>
      <c r="P2107" t="s">
        <v>1151</v>
      </c>
      <c r="Q2107" t="s">
        <v>23</v>
      </c>
      <c r="S2107">
        <v>15</v>
      </c>
      <c r="T2107" t="s">
        <v>18</v>
      </c>
      <c r="U2107" t="s">
        <v>14</v>
      </c>
    </row>
    <row r="2108" spans="1:21" hidden="1" x14ac:dyDescent="0.25">
      <c r="A2108" t="s">
        <v>904</v>
      </c>
      <c r="B2108" t="s">
        <v>4</v>
      </c>
      <c r="C2108" t="s">
        <v>1264</v>
      </c>
      <c r="D2108" t="s">
        <v>1265</v>
      </c>
      <c r="E2108" t="s">
        <v>7</v>
      </c>
      <c r="F2108" t="s">
        <v>1079</v>
      </c>
      <c r="G2108" t="s">
        <v>1152</v>
      </c>
      <c r="I2108" t="s">
        <v>116</v>
      </c>
      <c r="J2108" t="s">
        <v>1135</v>
      </c>
      <c r="K2108" t="s">
        <v>1111</v>
      </c>
      <c r="L2108" t="s">
        <v>21</v>
      </c>
      <c r="M2108" t="s">
        <v>26</v>
      </c>
      <c r="P2108" t="s">
        <v>1152</v>
      </c>
      <c r="Q2108" t="s">
        <v>23</v>
      </c>
      <c r="S2108">
        <v>10</v>
      </c>
      <c r="T2108" t="s">
        <v>18</v>
      </c>
      <c r="U2108" t="s">
        <v>14</v>
      </c>
    </row>
    <row r="2109" spans="1:21" hidden="1" x14ac:dyDescent="0.25">
      <c r="A2109" t="s">
        <v>904</v>
      </c>
      <c r="B2109" t="s">
        <v>4</v>
      </c>
      <c r="C2109" t="s">
        <v>1264</v>
      </c>
      <c r="D2109" t="s">
        <v>1265</v>
      </c>
      <c r="E2109" t="s">
        <v>7</v>
      </c>
      <c r="F2109" t="s">
        <v>1079</v>
      </c>
      <c r="G2109" t="s">
        <v>1153</v>
      </c>
      <c r="I2109" t="s">
        <v>116</v>
      </c>
      <c r="J2109" t="s">
        <v>1135</v>
      </c>
      <c r="K2109" t="s">
        <v>1111</v>
      </c>
      <c r="L2109" t="s">
        <v>21</v>
      </c>
      <c r="M2109" t="s">
        <v>26</v>
      </c>
      <c r="P2109" t="s">
        <v>1153</v>
      </c>
      <c r="Q2109" t="s">
        <v>320</v>
      </c>
      <c r="S2109">
        <v>60</v>
      </c>
      <c r="T2109" t="s">
        <v>18</v>
      </c>
      <c r="U2109" t="s">
        <v>14</v>
      </c>
    </row>
    <row r="2110" spans="1:21" hidden="1" x14ac:dyDescent="0.25">
      <c r="A2110" t="s">
        <v>904</v>
      </c>
      <c r="B2110" t="s">
        <v>4</v>
      </c>
      <c r="C2110" t="s">
        <v>1264</v>
      </c>
      <c r="D2110" t="s">
        <v>1265</v>
      </c>
      <c r="E2110" t="s">
        <v>7</v>
      </c>
      <c r="F2110" t="s">
        <v>1079</v>
      </c>
      <c r="G2110" t="s">
        <v>1154</v>
      </c>
      <c r="I2110" t="s">
        <v>116</v>
      </c>
      <c r="J2110" t="s">
        <v>1135</v>
      </c>
      <c r="K2110" t="s">
        <v>1111</v>
      </c>
      <c r="L2110" t="s">
        <v>21</v>
      </c>
      <c r="M2110" t="s">
        <v>26</v>
      </c>
      <c r="P2110" t="s">
        <v>1154</v>
      </c>
      <c r="Q2110" t="s">
        <v>320</v>
      </c>
      <c r="S2110">
        <v>60</v>
      </c>
      <c r="T2110" t="s">
        <v>18</v>
      </c>
      <c r="U2110" t="s">
        <v>14</v>
      </c>
    </row>
    <row r="2111" spans="1:21" hidden="1" x14ac:dyDescent="0.25">
      <c r="A2111" t="s">
        <v>904</v>
      </c>
      <c r="B2111" t="s">
        <v>4</v>
      </c>
      <c r="C2111" t="s">
        <v>1264</v>
      </c>
      <c r="D2111" t="s">
        <v>1265</v>
      </c>
      <c r="E2111" t="s">
        <v>7</v>
      </c>
      <c r="F2111" t="s">
        <v>1079</v>
      </c>
      <c r="G2111" t="s">
        <v>1155</v>
      </c>
      <c r="I2111" t="s">
        <v>116</v>
      </c>
      <c r="J2111" t="s">
        <v>1135</v>
      </c>
      <c r="K2111" t="s">
        <v>1111</v>
      </c>
      <c r="L2111" t="s">
        <v>21</v>
      </c>
      <c r="M2111" t="s">
        <v>26</v>
      </c>
      <c r="P2111" t="s">
        <v>1155</v>
      </c>
      <c r="Q2111" t="s">
        <v>320</v>
      </c>
      <c r="S2111">
        <v>60</v>
      </c>
      <c r="T2111" t="s">
        <v>18</v>
      </c>
      <c r="U2111" t="s">
        <v>14</v>
      </c>
    </row>
    <row r="2112" spans="1:21" hidden="1" x14ac:dyDescent="0.25">
      <c r="A2112" t="s">
        <v>904</v>
      </c>
      <c r="B2112" t="s">
        <v>4</v>
      </c>
      <c r="C2112" t="s">
        <v>1264</v>
      </c>
      <c r="D2112" t="s">
        <v>1265</v>
      </c>
      <c r="E2112" t="s">
        <v>7</v>
      </c>
      <c r="F2112" t="s">
        <v>1079</v>
      </c>
      <c r="G2112" t="s">
        <v>1156</v>
      </c>
      <c r="I2112" t="s">
        <v>116</v>
      </c>
      <c r="J2112" t="s">
        <v>1135</v>
      </c>
      <c r="K2112" t="s">
        <v>1111</v>
      </c>
      <c r="L2112" t="s">
        <v>21</v>
      </c>
      <c r="M2112" t="s">
        <v>26</v>
      </c>
      <c r="P2112" t="s">
        <v>1156</v>
      </c>
      <c r="Q2112" t="s">
        <v>320</v>
      </c>
      <c r="S2112">
        <v>60</v>
      </c>
      <c r="T2112" t="s">
        <v>18</v>
      </c>
      <c r="U2112" t="s">
        <v>14</v>
      </c>
    </row>
    <row r="2113" spans="1:21" hidden="1" x14ac:dyDescent="0.25">
      <c r="A2113" t="s">
        <v>904</v>
      </c>
      <c r="B2113" t="s">
        <v>4</v>
      </c>
      <c r="C2113" t="s">
        <v>1264</v>
      </c>
      <c r="D2113" t="s">
        <v>1265</v>
      </c>
      <c r="E2113" t="s">
        <v>7</v>
      </c>
      <c r="F2113" t="s">
        <v>1079</v>
      </c>
      <c r="G2113" t="s">
        <v>1157</v>
      </c>
      <c r="I2113" t="s">
        <v>116</v>
      </c>
      <c r="J2113" t="s">
        <v>1135</v>
      </c>
      <c r="K2113" t="s">
        <v>1111</v>
      </c>
      <c r="L2113" t="s">
        <v>21</v>
      </c>
      <c r="M2113" t="s">
        <v>26</v>
      </c>
      <c r="P2113" t="s">
        <v>1157</v>
      </c>
      <c r="Q2113" t="s">
        <v>320</v>
      </c>
      <c r="S2113">
        <v>60</v>
      </c>
      <c r="T2113" t="s">
        <v>18</v>
      </c>
      <c r="U2113" t="s">
        <v>14</v>
      </c>
    </row>
    <row r="2114" spans="1:21" hidden="1" x14ac:dyDescent="0.25">
      <c r="A2114" t="s">
        <v>904</v>
      </c>
      <c r="B2114" t="s">
        <v>4</v>
      </c>
      <c r="C2114" t="s">
        <v>1264</v>
      </c>
      <c r="D2114" t="s">
        <v>1265</v>
      </c>
      <c r="E2114" t="s">
        <v>7</v>
      </c>
      <c r="F2114" t="s">
        <v>1079</v>
      </c>
      <c r="G2114" t="s">
        <v>1158</v>
      </c>
      <c r="I2114" t="s">
        <v>116</v>
      </c>
      <c r="J2114" t="s">
        <v>1135</v>
      </c>
      <c r="K2114" t="s">
        <v>1111</v>
      </c>
      <c r="L2114" t="s">
        <v>21</v>
      </c>
      <c r="M2114" t="s">
        <v>26</v>
      </c>
      <c r="P2114" t="s">
        <v>1158</v>
      </c>
      <c r="Q2114" t="s">
        <v>320</v>
      </c>
      <c r="S2114">
        <v>60</v>
      </c>
      <c r="T2114" t="s">
        <v>18</v>
      </c>
      <c r="U2114" t="s">
        <v>14</v>
      </c>
    </row>
    <row r="2115" spans="1:21" hidden="1" x14ac:dyDescent="0.25">
      <c r="A2115" t="s">
        <v>904</v>
      </c>
      <c r="B2115" t="s">
        <v>4</v>
      </c>
      <c r="C2115" t="s">
        <v>1264</v>
      </c>
      <c r="D2115" t="s">
        <v>1265</v>
      </c>
      <c r="E2115" t="s">
        <v>7</v>
      </c>
      <c r="F2115" t="s">
        <v>1079</v>
      </c>
      <c r="G2115" t="s">
        <v>1159</v>
      </c>
      <c r="I2115" t="s">
        <v>116</v>
      </c>
      <c r="J2115" t="s">
        <v>1135</v>
      </c>
      <c r="K2115" t="s">
        <v>1111</v>
      </c>
      <c r="L2115" t="s">
        <v>21</v>
      </c>
      <c r="M2115" t="s">
        <v>26</v>
      </c>
      <c r="P2115" t="s">
        <v>1159</v>
      </c>
      <c r="Q2115" t="s">
        <v>320</v>
      </c>
      <c r="S2115">
        <v>30</v>
      </c>
      <c r="T2115" t="s">
        <v>18</v>
      </c>
      <c r="U2115" t="s">
        <v>14</v>
      </c>
    </row>
    <row r="2116" spans="1:21" hidden="1" x14ac:dyDescent="0.25">
      <c r="A2116" t="s">
        <v>904</v>
      </c>
      <c r="B2116" t="s">
        <v>4</v>
      </c>
      <c r="C2116" t="s">
        <v>1264</v>
      </c>
      <c r="D2116" t="s">
        <v>1265</v>
      </c>
      <c r="E2116" t="s">
        <v>7</v>
      </c>
      <c r="F2116" t="s">
        <v>1079</v>
      </c>
      <c r="G2116" t="s">
        <v>106</v>
      </c>
      <c r="I2116" t="s">
        <v>79</v>
      </c>
      <c r="J2116" t="s">
        <v>158</v>
      </c>
      <c r="K2116" t="s">
        <v>1238</v>
      </c>
      <c r="L2116" t="s">
        <v>63</v>
      </c>
      <c r="M2116" t="s">
        <v>26</v>
      </c>
      <c r="N2116" t="s">
        <v>1210</v>
      </c>
    </row>
    <row r="2117" spans="1:21" hidden="1" x14ac:dyDescent="0.25">
      <c r="A2117" t="s">
        <v>904</v>
      </c>
      <c r="B2117" t="s">
        <v>4</v>
      </c>
      <c r="C2117" t="s">
        <v>1264</v>
      </c>
      <c r="D2117" t="s">
        <v>1265</v>
      </c>
      <c r="E2117" t="s">
        <v>7</v>
      </c>
      <c r="F2117" t="s">
        <v>1079</v>
      </c>
      <c r="G2117" t="s">
        <v>1161</v>
      </c>
      <c r="I2117" t="s">
        <v>116</v>
      </c>
      <c r="J2117" t="s">
        <v>1135</v>
      </c>
      <c r="K2117" t="s">
        <v>1111</v>
      </c>
      <c r="L2117" t="s">
        <v>21</v>
      </c>
      <c r="M2117" t="s">
        <v>26</v>
      </c>
      <c r="P2117" t="s">
        <v>1161</v>
      </c>
      <c r="Q2117" t="s">
        <v>320</v>
      </c>
      <c r="S2117">
        <v>11</v>
      </c>
      <c r="T2117" t="s">
        <v>18</v>
      </c>
      <c r="U2117" t="s">
        <v>14</v>
      </c>
    </row>
    <row r="2118" spans="1:21" hidden="1" x14ac:dyDescent="0.25">
      <c r="A2118" t="s">
        <v>904</v>
      </c>
      <c r="B2118" t="s">
        <v>4</v>
      </c>
      <c r="C2118" t="s">
        <v>1264</v>
      </c>
      <c r="D2118" t="s">
        <v>1265</v>
      </c>
      <c r="E2118" t="s">
        <v>7</v>
      </c>
      <c r="F2118" t="s">
        <v>1079</v>
      </c>
      <c r="G2118" t="s">
        <v>91</v>
      </c>
      <c r="I2118" t="s">
        <v>79</v>
      </c>
      <c r="J2118" t="s">
        <v>158</v>
      </c>
      <c r="K2118" t="s">
        <v>1238</v>
      </c>
      <c r="L2118" t="s">
        <v>21</v>
      </c>
      <c r="M2118" t="s">
        <v>26</v>
      </c>
    </row>
    <row r="2119" spans="1:21" hidden="1" x14ac:dyDescent="0.25">
      <c r="A2119" t="s">
        <v>904</v>
      </c>
      <c r="B2119" t="s">
        <v>4</v>
      </c>
      <c r="C2119" t="s">
        <v>1264</v>
      </c>
      <c r="D2119" t="s">
        <v>1265</v>
      </c>
      <c r="E2119" t="s">
        <v>7</v>
      </c>
      <c r="F2119" t="s">
        <v>1079</v>
      </c>
      <c r="G2119" t="s">
        <v>1163</v>
      </c>
      <c r="I2119" t="s">
        <v>116</v>
      </c>
      <c r="J2119" t="s">
        <v>1135</v>
      </c>
      <c r="K2119" t="s">
        <v>1111</v>
      </c>
      <c r="L2119" t="s">
        <v>21</v>
      </c>
      <c r="M2119" t="s">
        <v>26</v>
      </c>
      <c r="P2119" t="s">
        <v>1163</v>
      </c>
      <c r="Q2119" t="s">
        <v>23</v>
      </c>
      <c r="S2119">
        <v>2</v>
      </c>
      <c r="T2119" t="s">
        <v>18</v>
      </c>
      <c r="U2119" t="s">
        <v>14</v>
      </c>
    </row>
    <row r="2120" spans="1:21" hidden="1" x14ac:dyDescent="0.25">
      <c r="A2120" t="s">
        <v>904</v>
      </c>
      <c r="B2120" t="s">
        <v>4</v>
      </c>
      <c r="C2120" t="s">
        <v>1264</v>
      </c>
      <c r="D2120" t="s">
        <v>1265</v>
      </c>
      <c r="E2120" t="s">
        <v>7</v>
      </c>
      <c r="F2120" t="s">
        <v>1079</v>
      </c>
      <c r="G2120" t="s">
        <v>1164</v>
      </c>
      <c r="I2120" t="s">
        <v>116</v>
      </c>
      <c r="J2120" t="s">
        <v>117</v>
      </c>
      <c r="K2120" t="s">
        <v>1238</v>
      </c>
      <c r="L2120" t="s">
        <v>63</v>
      </c>
      <c r="M2120" t="s">
        <v>26</v>
      </c>
      <c r="N2120" t="s">
        <v>1210</v>
      </c>
    </row>
    <row r="2121" spans="1:21" hidden="1" x14ac:dyDescent="0.25">
      <c r="A2121" t="s">
        <v>904</v>
      </c>
      <c r="B2121" t="s">
        <v>4</v>
      </c>
      <c r="C2121" t="s">
        <v>1264</v>
      </c>
      <c r="D2121" t="s">
        <v>1265</v>
      </c>
      <c r="E2121" t="s">
        <v>7</v>
      </c>
      <c r="F2121" t="s">
        <v>1079</v>
      </c>
      <c r="G2121" t="s">
        <v>1166</v>
      </c>
      <c r="I2121" t="s">
        <v>116</v>
      </c>
      <c r="J2121" t="s">
        <v>1135</v>
      </c>
      <c r="K2121" t="s">
        <v>1238</v>
      </c>
      <c r="L2121" t="s">
        <v>63</v>
      </c>
      <c r="M2121" t="s">
        <v>26</v>
      </c>
      <c r="N2121" t="s">
        <v>1210</v>
      </c>
    </row>
    <row r="2122" spans="1:21" hidden="1" x14ac:dyDescent="0.25">
      <c r="A2122" t="s">
        <v>904</v>
      </c>
      <c r="B2122" t="s">
        <v>4</v>
      </c>
      <c r="C2122" t="s">
        <v>1264</v>
      </c>
      <c r="D2122" t="s">
        <v>1265</v>
      </c>
      <c r="E2122" t="s">
        <v>7</v>
      </c>
      <c r="F2122" t="s">
        <v>1079</v>
      </c>
      <c r="G2122" t="s">
        <v>1167</v>
      </c>
      <c r="I2122" t="s">
        <v>116</v>
      </c>
      <c r="J2122" t="s">
        <v>1135</v>
      </c>
      <c r="K2122" t="s">
        <v>1238</v>
      </c>
      <c r="L2122" t="s">
        <v>63</v>
      </c>
      <c r="M2122" t="s">
        <v>26</v>
      </c>
      <c r="N2122" t="s">
        <v>1210</v>
      </c>
    </row>
    <row r="2123" spans="1:21" hidden="1" x14ac:dyDescent="0.25">
      <c r="A2123" t="s">
        <v>904</v>
      </c>
      <c r="B2123" t="s">
        <v>4</v>
      </c>
      <c r="C2123" t="s">
        <v>1264</v>
      </c>
      <c r="D2123" t="s">
        <v>1265</v>
      </c>
      <c r="E2123" t="s">
        <v>7</v>
      </c>
      <c r="F2123" t="s">
        <v>1079</v>
      </c>
      <c r="G2123" t="s">
        <v>1168</v>
      </c>
      <c r="I2123" t="s">
        <v>116</v>
      </c>
      <c r="J2123" t="s">
        <v>1135</v>
      </c>
      <c r="K2123" t="s">
        <v>1111</v>
      </c>
      <c r="L2123" t="s">
        <v>63</v>
      </c>
      <c r="M2123" t="s">
        <v>26</v>
      </c>
      <c r="N2123" t="s">
        <v>1210</v>
      </c>
      <c r="P2123" t="s">
        <v>1168</v>
      </c>
      <c r="Q2123" t="s">
        <v>41</v>
      </c>
      <c r="R2123" t="s">
        <v>1149</v>
      </c>
      <c r="S2123">
        <v>10</v>
      </c>
      <c r="T2123" t="s">
        <v>18</v>
      </c>
      <c r="U2123" t="s">
        <v>14</v>
      </c>
    </row>
    <row r="2124" spans="1:21" hidden="1" x14ac:dyDescent="0.25">
      <c r="A2124" t="s">
        <v>904</v>
      </c>
      <c r="B2124" t="s">
        <v>4</v>
      </c>
      <c r="C2124" t="s">
        <v>1264</v>
      </c>
      <c r="D2124" t="s">
        <v>1265</v>
      </c>
      <c r="E2124" t="s">
        <v>7</v>
      </c>
      <c r="F2124" t="s">
        <v>1079</v>
      </c>
      <c r="G2124" t="s">
        <v>1169</v>
      </c>
      <c r="I2124" t="s">
        <v>116</v>
      </c>
      <c r="J2124" t="s">
        <v>1135</v>
      </c>
      <c r="K2124" t="s">
        <v>1111</v>
      </c>
      <c r="L2124" t="s">
        <v>63</v>
      </c>
      <c r="M2124" t="s">
        <v>26</v>
      </c>
      <c r="N2124" t="s">
        <v>1210</v>
      </c>
      <c r="P2124" t="s">
        <v>1169</v>
      </c>
      <c r="Q2124" t="s">
        <v>41</v>
      </c>
      <c r="R2124" t="s">
        <v>1149</v>
      </c>
      <c r="S2124">
        <v>10</v>
      </c>
      <c r="T2124" t="s">
        <v>18</v>
      </c>
      <c r="U2124" t="s">
        <v>14</v>
      </c>
    </row>
    <row r="2125" spans="1:21" hidden="1" x14ac:dyDescent="0.25">
      <c r="A2125" t="s">
        <v>904</v>
      </c>
      <c r="B2125" t="s">
        <v>4</v>
      </c>
      <c r="C2125" t="s">
        <v>1264</v>
      </c>
      <c r="D2125" t="s">
        <v>1265</v>
      </c>
      <c r="E2125" t="s">
        <v>7</v>
      </c>
      <c r="F2125" t="s">
        <v>1079</v>
      </c>
      <c r="G2125" t="s">
        <v>1170</v>
      </c>
      <c r="I2125" t="s">
        <v>116</v>
      </c>
      <c r="J2125" t="s">
        <v>1135</v>
      </c>
      <c r="K2125" t="s">
        <v>1111</v>
      </c>
      <c r="L2125" t="s">
        <v>63</v>
      </c>
      <c r="M2125" t="s">
        <v>26</v>
      </c>
      <c r="N2125" t="s">
        <v>1210</v>
      </c>
      <c r="P2125" t="s">
        <v>1170</v>
      </c>
      <c r="Q2125" t="s">
        <v>241</v>
      </c>
      <c r="S2125">
        <v>2</v>
      </c>
      <c r="T2125" t="s">
        <v>18</v>
      </c>
      <c r="U2125" t="s">
        <v>14</v>
      </c>
    </row>
    <row r="2126" spans="1:21" hidden="1" x14ac:dyDescent="0.25">
      <c r="A2126" t="s">
        <v>904</v>
      </c>
      <c r="B2126" t="s">
        <v>4</v>
      </c>
      <c r="C2126" t="s">
        <v>1264</v>
      </c>
      <c r="D2126" t="s">
        <v>1265</v>
      </c>
      <c r="E2126" t="s">
        <v>7</v>
      </c>
      <c r="F2126" t="s">
        <v>1079</v>
      </c>
      <c r="G2126" t="s">
        <v>1171</v>
      </c>
      <c r="I2126" t="s">
        <v>116</v>
      </c>
      <c r="J2126" t="s">
        <v>1135</v>
      </c>
      <c r="K2126" t="s">
        <v>1238</v>
      </c>
      <c r="L2126" t="s">
        <v>63</v>
      </c>
      <c r="M2126" t="s">
        <v>26</v>
      </c>
      <c r="N2126" t="s">
        <v>1210</v>
      </c>
    </row>
    <row r="2127" spans="1:21" hidden="1" x14ac:dyDescent="0.25">
      <c r="A2127" t="s">
        <v>904</v>
      </c>
      <c r="B2127" t="s">
        <v>4</v>
      </c>
      <c r="C2127" t="s">
        <v>1264</v>
      </c>
      <c r="D2127" t="s">
        <v>1265</v>
      </c>
      <c r="E2127" t="s">
        <v>7</v>
      </c>
      <c r="F2127" t="s">
        <v>1079</v>
      </c>
      <c r="G2127" t="s">
        <v>1172</v>
      </c>
      <c r="I2127" t="s">
        <v>116</v>
      </c>
      <c r="J2127" t="s">
        <v>1135</v>
      </c>
      <c r="K2127" t="s">
        <v>1238</v>
      </c>
      <c r="L2127" t="s">
        <v>63</v>
      </c>
      <c r="M2127" t="s">
        <v>26</v>
      </c>
      <c r="N2127" t="s">
        <v>1210</v>
      </c>
    </row>
    <row r="2128" spans="1:21" hidden="1" x14ac:dyDescent="0.25">
      <c r="A2128" t="s">
        <v>904</v>
      </c>
      <c r="B2128" t="s">
        <v>4</v>
      </c>
      <c r="C2128" t="s">
        <v>1264</v>
      </c>
      <c r="D2128" t="s">
        <v>1265</v>
      </c>
      <c r="E2128" t="s">
        <v>7</v>
      </c>
      <c r="F2128" t="s">
        <v>1079</v>
      </c>
      <c r="G2128" t="s">
        <v>1173</v>
      </c>
      <c r="I2128" t="s">
        <v>116</v>
      </c>
      <c r="J2128" t="s">
        <v>1135</v>
      </c>
      <c r="K2128" t="s">
        <v>1238</v>
      </c>
      <c r="L2128" t="s">
        <v>63</v>
      </c>
      <c r="M2128" t="s">
        <v>22</v>
      </c>
    </row>
    <row r="2129" spans="1:122" hidden="1" x14ac:dyDescent="0.25">
      <c r="A2129" t="s">
        <v>904</v>
      </c>
      <c r="B2129" t="s">
        <v>4</v>
      </c>
      <c r="C2129" t="s">
        <v>1270</v>
      </c>
      <c r="D2129" t="s">
        <v>1271</v>
      </c>
      <c r="E2129" t="s">
        <v>7</v>
      </c>
      <c r="F2129" t="s">
        <v>1079</v>
      </c>
      <c r="G2129" t="s">
        <v>9</v>
      </c>
      <c r="I2129" t="s">
        <v>10</v>
      </c>
      <c r="K2129" t="s">
        <v>1262</v>
      </c>
      <c r="L2129" t="s">
        <v>17</v>
      </c>
      <c r="M2129" t="s">
        <v>18</v>
      </c>
      <c r="N2129" t="s">
        <v>1080</v>
      </c>
      <c r="X2129" t="s">
        <v>1110</v>
      </c>
      <c r="Y2129" t="s">
        <v>21</v>
      </c>
      <c r="Z2129" t="s">
        <v>22</v>
      </c>
      <c r="AB2129" t="s">
        <v>23</v>
      </c>
      <c r="AD2129">
        <v>20</v>
      </c>
      <c r="AE2129" t="s">
        <v>18</v>
      </c>
      <c r="AF2129" t="s">
        <v>14</v>
      </c>
      <c r="AH2129" t="s">
        <v>1083</v>
      </c>
      <c r="AI2129" t="s">
        <v>21</v>
      </c>
      <c r="AJ2129" t="s">
        <v>22</v>
      </c>
      <c r="AL2129" t="s">
        <v>23</v>
      </c>
      <c r="AN2129">
        <v>20</v>
      </c>
      <c r="AO2129" t="s">
        <v>18</v>
      </c>
      <c r="AP2129" t="s">
        <v>14</v>
      </c>
      <c r="AR2129" t="s">
        <v>1084</v>
      </c>
      <c r="AS2129" t="s">
        <v>21</v>
      </c>
      <c r="AT2129" t="s">
        <v>22</v>
      </c>
      <c r="AV2129" t="s">
        <v>23</v>
      </c>
      <c r="AX2129">
        <v>20</v>
      </c>
      <c r="AY2129" t="s">
        <v>18</v>
      </c>
      <c r="AZ2129" t="s">
        <v>14</v>
      </c>
      <c r="BB2129" t="s">
        <v>1085</v>
      </c>
      <c r="BC2129" t="s">
        <v>21</v>
      </c>
      <c r="BD2129" t="s">
        <v>22</v>
      </c>
      <c r="BF2129" t="s">
        <v>23</v>
      </c>
      <c r="BH2129">
        <v>20</v>
      </c>
      <c r="BI2129" t="s">
        <v>18</v>
      </c>
      <c r="BJ2129" t="s">
        <v>14</v>
      </c>
      <c r="BL2129" t="s">
        <v>1086</v>
      </c>
      <c r="BM2129" t="s">
        <v>21</v>
      </c>
      <c r="BN2129" t="s">
        <v>22</v>
      </c>
      <c r="BP2129" t="s">
        <v>23</v>
      </c>
      <c r="BR2129">
        <v>20</v>
      </c>
      <c r="BS2129" t="s">
        <v>18</v>
      </c>
      <c r="BT2129" t="s">
        <v>14</v>
      </c>
      <c r="BV2129" t="s">
        <v>1087</v>
      </c>
      <c r="BW2129" t="s">
        <v>21</v>
      </c>
      <c r="BX2129" t="s">
        <v>22</v>
      </c>
      <c r="BZ2129" t="s">
        <v>23</v>
      </c>
      <c r="CB2129">
        <v>20</v>
      </c>
      <c r="CC2129" t="s">
        <v>18</v>
      </c>
      <c r="CD2129" t="s">
        <v>14</v>
      </c>
      <c r="CF2129" t="s">
        <v>1082</v>
      </c>
      <c r="CG2129" t="s">
        <v>21</v>
      </c>
      <c r="CH2129" t="s">
        <v>22</v>
      </c>
      <c r="CJ2129" t="s">
        <v>23</v>
      </c>
      <c r="CL2129">
        <v>20</v>
      </c>
      <c r="CM2129" t="s">
        <v>18</v>
      </c>
      <c r="CN2129" t="s">
        <v>14</v>
      </c>
    </row>
    <row r="2130" spans="1:122" hidden="1" x14ac:dyDescent="0.25">
      <c r="A2130" t="s">
        <v>904</v>
      </c>
      <c r="B2130" t="s">
        <v>4</v>
      </c>
      <c r="C2130" t="s">
        <v>1270</v>
      </c>
      <c r="D2130" t="s">
        <v>1271</v>
      </c>
      <c r="E2130" t="s">
        <v>7</v>
      </c>
      <c r="F2130" t="s">
        <v>1079</v>
      </c>
      <c r="G2130" t="s">
        <v>12</v>
      </c>
      <c r="I2130" t="s">
        <v>10</v>
      </c>
      <c r="K2130" t="s">
        <v>478</v>
      </c>
      <c r="L2130" t="s">
        <v>21</v>
      </c>
      <c r="M2130" t="s">
        <v>22</v>
      </c>
      <c r="P2130" t="s">
        <v>1243</v>
      </c>
      <c r="X2130" t="s">
        <v>1110</v>
      </c>
      <c r="Y2130" t="s">
        <v>21</v>
      </c>
      <c r="Z2130" t="s">
        <v>22</v>
      </c>
      <c r="AB2130" t="s">
        <v>23</v>
      </c>
      <c r="AD2130">
        <v>20</v>
      </c>
      <c r="AE2130" t="s">
        <v>18</v>
      </c>
      <c r="AF2130" t="s">
        <v>14</v>
      </c>
      <c r="AH2130" t="s">
        <v>1083</v>
      </c>
      <c r="AI2130" t="s">
        <v>21</v>
      </c>
      <c r="AJ2130" t="s">
        <v>22</v>
      </c>
      <c r="AL2130" t="s">
        <v>23</v>
      </c>
      <c r="AN2130">
        <v>20</v>
      </c>
      <c r="AO2130" t="s">
        <v>18</v>
      </c>
      <c r="AP2130" t="s">
        <v>14</v>
      </c>
    </row>
    <row r="2131" spans="1:122" hidden="1" x14ac:dyDescent="0.25">
      <c r="A2131" t="s">
        <v>904</v>
      </c>
      <c r="B2131" t="s">
        <v>4</v>
      </c>
      <c r="C2131" t="s">
        <v>1270</v>
      </c>
      <c r="D2131" t="s">
        <v>1271</v>
      </c>
      <c r="E2131" t="s">
        <v>7</v>
      </c>
      <c r="F2131" t="s">
        <v>1079</v>
      </c>
      <c r="G2131" t="s">
        <v>15</v>
      </c>
      <c r="I2131" t="s">
        <v>10</v>
      </c>
      <c r="K2131" t="s">
        <v>571</v>
      </c>
      <c r="L2131" t="s">
        <v>21</v>
      </c>
      <c r="M2131" t="s">
        <v>22</v>
      </c>
      <c r="P2131" t="s">
        <v>1214</v>
      </c>
      <c r="X2131" t="s">
        <v>1110</v>
      </c>
      <c r="Y2131" t="s">
        <v>21</v>
      </c>
      <c r="Z2131" t="s">
        <v>22</v>
      </c>
      <c r="AB2131" t="s">
        <v>23</v>
      </c>
      <c r="AD2131">
        <v>20</v>
      </c>
      <c r="AE2131" t="s">
        <v>18</v>
      </c>
      <c r="AF2131" t="s">
        <v>14</v>
      </c>
      <c r="AH2131" t="s">
        <v>1083</v>
      </c>
      <c r="AI2131" t="s">
        <v>21</v>
      </c>
      <c r="AJ2131" t="s">
        <v>22</v>
      </c>
      <c r="AL2131" t="s">
        <v>23</v>
      </c>
      <c r="AN2131">
        <v>20</v>
      </c>
      <c r="AO2131" t="s">
        <v>18</v>
      </c>
      <c r="AP2131" t="s">
        <v>14</v>
      </c>
      <c r="AR2131" t="s">
        <v>1084</v>
      </c>
      <c r="AS2131" t="s">
        <v>21</v>
      </c>
      <c r="AT2131" t="s">
        <v>22</v>
      </c>
      <c r="AV2131" t="s">
        <v>23</v>
      </c>
      <c r="AX2131">
        <v>20</v>
      </c>
      <c r="AY2131" t="s">
        <v>18</v>
      </c>
      <c r="AZ2131" t="s">
        <v>14</v>
      </c>
      <c r="BB2131" t="s">
        <v>1085</v>
      </c>
      <c r="BC2131" t="s">
        <v>21</v>
      </c>
      <c r="BD2131" t="s">
        <v>22</v>
      </c>
      <c r="BF2131" t="s">
        <v>23</v>
      </c>
      <c r="BH2131">
        <v>20</v>
      </c>
      <c r="BI2131" t="s">
        <v>18</v>
      </c>
      <c r="BJ2131" t="s">
        <v>14</v>
      </c>
      <c r="BL2131" t="s">
        <v>1086</v>
      </c>
      <c r="BM2131" t="s">
        <v>21</v>
      </c>
      <c r="BN2131" t="s">
        <v>22</v>
      </c>
      <c r="BP2131" t="s">
        <v>23</v>
      </c>
      <c r="BR2131">
        <v>20</v>
      </c>
      <c r="BS2131" t="s">
        <v>18</v>
      </c>
      <c r="BT2131" t="s">
        <v>14</v>
      </c>
      <c r="BV2131" t="s">
        <v>1087</v>
      </c>
      <c r="BW2131" t="s">
        <v>21</v>
      </c>
      <c r="BX2131" t="s">
        <v>22</v>
      </c>
      <c r="BZ2131" t="s">
        <v>23</v>
      </c>
      <c r="CB2131">
        <v>20</v>
      </c>
      <c r="CC2131" t="s">
        <v>18</v>
      </c>
      <c r="CD2131" t="s">
        <v>14</v>
      </c>
      <c r="CF2131" t="s">
        <v>1082</v>
      </c>
      <c r="CG2131" t="s">
        <v>21</v>
      </c>
      <c r="CH2131" t="s">
        <v>22</v>
      </c>
      <c r="CJ2131" t="s">
        <v>23</v>
      </c>
      <c r="CL2131">
        <v>20</v>
      </c>
      <c r="CM2131" t="s">
        <v>18</v>
      </c>
      <c r="CN2131" t="s">
        <v>14</v>
      </c>
    </row>
    <row r="2132" spans="1:122" hidden="1" x14ac:dyDescent="0.25">
      <c r="A2132" t="s">
        <v>904</v>
      </c>
      <c r="B2132" t="s">
        <v>4</v>
      </c>
      <c r="C2132" t="s">
        <v>1270</v>
      </c>
      <c r="D2132" t="s">
        <v>1271</v>
      </c>
      <c r="E2132" t="s">
        <v>7</v>
      </c>
      <c r="F2132" t="s">
        <v>1079</v>
      </c>
      <c r="G2132" t="s">
        <v>37</v>
      </c>
      <c r="I2132" t="s">
        <v>10</v>
      </c>
      <c r="K2132" t="s">
        <v>1238</v>
      </c>
      <c r="L2132" t="s">
        <v>63</v>
      </c>
      <c r="M2132" t="s">
        <v>22</v>
      </c>
      <c r="N2132" t="s">
        <v>1210</v>
      </c>
    </row>
    <row r="2133" spans="1:122" hidden="1" x14ac:dyDescent="0.25">
      <c r="A2133" t="s">
        <v>904</v>
      </c>
      <c r="B2133" t="s">
        <v>4</v>
      </c>
      <c r="C2133" t="s">
        <v>1270</v>
      </c>
      <c r="D2133" t="s">
        <v>1271</v>
      </c>
      <c r="E2133" t="s">
        <v>7</v>
      </c>
      <c r="F2133" t="s">
        <v>1079</v>
      </c>
      <c r="G2133" t="s">
        <v>1090</v>
      </c>
      <c r="I2133" t="s">
        <v>679</v>
      </c>
      <c r="K2133" t="s">
        <v>1238</v>
      </c>
      <c r="L2133" t="s">
        <v>63</v>
      </c>
      <c r="M2133" t="s">
        <v>22</v>
      </c>
      <c r="N2133" t="s">
        <v>1210</v>
      </c>
    </row>
    <row r="2134" spans="1:122" hidden="1" x14ac:dyDescent="0.25">
      <c r="A2134" t="s">
        <v>904</v>
      </c>
      <c r="B2134" t="s">
        <v>4</v>
      </c>
      <c r="C2134" t="s">
        <v>1270</v>
      </c>
      <c r="D2134" t="s">
        <v>1271</v>
      </c>
      <c r="E2134" t="s">
        <v>7</v>
      </c>
      <c r="F2134" t="s">
        <v>1079</v>
      </c>
      <c r="G2134" t="s">
        <v>43</v>
      </c>
      <c r="I2134" t="s">
        <v>10</v>
      </c>
      <c r="K2134" t="s">
        <v>485</v>
      </c>
      <c r="L2134" t="s">
        <v>17</v>
      </c>
      <c r="M2134" t="s">
        <v>14</v>
      </c>
      <c r="N2134" t="s">
        <v>1014</v>
      </c>
      <c r="X2134" t="s">
        <v>1094</v>
      </c>
      <c r="Y2134" t="s">
        <v>1088</v>
      </c>
      <c r="Z2134" t="s">
        <v>22</v>
      </c>
      <c r="AB2134" t="s">
        <v>41</v>
      </c>
      <c r="AC2134" t="s">
        <v>1095</v>
      </c>
      <c r="AD2134">
        <v>8</v>
      </c>
      <c r="AE2134" t="s">
        <v>18</v>
      </c>
      <c r="AF2134" t="s">
        <v>14</v>
      </c>
      <c r="AH2134" t="s">
        <v>1093</v>
      </c>
      <c r="AI2134" t="s">
        <v>21</v>
      </c>
      <c r="AJ2134" t="s">
        <v>22</v>
      </c>
      <c r="AL2134" t="s">
        <v>30</v>
      </c>
      <c r="AN2134">
        <v>8</v>
      </c>
      <c r="AO2134" t="s">
        <v>18</v>
      </c>
      <c r="AP2134" t="s">
        <v>14</v>
      </c>
      <c r="AR2134" t="s">
        <v>1092</v>
      </c>
      <c r="AS2134" t="s">
        <v>21</v>
      </c>
      <c r="AT2134" t="s">
        <v>22</v>
      </c>
      <c r="AV2134" t="s">
        <v>30</v>
      </c>
      <c r="AX2134">
        <v>8</v>
      </c>
      <c r="AY2134" t="s">
        <v>18</v>
      </c>
      <c r="AZ2134" t="s">
        <v>14</v>
      </c>
      <c r="BB2134" t="s">
        <v>1110</v>
      </c>
      <c r="BC2134" t="s">
        <v>21</v>
      </c>
      <c r="BD2134" t="s">
        <v>22</v>
      </c>
      <c r="BF2134" t="s">
        <v>23</v>
      </c>
      <c r="BH2134">
        <v>20</v>
      </c>
      <c r="BI2134" t="s">
        <v>18</v>
      </c>
      <c r="BJ2134" t="s">
        <v>14</v>
      </c>
      <c r="BL2134" t="s">
        <v>1083</v>
      </c>
      <c r="BM2134" t="s">
        <v>21</v>
      </c>
      <c r="BN2134" t="s">
        <v>22</v>
      </c>
      <c r="BP2134" t="s">
        <v>23</v>
      </c>
      <c r="BR2134">
        <v>20</v>
      </c>
      <c r="BS2134" t="s">
        <v>18</v>
      </c>
      <c r="BT2134" t="s">
        <v>14</v>
      </c>
      <c r="BV2134" t="s">
        <v>1084</v>
      </c>
      <c r="BW2134" t="s">
        <v>21</v>
      </c>
      <c r="BX2134" t="s">
        <v>22</v>
      </c>
      <c r="BZ2134" t="s">
        <v>23</v>
      </c>
      <c r="CB2134">
        <v>20</v>
      </c>
      <c r="CC2134" t="s">
        <v>18</v>
      </c>
      <c r="CD2134" t="s">
        <v>14</v>
      </c>
      <c r="CF2134" t="s">
        <v>1085</v>
      </c>
      <c r="CG2134" t="s">
        <v>21</v>
      </c>
      <c r="CH2134" t="s">
        <v>22</v>
      </c>
      <c r="CJ2134" t="s">
        <v>23</v>
      </c>
      <c r="CL2134">
        <v>20</v>
      </c>
      <c r="CM2134" t="s">
        <v>18</v>
      </c>
      <c r="CN2134" t="s">
        <v>14</v>
      </c>
      <c r="CP2134" t="s">
        <v>1086</v>
      </c>
      <c r="CQ2134" t="s">
        <v>21</v>
      </c>
      <c r="CR2134" t="s">
        <v>22</v>
      </c>
      <c r="CT2134" t="s">
        <v>23</v>
      </c>
      <c r="CV2134">
        <v>20</v>
      </c>
      <c r="CW2134" t="s">
        <v>18</v>
      </c>
      <c r="CX2134" t="s">
        <v>14</v>
      </c>
      <c r="CZ2134" t="s">
        <v>1087</v>
      </c>
      <c r="DA2134" t="s">
        <v>21</v>
      </c>
      <c r="DB2134" t="s">
        <v>22</v>
      </c>
      <c r="DD2134" t="s">
        <v>23</v>
      </c>
      <c r="DF2134">
        <v>20</v>
      </c>
      <c r="DG2134" t="s">
        <v>18</v>
      </c>
      <c r="DH2134" t="s">
        <v>14</v>
      </c>
      <c r="DJ2134" t="s">
        <v>1082</v>
      </c>
      <c r="DK2134" t="s">
        <v>21</v>
      </c>
      <c r="DL2134" t="s">
        <v>22</v>
      </c>
      <c r="DN2134" t="s">
        <v>23</v>
      </c>
      <c r="DP2134">
        <v>20</v>
      </c>
      <c r="DQ2134" t="s">
        <v>18</v>
      </c>
      <c r="DR2134" t="s">
        <v>14</v>
      </c>
    </row>
    <row r="2135" spans="1:122" hidden="1" x14ac:dyDescent="0.25">
      <c r="A2135" t="s">
        <v>904</v>
      </c>
      <c r="B2135" t="s">
        <v>4</v>
      </c>
      <c r="C2135" t="s">
        <v>1270</v>
      </c>
      <c r="D2135" t="s">
        <v>1271</v>
      </c>
      <c r="E2135" t="s">
        <v>7</v>
      </c>
      <c r="F2135" t="s">
        <v>1079</v>
      </c>
      <c r="G2135" t="s">
        <v>46</v>
      </c>
      <c r="I2135" t="s">
        <v>10</v>
      </c>
      <c r="K2135" t="s">
        <v>484</v>
      </c>
      <c r="L2135" t="s">
        <v>21</v>
      </c>
      <c r="M2135" t="s">
        <v>22</v>
      </c>
      <c r="P2135" t="s">
        <v>1096</v>
      </c>
      <c r="Q2135" t="s">
        <v>241</v>
      </c>
      <c r="S2135">
        <v>4</v>
      </c>
      <c r="T2135" t="s">
        <v>18</v>
      </c>
      <c r="U2135" t="s">
        <v>14</v>
      </c>
    </row>
    <row r="2136" spans="1:122" hidden="1" x14ac:dyDescent="0.25">
      <c r="A2136" t="s">
        <v>904</v>
      </c>
      <c r="B2136" t="s">
        <v>4</v>
      </c>
      <c r="C2136" t="s">
        <v>1270</v>
      </c>
      <c r="D2136" t="s">
        <v>1271</v>
      </c>
      <c r="E2136" t="s">
        <v>7</v>
      </c>
      <c r="F2136" t="s">
        <v>1079</v>
      </c>
      <c r="G2136" t="s">
        <v>51</v>
      </c>
      <c r="I2136" t="s">
        <v>10</v>
      </c>
      <c r="K2136" t="s">
        <v>1238</v>
      </c>
      <c r="L2136" t="s">
        <v>63</v>
      </c>
      <c r="M2136" t="s">
        <v>22</v>
      </c>
      <c r="N2136" t="s">
        <v>1210</v>
      </c>
    </row>
    <row r="2137" spans="1:122" hidden="1" x14ac:dyDescent="0.25">
      <c r="A2137" t="s">
        <v>904</v>
      </c>
      <c r="B2137" t="s">
        <v>4</v>
      </c>
      <c r="C2137" t="s">
        <v>1270</v>
      </c>
      <c r="D2137" t="s">
        <v>1271</v>
      </c>
      <c r="E2137" t="s">
        <v>7</v>
      </c>
      <c r="F2137" t="s">
        <v>1079</v>
      </c>
      <c r="G2137" t="s">
        <v>62</v>
      </c>
      <c r="I2137" t="s">
        <v>10</v>
      </c>
      <c r="K2137" t="s">
        <v>435</v>
      </c>
      <c r="L2137" t="s">
        <v>21</v>
      </c>
      <c r="M2137" t="s">
        <v>26</v>
      </c>
      <c r="P2137" t="s">
        <v>125</v>
      </c>
      <c r="Q2137" t="s">
        <v>23</v>
      </c>
      <c r="S2137">
        <v>20</v>
      </c>
      <c r="T2137" t="s">
        <v>14</v>
      </c>
      <c r="U2137" t="s">
        <v>14</v>
      </c>
    </row>
    <row r="2138" spans="1:122" hidden="1" x14ac:dyDescent="0.25">
      <c r="A2138" t="s">
        <v>904</v>
      </c>
      <c r="B2138" t="s">
        <v>4</v>
      </c>
      <c r="C2138" t="s">
        <v>1270</v>
      </c>
      <c r="D2138" t="s">
        <v>1271</v>
      </c>
      <c r="E2138" t="s">
        <v>7</v>
      </c>
      <c r="F2138" t="s">
        <v>1079</v>
      </c>
      <c r="G2138" t="s">
        <v>64</v>
      </c>
      <c r="I2138" t="s">
        <v>10</v>
      </c>
      <c r="K2138" t="s">
        <v>1238</v>
      </c>
      <c r="L2138" t="s">
        <v>63</v>
      </c>
      <c r="M2138" t="s">
        <v>22</v>
      </c>
      <c r="N2138" t="s">
        <v>1210</v>
      </c>
    </row>
    <row r="2139" spans="1:122" hidden="1" x14ac:dyDescent="0.25">
      <c r="A2139" t="s">
        <v>904</v>
      </c>
      <c r="B2139" t="s">
        <v>4</v>
      </c>
      <c r="C2139" t="s">
        <v>1270</v>
      </c>
      <c r="D2139" t="s">
        <v>1271</v>
      </c>
      <c r="E2139" t="s">
        <v>7</v>
      </c>
      <c r="F2139" t="s">
        <v>1079</v>
      </c>
      <c r="G2139" t="s">
        <v>65</v>
      </c>
      <c r="I2139" t="s">
        <v>10</v>
      </c>
      <c r="K2139" t="s">
        <v>1238</v>
      </c>
      <c r="L2139" t="s">
        <v>63</v>
      </c>
      <c r="M2139" t="s">
        <v>22</v>
      </c>
      <c r="N2139" t="s">
        <v>1210</v>
      </c>
    </row>
    <row r="2140" spans="1:122" hidden="1" x14ac:dyDescent="0.25">
      <c r="A2140" t="s">
        <v>904</v>
      </c>
      <c r="B2140" t="s">
        <v>4</v>
      </c>
      <c r="C2140" t="s">
        <v>1270</v>
      </c>
      <c r="D2140" t="s">
        <v>1271</v>
      </c>
      <c r="E2140" t="s">
        <v>7</v>
      </c>
      <c r="F2140" t="s">
        <v>1079</v>
      </c>
      <c r="G2140" t="s">
        <v>66</v>
      </c>
      <c r="I2140" t="s">
        <v>10</v>
      </c>
      <c r="K2140" t="s">
        <v>1238</v>
      </c>
      <c r="L2140" t="s">
        <v>63</v>
      </c>
      <c r="M2140" t="s">
        <v>22</v>
      </c>
      <c r="N2140" t="s">
        <v>1210</v>
      </c>
    </row>
    <row r="2141" spans="1:122" hidden="1" x14ac:dyDescent="0.25">
      <c r="A2141" t="s">
        <v>904</v>
      </c>
      <c r="B2141" t="s">
        <v>4</v>
      </c>
      <c r="C2141" t="s">
        <v>1270</v>
      </c>
      <c r="D2141" t="s">
        <v>1271</v>
      </c>
      <c r="E2141" t="s">
        <v>7</v>
      </c>
      <c r="F2141" t="s">
        <v>1079</v>
      </c>
      <c r="G2141" t="s">
        <v>67</v>
      </c>
      <c r="I2141" t="s">
        <v>10</v>
      </c>
      <c r="K2141" t="s">
        <v>1238</v>
      </c>
      <c r="L2141" t="s">
        <v>63</v>
      </c>
      <c r="M2141" t="s">
        <v>22</v>
      </c>
      <c r="N2141" t="s">
        <v>1210</v>
      </c>
    </row>
    <row r="2142" spans="1:122" hidden="1" x14ac:dyDescent="0.25">
      <c r="A2142" t="s">
        <v>904</v>
      </c>
      <c r="B2142" t="s">
        <v>4</v>
      </c>
      <c r="C2142" t="s">
        <v>1270</v>
      </c>
      <c r="D2142" t="s">
        <v>1271</v>
      </c>
      <c r="E2142" t="s">
        <v>7</v>
      </c>
      <c r="F2142" t="s">
        <v>1079</v>
      </c>
      <c r="G2142" t="s">
        <v>68</v>
      </c>
      <c r="I2142" t="s">
        <v>10</v>
      </c>
      <c r="K2142" t="s">
        <v>1238</v>
      </c>
      <c r="L2142" t="s">
        <v>63</v>
      </c>
      <c r="M2142" t="s">
        <v>22</v>
      </c>
      <c r="N2142" t="s">
        <v>1210</v>
      </c>
    </row>
    <row r="2143" spans="1:122" hidden="1" x14ac:dyDescent="0.25">
      <c r="A2143" t="s">
        <v>904</v>
      </c>
      <c r="B2143" t="s">
        <v>4</v>
      </c>
      <c r="C2143" t="s">
        <v>1270</v>
      </c>
      <c r="D2143" t="s">
        <v>1271</v>
      </c>
      <c r="E2143" t="s">
        <v>7</v>
      </c>
      <c r="F2143" t="s">
        <v>1079</v>
      </c>
      <c r="G2143" t="s">
        <v>70</v>
      </c>
      <c r="I2143" t="s">
        <v>10</v>
      </c>
      <c r="K2143" t="s">
        <v>1238</v>
      </c>
      <c r="L2143" t="s">
        <v>63</v>
      </c>
      <c r="M2143" t="s">
        <v>22</v>
      </c>
      <c r="N2143" t="s">
        <v>1210</v>
      </c>
    </row>
    <row r="2144" spans="1:122" hidden="1" x14ac:dyDescent="0.25">
      <c r="A2144" t="s">
        <v>904</v>
      </c>
      <c r="B2144" t="s">
        <v>4</v>
      </c>
      <c r="C2144" t="s">
        <v>1270</v>
      </c>
      <c r="D2144" t="s">
        <v>1271</v>
      </c>
      <c r="E2144" t="s">
        <v>7</v>
      </c>
      <c r="F2144" t="s">
        <v>1079</v>
      </c>
      <c r="G2144" t="s">
        <v>72</v>
      </c>
      <c r="I2144" t="s">
        <v>10</v>
      </c>
      <c r="K2144" t="s">
        <v>1238</v>
      </c>
      <c r="L2144" t="s">
        <v>63</v>
      </c>
      <c r="M2144" t="s">
        <v>22</v>
      </c>
      <c r="N2144" t="s">
        <v>1210</v>
      </c>
    </row>
    <row r="2145" spans="1:21" hidden="1" x14ac:dyDescent="0.25">
      <c r="A2145" t="s">
        <v>904</v>
      </c>
      <c r="B2145" t="s">
        <v>4</v>
      </c>
      <c r="C2145" t="s">
        <v>1270</v>
      </c>
      <c r="D2145" t="s">
        <v>1271</v>
      </c>
      <c r="E2145" t="s">
        <v>7</v>
      </c>
      <c r="F2145" t="s">
        <v>1079</v>
      </c>
      <c r="G2145" t="s">
        <v>74</v>
      </c>
      <c r="I2145" t="s">
        <v>10</v>
      </c>
      <c r="K2145" t="s">
        <v>1238</v>
      </c>
      <c r="L2145" t="s">
        <v>63</v>
      </c>
      <c r="M2145" t="s">
        <v>22</v>
      </c>
      <c r="N2145" t="s">
        <v>1210</v>
      </c>
    </row>
    <row r="2146" spans="1:21" hidden="1" x14ac:dyDescent="0.25">
      <c r="A2146" t="s">
        <v>904</v>
      </c>
      <c r="B2146" t="s">
        <v>4</v>
      </c>
      <c r="C2146" t="s">
        <v>1270</v>
      </c>
      <c r="D2146" t="s">
        <v>1271</v>
      </c>
      <c r="E2146" t="s">
        <v>7</v>
      </c>
      <c r="F2146" t="s">
        <v>1079</v>
      </c>
      <c r="G2146" t="s">
        <v>76</v>
      </c>
      <c r="I2146" t="s">
        <v>10</v>
      </c>
      <c r="K2146" t="s">
        <v>1238</v>
      </c>
      <c r="L2146" t="s">
        <v>63</v>
      </c>
      <c r="M2146" t="s">
        <v>22</v>
      </c>
      <c r="N2146" t="s">
        <v>1210</v>
      </c>
    </row>
    <row r="2147" spans="1:21" hidden="1" x14ac:dyDescent="0.25">
      <c r="A2147" t="s">
        <v>904</v>
      </c>
      <c r="B2147" t="s">
        <v>4</v>
      </c>
      <c r="C2147" t="s">
        <v>1270</v>
      </c>
      <c r="D2147" t="s">
        <v>1271</v>
      </c>
      <c r="E2147" t="s">
        <v>7</v>
      </c>
      <c r="F2147" t="s">
        <v>1079</v>
      </c>
      <c r="G2147" t="s">
        <v>193</v>
      </c>
      <c r="I2147" t="s">
        <v>79</v>
      </c>
      <c r="K2147" t="s">
        <v>1238</v>
      </c>
      <c r="L2147" t="s">
        <v>21</v>
      </c>
    </row>
    <row r="2148" spans="1:21" hidden="1" x14ac:dyDescent="0.25">
      <c r="A2148" t="s">
        <v>904</v>
      </c>
      <c r="B2148" t="s">
        <v>4</v>
      </c>
      <c r="C2148" t="s">
        <v>1270</v>
      </c>
      <c r="D2148" t="s">
        <v>1271</v>
      </c>
      <c r="E2148" t="s">
        <v>7</v>
      </c>
      <c r="F2148" t="s">
        <v>1079</v>
      </c>
      <c r="G2148" t="s">
        <v>1110</v>
      </c>
      <c r="I2148" t="s">
        <v>32</v>
      </c>
      <c r="K2148" t="s">
        <v>1111</v>
      </c>
      <c r="L2148" t="s">
        <v>21</v>
      </c>
      <c r="M2148" t="s">
        <v>26</v>
      </c>
      <c r="P2148" t="s">
        <v>1110</v>
      </c>
      <c r="Q2148" t="s">
        <v>23</v>
      </c>
      <c r="S2148">
        <v>20</v>
      </c>
      <c r="U2148" t="s">
        <v>14</v>
      </c>
    </row>
    <row r="2149" spans="1:21" hidden="1" x14ac:dyDescent="0.25">
      <c r="A2149" t="s">
        <v>904</v>
      </c>
      <c r="B2149" t="s">
        <v>4</v>
      </c>
      <c r="C2149" t="s">
        <v>1270</v>
      </c>
      <c r="D2149" t="s">
        <v>1271</v>
      </c>
      <c r="E2149" t="s">
        <v>7</v>
      </c>
      <c r="F2149" t="s">
        <v>1079</v>
      </c>
      <c r="G2149" t="s">
        <v>1112</v>
      </c>
      <c r="I2149" t="s">
        <v>32</v>
      </c>
      <c r="K2149" t="s">
        <v>1111</v>
      </c>
      <c r="L2149" t="s">
        <v>21</v>
      </c>
      <c r="M2149" t="s">
        <v>26</v>
      </c>
      <c r="P2149" t="s">
        <v>1112</v>
      </c>
      <c r="Q2149" t="s">
        <v>23</v>
      </c>
      <c r="S2149">
        <v>20</v>
      </c>
      <c r="T2149" t="s">
        <v>18</v>
      </c>
    </row>
    <row r="2150" spans="1:21" hidden="1" x14ac:dyDescent="0.25">
      <c r="A2150" t="s">
        <v>904</v>
      </c>
      <c r="B2150" t="s">
        <v>4</v>
      </c>
      <c r="C2150" t="s">
        <v>1270</v>
      </c>
      <c r="D2150" t="s">
        <v>1271</v>
      </c>
      <c r="E2150" t="s">
        <v>7</v>
      </c>
      <c r="F2150" t="s">
        <v>1079</v>
      </c>
      <c r="G2150" t="s">
        <v>454</v>
      </c>
      <c r="I2150" t="s">
        <v>32</v>
      </c>
      <c r="K2150" t="s">
        <v>1111</v>
      </c>
      <c r="L2150" t="s">
        <v>21</v>
      </c>
      <c r="M2150" t="s">
        <v>26</v>
      </c>
      <c r="P2150" t="s">
        <v>454</v>
      </c>
      <c r="Q2150" t="s">
        <v>23</v>
      </c>
      <c r="S2150">
        <v>20</v>
      </c>
      <c r="T2150" t="s">
        <v>18</v>
      </c>
      <c r="U2150" t="s">
        <v>14</v>
      </c>
    </row>
    <row r="2151" spans="1:21" hidden="1" x14ac:dyDescent="0.25">
      <c r="A2151" t="s">
        <v>904</v>
      </c>
      <c r="B2151" t="s">
        <v>4</v>
      </c>
      <c r="C2151" t="s">
        <v>1270</v>
      </c>
      <c r="D2151" t="s">
        <v>1271</v>
      </c>
      <c r="E2151" t="s">
        <v>7</v>
      </c>
      <c r="F2151" t="s">
        <v>1079</v>
      </c>
      <c r="G2151" t="s">
        <v>1113</v>
      </c>
      <c r="I2151" t="s">
        <v>116</v>
      </c>
      <c r="K2151" t="s">
        <v>1111</v>
      </c>
      <c r="L2151" t="s">
        <v>21</v>
      </c>
      <c r="M2151" t="s">
        <v>26</v>
      </c>
      <c r="P2151" t="s">
        <v>1113</v>
      </c>
      <c r="Q2151" t="s">
        <v>23</v>
      </c>
      <c r="S2151">
        <v>20</v>
      </c>
      <c r="T2151" t="s">
        <v>18</v>
      </c>
      <c r="U2151" t="s">
        <v>14</v>
      </c>
    </row>
    <row r="2152" spans="1:21" hidden="1" x14ac:dyDescent="0.25">
      <c r="A2152" t="s">
        <v>904</v>
      </c>
      <c r="B2152" t="s">
        <v>4</v>
      </c>
      <c r="C2152" t="s">
        <v>1270</v>
      </c>
      <c r="D2152" t="s">
        <v>1271</v>
      </c>
      <c r="E2152" t="s">
        <v>7</v>
      </c>
      <c r="F2152" t="s">
        <v>1079</v>
      </c>
      <c r="G2152" t="s">
        <v>98</v>
      </c>
      <c r="I2152" t="s">
        <v>79</v>
      </c>
      <c r="K2152" t="s">
        <v>1111</v>
      </c>
      <c r="L2152" t="s">
        <v>21</v>
      </c>
      <c r="M2152" t="s">
        <v>26</v>
      </c>
      <c r="P2152" t="s">
        <v>1114</v>
      </c>
      <c r="Q2152" t="s">
        <v>23</v>
      </c>
      <c r="S2152">
        <v>20</v>
      </c>
      <c r="T2152" t="s">
        <v>18</v>
      </c>
      <c r="U2152" t="s">
        <v>14</v>
      </c>
    </row>
    <row r="2153" spans="1:21" hidden="1" x14ac:dyDescent="0.25">
      <c r="A2153" t="s">
        <v>904</v>
      </c>
      <c r="B2153" t="s">
        <v>4</v>
      </c>
      <c r="C2153" t="s">
        <v>1270</v>
      </c>
      <c r="D2153" t="s">
        <v>1271</v>
      </c>
      <c r="E2153" t="s">
        <v>7</v>
      </c>
      <c r="F2153" t="s">
        <v>1079</v>
      </c>
      <c r="G2153" t="s">
        <v>90</v>
      </c>
      <c r="I2153" t="s">
        <v>79</v>
      </c>
      <c r="K2153" t="s">
        <v>1111</v>
      </c>
      <c r="L2153" t="s">
        <v>21</v>
      </c>
      <c r="M2153" t="s">
        <v>26</v>
      </c>
      <c r="P2153" t="s">
        <v>1115</v>
      </c>
      <c r="Q2153" t="s">
        <v>23</v>
      </c>
      <c r="S2153">
        <v>20</v>
      </c>
      <c r="U2153" t="s">
        <v>14</v>
      </c>
    </row>
    <row r="2154" spans="1:21" hidden="1" x14ac:dyDescent="0.25">
      <c r="A2154" t="s">
        <v>904</v>
      </c>
      <c r="B2154" t="s">
        <v>4</v>
      </c>
      <c r="C2154" t="s">
        <v>1270</v>
      </c>
      <c r="D2154" t="s">
        <v>1271</v>
      </c>
      <c r="E2154" t="s">
        <v>7</v>
      </c>
      <c r="F2154" t="s">
        <v>1079</v>
      </c>
      <c r="G2154" t="s">
        <v>1116</v>
      </c>
      <c r="I2154" t="s">
        <v>32</v>
      </c>
      <c r="K2154" t="s">
        <v>1111</v>
      </c>
      <c r="L2154" t="s">
        <v>21</v>
      </c>
      <c r="M2154" t="s">
        <v>26</v>
      </c>
      <c r="P2154" t="s">
        <v>1116</v>
      </c>
      <c r="Q2154" t="s">
        <v>23</v>
      </c>
      <c r="S2154">
        <v>20</v>
      </c>
      <c r="T2154" t="s">
        <v>18</v>
      </c>
      <c r="U2154" t="s">
        <v>14</v>
      </c>
    </row>
    <row r="2155" spans="1:21" hidden="1" x14ac:dyDescent="0.25">
      <c r="A2155" t="s">
        <v>904</v>
      </c>
      <c r="B2155" t="s">
        <v>4</v>
      </c>
      <c r="C2155" t="s">
        <v>1270</v>
      </c>
      <c r="D2155" t="s">
        <v>1271</v>
      </c>
      <c r="E2155" t="s">
        <v>7</v>
      </c>
      <c r="F2155" t="s">
        <v>1079</v>
      </c>
      <c r="G2155" t="s">
        <v>1096</v>
      </c>
      <c r="I2155" t="s">
        <v>116</v>
      </c>
      <c r="K2155" t="s">
        <v>1111</v>
      </c>
      <c r="L2155" t="s">
        <v>21</v>
      </c>
      <c r="M2155" t="s">
        <v>26</v>
      </c>
      <c r="P2155" t="s">
        <v>1096</v>
      </c>
      <c r="Q2155" t="s">
        <v>23</v>
      </c>
      <c r="S2155">
        <v>20</v>
      </c>
      <c r="T2155" t="s">
        <v>18</v>
      </c>
      <c r="U2155" t="s">
        <v>14</v>
      </c>
    </row>
    <row r="2156" spans="1:21" hidden="1" x14ac:dyDescent="0.25">
      <c r="A2156" t="s">
        <v>904</v>
      </c>
      <c r="B2156" t="s">
        <v>4</v>
      </c>
      <c r="C2156" t="s">
        <v>1270</v>
      </c>
      <c r="D2156" t="s">
        <v>1271</v>
      </c>
      <c r="E2156" t="s">
        <v>7</v>
      </c>
      <c r="F2156" t="s">
        <v>1079</v>
      </c>
      <c r="G2156" t="s">
        <v>125</v>
      </c>
      <c r="I2156" t="s">
        <v>79</v>
      </c>
      <c r="K2156" t="s">
        <v>1111</v>
      </c>
      <c r="L2156" t="s">
        <v>21</v>
      </c>
      <c r="M2156" t="s">
        <v>26</v>
      </c>
      <c r="P2156" t="s">
        <v>125</v>
      </c>
      <c r="Q2156" t="s">
        <v>23</v>
      </c>
      <c r="S2156">
        <v>20</v>
      </c>
      <c r="T2156" t="s">
        <v>18</v>
      </c>
      <c r="U2156" t="s">
        <v>14</v>
      </c>
    </row>
    <row r="2157" spans="1:21" hidden="1" x14ac:dyDescent="0.25">
      <c r="A2157" t="s">
        <v>904</v>
      </c>
      <c r="B2157" t="s">
        <v>4</v>
      </c>
      <c r="C2157" t="s">
        <v>1270</v>
      </c>
      <c r="D2157" t="s">
        <v>1271</v>
      </c>
      <c r="E2157" t="s">
        <v>7</v>
      </c>
      <c r="F2157" t="s">
        <v>1079</v>
      </c>
      <c r="G2157" t="s">
        <v>97</v>
      </c>
      <c r="I2157" t="s">
        <v>79</v>
      </c>
      <c r="K2157" t="s">
        <v>1111</v>
      </c>
      <c r="L2157" t="s">
        <v>21</v>
      </c>
      <c r="M2157" t="s">
        <v>26</v>
      </c>
      <c r="P2157" t="s">
        <v>97</v>
      </c>
      <c r="Q2157" t="s">
        <v>241</v>
      </c>
      <c r="S2157">
        <v>2</v>
      </c>
      <c r="T2157" t="s">
        <v>18</v>
      </c>
      <c r="U2157" t="s">
        <v>14</v>
      </c>
    </row>
    <row r="2158" spans="1:21" hidden="1" x14ac:dyDescent="0.25">
      <c r="A2158" t="s">
        <v>904</v>
      </c>
      <c r="B2158" t="s">
        <v>4</v>
      </c>
      <c r="C2158" t="s">
        <v>1270</v>
      </c>
      <c r="D2158" t="s">
        <v>1271</v>
      </c>
      <c r="E2158" t="s">
        <v>7</v>
      </c>
      <c r="F2158" t="s">
        <v>1079</v>
      </c>
      <c r="G2158" t="s">
        <v>172</v>
      </c>
      <c r="I2158" t="s">
        <v>79</v>
      </c>
      <c r="K2158" t="s">
        <v>1111</v>
      </c>
      <c r="L2158" t="s">
        <v>21</v>
      </c>
      <c r="M2158" t="s">
        <v>26</v>
      </c>
      <c r="P2158" t="s">
        <v>172</v>
      </c>
      <c r="Q2158" t="s">
        <v>1117</v>
      </c>
      <c r="S2158">
        <v>15</v>
      </c>
      <c r="T2158" t="s">
        <v>18</v>
      </c>
      <c r="U2158" t="s">
        <v>14</v>
      </c>
    </row>
    <row r="2159" spans="1:21" hidden="1" x14ac:dyDescent="0.25">
      <c r="A2159" t="s">
        <v>904</v>
      </c>
      <c r="B2159" t="s">
        <v>4</v>
      </c>
      <c r="C2159" t="s">
        <v>1270</v>
      </c>
      <c r="D2159" t="s">
        <v>1271</v>
      </c>
      <c r="E2159" t="s">
        <v>7</v>
      </c>
      <c r="F2159" t="s">
        <v>1079</v>
      </c>
      <c r="G2159" t="s">
        <v>185</v>
      </c>
      <c r="I2159" t="s">
        <v>79</v>
      </c>
      <c r="K2159" t="s">
        <v>1111</v>
      </c>
      <c r="L2159" t="s">
        <v>21</v>
      </c>
      <c r="M2159" t="s">
        <v>26</v>
      </c>
      <c r="P2159" t="s">
        <v>502</v>
      </c>
      <c r="Q2159" t="s">
        <v>23</v>
      </c>
      <c r="S2159">
        <v>20</v>
      </c>
      <c r="T2159" t="s">
        <v>18</v>
      </c>
      <c r="U2159" t="s">
        <v>14</v>
      </c>
    </row>
    <row r="2160" spans="1:21" hidden="1" x14ac:dyDescent="0.25">
      <c r="A2160" t="s">
        <v>904</v>
      </c>
      <c r="B2160" t="s">
        <v>4</v>
      </c>
      <c r="C2160" t="s">
        <v>1270</v>
      </c>
      <c r="D2160" t="s">
        <v>1271</v>
      </c>
      <c r="E2160" t="s">
        <v>7</v>
      </c>
      <c r="F2160" t="s">
        <v>1079</v>
      </c>
      <c r="G2160" t="s">
        <v>1118</v>
      </c>
      <c r="I2160" t="s">
        <v>116</v>
      </c>
      <c r="K2160" t="s">
        <v>1111</v>
      </c>
      <c r="L2160" t="s">
        <v>21</v>
      </c>
      <c r="M2160" t="s">
        <v>26</v>
      </c>
      <c r="P2160" t="s">
        <v>1118</v>
      </c>
      <c r="Q2160" t="s">
        <v>41</v>
      </c>
      <c r="R2160" t="s">
        <v>1095</v>
      </c>
      <c r="S2160">
        <v>8</v>
      </c>
      <c r="T2160" t="s">
        <v>18</v>
      </c>
      <c r="U2160" t="s">
        <v>14</v>
      </c>
    </row>
    <row r="2161" spans="1:62" hidden="1" x14ac:dyDescent="0.25">
      <c r="A2161" t="s">
        <v>904</v>
      </c>
      <c r="B2161" t="s">
        <v>4</v>
      </c>
      <c r="C2161" t="s">
        <v>1270</v>
      </c>
      <c r="D2161" t="s">
        <v>1271</v>
      </c>
      <c r="E2161" t="s">
        <v>7</v>
      </c>
      <c r="F2161" t="s">
        <v>1079</v>
      </c>
      <c r="G2161" t="s">
        <v>1119</v>
      </c>
      <c r="I2161" t="s">
        <v>116</v>
      </c>
      <c r="K2161" t="s">
        <v>1111</v>
      </c>
      <c r="L2161" t="s">
        <v>21</v>
      </c>
      <c r="M2161" t="s">
        <v>26</v>
      </c>
      <c r="P2161" t="s">
        <v>1119</v>
      </c>
      <c r="Q2161" t="s">
        <v>41</v>
      </c>
      <c r="R2161" t="s">
        <v>1095</v>
      </c>
      <c r="S2161">
        <v>8</v>
      </c>
      <c r="T2161" t="s">
        <v>18</v>
      </c>
      <c r="U2161" t="s">
        <v>14</v>
      </c>
    </row>
    <row r="2162" spans="1:62" hidden="1" x14ac:dyDescent="0.25">
      <c r="A2162" t="s">
        <v>904</v>
      </c>
      <c r="B2162" t="s">
        <v>4</v>
      </c>
      <c r="C2162" t="s">
        <v>1270</v>
      </c>
      <c r="D2162" t="s">
        <v>1271</v>
      </c>
      <c r="E2162" t="s">
        <v>7</v>
      </c>
      <c r="F2162" t="s">
        <v>1079</v>
      </c>
      <c r="G2162" t="s">
        <v>146</v>
      </c>
      <c r="I2162" t="s">
        <v>79</v>
      </c>
      <c r="K2162" t="s">
        <v>1111</v>
      </c>
      <c r="L2162" t="s">
        <v>21</v>
      </c>
      <c r="M2162" t="s">
        <v>22</v>
      </c>
      <c r="P2162" t="s">
        <v>146</v>
      </c>
      <c r="Q2162" t="s">
        <v>41</v>
      </c>
      <c r="R2162" t="s">
        <v>1095</v>
      </c>
      <c r="S2162">
        <v>8</v>
      </c>
      <c r="T2162" t="s">
        <v>18</v>
      </c>
      <c r="U2162" t="s">
        <v>14</v>
      </c>
    </row>
    <row r="2163" spans="1:62" hidden="1" x14ac:dyDescent="0.25">
      <c r="A2163" t="s">
        <v>904</v>
      </c>
      <c r="B2163" t="s">
        <v>4</v>
      </c>
      <c r="C2163" t="s">
        <v>1270</v>
      </c>
      <c r="D2163" t="s">
        <v>1271</v>
      </c>
      <c r="E2163" t="s">
        <v>7</v>
      </c>
      <c r="F2163" t="s">
        <v>1079</v>
      </c>
      <c r="G2163" t="s">
        <v>99</v>
      </c>
      <c r="I2163" t="s">
        <v>79</v>
      </c>
      <c r="K2163" t="s">
        <v>1111</v>
      </c>
      <c r="L2163" t="s">
        <v>21</v>
      </c>
      <c r="M2163" t="s">
        <v>26</v>
      </c>
      <c r="P2163" t="s">
        <v>99</v>
      </c>
      <c r="Q2163" t="s">
        <v>41</v>
      </c>
      <c r="R2163" t="s">
        <v>1095</v>
      </c>
      <c r="S2163">
        <v>8</v>
      </c>
      <c r="T2163" t="s">
        <v>18</v>
      </c>
      <c r="U2163" t="s">
        <v>14</v>
      </c>
    </row>
    <row r="2164" spans="1:62" hidden="1" x14ac:dyDescent="0.25">
      <c r="A2164" t="s">
        <v>904</v>
      </c>
      <c r="B2164" t="s">
        <v>4</v>
      </c>
      <c r="C2164" t="s">
        <v>1270</v>
      </c>
      <c r="D2164" t="s">
        <v>1271</v>
      </c>
      <c r="E2164" t="s">
        <v>7</v>
      </c>
      <c r="F2164" t="s">
        <v>1079</v>
      </c>
      <c r="G2164" t="s">
        <v>1120</v>
      </c>
      <c r="I2164" t="s">
        <v>116</v>
      </c>
      <c r="K2164" t="s">
        <v>1111</v>
      </c>
      <c r="L2164" t="s">
        <v>21</v>
      </c>
      <c r="M2164" t="s">
        <v>26</v>
      </c>
      <c r="P2164" t="s">
        <v>1120</v>
      </c>
      <c r="Q2164" t="s">
        <v>23</v>
      </c>
      <c r="S2164">
        <v>20</v>
      </c>
      <c r="T2164" t="s">
        <v>18</v>
      </c>
      <c r="U2164" t="s">
        <v>14</v>
      </c>
    </row>
    <row r="2165" spans="1:62" hidden="1" x14ac:dyDescent="0.25">
      <c r="A2165" t="s">
        <v>904</v>
      </c>
      <c r="B2165" t="s">
        <v>4</v>
      </c>
      <c r="C2165" t="s">
        <v>1270</v>
      </c>
      <c r="D2165" t="s">
        <v>1271</v>
      </c>
      <c r="E2165" t="s">
        <v>7</v>
      </c>
      <c r="F2165" t="s">
        <v>1079</v>
      </c>
      <c r="G2165" t="s">
        <v>1121</v>
      </c>
      <c r="I2165" t="s">
        <v>116</v>
      </c>
      <c r="K2165" t="s">
        <v>1111</v>
      </c>
      <c r="L2165" t="s">
        <v>21</v>
      </c>
      <c r="M2165" t="s">
        <v>26</v>
      </c>
      <c r="P2165" t="s">
        <v>1121</v>
      </c>
      <c r="Q2165" t="s">
        <v>23</v>
      </c>
      <c r="S2165">
        <v>20</v>
      </c>
      <c r="T2165" t="s">
        <v>18</v>
      </c>
      <c r="U2165" t="s">
        <v>14</v>
      </c>
    </row>
    <row r="2166" spans="1:62" hidden="1" x14ac:dyDescent="0.25">
      <c r="A2166" t="s">
        <v>904</v>
      </c>
      <c r="B2166" t="s">
        <v>4</v>
      </c>
      <c r="C2166" t="s">
        <v>1270</v>
      </c>
      <c r="D2166" t="s">
        <v>1271</v>
      </c>
      <c r="E2166" t="s">
        <v>7</v>
      </c>
      <c r="F2166" t="s">
        <v>1079</v>
      </c>
      <c r="G2166" t="s">
        <v>1122</v>
      </c>
      <c r="I2166" t="s">
        <v>116</v>
      </c>
      <c r="K2166" t="s">
        <v>1111</v>
      </c>
      <c r="L2166" t="s">
        <v>21</v>
      </c>
      <c r="M2166" t="s">
        <v>26</v>
      </c>
      <c r="P2166" t="s">
        <v>1122</v>
      </c>
      <c r="Q2166" t="s">
        <v>23</v>
      </c>
      <c r="S2166">
        <v>20</v>
      </c>
      <c r="T2166" t="s">
        <v>18</v>
      </c>
      <c r="U2166" t="s">
        <v>14</v>
      </c>
    </row>
    <row r="2167" spans="1:62" hidden="1" x14ac:dyDescent="0.25">
      <c r="A2167" t="s">
        <v>904</v>
      </c>
      <c r="B2167" t="s">
        <v>4</v>
      </c>
      <c r="C2167" t="s">
        <v>1270</v>
      </c>
      <c r="D2167" t="s">
        <v>1271</v>
      </c>
      <c r="E2167" t="s">
        <v>7</v>
      </c>
      <c r="F2167" t="s">
        <v>1079</v>
      </c>
      <c r="G2167" t="s">
        <v>105</v>
      </c>
      <c r="I2167" t="s">
        <v>79</v>
      </c>
      <c r="K2167" t="s">
        <v>1111</v>
      </c>
      <c r="L2167" t="s">
        <v>21</v>
      </c>
      <c r="M2167" t="s">
        <v>26</v>
      </c>
      <c r="P2167" t="s">
        <v>105</v>
      </c>
      <c r="Q2167" t="s">
        <v>23</v>
      </c>
      <c r="S2167">
        <v>20</v>
      </c>
      <c r="T2167" t="s">
        <v>18</v>
      </c>
      <c r="U2167" t="s">
        <v>14</v>
      </c>
    </row>
    <row r="2168" spans="1:62" hidden="1" x14ac:dyDescent="0.25">
      <c r="A2168" t="s">
        <v>904</v>
      </c>
      <c r="B2168" t="s">
        <v>4</v>
      </c>
      <c r="C2168" t="s">
        <v>1270</v>
      </c>
      <c r="D2168" t="s">
        <v>1271</v>
      </c>
      <c r="E2168" t="s">
        <v>7</v>
      </c>
      <c r="F2168" t="s">
        <v>1079</v>
      </c>
      <c r="G2168" t="s">
        <v>1123</v>
      </c>
      <c r="I2168" t="s">
        <v>116</v>
      </c>
      <c r="J2168" t="s">
        <v>1124</v>
      </c>
      <c r="K2168" t="s">
        <v>1111</v>
      </c>
      <c r="L2168" t="s">
        <v>21</v>
      </c>
      <c r="M2168" t="s">
        <v>26</v>
      </c>
      <c r="P2168" t="s">
        <v>1123</v>
      </c>
      <c r="Q2168" t="s">
        <v>23</v>
      </c>
      <c r="S2168">
        <v>20</v>
      </c>
      <c r="T2168" t="s">
        <v>18</v>
      </c>
      <c r="U2168" t="s">
        <v>14</v>
      </c>
    </row>
    <row r="2169" spans="1:62" hidden="1" x14ac:dyDescent="0.25">
      <c r="A2169" t="s">
        <v>904</v>
      </c>
      <c r="B2169" t="s">
        <v>4</v>
      </c>
      <c r="C2169" t="s">
        <v>1270</v>
      </c>
      <c r="D2169" t="s">
        <v>1271</v>
      </c>
      <c r="E2169" t="s">
        <v>7</v>
      </c>
      <c r="F2169" t="s">
        <v>1079</v>
      </c>
      <c r="G2169" t="s">
        <v>1125</v>
      </c>
      <c r="I2169" t="s">
        <v>116</v>
      </c>
      <c r="J2169" t="s">
        <v>1124</v>
      </c>
      <c r="K2169" t="s">
        <v>1111</v>
      </c>
      <c r="L2169" t="s">
        <v>21</v>
      </c>
      <c r="M2169" t="s">
        <v>26</v>
      </c>
      <c r="P2169" t="s">
        <v>1125</v>
      </c>
      <c r="Q2169" t="s">
        <v>23</v>
      </c>
      <c r="S2169">
        <v>20</v>
      </c>
      <c r="T2169" t="s">
        <v>18</v>
      </c>
      <c r="U2169" t="s">
        <v>14</v>
      </c>
    </row>
    <row r="2170" spans="1:62" hidden="1" x14ac:dyDescent="0.25">
      <c r="A2170" t="s">
        <v>904</v>
      </c>
      <c r="B2170" t="s">
        <v>4</v>
      </c>
      <c r="C2170" t="s">
        <v>1270</v>
      </c>
      <c r="D2170" t="s">
        <v>1271</v>
      </c>
      <c r="E2170" t="s">
        <v>7</v>
      </c>
      <c r="F2170" t="s">
        <v>1079</v>
      </c>
      <c r="G2170" t="s">
        <v>78</v>
      </c>
      <c r="I2170" t="s">
        <v>79</v>
      </c>
      <c r="K2170" t="s">
        <v>435</v>
      </c>
      <c r="L2170" t="s">
        <v>17</v>
      </c>
      <c r="M2170" t="s">
        <v>18</v>
      </c>
      <c r="N2170" t="s">
        <v>1212</v>
      </c>
      <c r="P2170" t="s">
        <v>1127</v>
      </c>
      <c r="Q2170" t="s">
        <v>23</v>
      </c>
      <c r="S2170">
        <v>20</v>
      </c>
      <c r="T2170" t="s">
        <v>18</v>
      </c>
      <c r="U2170" t="s">
        <v>14</v>
      </c>
      <c r="X2170" t="s">
        <v>1196</v>
      </c>
      <c r="Y2170" t="s">
        <v>21</v>
      </c>
      <c r="Z2170" t="s">
        <v>22</v>
      </c>
      <c r="AB2170" t="s">
        <v>23</v>
      </c>
      <c r="AD2170">
        <v>20</v>
      </c>
      <c r="AE2170" t="s">
        <v>18</v>
      </c>
      <c r="AF2170" t="s">
        <v>14</v>
      </c>
      <c r="AH2170" t="s">
        <v>1197</v>
      </c>
      <c r="AI2170" t="s">
        <v>21</v>
      </c>
      <c r="AJ2170" t="s">
        <v>22</v>
      </c>
      <c r="AL2170" t="s">
        <v>23</v>
      </c>
      <c r="AN2170">
        <v>20</v>
      </c>
      <c r="AO2170" t="s">
        <v>18</v>
      </c>
      <c r="AP2170" t="s">
        <v>14</v>
      </c>
      <c r="AR2170" t="s">
        <v>1198</v>
      </c>
      <c r="AS2170" t="s">
        <v>21</v>
      </c>
      <c r="AT2170" t="s">
        <v>22</v>
      </c>
      <c r="AV2170" t="s">
        <v>23</v>
      </c>
      <c r="AX2170">
        <v>20</v>
      </c>
      <c r="AY2170" t="s">
        <v>18</v>
      </c>
      <c r="AZ2170" t="s">
        <v>14</v>
      </c>
      <c r="BB2170" t="s">
        <v>1199</v>
      </c>
      <c r="BC2170" t="s">
        <v>21</v>
      </c>
      <c r="BD2170" t="s">
        <v>22</v>
      </c>
      <c r="BF2170" t="s">
        <v>23</v>
      </c>
      <c r="BH2170">
        <v>20</v>
      </c>
      <c r="BI2170" t="s">
        <v>18</v>
      </c>
      <c r="BJ2170" t="s">
        <v>14</v>
      </c>
    </row>
    <row r="2171" spans="1:62" hidden="1" x14ac:dyDescent="0.25">
      <c r="A2171" t="s">
        <v>904</v>
      </c>
      <c r="B2171" t="s">
        <v>4</v>
      </c>
      <c r="C2171" t="s">
        <v>1270</v>
      </c>
      <c r="D2171" t="s">
        <v>1271</v>
      </c>
      <c r="E2171" t="s">
        <v>7</v>
      </c>
      <c r="F2171" t="s">
        <v>1079</v>
      </c>
      <c r="G2171" t="s">
        <v>1084</v>
      </c>
      <c r="I2171" t="s">
        <v>116</v>
      </c>
      <c r="K2171" t="s">
        <v>1111</v>
      </c>
      <c r="L2171" t="s">
        <v>21</v>
      </c>
      <c r="M2171" t="s">
        <v>26</v>
      </c>
      <c r="P2171" t="s">
        <v>1084</v>
      </c>
      <c r="Q2171" t="s">
        <v>23</v>
      </c>
      <c r="S2171">
        <v>20</v>
      </c>
      <c r="T2171" t="s">
        <v>18</v>
      </c>
      <c r="U2171" t="s">
        <v>14</v>
      </c>
    </row>
    <row r="2172" spans="1:62" hidden="1" x14ac:dyDescent="0.25">
      <c r="A2172" t="s">
        <v>904</v>
      </c>
      <c r="B2172" t="s">
        <v>4</v>
      </c>
      <c r="C2172" t="s">
        <v>1270</v>
      </c>
      <c r="D2172" t="s">
        <v>1271</v>
      </c>
      <c r="E2172" t="s">
        <v>7</v>
      </c>
      <c r="F2172" t="s">
        <v>1079</v>
      </c>
      <c r="G2172" t="s">
        <v>1085</v>
      </c>
      <c r="I2172" t="s">
        <v>116</v>
      </c>
      <c r="K2172" t="s">
        <v>1111</v>
      </c>
      <c r="L2172" t="s">
        <v>21</v>
      </c>
      <c r="M2172" t="s">
        <v>26</v>
      </c>
      <c r="P2172" t="s">
        <v>1085</v>
      </c>
      <c r="Q2172" t="s">
        <v>23</v>
      </c>
      <c r="S2172">
        <v>20</v>
      </c>
      <c r="T2172" t="s">
        <v>18</v>
      </c>
      <c r="U2172" t="s">
        <v>14</v>
      </c>
    </row>
    <row r="2173" spans="1:62" hidden="1" x14ac:dyDescent="0.25">
      <c r="A2173" t="s">
        <v>904</v>
      </c>
      <c r="B2173" t="s">
        <v>4</v>
      </c>
      <c r="C2173" t="s">
        <v>1270</v>
      </c>
      <c r="D2173" t="s">
        <v>1271</v>
      </c>
      <c r="E2173" t="s">
        <v>7</v>
      </c>
      <c r="F2173" t="s">
        <v>1079</v>
      </c>
      <c r="G2173" t="s">
        <v>1086</v>
      </c>
      <c r="I2173" t="s">
        <v>116</v>
      </c>
      <c r="K2173" t="s">
        <v>1111</v>
      </c>
      <c r="L2173" t="s">
        <v>21</v>
      </c>
      <c r="M2173" t="s">
        <v>26</v>
      </c>
      <c r="P2173" t="s">
        <v>1086</v>
      </c>
      <c r="Q2173" t="s">
        <v>23</v>
      </c>
      <c r="S2173">
        <v>20</v>
      </c>
      <c r="T2173" t="s">
        <v>18</v>
      </c>
      <c r="U2173" t="s">
        <v>14</v>
      </c>
    </row>
    <row r="2174" spans="1:62" hidden="1" x14ac:dyDescent="0.25">
      <c r="A2174" t="s">
        <v>904</v>
      </c>
      <c r="B2174" t="s">
        <v>4</v>
      </c>
      <c r="C2174" t="s">
        <v>1270</v>
      </c>
      <c r="D2174" t="s">
        <v>1271</v>
      </c>
      <c r="E2174" t="s">
        <v>7</v>
      </c>
      <c r="F2174" t="s">
        <v>1079</v>
      </c>
      <c r="G2174" t="s">
        <v>1087</v>
      </c>
      <c r="I2174" t="s">
        <v>116</v>
      </c>
      <c r="K2174" t="s">
        <v>1111</v>
      </c>
      <c r="L2174" t="s">
        <v>21</v>
      </c>
      <c r="M2174" t="s">
        <v>26</v>
      </c>
      <c r="P2174" t="s">
        <v>1087</v>
      </c>
      <c r="Q2174" t="s">
        <v>23</v>
      </c>
      <c r="S2174">
        <v>20</v>
      </c>
      <c r="T2174" t="s">
        <v>18</v>
      </c>
      <c r="U2174" t="s">
        <v>14</v>
      </c>
    </row>
    <row r="2175" spans="1:62" hidden="1" x14ac:dyDescent="0.25">
      <c r="A2175" t="s">
        <v>904</v>
      </c>
      <c r="B2175" t="s">
        <v>4</v>
      </c>
      <c r="C2175" t="s">
        <v>1270</v>
      </c>
      <c r="D2175" t="s">
        <v>1271</v>
      </c>
      <c r="E2175" t="s">
        <v>7</v>
      </c>
      <c r="F2175" t="s">
        <v>1079</v>
      </c>
      <c r="G2175" t="s">
        <v>1134</v>
      </c>
      <c r="I2175" t="s">
        <v>116</v>
      </c>
      <c r="J2175" t="s">
        <v>117</v>
      </c>
      <c r="L2175" t="s">
        <v>63</v>
      </c>
      <c r="M2175" t="s">
        <v>22</v>
      </c>
      <c r="N2175" t="s">
        <v>1210</v>
      </c>
      <c r="P2175" t="s">
        <v>1134</v>
      </c>
      <c r="Q2175" t="s">
        <v>23</v>
      </c>
      <c r="S2175">
        <v>20</v>
      </c>
      <c r="T2175" t="s">
        <v>18</v>
      </c>
      <c r="U2175" t="s">
        <v>14</v>
      </c>
    </row>
    <row r="2176" spans="1:62" hidden="1" x14ac:dyDescent="0.25">
      <c r="A2176" t="s">
        <v>904</v>
      </c>
      <c r="B2176" t="s">
        <v>4</v>
      </c>
      <c r="C2176" t="s">
        <v>1270</v>
      </c>
      <c r="D2176" t="s">
        <v>1271</v>
      </c>
      <c r="E2176" t="s">
        <v>7</v>
      </c>
      <c r="F2176" t="s">
        <v>1079</v>
      </c>
      <c r="G2176" t="s">
        <v>1136</v>
      </c>
      <c r="I2176" t="s">
        <v>116</v>
      </c>
      <c r="J2176" t="s">
        <v>117</v>
      </c>
      <c r="L2176" t="s">
        <v>63</v>
      </c>
      <c r="M2176" t="s">
        <v>22</v>
      </c>
      <c r="N2176" t="s">
        <v>1210</v>
      </c>
      <c r="P2176" t="s">
        <v>1136</v>
      </c>
      <c r="Q2176" t="s">
        <v>23</v>
      </c>
      <c r="S2176">
        <v>20</v>
      </c>
      <c r="T2176" t="s">
        <v>18</v>
      </c>
      <c r="U2176" t="s">
        <v>14</v>
      </c>
    </row>
    <row r="2177" spans="1:21" hidden="1" x14ac:dyDescent="0.25">
      <c r="A2177" t="s">
        <v>904</v>
      </c>
      <c r="B2177" t="s">
        <v>4</v>
      </c>
      <c r="C2177" t="s">
        <v>1270</v>
      </c>
      <c r="D2177" t="s">
        <v>1271</v>
      </c>
      <c r="E2177" t="s">
        <v>7</v>
      </c>
      <c r="F2177" t="s">
        <v>1079</v>
      </c>
      <c r="G2177" t="s">
        <v>1137</v>
      </c>
      <c r="I2177" t="s">
        <v>116</v>
      </c>
      <c r="J2177" t="s">
        <v>117</v>
      </c>
      <c r="K2177" t="s">
        <v>1111</v>
      </c>
      <c r="L2177" t="s">
        <v>21</v>
      </c>
      <c r="M2177" t="s">
        <v>26</v>
      </c>
      <c r="P2177" t="s">
        <v>1137</v>
      </c>
      <c r="Q2177" t="s">
        <v>23</v>
      </c>
      <c r="S2177">
        <v>20</v>
      </c>
      <c r="T2177" t="s">
        <v>18</v>
      </c>
      <c r="U2177" t="s">
        <v>14</v>
      </c>
    </row>
    <row r="2178" spans="1:21" hidden="1" x14ac:dyDescent="0.25">
      <c r="A2178" t="s">
        <v>904</v>
      </c>
      <c r="B2178" t="s">
        <v>4</v>
      </c>
      <c r="C2178" t="s">
        <v>1270</v>
      </c>
      <c r="D2178" t="s">
        <v>1271</v>
      </c>
      <c r="E2178" t="s">
        <v>7</v>
      </c>
      <c r="F2178" t="s">
        <v>1079</v>
      </c>
      <c r="G2178" t="s">
        <v>1138</v>
      </c>
      <c r="I2178" t="s">
        <v>116</v>
      </c>
      <c r="J2178" t="s">
        <v>117</v>
      </c>
      <c r="K2178" t="s">
        <v>1111</v>
      </c>
      <c r="L2178" t="s">
        <v>21</v>
      </c>
      <c r="M2178" t="s">
        <v>26</v>
      </c>
      <c r="P2178" t="s">
        <v>1138</v>
      </c>
      <c r="Q2178" t="s">
        <v>23</v>
      </c>
      <c r="S2178">
        <v>20</v>
      </c>
      <c r="T2178" t="s">
        <v>18</v>
      </c>
      <c r="U2178" t="s">
        <v>14</v>
      </c>
    </row>
    <row r="2179" spans="1:21" hidden="1" x14ac:dyDescent="0.25">
      <c r="A2179" t="s">
        <v>904</v>
      </c>
      <c r="B2179" t="s">
        <v>4</v>
      </c>
      <c r="C2179" t="s">
        <v>1270</v>
      </c>
      <c r="D2179" t="s">
        <v>1271</v>
      </c>
      <c r="E2179" t="s">
        <v>7</v>
      </c>
      <c r="F2179" t="s">
        <v>1079</v>
      </c>
      <c r="G2179" t="s">
        <v>1139</v>
      </c>
      <c r="I2179" t="s">
        <v>116</v>
      </c>
      <c r="J2179" t="s">
        <v>117</v>
      </c>
      <c r="K2179" t="s">
        <v>1111</v>
      </c>
      <c r="L2179" t="s">
        <v>21</v>
      </c>
      <c r="M2179" t="s">
        <v>26</v>
      </c>
      <c r="P2179" t="s">
        <v>1139</v>
      </c>
      <c r="Q2179" t="s">
        <v>23</v>
      </c>
      <c r="S2179">
        <v>20</v>
      </c>
      <c r="T2179" t="s">
        <v>18</v>
      </c>
      <c r="U2179" t="s">
        <v>14</v>
      </c>
    </row>
    <row r="2180" spans="1:21" hidden="1" x14ac:dyDescent="0.25">
      <c r="A2180" t="s">
        <v>904</v>
      </c>
      <c r="B2180" t="s">
        <v>4</v>
      </c>
      <c r="C2180" t="s">
        <v>1270</v>
      </c>
      <c r="D2180" t="s">
        <v>1271</v>
      </c>
      <c r="E2180" t="s">
        <v>7</v>
      </c>
      <c r="F2180" t="s">
        <v>1079</v>
      </c>
      <c r="G2180" t="s">
        <v>1140</v>
      </c>
      <c r="I2180" t="s">
        <v>116</v>
      </c>
      <c r="J2180" t="s">
        <v>117</v>
      </c>
      <c r="K2180" t="s">
        <v>1111</v>
      </c>
      <c r="L2180" t="s">
        <v>21</v>
      </c>
      <c r="M2180" t="s">
        <v>26</v>
      </c>
      <c r="P2180" t="s">
        <v>1140</v>
      </c>
      <c r="Q2180" t="s">
        <v>23</v>
      </c>
      <c r="S2180">
        <v>20</v>
      </c>
      <c r="T2180" t="s">
        <v>18</v>
      </c>
      <c r="U2180" t="s">
        <v>14</v>
      </c>
    </row>
    <row r="2181" spans="1:21" hidden="1" x14ac:dyDescent="0.25">
      <c r="A2181" t="s">
        <v>904</v>
      </c>
      <c r="B2181" t="s">
        <v>4</v>
      </c>
      <c r="C2181" t="s">
        <v>1270</v>
      </c>
      <c r="D2181" t="s">
        <v>1271</v>
      </c>
      <c r="E2181" t="s">
        <v>7</v>
      </c>
      <c r="F2181" t="s">
        <v>1079</v>
      </c>
      <c r="G2181" t="s">
        <v>1141</v>
      </c>
      <c r="I2181" t="s">
        <v>116</v>
      </c>
      <c r="J2181" t="s">
        <v>117</v>
      </c>
      <c r="L2181" t="s">
        <v>63</v>
      </c>
      <c r="M2181" t="s">
        <v>22</v>
      </c>
      <c r="N2181" t="s">
        <v>1210</v>
      </c>
      <c r="P2181" t="s">
        <v>1141</v>
      </c>
      <c r="Q2181" t="s">
        <v>23</v>
      </c>
      <c r="S2181">
        <v>20</v>
      </c>
      <c r="T2181" t="s">
        <v>18</v>
      </c>
      <c r="U2181" t="s">
        <v>14</v>
      </c>
    </row>
    <row r="2182" spans="1:21" hidden="1" x14ac:dyDescent="0.25">
      <c r="A2182" t="s">
        <v>904</v>
      </c>
      <c r="B2182" t="s">
        <v>4</v>
      </c>
      <c r="C2182" t="s">
        <v>1270</v>
      </c>
      <c r="D2182" t="s">
        <v>1271</v>
      </c>
      <c r="E2182" t="s">
        <v>7</v>
      </c>
      <c r="F2182" t="s">
        <v>1079</v>
      </c>
      <c r="G2182" t="s">
        <v>1142</v>
      </c>
      <c r="I2182" t="s">
        <v>116</v>
      </c>
      <c r="J2182" t="s">
        <v>117</v>
      </c>
      <c r="L2182" t="s">
        <v>63</v>
      </c>
      <c r="M2182" t="s">
        <v>22</v>
      </c>
      <c r="N2182" t="s">
        <v>1210</v>
      </c>
      <c r="P2182" t="s">
        <v>1142</v>
      </c>
      <c r="Q2182" t="s">
        <v>23</v>
      </c>
      <c r="S2182">
        <v>20</v>
      </c>
      <c r="T2182" t="s">
        <v>18</v>
      </c>
      <c r="U2182" t="s">
        <v>14</v>
      </c>
    </row>
    <row r="2183" spans="1:21" hidden="1" x14ac:dyDescent="0.25">
      <c r="A2183" t="s">
        <v>904</v>
      </c>
      <c r="B2183" t="s">
        <v>4</v>
      </c>
      <c r="C2183" t="s">
        <v>1270</v>
      </c>
      <c r="D2183" t="s">
        <v>1271</v>
      </c>
      <c r="E2183" t="s">
        <v>7</v>
      </c>
      <c r="F2183" t="s">
        <v>1079</v>
      </c>
      <c r="G2183" t="s">
        <v>115</v>
      </c>
      <c r="I2183" t="s">
        <v>116</v>
      </c>
      <c r="J2183" t="s">
        <v>1143</v>
      </c>
      <c r="K2183" t="s">
        <v>1111</v>
      </c>
      <c r="L2183" t="s">
        <v>21</v>
      </c>
      <c r="M2183" t="s">
        <v>26</v>
      </c>
      <c r="P2183" t="s">
        <v>1144</v>
      </c>
      <c r="Q2183" t="s">
        <v>23</v>
      </c>
      <c r="S2183">
        <v>20</v>
      </c>
      <c r="T2183" t="s">
        <v>18</v>
      </c>
      <c r="U2183" t="s">
        <v>14</v>
      </c>
    </row>
    <row r="2184" spans="1:21" hidden="1" x14ac:dyDescent="0.25">
      <c r="A2184" t="s">
        <v>904</v>
      </c>
      <c r="B2184" t="s">
        <v>4</v>
      </c>
      <c r="C2184" t="s">
        <v>1270</v>
      </c>
      <c r="D2184" t="s">
        <v>1271</v>
      </c>
      <c r="E2184" t="s">
        <v>7</v>
      </c>
      <c r="F2184" t="s">
        <v>1079</v>
      </c>
      <c r="G2184" t="s">
        <v>1145</v>
      </c>
      <c r="I2184" t="s">
        <v>116</v>
      </c>
      <c r="J2184" t="s">
        <v>1143</v>
      </c>
      <c r="K2184" t="s">
        <v>1111</v>
      </c>
      <c r="L2184" t="s">
        <v>21</v>
      </c>
      <c r="M2184" t="s">
        <v>26</v>
      </c>
      <c r="P2184" t="s">
        <v>1145</v>
      </c>
      <c r="Q2184" t="s">
        <v>23</v>
      </c>
      <c r="S2184">
        <v>20</v>
      </c>
      <c r="T2184" t="s">
        <v>18</v>
      </c>
      <c r="U2184" t="s">
        <v>14</v>
      </c>
    </row>
    <row r="2185" spans="1:21" hidden="1" x14ac:dyDescent="0.25">
      <c r="A2185" t="s">
        <v>904</v>
      </c>
      <c r="B2185" t="s">
        <v>4</v>
      </c>
      <c r="C2185" t="s">
        <v>1270</v>
      </c>
      <c r="D2185" t="s">
        <v>1271</v>
      </c>
      <c r="E2185" t="s">
        <v>7</v>
      </c>
      <c r="F2185" t="s">
        <v>1079</v>
      </c>
      <c r="G2185" t="s">
        <v>100</v>
      </c>
      <c r="I2185" t="s">
        <v>101</v>
      </c>
      <c r="K2185" t="s">
        <v>489</v>
      </c>
      <c r="L2185" t="s">
        <v>21</v>
      </c>
      <c r="M2185" t="s">
        <v>26</v>
      </c>
      <c r="P2185" t="s">
        <v>1146</v>
      </c>
      <c r="Q2185" t="s">
        <v>23</v>
      </c>
      <c r="S2185">
        <v>40</v>
      </c>
      <c r="T2185" t="s">
        <v>18</v>
      </c>
      <c r="U2185" t="s">
        <v>14</v>
      </c>
    </row>
    <row r="2186" spans="1:21" hidden="1" x14ac:dyDescent="0.25">
      <c r="A2186" t="s">
        <v>904</v>
      </c>
      <c r="B2186" t="s">
        <v>4</v>
      </c>
      <c r="C2186" t="s">
        <v>1270</v>
      </c>
      <c r="D2186" t="s">
        <v>1271</v>
      </c>
      <c r="E2186" t="s">
        <v>7</v>
      </c>
      <c r="F2186" t="s">
        <v>1079</v>
      </c>
      <c r="G2186" t="s">
        <v>102</v>
      </c>
      <c r="I2186" t="s">
        <v>101</v>
      </c>
      <c r="K2186" t="s">
        <v>489</v>
      </c>
      <c r="L2186" t="s">
        <v>21</v>
      </c>
      <c r="M2186" t="s">
        <v>26</v>
      </c>
      <c r="O2186" t="s">
        <v>1147</v>
      </c>
      <c r="P2186" t="s">
        <v>1148</v>
      </c>
      <c r="Q2186" t="s">
        <v>41</v>
      </c>
      <c r="R2186" t="s">
        <v>1149</v>
      </c>
      <c r="S2186">
        <v>10</v>
      </c>
      <c r="T2186" t="s">
        <v>14</v>
      </c>
      <c r="U2186" t="s">
        <v>14</v>
      </c>
    </row>
    <row r="2187" spans="1:21" hidden="1" x14ac:dyDescent="0.25">
      <c r="A2187" t="s">
        <v>904</v>
      </c>
      <c r="B2187" t="s">
        <v>4</v>
      </c>
      <c r="C2187" t="s">
        <v>1270</v>
      </c>
      <c r="D2187" t="s">
        <v>1271</v>
      </c>
      <c r="E2187" t="s">
        <v>7</v>
      </c>
      <c r="F2187" t="s">
        <v>1079</v>
      </c>
      <c r="G2187" t="s">
        <v>103</v>
      </c>
      <c r="I2187" t="s">
        <v>101</v>
      </c>
      <c r="K2187" t="s">
        <v>489</v>
      </c>
      <c r="L2187" t="s">
        <v>21</v>
      </c>
      <c r="M2187" t="s">
        <v>26</v>
      </c>
      <c r="P2187" t="s">
        <v>1150</v>
      </c>
      <c r="Q2187" t="s">
        <v>241</v>
      </c>
      <c r="S2187">
        <v>12</v>
      </c>
      <c r="T2187" t="s">
        <v>18</v>
      </c>
      <c r="U2187" t="s">
        <v>14</v>
      </c>
    </row>
    <row r="2188" spans="1:21" hidden="1" x14ac:dyDescent="0.25">
      <c r="A2188" t="s">
        <v>904</v>
      </c>
      <c r="B2188" t="s">
        <v>4</v>
      </c>
      <c r="C2188" t="s">
        <v>1270</v>
      </c>
      <c r="D2188" t="s">
        <v>1271</v>
      </c>
      <c r="E2188" t="s">
        <v>7</v>
      </c>
      <c r="F2188" t="s">
        <v>1079</v>
      </c>
      <c r="G2188" t="s">
        <v>104</v>
      </c>
      <c r="I2188" t="s">
        <v>101</v>
      </c>
      <c r="K2188" t="s">
        <v>489</v>
      </c>
      <c r="L2188" t="s">
        <v>21</v>
      </c>
      <c r="M2188" t="s">
        <v>26</v>
      </c>
      <c r="P2188" t="s">
        <v>1151</v>
      </c>
      <c r="Q2188" t="s">
        <v>23</v>
      </c>
      <c r="S2188">
        <v>15</v>
      </c>
      <c r="T2188" t="s">
        <v>18</v>
      </c>
      <c r="U2188" t="s">
        <v>14</v>
      </c>
    </row>
    <row r="2189" spans="1:21" hidden="1" x14ac:dyDescent="0.25">
      <c r="A2189" t="s">
        <v>904</v>
      </c>
      <c r="B2189" t="s">
        <v>4</v>
      </c>
      <c r="C2189" t="s">
        <v>1270</v>
      </c>
      <c r="D2189" t="s">
        <v>1271</v>
      </c>
      <c r="E2189" t="s">
        <v>7</v>
      </c>
      <c r="F2189" t="s">
        <v>1079</v>
      </c>
      <c r="G2189" t="s">
        <v>1152</v>
      </c>
      <c r="I2189" t="s">
        <v>116</v>
      </c>
      <c r="J2189" t="s">
        <v>1135</v>
      </c>
      <c r="K2189" t="s">
        <v>1111</v>
      </c>
      <c r="L2189" t="s">
        <v>21</v>
      </c>
      <c r="M2189" t="s">
        <v>26</v>
      </c>
      <c r="P2189" t="s">
        <v>1152</v>
      </c>
      <c r="Q2189" t="s">
        <v>23</v>
      </c>
      <c r="S2189">
        <v>10</v>
      </c>
      <c r="T2189" t="s">
        <v>18</v>
      </c>
      <c r="U2189" t="s">
        <v>14</v>
      </c>
    </row>
    <row r="2190" spans="1:21" hidden="1" x14ac:dyDescent="0.25">
      <c r="A2190" t="s">
        <v>904</v>
      </c>
      <c r="B2190" t="s">
        <v>4</v>
      </c>
      <c r="C2190" t="s">
        <v>1270</v>
      </c>
      <c r="D2190" t="s">
        <v>1271</v>
      </c>
      <c r="E2190" t="s">
        <v>7</v>
      </c>
      <c r="F2190" t="s">
        <v>1079</v>
      </c>
      <c r="G2190" t="s">
        <v>1153</v>
      </c>
      <c r="I2190" t="s">
        <v>116</v>
      </c>
      <c r="J2190" t="s">
        <v>1135</v>
      </c>
      <c r="K2190" t="s">
        <v>1111</v>
      </c>
      <c r="L2190" t="s">
        <v>21</v>
      </c>
      <c r="M2190" t="s">
        <v>26</v>
      </c>
      <c r="P2190" t="s">
        <v>1153</v>
      </c>
      <c r="Q2190" t="s">
        <v>320</v>
      </c>
      <c r="S2190">
        <v>60</v>
      </c>
      <c r="T2190" t="s">
        <v>18</v>
      </c>
      <c r="U2190" t="s">
        <v>14</v>
      </c>
    </row>
    <row r="2191" spans="1:21" hidden="1" x14ac:dyDescent="0.25">
      <c r="A2191" t="s">
        <v>904</v>
      </c>
      <c r="B2191" t="s">
        <v>4</v>
      </c>
      <c r="C2191" t="s">
        <v>1270</v>
      </c>
      <c r="D2191" t="s">
        <v>1271</v>
      </c>
      <c r="E2191" t="s">
        <v>7</v>
      </c>
      <c r="F2191" t="s">
        <v>1079</v>
      </c>
      <c r="G2191" t="s">
        <v>1154</v>
      </c>
      <c r="I2191" t="s">
        <v>116</v>
      </c>
      <c r="J2191" t="s">
        <v>1135</v>
      </c>
      <c r="K2191" t="s">
        <v>1111</v>
      </c>
      <c r="L2191" t="s">
        <v>21</v>
      </c>
      <c r="M2191" t="s">
        <v>26</v>
      </c>
      <c r="P2191" t="s">
        <v>1154</v>
      </c>
      <c r="Q2191" t="s">
        <v>320</v>
      </c>
      <c r="S2191">
        <v>60</v>
      </c>
      <c r="T2191" t="s">
        <v>18</v>
      </c>
      <c r="U2191" t="s">
        <v>14</v>
      </c>
    </row>
    <row r="2192" spans="1:21" hidden="1" x14ac:dyDescent="0.25">
      <c r="A2192" t="s">
        <v>904</v>
      </c>
      <c r="B2192" t="s">
        <v>4</v>
      </c>
      <c r="C2192" t="s">
        <v>1270</v>
      </c>
      <c r="D2192" t="s">
        <v>1271</v>
      </c>
      <c r="E2192" t="s">
        <v>7</v>
      </c>
      <c r="F2192" t="s">
        <v>1079</v>
      </c>
      <c r="G2192" t="s">
        <v>1155</v>
      </c>
      <c r="I2192" t="s">
        <v>116</v>
      </c>
      <c r="J2192" t="s">
        <v>1135</v>
      </c>
      <c r="K2192" t="s">
        <v>1111</v>
      </c>
      <c r="L2192" t="s">
        <v>21</v>
      </c>
      <c r="M2192" t="s">
        <v>26</v>
      </c>
      <c r="P2192" t="s">
        <v>1155</v>
      </c>
      <c r="Q2192" t="s">
        <v>320</v>
      </c>
      <c r="S2192">
        <v>60</v>
      </c>
      <c r="T2192" t="s">
        <v>18</v>
      </c>
      <c r="U2192" t="s">
        <v>14</v>
      </c>
    </row>
    <row r="2193" spans="1:21" hidden="1" x14ac:dyDescent="0.25">
      <c r="A2193" t="s">
        <v>904</v>
      </c>
      <c r="B2193" t="s">
        <v>4</v>
      </c>
      <c r="C2193" t="s">
        <v>1270</v>
      </c>
      <c r="D2193" t="s">
        <v>1271</v>
      </c>
      <c r="E2193" t="s">
        <v>7</v>
      </c>
      <c r="F2193" t="s">
        <v>1079</v>
      </c>
      <c r="G2193" t="s">
        <v>1156</v>
      </c>
      <c r="I2193" t="s">
        <v>116</v>
      </c>
      <c r="J2193" t="s">
        <v>1135</v>
      </c>
      <c r="K2193" t="s">
        <v>1111</v>
      </c>
      <c r="L2193" t="s">
        <v>21</v>
      </c>
      <c r="M2193" t="s">
        <v>26</v>
      </c>
      <c r="P2193" t="s">
        <v>1156</v>
      </c>
      <c r="Q2193" t="s">
        <v>320</v>
      </c>
      <c r="S2193">
        <v>60</v>
      </c>
      <c r="T2193" t="s">
        <v>18</v>
      </c>
      <c r="U2193" t="s">
        <v>14</v>
      </c>
    </row>
    <row r="2194" spans="1:21" hidden="1" x14ac:dyDescent="0.25">
      <c r="A2194" t="s">
        <v>904</v>
      </c>
      <c r="B2194" t="s">
        <v>4</v>
      </c>
      <c r="C2194" t="s">
        <v>1270</v>
      </c>
      <c r="D2194" t="s">
        <v>1271</v>
      </c>
      <c r="E2194" t="s">
        <v>7</v>
      </c>
      <c r="F2194" t="s">
        <v>1079</v>
      </c>
      <c r="G2194" t="s">
        <v>1157</v>
      </c>
      <c r="I2194" t="s">
        <v>116</v>
      </c>
      <c r="J2194" t="s">
        <v>1135</v>
      </c>
      <c r="K2194" t="s">
        <v>1111</v>
      </c>
      <c r="L2194" t="s">
        <v>21</v>
      </c>
      <c r="M2194" t="s">
        <v>26</v>
      </c>
      <c r="P2194" t="s">
        <v>1157</v>
      </c>
      <c r="Q2194" t="s">
        <v>320</v>
      </c>
      <c r="S2194">
        <v>60</v>
      </c>
      <c r="T2194" t="s">
        <v>18</v>
      </c>
      <c r="U2194" t="s">
        <v>14</v>
      </c>
    </row>
    <row r="2195" spans="1:21" hidden="1" x14ac:dyDescent="0.25">
      <c r="A2195" t="s">
        <v>904</v>
      </c>
      <c r="B2195" t="s">
        <v>4</v>
      </c>
      <c r="C2195" t="s">
        <v>1270</v>
      </c>
      <c r="D2195" t="s">
        <v>1271</v>
      </c>
      <c r="E2195" t="s">
        <v>7</v>
      </c>
      <c r="F2195" t="s">
        <v>1079</v>
      </c>
      <c r="G2195" t="s">
        <v>1158</v>
      </c>
      <c r="I2195" t="s">
        <v>116</v>
      </c>
      <c r="J2195" t="s">
        <v>1135</v>
      </c>
      <c r="K2195" t="s">
        <v>1111</v>
      </c>
      <c r="L2195" t="s">
        <v>21</v>
      </c>
      <c r="M2195" t="s">
        <v>26</v>
      </c>
      <c r="P2195" t="s">
        <v>1158</v>
      </c>
      <c r="Q2195" t="s">
        <v>320</v>
      </c>
      <c r="S2195">
        <v>60</v>
      </c>
      <c r="T2195" t="s">
        <v>18</v>
      </c>
      <c r="U2195" t="s">
        <v>14</v>
      </c>
    </row>
    <row r="2196" spans="1:21" hidden="1" x14ac:dyDescent="0.25">
      <c r="A2196" t="s">
        <v>904</v>
      </c>
      <c r="B2196" t="s">
        <v>4</v>
      </c>
      <c r="C2196" t="s">
        <v>1270</v>
      </c>
      <c r="D2196" t="s">
        <v>1271</v>
      </c>
      <c r="E2196" t="s">
        <v>7</v>
      </c>
      <c r="F2196" t="s">
        <v>1079</v>
      </c>
      <c r="G2196" t="s">
        <v>1159</v>
      </c>
      <c r="I2196" t="s">
        <v>116</v>
      </c>
      <c r="J2196" t="s">
        <v>1135</v>
      </c>
      <c r="K2196" t="s">
        <v>1111</v>
      </c>
      <c r="L2196" t="s">
        <v>21</v>
      </c>
      <c r="M2196" t="s">
        <v>26</v>
      </c>
      <c r="P2196" t="s">
        <v>1159</v>
      </c>
      <c r="Q2196" t="s">
        <v>320</v>
      </c>
      <c r="S2196">
        <v>30</v>
      </c>
      <c r="T2196" t="s">
        <v>18</v>
      </c>
      <c r="U2196" t="s">
        <v>14</v>
      </c>
    </row>
    <row r="2197" spans="1:21" hidden="1" x14ac:dyDescent="0.25">
      <c r="A2197" t="s">
        <v>904</v>
      </c>
      <c r="B2197" t="s">
        <v>4</v>
      </c>
      <c r="C2197" t="s">
        <v>1270</v>
      </c>
      <c r="D2197" t="s">
        <v>1271</v>
      </c>
      <c r="E2197" t="s">
        <v>7</v>
      </c>
      <c r="F2197" t="s">
        <v>1079</v>
      </c>
      <c r="G2197" t="s">
        <v>106</v>
      </c>
      <c r="I2197" t="s">
        <v>79</v>
      </c>
      <c r="J2197" t="s">
        <v>158</v>
      </c>
      <c r="K2197" t="s">
        <v>435</v>
      </c>
      <c r="L2197" t="s">
        <v>21</v>
      </c>
      <c r="M2197" t="s">
        <v>26</v>
      </c>
      <c r="P2197" t="s">
        <v>1160</v>
      </c>
      <c r="Q2197" t="s">
        <v>241</v>
      </c>
      <c r="S2197">
        <v>2</v>
      </c>
      <c r="T2197" t="s">
        <v>18</v>
      </c>
      <c r="U2197" t="s">
        <v>14</v>
      </c>
    </row>
    <row r="2198" spans="1:21" hidden="1" x14ac:dyDescent="0.25">
      <c r="A2198" t="s">
        <v>904</v>
      </c>
      <c r="B2198" t="s">
        <v>4</v>
      </c>
      <c r="C2198" t="s">
        <v>1270</v>
      </c>
      <c r="D2198" t="s">
        <v>1271</v>
      </c>
      <c r="E2198" t="s">
        <v>7</v>
      </c>
      <c r="F2198" t="s">
        <v>1079</v>
      </c>
      <c r="G2198" t="s">
        <v>1161</v>
      </c>
      <c r="I2198" t="s">
        <v>116</v>
      </c>
      <c r="J2198" t="s">
        <v>1135</v>
      </c>
      <c r="K2198" t="s">
        <v>1111</v>
      </c>
      <c r="L2198" t="s">
        <v>21</v>
      </c>
      <c r="M2198" t="s">
        <v>26</v>
      </c>
      <c r="P2198" t="s">
        <v>1161</v>
      </c>
      <c r="Q2198" t="s">
        <v>320</v>
      </c>
      <c r="S2198">
        <v>11</v>
      </c>
      <c r="T2198" t="s">
        <v>18</v>
      </c>
      <c r="U2198" t="s">
        <v>14</v>
      </c>
    </row>
    <row r="2199" spans="1:21" hidden="1" x14ac:dyDescent="0.25">
      <c r="A2199" t="s">
        <v>904</v>
      </c>
      <c r="B2199" t="s">
        <v>4</v>
      </c>
      <c r="C2199" t="s">
        <v>1270</v>
      </c>
      <c r="D2199" t="s">
        <v>1271</v>
      </c>
      <c r="E2199" t="s">
        <v>7</v>
      </c>
      <c r="F2199" t="s">
        <v>1079</v>
      </c>
      <c r="G2199" t="s">
        <v>91</v>
      </c>
      <c r="I2199" t="s">
        <v>79</v>
      </c>
      <c r="J2199" t="s">
        <v>158</v>
      </c>
      <c r="K2199" t="s">
        <v>1238</v>
      </c>
      <c r="L2199" t="s">
        <v>21</v>
      </c>
      <c r="M2199" t="s">
        <v>26</v>
      </c>
      <c r="N2199" t="s">
        <v>1220</v>
      </c>
    </row>
    <row r="2200" spans="1:21" hidden="1" x14ac:dyDescent="0.25">
      <c r="A2200" t="s">
        <v>904</v>
      </c>
      <c r="B2200" t="s">
        <v>4</v>
      </c>
      <c r="C2200" t="s">
        <v>1270</v>
      </c>
      <c r="D2200" t="s">
        <v>1271</v>
      </c>
      <c r="E2200" t="s">
        <v>7</v>
      </c>
      <c r="F2200" t="s">
        <v>1079</v>
      </c>
      <c r="G2200" t="s">
        <v>1163</v>
      </c>
      <c r="I2200" t="s">
        <v>116</v>
      </c>
      <c r="J2200" t="s">
        <v>1135</v>
      </c>
      <c r="K2200" t="s">
        <v>1111</v>
      </c>
      <c r="L2200" t="s">
        <v>21</v>
      </c>
      <c r="M2200" t="s">
        <v>26</v>
      </c>
      <c r="P2200" t="s">
        <v>1163</v>
      </c>
      <c r="Q2200" t="s">
        <v>23</v>
      </c>
      <c r="S2200">
        <v>2</v>
      </c>
      <c r="T2200" t="s">
        <v>18</v>
      </c>
      <c r="U2200" t="s">
        <v>14</v>
      </c>
    </row>
    <row r="2201" spans="1:21" hidden="1" x14ac:dyDescent="0.25">
      <c r="A2201" t="s">
        <v>904</v>
      </c>
      <c r="B2201" t="s">
        <v>4</v>
      </c>
      <c r="C2201" t="s">
        <v>1270</v>
      </c>
      <c r="D2201" t="s">
        <v>1271</v>
      </c>
      <c r="E2201" t="s">
        <v>7</v>
      </c>
      <c r="F2201" t="s">
        <v>1079</v>
      </c>
      <c r="G2201" t="s">
        <v>1164</v>
      </c>
      <c r="I2201" t="s">
        <v>116</v>
      </c>
      <c r="J2201" t="s">
        <v>117</v>
      </c>
      <c r="K2201" t="s">
        <v>1111</v>
      </c>
      <c r="L2201" t="s">
        <v>21</v>
      </c>
      <c r="M2201" t="s">
        <v>26</v>
      </c>
      <c r="P2201" t="s">
        <v>1165</v>
      </c>
      <c r="Q2201" t="s">
        <v>41</v>
      </c>
      <c r="R2201" t="s">
        <v>1149</v>
      </c>
      <c r="S2201">
        <v>10</v>
      </c>
      <c r="T2201" t="s">
        <v>18</v>
      </c>
      <c r="U2201" t="s">
        <v>14</v>
      </c>
    </row>
    <row r="2202" spans="1:21" hidden="1" x14ac:dyDescent="0.25">
      <c r="A2202" t="s">
        <v>904</v>
      </c>
      <c r="B2202" t="s">
        <v>4</v>
      </c>
      <c r="C2202" t="s">
        <v>1270</v>
      </c>
      <c r="D2202" t="s">
        <v>1271</v>
      </c>
      <c r="E2202" t="s">
        <v>7</v>
      </c>
      <c r="F2202" t="s">
        <v>1079</v>
      </c>
      <c r="G2202" t="s">
        <v>1166</v>
      </c>
      <c r="I2202" t="s">
        <v>116</v>
      </c>
      <c r="J2202" t="s">
        <v>1135</v>
      </c>
      <c r="K2202" t="s">
        <v>1111</v>
      </c>
      <c r="L2202" t="s">
        <v>21</v>
      </c>
      <c r="M2202" t="s">
        <v>26</v>
      </c>
      <c r="P2202" t="s">
        <v>1166</v>
      </c>
      <c r="Q2202" t="s">
        <v>41</v>
      </c>
      <c r="R2202" t="s">
        <v>1149</v>
      </c>
      <c r="S2202">
        <v>10</v>
      </c>
      <c r="T2202" t="s">
        <v>18</v>
      </c>
      <c r="U2202" t="s">
        <v>14</v>
      </c>
    </row>
    <row r="2203" spans="1:21" hidden="1" x14ac:dyDescent="0.25">
      <c r="A2203" t="s">
        <v>904</v>
      </c>
      <c r="B2203" t="s">
        <v>4</v>
      </c>
      <c r="C2203" t="s">
        <v>1270</v>
      </c>
      <c r="D2203" t="s">
        <v>1271</v>
      </c>
      <c r="E2203" t="s">
        <v>7</v>
      </c>
      <c r="F2203" t="s">
        <v>1079</v>
      </c>
      <c r="G2203" t="s">
        <v>1167</v>
      </c>
      <c r="I2203" t="s">
        <v>116</v>
      </c>
      <c r="J2203" t="s">
        <v>1135</v>
      </c>
      <c r="K2203" t="s">
        <v>1238</v>
      </c>
      <c r="L2203" t="s">
        <v>63</v>
      </c>
      <c r="M2203" t="s">
        <v>22</v>
      </c>
      <c r="N2203" t="s">
        <v>1210</v>
      </c>
    </row>
    <row r="2204" spans="1:21" hidden="1" x14ac:dyDescent="0.25">
      <c r="A2204" t="s">
        <v>904</v>
      </c>
      <c r="B2204" t="s">
        <v>4</v>
      </c>
      <c r="C2204" t="s">
        <v>1270</v>
      </c>
      <c r="D2204" t="s">
        <v>1271</v>
      </c>
      <c r="E2204" t="s">
        <v>7</v>
      </c>
      <c r="F2204" t="s">
        <v>1079</v>
      </c>
      <c r="G2204" t="s">
        <v>1168</v>
      </c>
      <c r="I2204" t="s">
        <v>116</v>
      </c>
      <c r="J2204" t="s">
        <v>1135</v>
      </c>
      <c r="K2204" t="s">
        <v>1111</v>
      </c>
      <c r="L2204" t="s">
        <v>63</v>
      </c>
      <c r="M2204" t="s">
        <v>22</v>
      </c>
      <c r="N2204" t="s">
        <v>1210</v>
      </c>
      <c r="P2204" t="s">
        <v>1168</v>
      </c>
      <c r="Q2204" t="s">
        <v>41</v>
      </c>
      <c r="R2204" t="s">
        <v>1149</v>
      </c>
      <c r="S2204">
        <v>10</v>
      </c>
      <c r="T2204" t="s">
        <v>18</v>
      </c>
      <c r="U2204" t="s">
        <v>14</v>
      </c>
    </row>
    <row r="2205" spans="1:21" hidden="1" x14ac:dyDescent="0.25">
      <c r="A2205" t="s">
        <v>904</v>
      </c>
      <c r="B2205" t="s">
        <v>4</v>
      </c>
      <c r="C2205" t="s">
        <v>1270</v>
      </c>
      <c r="D2205" t="s">
        <v>1271</v>
      </c>
      <c r="E2205" t="s">
        <v>7</v>
      </c>
      <c r="F2205" t="s">
        <v>1079</v>
      </c>
      <c r="G2205" t="s">
        <v>1169</v>
      </c>
      <c r="I2205" t="s">
        <v>116</v>
      </c>
      <c r="J2205" t="s">
        <v>1135</v>
      </c>
      <c r="K2205" t="s">
        <v>1111</v>
      </c>
      <c r="L2205" t="s">
        <v>63</v>
      </c>
      <c r="M2205" t="s">
        <v>22</v>
      </c>
      <c r="N2205" t="s">
        <v>1210</v>
      </c>
      <c r="P2205" t="s">
        <v>1169</v>
      </c>
      <c r="Q2205" t="s">
        <v>41</v>
      </c>
      <c r="R2205" t="s">
        <v>1149</v>
      </c>
      <c r="S2205">
        <v>10</v>
      </c>
      <c r="T2205" t="s">
        <v>18</v>
      </c>
      <c r="U2205" t="s">
        <v>14</v>
      </c>
    </row>
    <row r="2206" spans="1:21" hidden="1" x14ac:dyDescent="0.25">
      <c r="A2206" t="s">
        <v>904</v>
      </c>
      <c r="B2206" t="s">
        <v>4</v>
      </c>
      <c r="C2206" t="s">
        <v>1270</v>
      </c>
      <c r="D2206" t="s">
        <v>1271</v>
      </c>
      <c r="E2206" t="s">
        <v>7</v>
      </c>
      <c r="F2206" t="s">
        <v>1079</v>
      </c>
      <c r="G2206" t="s">
        <v>1170</v>
      </c>
      <c r="I2206" t="s">
        <v>116</v>
      </c>
      <c r="J2206" t="s">
        <v>1135</v>
      </c>
      <c r="K2206" t="s">
        <v>1238</v>
      </c>
      <c r="L2206" t="s">
        <v>63</v>
      </c>
      <c r="M2206" t="s">
        <v>22</v>
      </c>
      <c r="N2206" t="s">
        <v>1210</v>
      </c>
    </row>
    <row r="2207" spans="1:21" hidden="1" x14ac:dyDescent="0.25">
      <c r="A2207" t="s">
        <v>904</v>
      </c>
      <c r="B2207" t="s">
        <v>4</v>
      </c>
      <c r="C2207" t="s">
        <v>1270</v>
      </c>
      <c r="D2207" t="s">
        <v>1271</v>
      </c>
      <c r="E2207" t="s">
        <v>7</v>
      </c>
      <c r="F2207" t="s">
        <v>1079</v>
      </c>
      <c r="G2207" t="s">
        <v>1171</v>
      </c>
      <c r="I2207" t="s">
        <v>116</v>
      </c>
      <c r="J2207" t="s">
        <v>1135</v>
      </c>
      <c r="K2207" t="s">
        <v>1238</v>
      </c>
      <c r="L2207" t="s">
        <v>63</v>
      </c>
      <c r="M2207" t="s">
        <v>22</v>
      </c>
      <c r="N2207" t="s">
        <v>1210</v>
      </c>
    </row>
    <row r="2208" spans="1:21" hidden="1" x14ac:dyDescent="0.25">
      <c r="A2208" t="s">
        <v>904</v>
      </c>
      <c r="B2208" t="s">
        <v>4</v>
      </c>
      <c r="C2208" t="s">
        <v>1270</v>
      </c>
      <c r="D2208" t="s">
        <v>1271</v>
      </c>
      <c r="E2208" t="s">
        <v>7</v>
      </c>
      <c r="F2208" t="s">
        <v>1079</v>
      </c>
      <c r="G2208" t="s">
        <v>1172</v>
      </c>
      <c r="I2208" t="s">
        <v>116</v>
      </c>
      <c r="J2208" t="s">
        <v>1135</v>
      </c>
      <c r="K2208" t="s">
        <v>1238</v>
      </c>
      <c r="L2208" t="s">
        <v>63</v>
      </c>
      <c r="M2208" t="s">
        <v>22</v>
      </c>
      <c r="N2208" t="s">
        <v>1210</v>
      </c>
    </row>
    <row r="2209" spans="1:112" hidden="1" x14ac:dyDescent="0.25">
      <c r="A2209" t="s">
        <v>904</v>
      </c>
      <c r="B2209" t="s">
        <v>4</v>
      </c>
      <c r="C2209" t="s">
        <v>1270</v>
      </c>
      <c r="D2209" t="s">
        <v>1271</v>
      </c>
      <c r="E2209" t="s">
        <v>7</v>
      </c>
      <c r="F2209" t="s">
        <v>1079</v>
      </c>
      <c r="G2209" t="s">
        <v>1173</v>
      </c>
      <c r="I2209" t="s">
        <v>116</v>
      </c>
      <c r="J2209" t="s">
        <v>1135</v>
      </c>
      <c r="K2209" t="s">
        <v>1238</v>
      </c>
      <c r="L2209" t="s">
        <v>63</v>
      </c>
      <c r="M2209" t="s">
        <v>22</v>
      </c>
      <c r="N2209" t="s">
        <v>1210</v>
      </c>
    </row>
    <row r="2210" spans="1:112" hidden="1" x14ac:dyDescent="0.25">
      <c r="A2210" t="s">
        <v>904</v>
      </c>
      <c r="B2210" t="s">
        <v>4</v>
      </c>
      <c r="C2210" t="s">
        <v>1272</v>
      </c>
      <c r="D2210" t="s">
        <v>1273</v>
      </c>
      <c r="E2210" t="s">
        <v>7</v>
      </c>
      <c r="F2210" t="s">
        <v>1079</v>
      </c>
      <c r="G2210" t="s">
        <v>9</v>
      </c>
      <c r="I2210" t="s">
        <v>10</v>
      </c>
      <c r="K2210" t="s">
        <v>1227</v>
      </c>
      <c r="L2210" t="s">
        <v>17</v>
      </c>
      <c r="M2210" t="s">
        <v>18</v>
      </c>
      <c r="N2210" t="s">
        <v>1080</v>
      </c>
      <c r="X2210" t="s">
        <v>1081</v>
      </c>
      <c r="Y2210" t="s">
        <v>21</v>
      </c>
      <c r="Z2210" t="s">
        <v>22</v>
      </c>
      <c r="AB2210" t="s">
        <v>23</v>
      </c>
      <c r="AD2210">
        <v>20</v>
      </c>
      <c r="AE2210" t="s">
        <v>18</v>
      </c>
      <c r="AF2210" t="s">
        <v>14</v>
      </c>
      <c r="AH2210" t="s">
        <v>1082</v>
      </c>
      <c r="AI2210" t="s">
        <v>21</v>
      </c>
      <c r="AJ2210" t="s">
        <v>22</v>
      </c>
      <c r="AL2210" t="s">
        <v>23</v>
      </c>
      <c r="AN2210">
        <v>20</v>
      </c>
      <c r="AO2210" t="s">
        <v>18</v>
      </c>
      <c r="AP2210" t="s">
        <v>14</v>
      </c>
      <c r="AR2210" t="s">
        <v>1083</v>
      </c>
      <c r="AS2210" t="s">
        <v>21</v>
      </c>
      <c r="AT2210" t="s">
        <v>22</v>
      </c>
      <c r="AV2210" t="s">
        <v>23</v>
      </c>
      <c r="AX2210">
        <v>20</v>
      </c>
      <c r="AY2210" t="s">
        <v>18</v>
      </c>
      <c r="AZ2210" t="s">
        <v>14</v>
      </c>
      <c r="BB2210" t="s">
        <v>1084</v>
      </c>
      <c r="BC2210" t="s">
        <v>21</v>
      </c>
      <c r="BD2210" t="s">
        <v>22</v>
      </c>
      <c r="BF2210" t="s">
        <v>23</v>
      </c>
      <c r="BH2210">
        <v>20</v>
      </c>
      <c r="BI2210" t="s">
        <v>18</v>
      </c>
      <c r="BJ2210" t="s">
        <v>14</v>
      </c>
      <c r="BL2210" t="s">
        <v>1085</v>
      </c>
      <c r="BM2210" t="s">
        <v>21</v>
      </c>
      <c r="BN2210" t="s">
        <v>22</v>
      </c>
      <c r="BP2210" t="s">
        <v>23</v>
      </c>
      <c r="BR2210">
        <v>20</v>
      </c>
      <c r="BS2210" t="s">
        <v>18</v>
      </c>
      <c r="BT2210" t="s">
        <v>14</v>
      </c>
      <c r="BV2210" t="s">
        <v>1086</v>
      </c>
      <c r="BW2210" t="s">
        <v>21</v>
      </c>
      <c r="BX2210" t="s">
        <v>22</v>
      </c>
      <c r="BZ2210" t="s">
        <v>23</v>
      </c>
      <c r="CB2210">
        <v>20</v>
      </c>
      <c r="CC2210" t="s">
        <v>18</v>
      </c>
      <c r="CD2210" t="s">
        <v>14</v>
      </c>
      <c r="CF2210" t="s">
        <v>1087</v>
      </c>
      <c r="CG2210" t="s">
        <v>21</v>
      </c>
      <c r="CH2210" t="s">
        <v>22</v>
      </c>
      <c r="CJ2210" t="s">
        <v>23</v>
      </c>
      <c r="CL2210">
        <v>20</v>
      </c>
      <c r="CM2210" t="s">
        <v>18</v>
      </c>
      <c r="CN2210" t="s">
        <v>14</v>
      </c>
    </row>
    <row r="2211" spans="1:112" hidden="1" x14ac:dyDescent="0.25">
      <c r="A2211" t="s">
        <v>904</v>
      </c>
      <c r="B2211" t="s">
        <v>4</v>
      </c>
      <c r="C2211" t="s">
        <v>1272</v>
      </c>
      <c r="D2211" t="s">
        <v>1273</v>
      </c>
      <c r="E2211" t="s">
        <v>7</v>
      </c>
      <c r="F2211" t="s">
        <v>1079</v>
      </c>
      <c r="G2211" t="s">
        <v>12</v>
      </c>
      <c r="I2211" t="s">
        <v>10</v>
      </c>
      <c r="K2211" t="s">
        <v>478</v>
      </c>
      <c r="L2211" t="s">
        <v>21</v>
      </c>
      <c r="M2211" t="s">
        <v>22</v>
      </c>
      <c r="P2211" t="s">
        <v>1243</v>
      </c>
      <c r="X2211" t="s">
        <v>1110</v>
      </c>
      <c r="Y2211" t="s">
        <v>21</v>
      </c>
      <c r="Z2211" t="s">
        <v>22</v>
      </c>
      <c r="AB2211" t="s">
        <v>23</v>
      </c>
      <c r="AD2211">
        <v>20</v>
      </c>
      <c r="AE2211" t="s">
        <v>18</v>
      </c>
      <c r="AF2211" t="s">
        <v>14</v>
      </c>
      <c r="AH2211" t="s">
        <v>1083</v>
      </c>
      <c r="AI2211" t="s">
        <v>21</v>
      </c>
      <c r="AJ2211" t="s">
        <v>22</v>
      </c>
      <c r="AL2211" t="s">
        <v>23</v>
      </c>
      <c r="AN2211">
        <v>20</v>
      </c>
      <c r="AO2211" t="s">
        <v>18</v>
      </c>
      <c r="AP2211" t="s">
        <v>14</v>
      </c>
    </row>
    <row r="2212" spans="1:112" hidden="1" x14ac:dyDescent="0.25">
      <c r="A2212" t="s">
        <v>904</v>
      </c>
      <c r="B2212" t="s">
        <v>4</v>
      </c>
      <c r="C2212" t="s">
        <v>1272</v>
      </c>
      <c r="D2212" t="s">
        <v>1273</v>
      </c>
      <c r="E2212" t="s">
        <v>7</v>
      </c>
      <c r="F2212" t="s">
        <v>1079</v>
      </c>
      <c r="G2212" t="s">
        <v>15</v>
      </c>
      <c r="I2212" t="s">
        <v>10</v>
      </c>
      <c r="K2212" t="s">
        <v>571</v>
      </c>
      <c r="L2212" t="s">
        <v>21</v>
      </c>
      <c r="M2212" t="s">
        <v>22</v>
      </c>
      <c r="P2212" t="s">
        <v>1214</v>
      </c>
      <c r="X2212" t="s">
        <v>1084</v>
      </c>
      <c r="Y2212" t="s">
        <v>21</v>
      </c>
      <c r="Z2212" t="s">
        <v>22</v>
      </c>
      <c r="AB2212" t="s">
        <v>23</v>
      </c>
      <c r="AD2212">
        <v>20</v>
      </c>
      <c r="AE2212" t="s">
        <v>18</v>
      </c>
      <c r="AF2212" t="s">
        <v>14</v>
      </c>
      <c r="AH2212" t="s">
        <v>1085</v>
      </c>
      <c r="AI2212" t="s">
        <v>21</v>
      </c>
      <c r="AJ2212" t="s">
        <v>22</v>
      </c>
      <c r="AL2212" t="s">
        <v>23</v>
      </c>
      <c r="AN2212">
        <v>20</v>
      </c>
      <c r="AO2212" t="s">
        <v>18</v>
      </c>
      <c r="AP2212" t="s">
        <v>14</v>
      </c>
      <c r="AR2212" t="s">
        <v>1086</v>
      </c>
      <c r="AS2212" t="s">
        <v>21</v>
      </c>
      <c r="AT2212" t="s">
        <v>22</v>
      </c>
      <c r="AV2212" t="s">
        <v>23</v>
      </c>
      <c r="AX2212">
        <v>20</v>
      </c>
      <c r="AY2212" t="s">
        <v>18</v>
      </c>
      <c r="AZ2212" t="s">
        <v>14</v>
      </c>
      <c r="BB2212" t="s">
        <v>1087</v>
      </c>
      <c r="BC2212" t="s">
        <v>21</v>
      </c>
      <c r="BD2212" t="s">
        <v>22</v>
      </c>
      <c r="BF2212" t="s">
        <v>23</v>
      </c>
      <c r="BH2212">
        <v>20</v>
      </c>
      <c r="BI2212" t="s">
        <v>18</v>
      </c>
      <c r="BJ2212" t="s">
        <v>14</v>
      </c>
      <c r="BL2212" t="s">
        <v>1083</v>
      </c>
      <c r="BM2212" t="s">
        <v>21</v>
      </c>
      <c r="BN2212" t="s">
        <v>22</v>
      </c>
      <c r="BP2212" t="s">
        <v>23</v>
      </c>
      <c r="BR2212">
        <v>20</v>
      </c>
      <c r="BS2212" t="s">
        <v>18</v>
      </c>
      <c r="BT2212" t="s">
        <v>14</v>
      </c>
      <c r="BV2212" t="s">
        <v>1082</v>
      </c>
      <c r="CF2212" t="s">
        <v>1081</v>
      </c>
      <c r="CG2212" t="s">
        <v>21</v>
      </c>
      <c r="CH2212" t="s">
        <v>22</v>
      </c>
      <c r="CJ2212" t="s">
        <v>23</v>
      </c>
      <c r="CL2212">
        <v>20</v>
      </c>
      <c r="CM2212" t="s">
        <v>18</v>
      </c>
      <c r="CN2212" t="s">
        <v>14</v>
      </c>
    </row>
    <row r="2213" spans="1:112" hidden="1" x14ac:dyDescent="0.25">
      <c r="A2213" t="s">
        <v>904</v>
      </c>
      <c r="B2213" t="s">
        <v>4</v>
      </c>
      <c r="C2213" t="s">
        <v>1272</v>
      </c>
      <c r="D2213" t="s">
        <v>1273</v>
      </c>
      <c r="E2213" t="s">
        <v>7</v>
      </c>
      <c r="F2213" t="s">
        <v>1079</v>
      </c>
      <c r="G2213" t="s">
        <v>37</v>
      </c>
      <c r="I2213" t="s">
        <v>10</v>
      </c>
      <c r="K2213" t="s">
        <v>1238</v>
      </c>
      <c r="L2213" t="s">
        <v>63</v>
      </c>
      <c r="M2213" t="s">
        <v>22</v>
      </c>
      <c r="N2213" t="s">
        <v>1210</v>
      </c>
    </row>
    <row r="2214" spans="1:112" hidden="1" x14ac:dyDescent="0.25">
      <c r="A2214" t="s">
        <v>904</v>
      </c>
      <c r="B2214" t="s">
        <v>4</v>
      </c>
      <c r="C2214" t="s">
        <v>1272</v>
      </c>
      <c r="D2214" t="s">
        <v>1273</v>
      </c>
      <c r="E2214" t="s">
        <v>7</v>
      </c>
      <c r="F2214" t="s">
        <v>1079</v>
      </c>
      <c r="G2214" t="s">
        <v>1090</v>
      </c>
      <c r="I2214" t="s">
        <v>679</v>
      </c>
      <c r="K2214" t="s">
        <v>1238</v>
      </c>
      <c r="L2214" t="s">
        <v>63</v>
      </c>
      <c r="M2214" t="s">
        <v>22</v>
      </c>
      <c r="N2214" t="s">
        <v>1210</v>
      </c>
    </row>
    <row r="2215" spans="1:112" hidden="1" x14ac:dyDescent="0.25">
      <c r="A2215" t="s">
        <v>904</v>
      </c>
      <c r="B2215" t="s">
        <v>4</v>
      </c>
      <c r="C2215" t="s">
        <v>1272</v>
      </c>
      <c r="D2215" t="s">
        <v>1273</v>
      </c>
      <c r="E2215" t="s">
        <v>7</v>
      </c>
      <c r="F2215" t="s">
        <v>1079</v>
      </c>
      <c r="G2215" t="s">
        <v>43</v>
      </c>
      <c r="I2215" t="s">
        <v>10</v>
      </c>
      <c r="K2215" t="s">
        <v>485</v>
      </c>
      <c r="L2215" t="s">
        <v>17</v>
      </c>
      <c r="M2215" t="s">
        <v>14</v>
      </c>
      <c r="N2215" t="s">
        <v>1014</v>
      </c>
      <c r="X2215" t="s">
        <v>1092</v>
      </c>
      <c r="Y2215" t="s">
        <v>21</v>
      </c>
      <c r="Z2215" t="s">
        <v>22</v>
      </c>
      <c r="AB2215" t="s">
        <v>30</v>
      </c>
      <c r="AD2215">
        <v>8</v>
      </c>
      <c r="AE2215" t="s">
        <v>18</v>
      </c>
      <c r="AF2215" t="s">
        <v>14</v>
      </c>
      <c r="AH2215" t="s">
        <v>1093</v>
      </c>
      <c r="AI2215" t="s">
        <v>21</v>
      </c>
      <c r="AJ2215" t="s">
        <v>22</v>
      </c>
      <c r="AL2215" t="s">
        <v>30</v>
      </c>
      <c r="AN2215">
        <v>8</v>
      </c>
      <c r="AO2215" t="s">
        <v>18</v>
      </c>
      <c r="AP2215" t="s">
        <v>14</v>
      </c>
      <c r="AR2215" t="s">
        <v>1083</v>
      </c>
      <c r="AS2215" t="s">
        <v>21</v>
      </c>
      <c r="AT2215" t="s">
        <v>22</v>
      </c>
      <c r="AV2215" t="s">
        <v>23</v>
      </c>
      <c r="AX2215">
        <v>20</v>
      </c>
      <c r="AY2215" t="s">
        <v>18</v>
      </c>
      <c r="AZ2215" t="s">
        <v>14</v>
      </c>
      <c r="BB2215" t="s">
        <v>1081</v>
      </c>
      <c r="BC2215" t="s">
        <v>21</v>
      </c>
      <c r="BD2215" t="s">
        <v>22</v>
      </c>
      <c r="BF2215" t="s">
        <v>23</v>
      </c>
      <c r="BH2215">
        <v>20</v>
      </c>
      <c r="BI2215" t="s">
        <v>18</v>
      </c>
      <c r="BJ2215" t="s">
        <v>14</v>
      </c>
      <c r="BL2215" t="s">
        <v>1094</v>
      </c>
      <c r="BM2215" t="s">
        <v>1088</v>
      </c>
      <c r="BN2215" t="s">
        <v>22</v>
      </c>
      <c r="BP2215" t="s">
        <v>41</v>
      </c>
      <c r="BQ2215" t="s">
        <v>1095</v>
      </c>
      <c r="BR2215">
        <v>8</v>
      </c>
      <c r="BS2215" t="s">
        <v>18</v>
      </c>
      <c r="BT2215" t="s">
        <v>14</v>
      </c>
      <c r="BV2215" t="s">
        <v>1084</v>
      </c>
      <c r="BW2215" t="s">
        <v>21</v>
      </c>
      <c r="BX2215" t="s">
        <v>22</v>
      </c>
      <c r="BZ2215" t="s">
        <v>23</v>
      </c>
      <c r="CB2215">
        <v>20</v>
      </c>
      <c r="CC2215" t="s">
        <v>18</v>
      </c>
      <c r="CD2215" t="s">
        <v>14</v>
      </c>
      <c r="CF2215" t="s">
        <v>1085</v>
      </c>
      <c r="CG2215" t="s">
        <v>21</v>
      </c>
      <c r="CH2215" t="s">
        <v>22</v>
      </c>
      <c r="CJ2215" t="s">
        <v>23</v>
      </c>
      <c r="CL2215">
        <v>20</v>
      </c>
      <c r="CM2215" t="s">
        <v>18</v>
      </c>
      <c r="CN2215" t="s">
        <v>14</v>
      </c>
      <c r="CP2215" t="s">
        <v>1086</v>
      </c>
      <c r="CQ2215" t="s">
        <v>21</v>
      </c>
      <c r="CR2215" t="s">
        <v>22</v>
      </c>
      <c r="CT2215" t="s">
        <v>23</v>
      </c>
      <c r="CV2215">
        <v>20</v>
      </c>
      <c r="CW2215" t="s">
        <v>18</v>
      </c>
      <c r="CX2215" t="s">
        <v>14</v>
      </c>
      <c r="CZ2215" t="s">
        <v>1087</v>
      </c>
      <c r="DA2215" t="s">
        <v>21</v>
      </c>
      <c r="DB2215" t="s">
        <v>22</v>
      </c>
      <c r="DD2215" t="s">
        <v>23</v>
      </c>
      <c r="DF2215">
        <v>20</v>
      </c>
      <c r="DG2215" t="s">
        <v>18</v>
      </c>
      <c r="DH2215" t="s">
        <v>14</v>
      </c>
    </row>
    <row r="2216" spans="1:112" hidden="1" x14ac:dyDescent="0.25">
      <c r="A2216" t="s">
        <v>904</v>
      </c>
      <c r="B2216" t="s">
        <v>4</v>
      </c>
      <c r="C2216" t="s">
        <v>1272</v>
      </c>
      <c r="D2216" t="s">
        <v>1273</v>
      </c>
      <c r="E2216" t="s">
        <v>7</v>
      </c>
      <c r="F2216" t="s">
        <v>1079</v>
      </c>
      <c r="G2216" t="s">
        <v>46</v>
      </c>
      <c r="I2216" t="s">
        <v>10</v>
      </c>
      <c r="K2216" t="s">
        <v>484</v>
      </c>
      <c r="L2216" t="s">
        <v>21</v>
      </c>
      <c r="M2216" t="s">
        <v>22</v>
      </c>
      <c r="P2216" t="s">
        <v>1096</v>
      </c>
      <c r="Q2216" t="s">
        <v>241</v>
      </c>
      <c r="S2216">
        <v>4</v>
      </c>
      <c r="T2216" t="s">
        <v>18</v>
      </c>
      <c r="U2216" t="s">
        <v>14</v>
      </c>
    </row>
    <row r="2217" spans="1:112" hidden="1" x14ac:dyDescent="0.25">
      <c r="A2217" t="s">
        <v>904</v>
      </c>
      <c r="B2217" t="s">
        <v>4</v>
      </c>
      <c r="C2217" t="s">
        <v>1272</v>
      </c>
      <c r="D2217" t="s">
        <v>1273</v>
      </c>
      <c r="E2217" t="s">
        <v>7</v>
      </c>
      <c r="F2217" t="s">
        <v>1079</v>
      </c>
      <c r="G2217" t="s">
        <v>51</v>
      </c>
      <c r="I2217" t="s">
        <v>10</v>
      </c>
      <c r="K2217" t="s">
        <v>1238</v>
      </c>
      <c r="L2217" t="s">
        <v>63</v>
      </c>
      <c r="M2217" t="s">
        <v>22</v>
      </c>
      <c r="N2217" t="s">
        <v>1210</v>
      </c>
    </row>
    <row r="2218" spans="1:112" hidden="1" x14ac:dyDescent="0.25">
      <c r="A2218" t="s">
        <v>904</v>
      </c>
      <c r="B2218" t="s">
        <v>4</v>
      </c>
      <c r="C2218" t="s">
        <v>1272</v>
      </c>
      <c r="D2218" t="s">
        <v>1273</v>
      </c>
      <c r="E2218" t="s">
        <v>7</v>
      </c>
      <c r="F2218" t="s">
        <v>1079</v>
      </c>
      <c r="G2218" t="s">
        <v>62</v>
      </c>
      <c r="I2218" t="s">
        <v>10</v>
      </c>
      <c r="K2218" t="s">
        <v>435</v>
      </c>
      <c r="L2218" t="s">
        <v>21</v>
      </c>
      <c r="M2218" t="s">
        <v>26</v>
      </c>
      <c r="P2218" t="s">
        <v>125</v>
      </c>
      <c r="Q2218" t="s">
        <v>23</v>
      </c>
      <c r="S2218">
        <v>20</v>
      </c>
      <c r="T2218" t="s">
        <v>14</v>
      </c>
      <c r="U2218" t="s">
        <v>14</v>
      </c>
    </row>
    <row r="2219" spans="1:112" hidden="1" x14ac:dyDescent="0.25">
      <c r="A2219" t="s">
        <v>904</v>
      </c>
      <c r="B2219" t="s">
        <v>4</v>
      </c>
      <c r="C2219" t="s">
        <v>1272</v>
      </c>
      <c r="D2219" t="s">
        <v>1273</v>
      </c>
      <c r="E2219" t="s">
        <v>7</v>
      </c>
      <c r="F2219" t="s">
        <v>1079</v>
      </c>
      <c r="G2219" t="s">
        <v>64</v>
      </c>
      <c r="I2219" t="s">
        <v>10</v>
      </c>
      <c r="K2219" t="s">
        <v>1238</v>
      </c>
      <c r="L2219" t="s">
        <v>63</v>
      </c>
      <c r="M2219" t="s">
        <v>22</v>
      </c>
      <c r="N2219" t="s">
        <v>1210</v>
      </c>
    </row>
    <row r="2220" spans="1:112" hidden="1" x14ac:dyDescent="0.25">
      <c r="A2220" t="s">
        <v>904</v>
      </c>
      <c r="B2220" t="s">
        <v>4</v>
      </c>
      <c r="C2220" t="s">
        <v>1272</v>
      </c>
      <c r="D2220" t="s">
        <v>1273</v>
      </c>
      <c r="E2220" t="s">
        <v>7</v>
      </c>
      <c r="F2220" t="s">
        <v>1079</v>
      </c>
      <c r="G2220" t="s">
        <v>65</v>
      </c>
      <c r="I2220" t="s">
        <v>10</v>
      </c>
      <c r="K2220" t="s">
        <v>1238</v>
      </c>
      <c r="L2220" t="s">
        <v>63</v>
      </c>
      <c r="M2220" t="s">
        <v>22</v>
      </c>
      <c r="N2220" t="s">
        <v>1210</v>
      </c>
    </row>
    <row r="2221" spans="1:112" hidden="1" x14ac:dyDescent="0.25">
      <c r="A2221" t="s">
        <v>904</v>
      </c>
      <c r="B2221" t="s">
        <v>4</v>
      </c>
      <c r="C2221" t="s">
        <v>1272</v>
      </c>
      <c r="D2221" t="s">
        <v>1273</v>
      </c>
      <c r="E2221" t="s">
        <v>7</v>
      </c>
      <c r="F2221" t="s">
        <v>1079</v>
      </c>
      <c r="G2221" t="s">
        <v>66</v>
      </c>
      <c r="I2221" t="s">
        <v>10</v>
      </c>
      <c r="K2221" t="s">
        <v>1238</v>
      </c>
      <c r="L2221" t="s">
        <v>63</v>
      </c>
      <c r="M2221" t="s">
        <v>22</v>
      </c>
      <c r="N2221" t="s">
        <v>1210</v>
      </c>
    </row>
    <row r="2222" spans="1:112" hidden="1" x14ac:dyDescent="0.25">
      <c r="A2222" t="s">
        <v>904</v>
      </c>
      <c r="B2222" t="s">
        <v>4</v>
      </c>
      <c r="C2222" t="s">
        <v>1272</v>
      </c>
      <c r="D2222" t="s">
        <v>1273</v>
      </c>
      <c r="E2222" t="s">
        <v>7</v>
      </c>
      <c r="F2222" t="s">
        <v>1079</v>
      </c>
      <c r="G2222" t="s">
        <v>67</v>
      </c>
      <c r="I2222" t="s">
        <v>10</v>
      </c>
      <c r="K2222" t="s">
        <v>1238</v>
      </c>
      <c r="L2222" t="s">
        <v>63</v>
      </c>
      <c r="M2222" t="s">
        <v>22</v>
      </c>
      <c r="N2222" t="s">
        <v>1210</v>
      </c>
    </row>
    <row r="2223" spans="1:112" hidden="1" x14ac:dyDescent="0.25">
      <c r="A2223" t="s">
        <v>904</v>
      </c>
      <c r="B2223" t="s">
        <v>4</v>
      </c>
      <c r="C2223" t="s">
        <v>1272</v>
      </c>
      <c r="D2223" t="s">
        <v>1273</v>
      </c>
      <c r="E2223" t="s">
        <v>7</v>
      </c>
      <c r="F2223" t="s">
        <v>1079</v>
      </c>
      <c r="G2223" t="s">
        <v>68</v>
      </c>
      <c r="I2223" t="s">
        <v>10</v>
      </c>
      <c r="K2223" t="s">
        <v>1238</v>
      </c>
      <c r="L2223" t="s">
        <v>63</v>
      </c>
      <c r="M2223" t="s">
        <v>22</v>
      </c>
      <c r="N2223" t="s">
        <v>1210</v>
      </c>
    </row>
    <row r="2224" spans="1:112" hidden="1" x14ac:dyDescent="0.25">
      <c r="A2224" t="s">
        <v>904</v>
      </c>
      <c r="B2224" t="s">
        <v>4</v>
      </c>
      <c r="C2224" t="s">
        <v>1272</v>
      </c>
      <c r="D2224" t="s">
        <v>1273</v>
      </c>
      <c r="E2224" t="s">
        <v>7</v>
      </c>
      <c r="F2224" t="s">
        <v>1079</v>
      </c>
      <c r="G2224" t="s">
        <v>70</v>
      </c>
      <c r="I2224" t="s">
        <v>10</v>
      </c>
      <c r="K2224" t="s">
        <v>1238</v>
      </c>
      <c r="L2224" t="s">
        <v>63</v>
      </c>
      <c r="M2224" t="s">
        <v>22</v>
      </c>
      <c r="N2224" t="s">
        <v>1210</v>
      </c>
    </row>
    <row r="2225" spans="1:21" hidden="1" x14ac:dyDescent="0.25">
      <c r="A2225" t="s">
        <v>904</v>
      </c>
      <c r="B2225" t="s">
        <v>4</v>
      </c>
      <c r="C2225" t="s">
        <v>1272</v>
      </c>
      <c r="D2225" t="s">
        <v>1273</v>
      </c>
      <c r="E2225" t="s">
        <v>7</v>
      </c>
      <c r="F2225" t="s">
        <v>1079</v>
      </c>
      <c r="G2225" t="s">
        <v>72</v>
      </c>
      <c r="I2225" t="s">
        <v>10</v>
      </c>
      <c r="K2225" t="s">
        <v>1238</v>
      </c>
      <c r="L2225" t="s">
        <v>63</v>
      </c>
      <c r="M2225" t="s">
        <v>22</v>
      </c>
      <c r="N2225" t="s">
        <v>1210</v>
      </c>
    </row>
    <row r="2226" spans="1:21" hidden="1" x14ac:dyDescent="0.25">
      <c r="A2226" t="s">
        <v>904</v>
      </c>
      <c r="B2226" t="s">
        <v>4</v>
      </c>
      <c r="C2226" t="s">
        <v>1272</v>
      </c>
      <c r="D2226" t="s">
        <v>1273</v>
      </c>
      <c r="E2226" t="s">
        <v>7</v>
      </c>
      <c r="F2226" t="s">
        <v>1079</v>
      </c>
      <c r="G2226" t="s">
        <v>74</v>
      </c>
      <c r="I2226" t="s">
        <v>10</v>
      </c>
      <c r="K2226" t="s">
        <v>1238</v>
      </c>
      <c r="L2226" t="s">
        <v>63</v>
      </c>
      <c r="M2226" t="s">
        <v>22</v>
      </c>
      <c r="N2226" t="s">
        <v>1210</v>
      </c>
    </row>
    <row r="2227" spans="1:21" hidden="1" x14ac:dyDescent="0.25">
      <c r="A2227" t="s">
        <v>904</v>
      </c>
      <c r="B2227" t="s">
        <v>4</v>
      </c>
      <c r="C2227" t="s">
        <v>1272</v>
      </c>
      <c r="D2227" t="s">
        <v>1273</v>
      </c>
      <c r="E2227" t="s">
        <v>7</v>
      </c>
      <c r="F2227" t="s">
        <v>1079</v>
      </c>
      <c r="G2227" t="s">
        <v>76</v>
      </c>
      <c r="I2227" t="s">
        <v>10</v>
      </c>
      <c r="K2227" t="s">
        <v>1238</v>
      </c>
      <c r="L2227" t="s">
        <v>63</v>
      </c>
      <c r="M2227" t="s">
        <v>22</v>
      </c>
      <c r="N2227" t="s">
        <v>1210</v>
      </c>
    </row>
    <row r="2228" spans="1:21" hidden="1" x14ac:dyDescent="0.25">
      <c r="A2228" t="s">
        <v>904</v>
      </c>
      <c r="B2228" t="s">
        <v>4</v>
      </c>
      <c r="C2228" t="s">
        <v>1272</v>
      </c>
      <c r="D2228" t="s">
        <v>1273</v>
      </c>
      <c r="E2228" t="s">
        <v>7</v>
      </c>
      <c r="F2228" t="s">
        <v>1079</v>
      </c>
      <c r="G2228" t="s">
        <v>193</v>
      </c>
      <c r="I2228" t="s">
        <v>79</v>
      </c>
      <c r="K2228" t="s">
        <v>1238</v>
      </c>
      <c r="L2228" t="s">
        <v>17</v>
      </c>
      <c r="M2228" t="s">
        <v>18</v>
      </c>
      <c r="N2228" t="s">
        <v>1274</v>
      </c>
    </row>
    <row r="2229" spans="1:21" hidden="1" x14ac:dyDescent="0.25">
      <c r="A2229" t="s">
        <v>904</v>
      </c>
      <c r="B2229" t="s">
        <v>4</v>
      </c>
      <c r="C2229" t="s">
        <v>1272</v>
      </c>
      <c r="D2229" t="s">
        <v>1273</v>
      </c>
      <c r="E2229" t="s">
        <v>7</v>
      </c>
      <c r="F2229" t="s">
        <v>1079</v>
      </c>
      <c r="G2229" t="s">
        <v>1110</v>
      </c>
      <c r="I2229" t="s">
        <v>79</v>
      </c>
      <c r="K2229" t="s">
        <v>1111</v>
      </c>
      <c r="L2229" t="s">
        <v>21</v>
      </c>
      <c r="M2229" t="s">
        <v>26</v>
      </c>
      <c r="P2229" t="s">
        <v>1110</v>
      </c>
      <c r="Q2229" t="s">
        <v>23</v>
      </c>
      <c r="S2229">
        <v>20</v>
      </c>
      <c r="U2229" t="s">
        <v>14</v>
      </c>
    </row>
    <row r="2230" spans="1:21" hidden="1" x14ac:dyDescent="0.25">
      <c r="A2230" t="s">
        <v>904</v>
      </c>
      <c r="B2230" t="s">
        <v>4</v>
      </c>
      <c r="C2230" t="s">
        <v>1272</v>
      </c>
      <c r="D2230" t="s">
        <v>1273</v>
      </c>
      <c r="E2230" t="s">
        <v>7</v>
      </c>
      <c r="F2230" t="s">
        <v>1079</v>
      </c>
      <c r="G2230" t="s">
        <v>1112</v>
      </c>
      <c r="I2230" t="s">
        <v>32</v>
      </c>
      <c r="K2230" t="s">
        <v>1111</v>
      </c>
      <c r="L2230" t="s">
        <v>21</v>
      </c>
      <c r="M2230" t="s">
        <v>26</v>
      </c>
      <c r="P2230" t="s">
        <v>1112</v>
      </c>
      <c r="Q2230" t="s">
        <v>23</v>
      </c>
      <c r="S2230">
        <v>20</v>
      </c>
      <c r="T2230" t="s">
        <v>18</v>
      </c>
    </row>
    <row r="2231" spans="1:21" hidden="1" x14ac:dyDescent="0.25">
      <c r="A2231" t="s">
        <v>904</v>
      </c>
      <c r="B2231" t="s">
        <v>4</v>
      </c>
      <c r="C2231" t="s">
        <v>1272</v>
      </c>
      <c r="D2231" t="s">
        <v>1273</v>
      </c>
      <c r="E2231" t="s">
        <v>7</v>
      </c>
      <c r="F2231" t="s">
        <v>1079</v>
      </c>
      <c r="G2231" t="s">
        <v>454</v>
      </c>
      <c r="I2231" t="s">
        <v>79</v>
      </c>
      <c r="K2231" t="s">
        <v>1111</v>
      </c>
      <c r="L2231" t="s">
        <v>21</v>
      </c>
      <c r="M2231" t="s">
        <v>26</v>
      </c>
      <c r="P2231" t="s">
        <v>454</v>
      </c>
      <c r="Q2231" t="s">
        <v>23</v>
      </c>
      <c r="S2231">
        <v>20</v>
      </c>
      <c r="T2231" t="s">
        <v>18</v>
      </c>
      <c r="U2231" t="s">
        <v>14</v>
      </c>
    </row>
    <row r="2232" spans="1:21" hidden="1" x14ac:dyDescent="0.25">
      <c r="A2232" t="s">
        <v>904</v>
      </c>
      <c r="B2232" t="s">
        <v>4</v>
      </c>
      <c r="C2232" t="s">
        <v>1272</v>
      </c>
      <c r="D2232" t="s">
        <v>1273</v>
      </c>
      <c r="E2232" t="s">
        <v>7</v>
      </c>
      <c r="F2232" t="s">
        <v>1079</v>
      </c>
      <c r="G2232" t="s">
        <v>1113</v>
      </c>
      <c r="I2232" t="s">
        <v>116</v>
      </c>
      <c r="K2232" t="s">
        <v>1111</v>
      </c>
      <c r="L2232" t="s">
        <v>21</v>
      </c>
      <c r="M2232" t="s">
        <v>26</v>
      </c>
      <c r="P2232" t="s">
        <v>1113</v>
      </c>
      <c r="Q2232" t="s">
        <v>23</v>
      </c>
      <c r="S2232">
        <v>20</v>
      </c>
      <c r="T2232" t="s">
        <v>18</v>
      </c>
      <c r="U2232" t="s">
        <v>14</v>
      </c>
    </row>
    <row r="2233" spans="1:21" hidden="1" x14ac:dyDescent="0.25">
      <c r="A2233" t="s">
        <v>904</v>
      </c>
      <c r="B2233" t="s">
        <v>4</v>
      </c>
      <c r="C2233" t="s">
        <v>1272</v>
      </c>
      <c r="D2233" t="s">
        <v>1273</v>
      </c>
      <c r="E2233" t="s">
        <v>7</v>
      </c>
      <c r="F2233" t="s">
        <v>1079</v>
      </c>
      <c r="G2233" t="s">
        <v>98</v>
      </c>
      <c r="I2233" t="s">
        <v>79</v>
      </c>
      <c r="K2233" t="s">
        <v>1111</v>
      </c>
      <c r="L2233" t="s">
        <v>21</v>
      </c>
      <c r="M2233" t="s">
        <v>26</v>
      </c>
      <c r="P2233" t="s">
        <v>1114</v>
      </c>
      <c r="Q2233" t="s">
        <v>23</v>
      </c>
      <c r="S2233">
        <v>20</v>
      </c>
      <c r="T2233" t="s">
        <v>18</v>
      </c>
      <c r="U2233" t="s">
        <v>14</v>
      </c>
    </row>
    <row r="2234" spans="1:21" hidden="1" x14ac:dyDescent="0.25">
      <c r="A2234" t="s">
        <v>904</v>
      </c>
      <c r="B2234" t="s">
        <v>4</v>
      </c>
      <c r="C2234" t="s">
        <v>1272</v>
      </c>
      <c r="D2234" t="s">
        <v>1273</v>
      </c>
      <c r="E2234" t="s">
        <v>7</v>
      </c>
      <c r="F2234" t="s">
        <v>1079</v>
      </c>
      <c r="G2234" t="s">
        <v>90</v>
      </c>
      <c r="I2234" t="s">
        <v>79</v>
      </c>
      <c r="K2234" t="s">
        <v>1111</v>
      </c>
      <c r="L2234" t="s">
        <v>21</v>
      </c>
      <c r="M2234" t="s">
        <v>26</v>
      </c>
      <c r="P2234" t="s">
        <v>1115</v>
      </c>
      <c r="Q2234" t="s">
        <v>23</v>
      </c>
      <c r="S2234">
        <v>20</v>
      </c>
      <c r="U2234" t="s">
        <v>14</v>
      </c>
    </row>
    <row r="2235" spans="1:21" hidden="1" x14ac:dyDescent="0.25">
      <c r="A2235" t="s">
        <v>904</v>
      </c>
      <c r="B2235" t="s">
        <v>4</v>
      </c>
      <c r="C2235" t="s">
        <v>1272</v>
      </c>
      <c r="D2235" t="s">
        <v>1273</v>
      </c>
      <c r="E2235" t="s">
        <v>7</v>
      </c>
      <c r="F2235" t="s">
        <v>1079</v>
      </c>
      <c r="G2235" t="s">
        <v>1116</v>
      </c>
      <c r="I2235" t="s">
        <v>32</v>
      </c>
      <c r="K2235" t="s">
        <v>1111</v>
      </c>
      <c r="L2235" t="s">
        <v>21</v>
      </c>
      <c r="M2235" t="s">
        <v>26</v>
      </c>
      <c r="P2235" t="s">
        <v>1116</v>
      </c>
      <c r="Q2235" t="s">
        <v>23</v>
      </c>
      <c r="S2235">
        <v>20</v>
      </c>
      <c r="T2235" t="s">
        <v>18</v>
      </c>
      <c r="U2235" t="s">
        <v>14</v>
      </c>
    </row>
    <row r="2236" spans="1:21" hidden="1" x14ac:dyDescent="0.25">
      <c r="A2236" t="s">
        <v>904</v>
      </c>
      <c r="B2236" t="s">
        <v>4</v>
      </c>
      <c r="C2236" t="s">
        <v>1272</v>
      </c>
      <c r="D2236" t="s">
        <v>1273</v>
      </c>
      <c r="E2236" t="s">
        <v>7</v>
      </c>
      <c r="F2236" t="s">
        <v>1079</v>
      </c>
      <c r="G2236" t="s">
        <v>1096</v>
      </c>
      <c r="I2236" t="s">
        <v>116</v>
      </c>
      <c r="K2236" t="s">
        <v>1111</v>
      </c>
      <c r="L2236" t="s">
        <v>21</v>
      </c>
      <c r="M2236" t="s">
        <v>26</v>
      </c>
      <c r="P2236" t="s">
        <v>1096</v>
      </c>
      <c r="Q2236" t="s">
        <v>23</v>
      </c>
      <c r="S2236">
        <v>20</v>
      </c>
      <c r="T2236" t="s">
        <v>18</v>
      </c>
      <c r="U2236" t="s">
        <v>14</v>
      </c>
    </row>
    <row r="2237" spans="1:21" hidden="1" x14ac:dyDescent="0.25">
      <c r="A2237" t="s">
        <v>904</v>
      </c>
      <c r="B2237" t="s">
        <v>4</v>
      </c>
      <c r="C2237" t="s">
        <v>1272</v>
      </c>
      <c r="D2237" t="s">
        <v>1273</v>
      </c>
      <c r="E2237" t="s">
        <v>7</v>
      </c>
      <c r="F2237" t="s">
        <v>1079</v>
      </c>
      <c r="G2237" t="s">
        <v>125</v>
      </c>
      <c r="I2237" t="s">
        <v>79</v>
      </c>
      <c r="K2237" t="s">
        <v>1111</v>
      </c>
      <c r="L2237" t="s">
        <v>17</v>
      </c>
      <c r="N2237" t="s">
        <v>1275</v>
      </c>
      <c r="P2237" t="s">
        <v>125</v>
      </c>
      <c r="Q2237" t="s">
        <v>23</v>
      </c>
      <c r="S2237">
        <v>20</v>
      </c>
      <c r="T2237" t="s">
        <v>18</v>
      </c>
      <c r="U2237" t="s">
        <v>14</v>
      </c>
    </row>
    <row r="2238" spans="1:21" hidden="1" x14ac:dyDescent="0.25">
      <c r="A2238" t="s">
        <v>904</v>
      </c>
      <c r="B2238" t="s">
        <v>4</v>
      </c>
      <c r="C2238" t="s">
        <v>1272</v>
      </c>
      <c r="D2238" t="s">
        <v>1273</v>
      </c>
      <c r="E2238" t="s">
        <v>7</v>
      </c>
      <c r="F2238" t="s">
        <v>1079</v>
      </c>
      <c r="G2238" t="s">
        <v>97</v>
      </c>
      <c r="I2238" t="s">
        <v>79</v>
      </c>
      <c r="K2238" t="s">
        <v>1111</v>
      </c>
      <c r="L2238" t="s">
        <v>21</v>
      </c>
      <c r="M2238" t="s">
        <v>26</v>
      </c>
      <c r="P2238" t="s">
        <v>97</v>
      </c>
      <c r="Q2238" t="s">
        <v>241</v>
      </c>
      <c r="S2238">
        <v>2</v>
      </c>
      <c r="T2238" t="s">
        <v>18</v>
      </c>
      <c r="U2238" t="s">
        <v>14</v>
      </c>
    </row>
    <row r="2239" spans="1:21" hidden="1" x14ac:dyDescent="0.25">
      <c r="A2239" t="s">
        <v>904</v>
      </c>
      <c r="B2239" t="s">
        <v>4</v>
      </c>
      <c r="C2239" t="s">
        <v>1272</v>
      </c>
      <c r="D2239" t="s">
        <v>1273</v>
      </c>
      <c r="E2239" t="s">
        <v>7</v>
      </c>
      <c r="F2239" t="s">
        <v>1079</v>
      </c>
      <c r="G2239" t="s">
        <v>172</v>
      </c>
      <c r="I2239" t="s">
        <v>79</v>
      </c>
      <c r="K2239" t="s">
        <v>1111</v>
      </c>
      <c r="L2239" t="s">
        <v>21</v>
      </c>
      <c r="M2239" t="s">
        <v>26</v>
      </c>
      <c r="P2239" t="s">
        <v>172</v>
      </c>
      <c r="Q2239" t="s">
        <v>1117</v>
      </c>
      <c r="S2239">
        <v>15</v>
      </c>
      <c r="T2239" t="s">
        <v>18</v>
      </c>
      <c r="U2239" t="s">
        <v>14</v>
      </c>
    </row>
    <row r="2240" spans="1:21" hidden="1" x14ac:dyDescent="0.25">
      <c r="A2240" t="s">
        <v>904</v>
      </c>
      <c r="B2240" t="s">
        <v>4</v>
      </c>
      <c r="C2240" t="s">
        <v>1272</v>
      </c>
      <c r="D2240" t="s">
        <v>1273</v>
      </c>
      <c r="E2240" t="s">
        <v>7</v>
      </c>
      <c r="F2240" t="s">
        <v>1079</v>
      </c>
      <c r="G2240" t="s">
        <v>185</v>
      </c>
      <c r="I2240" t="s">
        <v>79</v>
      </c>
      <c r="K2240" t="s">
        <v>1111</v>
      </c>
      <c r="L2240" t="s">
        <v>21</v>
      </c>
      <c r="M2240" t="s">
        <v>26</v>
      </c>
      <c r="P2240" t="s">
        <v>502</v>
      </c>
      <c r="Q2240" t="s">
        <v>23</v>
      </c>
      <c r="S2240">
        <v>20</v>
      </c>
      <c r="T2240" t="s">
        <v>18</v>
      </c>
      <c r="U2240" t="s">
        <v>14</v>
      </c>
    </row>
    <row r="2241" spans="1:62" hidden="1" x14ac:dyDescent="0.25">
      <c r="A2241" t="s">
        <v>904</v>
      </c>
      <c r="B2241" t="s">
        <v>4</v>
      </c>
      <c r="C2241" t="s">
        <v>1272</v>
      </c>
      <c r="D2241" t="s">
        <v>1273</v>
      </c>
      <c r="E2241" t="s">
        <v>7</v>
      </c>
      <c r="F2241" t="s">
        <v>1079</v>
      </c>
      <c r="G2241" t="s">
        <v>1118</v>
      </c>
      <c r="I2241" t="s">
        <v>116</v>
      </c>
      <c r="K2241" t="s">
        <v>1111</v>
      </c>
      <c r="L2241" t="s">
        <v>21</v>
      </c>
      <c r="M2241" t="s">
        <v>26</v>
      </c>
      <c r="P2241" t="s">
        <v>1118</v>
      </c>
      <c r="Q2241" t="s">
        <v>41</v>
      </c>
      <c r="R2241" t="s">
        <v>1095</v>
      </c>
      <c r="S2241">
        <v>8</v>
      </c>
      <c r="T2241" t="s">
        <v>18</v>
      </c>
      <c r="U2241" t="s">
        <v>14</v>
      </c>
    </row>
    <row r="2242" spans="1:62" hidden="1" x14ac:dyDescent="0.25">
      <c r="A2242" t="s">
        <v>904</v>
      </c>
      <c r="B2242" t="s">
        <v>4</v>
      </c>
      <c r="C2242" t="s">
        <v>1272</v>
      </c>
      <c r="D2242" t="s">
        <v>1273</v>
      </c>
      <c r="E2242" t="s">
        <v>7</v>
      </c>
      <c r="F2242" t="s">
        <v>1079</v>
      </c>
      <c r="G2242" t="s">
        <v>1119</v>
      </c>
      <c r="I2242" t="s">
        <v>116</v>
      </c>
      <c r="K2242" t="s">
        <v>1111</v>
      </c>
      <c r="L2242" t="s">
        <v>21</v>
      </c>
      <c r="M2242" t="s">
        <v>26</v>
      </c>
      <c r="P2242" t="s">
        <v>1119</v>
      </c>
      <c r="Q2242" t="s">
        <v>41</v>
      </c>
      <c r="R2242" t="s">
        <v>1095</v>
      </c>
      <c r="S2242">
        <v>8</v>
      </c>
      <c r="T2242" t="s">
        <v>18</v>
      </c>
      <c r="U2242" t="s">
        <v>14</v>
      </c>
    </row>
    <row r="2243" spans="1:62" hidden="1" x14ac:dyDescent="0.25">
      <c r="A2243" t="s">
        <v>904</v>
      </c>
      <c r="B2243" t="s">
        <v>4</v>
      </c>
      <c r="C2243" t="s">
        <v>1272</v>
      </c>
      <c r="D2243" t="s">
        <v>1273</v>
      </c>
      <c r="E2243" t="s">
        <v>7</v>
      </c>
      <c r="F2243" t="s">
        <v>1079</v>
      </c>
      <c r="G2243" t="s">
        <v>146</v>
      </c>
      <c r="I2243" t="s">
        <v>79</v>
      </c>
      <c r="K2243" t="s">
        <v>1111</v>
      </c>
      <c r="L2243" t="s">
        <v>21</v>
      </c>
      <c r="M2243" t="s">
        <v>22</v>
      </c>
      <c r="P2243" t="s">
        <v>146</v>
      </c>
      <c r="Q2243" t="s">
        <v>41</v>
      </c>
      <c r="R2243" t="s">
        <v>1095</v>
      </c>
      <c r="S2243">
        <v>8</v>
      </c>
      <c r="T2243" t="s">
        <v>18</v>
      </c>
      <c r="U2243" t="s">
        <v>14</v>
      </c>
    </row>
    <row r="2244" spans="1:62" hidden="1" x14ac:dyDescent="0.25">
      <c r="A2244" t="s">
        <v>904</v>
      </c>
      <c r="B2244" t="s">
        <v>4</v>
      </c>
      <c r="C2244" t="s">
        <v>1272</v>
      </c>
      <c r="D2244" t="s">
        <v>1273</v>
      </c>
      <c r="E2244" t="s">
        <v>7</v>
      </c>
      <c r="F2244" t="s">
        <v>1079</v>
      </c>
      <c r="G2244" t="s">
        <v>99</v>
      </c>
      <c r="I2244" t="s">
        <v>79</v>
      </c>
      <c r="K2244" t="s">
        <v>1111</v>
      </c>
      <c r="L2244" t="s">
        <v>21</v>
      </c>
      <c r="M2244" t="s">
        <v>26</v>
      </c>
      <c r="P2244" t="s">
        <v>99</v>
      </c>
      <c r="Q2244" t="s">
        <v>41</v>
      </c>
      <c r="R2244" t="s">
        <v>1095</v>
      </c>
      <c r="S2244">
        <v>8</v>
      </c>
      <c r="T2244" t="s">
        <v>18</v>
      </c>
      <c r="U2244" t="s">
        <v>14</v>
      </c>
    </row>
    <row r="2245" spans="1:62" hidden="1" x14ac:dyDescent="0.25">
      <c r="A2245" t="s">
        <v>904</v>
      </c>
      <c r="B2245" t="s">
        <v>4</v>
      </c>
      <c r="C2245" t="s">
        <v>1272</v>
      </c>
      <c r="D2245" t="s">
        <v>1273</v>
      </c>
      <c r="E2245" t="s">
        <v>7</v>
      </c>
      <c r="F2245" t="s">
        <v>1079</v>
      </c>
      <c r="G2245" t="s">
        <v>1120</v>
      </c>
      <c r="I2245" t="s">
        <v>116</v>
      </c>
      <c r="K2245" t="s">
        <v>1111</v>
      </c>
      <c r="L2245" t="s">
        <v>21</v>
      </c>
      <c r="M2245" t="s">
        <v>26</v>
      </c>
      <c r="P2245" t="s">
        <v>1120</v>
      </c>
      <c r="Q2245" t="s">
        <v>23</v>
      </c>
      <c r="S2245">
        <v>20</v>
      </c>
      <c r="T2245" t="s">
        <v>18</v>
      </c>
      <c r="U2245" t="s">
        <v>14</v>
      </c>
    </row>
    <row r="2246" spans="1:62" hidden="1" x14ac:dyDescent="0.25">
      <c r="A2246" t="s">
        <v>904</v>
      </c>
      <c r="B2246" t="s">
        <v>4</v>
      </c>
      <c r="C2246" t="s">
        <v>1272</v>
      </c>
      <c r="D2246" t="s">
        <v>1273</v>
      </c>
      <c r="E2246" t="s">
        <v>7</v>
      </c>
      <c r="F2246" t="s">
        <v>1079</v>
      </c>
      <c r="G2246" t="s">
        <v>1121</v>
      </c>
      <c r="I2246" t="s">
        <v>116</v>
      </c>
      <c r="K2246" t="s">
        <v>1111</v>
      </c>
      <c r="L2246" t="s">
        <v>21</v>
      </c>
      <c r="M2246" t="s">
        <v>26</v>
      </c>
      <c r="P2246" t="s">
        <v>1121</v>
      </c>
      <c r="Q2246" t="s">
        <v>23</v>
      </c>
      <c r="S2246">
        <v>20</v>
      </c>
      <c r="T2246" t="s">
        <v>18</v>
      </c>
      <c r="U2246" t="s">
        <v>14</v>
      </c>
    </row>
    <row r="2247" spans="1:62" hidden="1" x14ac:dyDescent="0.25">
      <c r="A2247" t="s">
        <v>904</v>
      </c>
      <c r="B2247" t="s">
        <v>4</v>
      </c>
      <c r="C2247" t="s">
        <v>1272</v>
      </c>
      <c r="D2247" t="s">
        <v>1273</v>
      </c>
      <c r="E2247" t="s">
        <v>7</v>
      </c>
      <c r="F2247" t="s">
        <v>1079</v>
      </c>
      <c r="G2247" t="s">
        <v>1122</v>
      </c>
      <c r="I2247" t="s">
        <v>116</v>
      </c>
      <c r="K2247" t="s">
        <v>1111</v>
      </c>
      <c r="L2247" t="s">
        <v>21</v>
      </c>
      <c r="M2247" t="s">
        <v>26</v>
      </c>
      <c r="P2247" t="s">
        <v>1122</v>
      </c>
      <c r="Q2247" t="s">
        <v>23</v>
      </c>
      <c r="S2247">
        <v>20</v>
      </c>
      <c r="T2247" t="s">
        <v>18</v>
      </c>
      <c r="U2247" t="s">
        <v>14</v>
      </c>
    </row>
    <row r="2248" spans="1:62" hidden="1" x14ac:dyDescent="0.25">
      <c r="A2248" t="s">
        <v>904</v>
      </c>
      <c r="B2248" t="s">
        <v>4</v>
      </c>
      <c r="C2248" t="s">
        <v>1272</v>
      </c>
      <c r="D2248" t="s">
        <v>1273</v>
      </c>
      <c r="E2248" t="s">
        <v>7</v>
      </c>
      <c r="F2248" t="s">
        <v>1079</v>
      </c>
      <c r="G2248" t="s">
        <v>105</v>
      </c>
      <c r="I2248" t="s">
        <v>79</v>
      </c>
      <c r="K2248" t="s">
        <v>1111</v>
      </c>
      <c r="L2248" t="s">
        <v>21</v>
      </c>
      <c r="M2248" t="s">
        <v>26</v>
      </c>
      <c r="P2248" t="s">
        <v>105</v>
      </c>
      <c r="Q2248" t="s">
        <v>23</v>
      </c>
      <c r="S2248">
        <v>20</v>
      </c>
      <c r="T2248" t="s">
        <v>18</v>
      </c>
      <c r="U2248" t="s">
        <v>14</v>
      </c>
    </row>
    <row r="2249" spans="1:62" hidden="1" x14ac:dyDescent="0.25">
      <c r="A2249" t="s">
        <v>904</v>
      </c>
      <c r="B2249" t="s">
        <v>4</v>
      </c>
      <c r="C2249" t="s">
        <v>1272</v>
      </c>
      <c r="D2249" t="s">
        <v>1273</v>
      </c>
      <c r="E2249" t="s">
        <v>7</v>
      </c>
      <c r="F2249" t="s">
        <v>1079</v>
      </c>
      <c r="G2249" t="s">
        <v>1123</v>
      </c>
      <c r="I2249" t="s">
        <v>116</v>
      </c>
      <c r="J2249" t="s">
        <v>1124</v>
      </c>
      <c r="K2249" t="s">
        <v>1111</v>
      </c>
      <c r="L2249" t="s">
        <v>21</v>
      </c>
      <c r="M2249" t="s">
        <v>26</v>
      </c>
      <c r="P2249" t="s">
        <v>1123</v>
      </c>
      <c r="Q2249" t="s">
        <v>23</v>
      </c>
      <c r="S2249">
        <v>20</v>
      </c>
      <c r="T2249" t="s">
        <v>18</v>
      </c>
      <c r="U2249" t="s">
        <v>14</v>
      </c>
    </row>
    <row r="2250" spans="1:62" hidden="1" x14ac:dyDescent="0.25">
      <c r="A2250" t="s">
        <v>904</v>
      </c>
      <c r="B2250" t="s">
        <v>4</v>
      </c>
      <c r="C2250" t="s">
        <v>1272</v>
      </c>
      <c r="D2250" t="s">
        <v>1273</v>
      </c>
      <c r="E2250" t="s">
        <v>7</v>
      </c>
      <c r="F2250" t="s">
        <v>1079</v>
      </c>
      <c r="G2250" t="s">
        <v>1125</v>
      </c>
      <c r="I2250" t="s">
        <v>116</v>
      </c>
      <c r="J2250" t="s">
        <v>1124</v>
      </c>
      <c r="K2250" t="s">
        <v>1111</v>
      </c>
      <c r="L2250" t="s">
        <v>21</v>
      </c>
      <c r="M2250" t="s">
        <v>26</v>
      </c>
      <c r="P2250" t="s">
        <v>1125</v>
      </c>
      <c r="Q2250" t="s">
        <v>23</v>
      </c>
      <c r="S2250">
        <v>20</v>
      </c>
      <c r="T2250" t="s">
        <v>18</v>
      </c>
      <c r="U2250" t="s">
        <v>14</v>
      </c>
    </row>
    <row r="2251" spans="1:62" hidden="1" x14ac:dyDescent="0.25">
      <c r="A2251" t="s">
        <v>904</v>
      </c>
      <c r="B2251" t="s">
        <v>4</v>
      </c>
      <c r="C2251" t="s">
        <v>1272</v>
      </c>
      <c r="D2251" t="s">
        <v>1273</v>
      </c>
      <c r="E2251" t="s">
        <v>7</v>
      </c>
      <c r="F2251" t="s">
        <v>1079</v>
      </c>
      <c r="G2251" t="s">
        <v>78</v>
      </c>
      <c r="I2251" t="s">
        <v>79</v>
      </c>
      <c r="K2251" t="s">
        <v>435</v>
      </c>
      <c r="L2251" t="s">
        <v>17</v>
      </c>
      <c r="M2251" t="s">
        <v>18</v>
      </c>
      <c r="N2251" t="s">
        <v>1212</v>
      </c>
      <c r="P2251" t="s">
        <v>1127</v>
      </c>
      <c r="Q2251" t="s">
        <v>23</v>
      </c>
      <c r="S2251">
        <v>20</v>
      </c>
      <c r="T2251" t="s">
        <v>18</v>
      </c>
      <c r="U2251" t="s">
        <v>14</v>
      </c>
      <c r="X2251" t="s">
        <v>1196</v>
      </c>
      <c r="Y2251" t="s">
        <v>21</v>
      </c>
      <c r="Z2251" t="s">
        <v>22</v>
      </c>
      <c r="AB2251" t="s">
        <v>23</v>
      </c>
      <c r="AD2251">
        <v>20</v>
      </c>
      <c r="AE2251" t="s">
        <v>18</v>
      </c>
      <c r="AF2251" t="s">
        <v>14</v>
      </c>
      <c r="AH2251" t="s">
        <v>1197</v>
      </c>
      <c r="AI2251" t="s">
        <v>21</v>
      </c>
      <c r="AJ2251" t="s">
        <v>22</v>
      </c>
      <c r="AL2251" t="s">
        <v>23</v>
      </c>
      <c r="AN2251">
        <v>20</v>
      </c>
      <c r="AO2251" t="s">
        <v>18</v>
      </c>
      <c r="AP2251" t="s">
        <v>14</v>
      </c>
      <c r="AR2251" t="s">
        <v>1198</v>
      </c>
      <c r="AS2251" t="s">
        <v>21</v>
      </c>
      <c r="AT2251" t="s">
        <v>22</v>
      </c>
      <c r="AV2251" t="s">
        <v>23</v>
      </c>
      <c r="AX2251">
        <v>20</v>
      </c>
      <c r="AY2251" t="s">
        <v>18</v>
      </c>
      <c r="AZ2251" t="s">
        <v>14</v>
      </c>
      <c r="BB2251" t="s">
        <v>1199</v>
      </c>
      <c r="BC2251" t="s">
        <v>21</v>
      </c>
      <c r="BD2251" t="s">
        <v>22</v>
      </c>
      <c r="BF2251" t="s">
        <v>23</v>
      </c>
      <c r="BH2251">
        <v>20</v>
      </c>
      <c r="BI2251" t="s">
        <v>18</v>
      </c>
      <c r="BJ2251" t="s">
        <v>14</v>
      </c>
    </row>
    <row r="2252" spans="1:62" hidden="1" x14ac:dyDescent="0.25">
      <c r="A2252" t="s">
        <v>904</v>
      </c>
      <c r="B2252" t="s">
        <v>4</v>
      </c>
      <c r="C2252" t="s">
        <v>1272</v>
      </c>
      <c r="D2252" t="s">
        <v>1273</v>
      </c>
      <c r="E2252" t="s">
        <v>7</v>
      </c>
      <c r="F2252" t="s">
        <v>1079</v>
      </c>
      <c r="G2252" t="s">
        <v>1084</v>
      </c>
      <c r="I2252" t="s">
        <v>116</v>
      </c>
      <c r="K2252" t="s">
        <v>1111</v>
      </c>
      <c r="L2252" t="s">
        <v>21</v>
      </c>
      <c r="M2252" t="s">
        <v>26</v>
      </c>
      <c r="P2252" t="s">
        <v>1084</v>
      </c>
      <c r="Q2252" t="s">
        <v>23</v>
      </c>
      <c r="S2252">
        <v>20</v>
      </c>
      <c r="T2252" t="s">
        <v>18</v>
      </c>
      <c r="U2252" t="s">
        <v>14</v>
      </c>
    </row>
    <row r="2253" spans="1:62" hidden="1" x14ac:dyDescent="0.25">
      <c r="A2253" t="s">
        <v>904</v>
      </c>
      <c r="B2253" t="s">
        <v>4</v>
      </c>
      <c r="C2253" t="s">
        <v>1272</v>
      </c>
      <c r="D2253" t="s">
        <v>1273</v>
      </c>
      <c r="E2253" t="s">
        <v>7</v>
      </c>
      <c r="F2253" t="s">
        <v>1079</v>
      </c>
      <c r="G2253" t="s">
        <v>1085</v>
      </c>
      <c r="I2253" t="s">
        <v>116</v>
      </c>
      <c r="K2253" t="s">
        <v>1111</v>
      </c>
      <c r="L2253" t="s">
        <v>21</v>
      </c>
      <c r="M2253" t="s">
        <v>26</v>
      </c>
      <c r="P2253" t="s">
        <v>1085</v>
      </c>
      <c r="Q2253" t="s">
        <v>23</v>
      </c>
      <c r="S2253">
        <v>20</v>
      </c>
      <c r="T2253" t="s">
        <v>18</v>
      </c>
      <c r="U2253" t="s">
        <v>14</v>
      </c>
    </row>
    <row r="2254" spans="1:62" hidden="1" x14ac:dyDescent="0.25">
      <c r="A2254" t="s">
        <v>904</v>
      </c>
      <c r="B2254" t="s">
        <v>4</v>
      </c>
      <c r="C2254" t="s">
        <v>1272</v>
      </c>
      <c r="D2254" t="s">
        <v>1273</v>
      </c>
      <c r="E2254" t="s">
        <v>7</v>
      </c>
      <c r="F2254" t="s">
        <v>1079</v>
      </c>
      <c r="G2254" t="s">
        <v>1086</v>
      </c>
      <c r="I2254" t="s">
        <v>116</v>
      </c>
      <c r="K2254" t="s">
        <v>1111</v>
      </c>
      <c r="L2254" t="s">
        <v>21</v>
      </c>
      <c r="M2254" t="s">
        <v>26</v>
      </c>
      <c r="P2254" t="s">
        <v>1086</v>
      </c>
      <c r="Q2254" t="s">
        <v>23</v>
      </c>
      <c r="S2254">
        <v>20</v>
      </c>
      <c r="T2254" t="s">
        <v>18</v>
      </c>
      <c r="U2254" t="s">
        <v>14</v>
      </c>
    </row>
    <row r="2255" spans="1:62" hidden="1" x14ac:dyDescent="0.25">
      <c r="A2255" t="s">
        <v>904</v>
      </c>
      <c r="B2255" t="s">
        <v>4</v>
      </c>
      <c r="C2255" t="s">
        <v>1272</v>
      </c>
      <c r="D2255" t="s">
        <v>1273</v>
      </c>
      <c r="E2255" t="s">
        <v>7</v>
      </c>
      <c r="F2255" t="s">
        <v>1079</v>
      </c>
      <c r="G2255" t="s">
        <v>1087</v>
      </c>
      <c r="I2255" t="s">
        <v>116</v>
      </c>
      <c r="K2255" t="s">
        <v>1111</v>
      </c>
      <c r="L2255" t="s">
        <v>21</v>
      </c>
      <c r="M2255" t="s">
        <v>26</v>
      </c>
      <c r="P2255" t="s">
        <v>1087</v>
      </c>
      <c r="Q2255" t="s">
        <v>23</v>
      </c>
      <c r="S2255">
        <v>20</v>
      </c>
      <c r="T2255" t="s">
        <v>18</v>
      </c>
      <c r="U2255" t="s">
        <v>14</v>
      </c>
    </row>
    <row r="2256" spans="1:62" hidden="1" x14ac:dyDescent="0.25">
      <c r="A2256" t="s">
        <v>904</v>
      </c>
      <c r="B2256" t="s">
        <v>4</v>
      </c>
      <c r="C2256" t="s">
        <v>1272</v>
      </c>
      <c r="D2256" t="s">
        <v>1273</v>
      </c>
      <c r="E2256" t="s">
        <v>7</v>
      </c>
      <c r="F2256" t="s">
        <v>1079</v>
      </c>
      <c r="G2256" t="s">
        <v>1134</v>
      </c>
      <c r="I2256" t="s">
        <v>116</v>
      </c>
      <c r="J2256" t="s">
        <v>117</v>
      </c>
      <c r="L2256" t="s">
        <v>63</v>
      </c>
      <c r="M2256" t="s">
        <v>22</v>
      </c>
      <c r="N2256" t="s">
        <v>1210</v>
      </c>
      <c r="P2256" t="s">
        <v>1134</v>
      </c>
      <c r="Q2256" t="s">
        <v>23</v>
      </c>
      <c r="S2256">
        <v>20</v>
      </c>
      <c r="T2256" t="s">
        <v>18</v>
      </c>
      <c r="U2256" t="s">
        <v>14</v>
      </c>
    </row>
    <row r="2257" spans="1:21" hidden="1" x14ac:dyDescent="0.25">
      <c r="A2257" t="s">
        <v>904</v>
      </c>
      <c r="B2257" t="s">
        <v>4</v>
      </c>
      <c r="C2257" t="s">
        <v>1272</v>
      </c>
      <c r="D2257" t="s">
        <v>1273</v>
      </c>
      <c r="E2257" t="s">
        <v>7</v>
      </c>
      <c r="F2257" t="s">
        <v>1079</v>
      </c>
      <c r="G2257" t="s">
        <v>1136</v>
      </c>
      <c r="I2257" t="s">
        <v>116</v>
      </c>
      <c r="J2257" t="s">
        <v>117</v>
      </c>
      <c r="L2257" t="s">
        <v>63</v>
      </c>
      <c r="M2257" t="s">
        <v>22</v>
      </c>
      <c r="N2257" t="s">
        <v>1210</v>
      </c>
      <c r="P2257" t="s">
        <v>1136</v>
      </c>
      <c r="Q2257" t="s">
        <v>23</v>
      </c>
      <c r="S2257">
        <v>20</v>
      </c>
      <c r="T2257" t="s">
        <v>18</v>
      </c>
      <c r="U2257" t="s">
        <v>14</v>
      </c>
    </row>
    <row r="2258" spans="1:21" hidden="1" x14ac:dyDescent="0.25">
      <c r="A2258" t="s">
        <v>904</v>
      </c>
      <c r="B2258" t="s">
        <v>4</v>
      </c>
      <c r="C2258" t="s">
        <v>1272</v>
      </c>
      <c r="D2258" t="s">
        <v>1273</v>
      </c>
      <c r="E2258" t="s">
        <v>7</v>
      </c>
      <c r="F2258" t="s">
        <v>1079</v>
      </c>
      <c r="G2258" t="s">
        <v>1137</v>
      </c>
      <c r="I2258" t="s">
        <v>116</v>
      </c>
      <c r="J2258" t="s">
        <v>117</v>
      </c>
      <c r="K2258" t="s">
        <v>1111</v>
      </c>
      <c r="L2258" t="s">
        <v>21</v>
      </c>
      <c r="M2258" t="s">
        <v>26</v>
      </c>
      <c r="P2258" t="s">
        <v>1137</v>
      </c>
      <c r="Q2258" t="s">
        <v>23</v>
      </c>
      <c r="S2258">
        <v>20</v>
      </c>
      <c r="T2258" t="s">
        <v>18</v>
      </c>
      <c r="U2258" t="s">
        <v>14</v>
      </c>
    </row>
    <row r="2259" spans="1:21" hidden="1" x14ac:dyDescent="0.25">
      <c r="A2259" t="s">
        <v>904</v>
      </c>
      <c r="B2259" t="s">
        <v>4</v>
      </c>
      <c r="C2259" t="s">
        <v>1272</v>
      </c>
      <c r="D2259" t="s">
        <v>1273</v>
      </c>
      <c r="E2259" t="s">
        <v>7</v>
      </c>
      <c r="F2259" t="s">
        <v>1079</v>
      </c>
      <c r="G2259" t="s">
        <v>1138</v>
      </c>
      <c r="I2259" t="s">
        <v>116</v>
      </c>
      <c r="J2259" t="s">
        <v>117</v>
      </c>
      <c r="K2259" t="s">
        <v>1111</v>
      </c>
      <c r="L2259" t="s">
        <v>21</v>
      </c>
      <c r="M2259" t="s">
        <v>26</v>
      </c>
      <c r="P2259" t="s">
        <v>1138</v>
      </c>
      <c r="Q2259" t="s">
        <v>23</v>
      </c>
      <c r="S2259">
        <v>20</v>
      </c>
      <c r="T2259" t="s">
        <v>18</v>
      </c>
      <c r="U2259" t="s">
        <v>14</v>
      </c>
    </row>
    <row r="2260" spans="1:21" hidden="1" x14ac:dyDescent="0.25">
      <c r="A2260" t="s">
        <v>904</v>
      </c>
      <c r="B2260" t="s">
        <v>4</v>
      </c>
      <c r="C2260" t="s">
        <v>1272</v>
      </c>
      <c r="D2260" t="s">
        <v>1273</v>
      </c>
      <c r="E2260" t="s">
        <v>7</v>
      </c>
      <c r="F2260" t="s">
        <v>1079</v>
      </c>
      <c r="G2260" t="s">
        <v>1139</v>
      </c>
      <c r="I2260" t="s">
        <v>116</v>
      </c>
      <c r="J2260" t="s">
        <v>117</v>
      </c>
      <c r="K2260" t="s">
        <v>1111</v>
      </c>
      <c r="L2260" t="s">
        <v>21</v>
      </c>
      <c r="M2260" t="s">
        <v>26</v>
      </c>
      <c r="P2260" t="s">
        <v>1139</v>
      </c>
      <c r="Q2260" t="s">
        <v>23</v>
      </c>
      <c r="S2260">
        <v>20</v>
      </c>
      <c r="T2260" t="s">
        <v>18</v>
      </c>
      <c r="U2260" t="s">
        <v>14</v>
      </c>
    </row>
    <row r="2261" spans="1:21" hidden="1" x14ac:dyDescent="0.25">
      <c r="A2261" t="s">
        <v>904</v>
      </c>
      <c r="B2261" t="s">
        <v>4</v>
      </c>
      <c r="C2261" t="s">
        <v>1272</v>
      </c>
      <c r="D2261" t="s">
        <v>1273</v>
      </c>
      <c r="E2261" t="s">
        <v>7</v>
      </c>
      <c r="F2261" t="s">
        <v>1079</v>
      </c>
      <c r="G2261" t="s">
        <v>1140</v>
      </c>
      <c r="I2261" t="s">
        <v>116</v>
      </c>
      <c r="J2261" t="s">
        <v>117</v>
      </c>
      <c r="K2261" t="s">
        <v>1111</v>
      </c>
      <c r="L2261" t="s">
        <v>21</v>
      </c>
      <c r="M2261" t="s">
        <v>26</v>
      </c>
      <c r="P2261" t="s">
        <v>1140</v>
      </c>
      <c r="Q2261" t="s">
        <v>23</v>
      </c>
      <c r="S2261">
        <v>20</v>
      </c>
      <c r="T2261" t="s">
        <v>18</v>
      </c>
      <c r="U2261" t="s">
        <v>14</v>
      </c>
    </row>
    <row r="2262" spans="1:21" hidden="1" x14ac:dyDescent="0.25">
      <c r="A2262" t="s">
        <v>904</v>
      </c>
      <c r="B2262" t="s">
        <v>4</v>
      </c>
      <c r="C2262" t="s">
        <v>1272</v>
      </c>
      <c r="D2262" t="s">
        <v>1273</v>
      </c>
      <c r="E2262" t="s">
        <v>7</v>
      </c>
      <c r="F2262" t="s">
        <v>1079</v>
      </c>
      <c r="G2262" t="s">
        <v>1141</v>
      </c>
      <c r="I2262" t="s">
        <v>116</v>
      </c>
      <c r="J2262" t="s">
        <v>117</v>
      </c>
      <c r="L2262" t="s">
        <v>63</v>
      </c>
      <c r="M2262" t="s">
        <v>22</v>
      </c>
      <c r="N2262" t="s">
        <v>1210</v>
      </c>
      <c r="P2262" t="s">
        <v>1141</v>
      </c>
      <c r="Q2262" t="s">
        <v>23</v>
      </c>
      <c r="S2262">
        <v>20</v>
      </c>
      <c r="T2262" t="s">
        <v>18</v>
      </c>
      <c r="U2262" t="s">
        <v>14</v>
      </c>
    </row>
    <row r="2263" spans="1:21" hidden="1" x14ac:dyDescent="0.25">
      <c r="A2263" t="s">
        <v>904</v>
      </c>
      <c r="B2263" t="s">
        <v>4</v>
      </c>
      <c r="C2263" t="s">
        <v>1272</v>
      </c>
      <c r="D2263" t="s">
        <v>1273</v>
      </c>
      <c r="E2263" t="s">
        <v>7</v>
      </c>
      <c r="F2263" t="s">
        <v>1079</v>
      </c>
      <c r="G2263" t="s">
        <v>1142</v>
      </c>
      <c r="I2263" t="s">
        <v>116</v>
      </c>
      <c r="J2263" t="s">
        <v>117</v>
      </c>
      <c r="L2263" t="s">
        <v>63</v>
      </c>
      <c r="M2263" t="s">
        <v>22</v>
      </c>
      <c r="N2263" t="s">
        <v>1210</v>
      </c>
      <c r="P2263" t="s">
        <v>1142</v>
      </c>
      <c r="Q2263" t="s">
        <v>23</v>
      </c>
      <c r="S2263">
        <v>20</v>
      </c>
      <c r="T2263" t="s">
        <v>18</v>
      </c>
      <c r="U2263" t="s">
        <v>14</v>
      </c>
    </row>
    <row r="2264" spans="1:21" hidden="1" x14ac:dyDescent="0.25">
      <c r="A2264" t="s">
        <v>904</v>
      </c>
      <c r="B2264" t="s">
        <v>4</v>
      </c>
      <c r="C2264" t="s">
        <v>1272</v>
      </c>
      <c r="D2264" t="s">
        <v>1273</v>
      </c>
      <c r="E2264" t="s">
        <v>7</v>
      </c>
      <c r="F2264" t="s">
        <v>1079</v>
      </c>
      <c r="G2264" t="s">
        <v>115</v>
      </c>
      <c r="I2264" t="s">
        <v>116</v>
      </c>
      <c r="J2264" t="s">
        <v>1143</v>
      </c>
      <c r="K2264" t="s">
        <v>1111</v>
      </c>
      <c r="L2264" t="s">
        <v>21</v>
      </c>
      <c r="M2264" t="s">
        <v>26</v>
      </c>
      <c r="P2264" t="s">
        <v>1144</v>
      </c>
      <c r="Q2264" t="s">
        <v>23</v>
      </c>
      <c r="S2264">
        <v>20</v>
      </c>
      <c r="T2264" t="s">
        <v>18</v>
      </c>
      <c r="U2264" t="s">
        <v>14</v>
      </c>
    </row>
    <row r="2265" spans="1:21" hidden="1" x14ac:dyDescent="0.25">
      <c r="A2265" t="s">
        <v>904</v>
      </c>
      <c r="B2265" t="s">
        <v>4</v>
      </c>
      <c r="C2265" t="s">
        <v>1272</v>
      </c>
      <c r="D2265" t="s">
        <v>1273</v>
      </c>
      <c r="E2265" t="s">
        <v>7</v>
      </c>
      <c r="F2265" t="s">
        <v>1079</v>
      </c>
      <c r="G2265" t="s">
        <v>1145</v>
      </c>
      <c r="I2265" t="s">
        <v>116</v>
      </c>
      <c r="J2265" t="s">
        <v>1143</v>
      </c>
      <c r="K2265" t="s">
        <v>1111</v>
      </c>
      <c r="L2265" t="s">
        <v>21</v>
      </c>
      <c r="M2265" t="s">
        <v>26</v>
      </c>
      <c r="P2265" t="s">
        <v>1145</v>
      </c>
      <c r="Q2265" t="s">
        <v>23</v>
      </c>
      <c r="S2265">
        <v>20</v>
      </c>
      <c r="T2265" t="s">
        <v>18</v>
      </c>
      <c r="U2265" t="s">
        <v>14</v>
      </c>
    </row>
    <row r="2266" spans="1:21" hidden="1" x14ac:dyDescent="0.25">
      <c r="A2266" t="s">
        <v>904</v>
      </c>
      <c r="B2266" t="s">
        <v>4</v>
      </c>
      <c r="C2266" t="s">
        <v>1272</v>
      </c>
      <c r="D2266" t="s">
        <v>1273</v>
      </c>
      <c r="E2266" t="s">
        <v>7</v>
      </c>
      <c r="F2266" t="s">
        <v>1079</v>
      </c>
      <c r="G2266" t="s">
        <v>100</v>
      </c>
      <c r="I2266" t="s">
        <v>101</v>
      </c>
      <c r="K2266" t="s">
        <v>489</v>
      </c>
      <c r="L2266" t="s">
        <v>63</v>
      </c>
      <c r="N2266" t="s">
        <v>1276</v>
      </c>
      <c r="P2266" t="s">
        <v>1146</v>
      </c>
      <c r="Q2266" t="s">
        <v>23</v>
      </c>
      <c r="S2266">
        <v>40</v>
      </c>
      <c r="T2266" t="s">
        <v>18</v>
      </c>
      <c r="U2266" t="s">
        <v>14</v>
      </c>
    </row>
    <row r="2267" spans="1:21" hidden="1" x14ac:dyDescent="0.25">
      <c r="A2267" t="s">
        <v>904</v>
      </c>
      <c r="B2267" t="s">
        <v>4</v>
      </c>
      <c r="C2267" t="s">
        <v>1272</v>
      </c>
      <c r="D2267" t="s">
        <v>1273</v>
      </c>
      <c r="E2267" t="s">
        <v>7</v>
      </c>
      <c r="F2267" t="s">
        <v>1079</v>
      </c>
      <c r="G2267" t="s">
        <v>102</v>
      </c>
      <c r="I2267" t="s">
        <v>101</v>
      </c>
      <c r="K2267" t="s">
        <v>489</v>
      </c>
      <c r="L2267" t="s">
        <v>63</v>
      </c>
      <c r="N2267" t="s">
        <v>1276</v>
      </c>
      <c r="O2267" t="s">
        <v>1147</v>
      </c>
      <c r="P2267" t="s">
        <v>1148</v>
      </c>
      <c r="Q2267" t="s">
        <v>41</v>
      </c>
      <c r="R2267" t="s">
        <v>1149</v>
      </c>
      <c r="S2267">
        <v>10</v>
      </c>
      <c r="T2267" t="s">
        <v>14</v>
      </c>
      <c r="U2267" t="s">
        <v>14</v>
      </c>
    </row>
    <row r="2268" spans="1:21" hidden="1" x14ac:dyDescent="0.25">
      <c r="A2268" t="s">
        <v>904</v>
      </c>
      <c r="B2268" t="s">
        <v>4</v>
      </c>
      <c r="C2268" t="s">
        <v>1272</v>
      </c>
      <c r="D2268" t="s">
        <v>1273</v>
      </c>
      <c r="E2268" t="s">
        <v>7</v>
      </c>
      <c r="F2268" t="s">
        <v>1079</v>
      </c>
      <c r="G2268" t="s">
        <v>103</v>
      </c>
      <c r="I2268" t="s">
        <v>101</v>
      </c>
      <c r="K2268" t="s">
        <v>489</v>
      </c>
      <c r="L2268" t="s">
        <v>63</v>
      </c>
      <c r="N2268" t="s">
        <v>1276</v>
      </c>
      <c r="P2268" t="s">
        <v>1150</v>
      </c>
      <c r="Q2268" t="s">
        <v>241</v>
      </c>
      <c r="S2268">
        <v>12</v>
      </c>
      <c r="T2268" t="s">
        <v>18</v>
      </c>
      <c r="U2268" t="s">
        <v>14</v>
      </c>
    </row>
    <row r="2269" spans="1:21" hidden="1" x14ac:dyDescent="0.25">
      <c r="A2269" t="s">
        <v>904</v>
      </c>
      <c r="B2269" t="s">
        <v>4</v>
      </c>
      <c r="C2269" t="s">
        <v>1272</v>
      </c>
      <c r="D2269" t="s">
        <v>1273</v>
      </c>
      <c r="E2269" t="s">
        <v>7</v>
      </c>
      <c r="F2269" t="s">
        <v>1079</v>
      </c>
      <c r="G2269" t="s">
        <v>104</v>
      </c>
      <c r="I2269" t="s">
        <v>101</v>
      </c>
      <c r="K2269" t="s">
        <v>489</v>
      </c>
      <c r="L2269" t="s">
        <v>63</v>
      </c>
      <c r="N2269" t="s">
        <v>1276</v>
      </c>
      <c r="P2269" t="s">
        <v>1151</v>
      </c>
      <c r="Q2269" t="s">
        <v>23</v>
      </c>
      <c r="S2269">
        <v>15</v>
      </c>
      <c r="T2269" t="s">
        <v>18</v>
      </c>
      <c r="U2269" t="s">
        <v>14</v>
      </c>
    </row>
    <row r="2270" spans="1:21" hidden="1" x14ac:dyDescent="0.25">
      <c r="A2270" t="s">
        <v>904</v>
      </c>
      <c r="B2270" t="s">
        <v>4</v>
      </c>
      <c r="C2270" t="s">
        <v>1272</v>
      </c>
      <c r="D2270" t="s">
        <v>1273</v>
      </c>
      <c r="E2270" t="s">
        <v>7</v>
      </c>
      <c r="F2270" t="s">
        <v>1079</v>
      </c>
      <c r="G2270" t="s">
        <v>1152</v>
      </c>
      <c r="I2270" t="s">
        <v>116</v>
      </c>
      <c r="J2270" t="s">
        <v>1135</v>
      </c>
      <c r="K2270" t="s">
        <v>1111</v>
      </c>
      <c r="L2270" t="s">
        <v>21</v>
      </c>
      <c r="M2270" t="s">
        <v>26</v>
      </c>
      <c r="P2270" t="s">
        <v>1152</v>
      </c>
      <c r="Q2270" t="s">
        <v>23</v>
      </c>
      <c r="S2270">
        <v>10</v>
      </c>
      <c r="T2270" t="s">
        <v>18</v>
      </c>
      <c r="U2270" t="s">
        <v>14</v>
      </c>
    </row>
    <row r="2271" spans="1:21" hidden="1" x14ac:dyDescent="0.25">
      <c r="A2271" t="s">
        <v>904</v>
      </c>
      <c r="B2271" t="s">
        <v>4</v>
      </c>
      <c r="C2271" t="s">
        <v>1272</v>
      </c>
      <c r="D2271" t="s">
        <v>1273</v>
      </c>
      <c r="E2271" t="s">
        <v>7</v>
      </c>
      <c r="F2271" t="s">
        <v>1079</v>
      </c>
      <c r="G2271" t="s">
        <v>1153</v>
      </c>
      <c r="I2271" t="s">
        <v>116</v>
      </c>
      <c r="J2271" t="s">
        <v>1135</v>
      </c>
      <c r="K2271" t="s">
        <v>1111</v>
      </c>
      <c r="L2271" t="s">
        <v>21</v>
      </c>
      <c r="M2271" t="s">
        <v>26</v>
      </c>
      <c r="P2271" t="s">
        <v>1153</v>
      </c>
      <c r="Q2271" t="s">
        <v>320</v>
      </c>
      <c r="S2271">
        <v>60</v>
      </c>
      <c r="T2271" t="s">
        <v>18</v>
      </c>
      <c r="U2271" t="s">
        <v>14</v>
      </c>
    </row>
    <row r="2272" spans="1:21" hidden="1" x14ac:dyDescent="0.25">
      <c r="A2272" t="s">
        <v>904</v>
      </c>
      <c r="B2272" t="s">
        <v>4</v>
      </c>
      <c r="C2272" t="s">
        <v>1272</v>
      </c>
      <c r="D2272" t="s">
        <v>1273</v>
      </c>
      <c r="E2272" t="s">
        <v>7</v>
      </c>
      <c r="F2272" t="s">
        <v>1079</v>
      </c>
      <c r="G2272" t="s">
        <v>1154</v>
      </c>
      <c r="I2272" t="s">
        <v>116</v>
      </c>
      <c r="J2272" t="s">
        <v>1135</v>
      </c>
      <c r="K2272" t="s">
        <v>1111</v>
      </c>
      <c r="L2272" t="s">
        <v>21</v>
      </c>
      <c r="M2272" t="s">
        <v>26</v>
      </c>
      <c r="P2272" t="s">
        <v>1154</v>
      </c>
      <c r="Q2272" t="s">
        <v>320</v>
      </c>
      <c r="S2272">
        <v>60</v>
      </c>
      <c r="T2272" t="s">
        <v>18</v>
      </c>
      <c r="U2272" t="s">
        <v>14</v>
      </c>
    </row>
    <row r="2273" spans="1:21" hidden="1" x14ac:dyDescent="0.25">
      <c r="A2273" t="s">
        <v>904</v>
      </c>
      <c r="B2273" t="s">
        <v>4</v>
      </c>
      <c r="C2273" t="s">
        <v>1272</v>
      </c>
      <c r="D2273" t="s">
        <v>1273</v>
      </c>
      <c r="E2273" t="s">
        <v>7</v>
      </c>
      <c r="F2273" t="s">
        <v>1079</v>
      </c>
      <c r="G2273" t="s">
        <v>1155</v>
      </c>
      <c r="I2273" t="s">
        <v>116</v>
      </c>
      <c r="J2273" t="s">
        <v>1135</v>
      </c>
      <c r="K2273" t="s">
        <v>1111</v>
      </c>
      <c r="L2273" t="s">
        <v>21</v>
      </c>
      <c r="M2273" t="s">
        <v>26</v>
      </c>
      <c r="P2273" t="s">
        <v>1155</v>
      </c>
      <c r="Q2273" t="s">
        <v>320</v>
      </c>
      <c r="S2273">
        <v>60</v>
      </c>
      <c r="T2273" t="s">
        <v>18</v>
      </c>
      <c r="U2273" t="s">
        <v>14</v>
      </c>
    </row>
    <row r="2274" spans="1:21" hidden="1" x14ac:dyDescent="0.25">
      <c r="A2274" t="s">
        <v>904</v>
      </c>
      <c r="B2274" t="s">
        <v>4</v>
      </c>
      <c r="C2274" t="s">
        <v>1272</v>
      </c>
      <c r="D2274" t="s">
        <v>1273</v>
      </c>
      <c r="E2274" t="s">
        <v>7</v>
      </c>
      <c r="F2274" t="s">
        <v>1079</v>
      </c>
      <c r="G2274" t="s">
        <v>1156</v>
      </c>
      <c r="I2274" t="s">
        <v>116</v>
      </c>
      <c r="J2274" t="s">
        <v>1135</v>
      </c>
      <c r="K2274" t="s">
        <v>1111</v>
      </c>
      <c r="L2274" t="s">
        <v>21</v>
      </c>
      <c r="M2274" t="s">
        <v>26</v>
      </c>
      <c r="P2274" t="s">
        <v>1156</v>
      </c>
      <c r="Q2274" t="s">
        <v>320</v>
      </c>
      <c r="S2274">
        <v>60</v>
      </c>
      <c r="T2274" t="s">
        <v>18</v>
      </c>
      <c r="U2274" t="s">
        <v>14</v>
      </c>
    </row>
    <row r="2275" spans="1:21" hidden="1" x14ac:dyDescent="0.25">
      <c r="A2275" t="s">
        <v>904</v>
      </c>
      <c r="B2275" t="s">
        <v>4</v>
      </c>
      <c r="C2275" t="s">
        <v>1272</v>
      </c>
      <c r="D2275" t="s">
        <v>1273</v>
      </c>
      <c r="E2275" t="s">
        <v>7</v>
      </c>
      <c r="F2275" t="s">
        <v>1079</v>
      </c>
      <c r="G2275" t="s">
        <v>1157</v>
      </c>
      <c r="I2275" t="s">
        <v>116</v>
      </c>
      <c r="J2275" t="s">
        <v>1135</v>
      </c>
      <c r="K2275" t="s">
        <v>1111</v>
      </c>
      <c r="L2275" t="s">
        <v>21</v>
      </c>
      <c r="M2275" t="s">
        <v>26</v>
      </c>
      <c r="P2275" t="s">
        <v>1157</v>
      </c>
      <c r="Q2275" t="s">
        <v>320</v>
      </c>
      <c r="S2275">
        <v>60</v>
      </c>
      <c r="T2275" t="s">
        <v>18</v>
      </c>
      <c r="U2275" t="s">
        <v>14</v>
      </c>
    </row>
    <row r="2276" spans="1:21" hidden="1" x14ac:dyDescent="0.25">
      <c r="A2276" t="s">
        <v>904</v>
      </c>
      <c r="B2276" t="s">
        <v>4</v>
      </c>
      <c r="C2276" t="s">
        <v>1272</v>
      </c>
      <c r="D2276" t="s">
        <v>1273</v>
      </c>
      <c r="E2276" t="s">
        <v>7</v>
      </c>
      <c r="F2276" t="s">
        <v>1079</v>
      </c>
      <c r="G2276" t="s">
        <v>1158</v>
      </c>
      <c r="I2276" t="s">
        <v>116</v>
      </c>
      <c r="J2276" t="s">
        <v>1135</v>
      </c>
      <c r="K2276" t="s">
        <v>1111</v>
      </c>
      <c r="L2276" t="s">
        <v>21</v>
      </c>
      <c r="M2276" t="s">
        <v>26</v>
      </c>
      <c r="P2276" t="s">
        <v>1158</v>
      </c>
      <c r="Q2276" t="s">
        <v>320</v>
      </c>
      <c r="S2276">
        <v>60</v>
      </c>
      <c r="T2276" t="s">
        <v>18</v>
      </c>
      <c r="U2276" t="s">
        <v>14</v>
      </c>
    </row>
    <row r="2277" spans="1:21" hidden="1" x14ac:dyDescent="0.25">
      <c r="A2277" t="s">
        <v>904</v>
      </c>
      <c r="B2277" t="s">
        <v>4</v>
      </c>
      <c r="C2277" t="s">
        <v>1272</v>
      </c>
      <c r="D2277" t="s">
        <v>1273</v>
      </c>
      <c r="E2277" t="s">
        <v>7</v>
      </c>
      <c r="F2277" t="s">
        <v>1079</v>
      </c>
      <c r="G2277" t="s">
        <v>1159</v>
      </c>
      <c r="I2277" t="s">
        <v>116</v>
      </c>
      <c r="J2277" t="s">
        <v>1135</v>
      </c>
      <c r="K2277" t="s">
        <v>1111</v>
      </c>
      <c r="L2277" t="s">
        <v>21</v>
      </c>
      <c r="M2277" t="s">
        <v>26</v>
      </c>
      <c r="P2277" t="s">
        <v>1159</v>
      </c>
      <c r="Q2277" t="s">
        <v>320</v>
      </c>
      <c r="S2277">
        <v>30</v>
      </c>
      <c r="T2277" t="s">
        <v>18</v>
      </c>
      <c r="U2277" t="s">
        <v>14</v>
      </c>
    </row>
    <row r="2278" spans="1:21" hidden="1" x14ac:dyDescent="0.25">
      <c r="A2278" t="s">
        <v>904</v>
      </c>
      <c r="B2278" t="s">
        <v>4</v>
      </c>
      <c r="C2278" t="s">
        <v>1272</v>
      </c>
      <c r="D2278" t="s">
        <v>1273</v>
      </c>
      <c r="E2278" t="s">
        <v>7</v>
      </c>
      <c r="F2278" t="s">
        <v>1079</v>
      </c>
      <c r="G2278" t="s">
        <v>106</v>
      </c>
      <c r="I2278" t="s">
        <v>79</v>
      </c>
      <c r="J2278" t="s">
        <v>158</v>
      </c>
      <c r="K2278" t="s">
        <v>435</v>
      </c>
      <c r="L2278" t="s">
        <v>21</v>
      </c>
      <c r="M2278" t="s">
        <v>26</v>
      </c>
      <c r="P2278" t="s">
        <v>1160</v>
      </c>
      <c r="Q2278" t="s">
        <v>241</v>
      </c>
      <c r="S2278">
        <v>2</v>
      </c>
      <c r="T2278" t="s">
        <v>18</v>
      </c>
      <c r="U2278" t="s">
        <v>14</v>
      </c>
    </row>
    <row r="2279" spans="1:21" hidden="1" x14ac:dyDescent="0.25">
      <c r="A2279" t="s">
        <v>904</v>
      </c>
      <c r="B2279" t="s">
        <v>4</v>
      </c>
      <c r="C2279" t="s">
        <v>1272</v>
      </c>
      <c r="D2279" t="s">
        <v>1273</v>
      </c>
      <c r="E2279" t="s">
        <v>7</v>
      </c>
      <c r="F2279" t="s">
        <v>1079</v>
      </c>
      <c r="G2279" t="s">
        <v>1161</v>
      </c>
      <c r="I2279" t="s">
        <v>116</v>
      </c>
      <c r="J2279" t="s">
        <v>1135</v>
      </c>
      <c r="K2279" t="s">
        <v>1111</v>
      </c>
      <c r="L2279" t="s">
        <v>21</v>
      </c>
      <c r="M2279" t="s">
        <v>26</v>
      </c>
      <c r="P2279" t="s">
        <v>1161</v>
      </c>
      <c r="Q2279" t="s">
        <v>320</v>
      </c>
      <c r="S2279">
        <v>11</v>
      </c>
      <c r="T2279" t="s">
        <v>18</v>
      </c>
      <c r="U2279" t="s">
        <v>14</v>
      </c>
    </row>
    <row r="2280" spans="1:21" hidden="1" x14ac:dyDescent="0.25">
      <c r="A2280" t="s">
        <v>904</v>
      </c>
      <c r="B2280" t="s">
        <v>4</v>
      </c>
      <c r="C2280" t="s">
        <v>1272</v>
      </c>
      <c r="D2280" t="s">
        <v>1273</v>
      </c>
      <c r="E2280" t="s">
        <v>7</v>
      </c>
      <c r="F2280" t="s">
        <v>1079</v>
      </c>
      <c r="G2280" t="s">
        <v>91</v>
      </c>
      <c r="I2280" t="s">
        <v>79</v>
      </c>
      <c r="J2280" t="s">
        <v>158</v>
      </c>
      <c r="K2280" t="s">
        <v>1238</v>
      </c>
      <c r="L2280" t="s">
        <v>17</v>
      </c>
      <c r="M2280" t="s">
        <v>18</v>
      </c>
      <c r="N2280" t="s">
        <v>1220</v>
      </c>
    </row>
    <row r="2281" spans="1:21" hidden="1" x14ac:dyDescent="0.25">
      <c r="A2281" t="s">
        <v>904</v>
      </c>
      <c r="B2281" t="s">
        <v>4</v>
      </c>
      <c r="C2281" t="s">
        <v>1272</v>
      </c>
      <c r="D2281" t="s">
        <v>1273</v>
      </c>
      <c r="E2281" t="s">
        <v>7</v>
      </c>
      <c r="F2281" t="s">
        <v>1079</v>
      </c>
      <c r="G2281" t="s">
        <v>1163</v>
      </c>
      <c r="I2281" t="s">
        <v>116</v>
      </c>
      <c r="J2281" t="s">
        <v>1135</v>
      </c>
      <c r="K2281" t="s">
        <v>1111</v>
      </c>
      <c r="L2281" t="s">
        <v>21</v>
      </c>
      <c r="M2281" t="s">
        <v>26</v>
      </c>
      <c r="P2281" t="s">
        <v>1163</v>
      </c>
      <c r="Q2281" t="s">
        <v>23</v>
      </c>
      <c r="S2281">
        <v>2</v>
      </c>
      <c r="T2281" t="s">
        <v>18</v>
      </c>
      <c r="U2281" t="s">
        <v>14</v>
      </c>
    </row>
    <row r="2282" spans="1:21" hidden="1" x14ac:dyDescent="0.25">
      <c r="A2282" t="s">
        <v>904</v>
      </c>
      <c r="B2282" t="s">
        <v>4</v>
      </c>
      <c r="C2282" t="s">
        <v>1272</v>
      </c>
      <c r="D2282" t="s">
        <v>1273</v>
      </c>
      <c r="E2282" t="s">
        <v>7</v>
      </c>
      <c r="F2282" t="s">
        <v>1079</v>
      </c>
      <c r="G2282" t="s">
        <v>1164</v>
      </c>
      <c r="I2282" t="s">
        <v>116</v>
      </c>
      <c r="J2282" t="s">
        <v>117</v>
      </c>
      <c r="K2282" t="s">
        <v>1111</v>
      </c>
      <c r="L2282" t="s">
        <v>21</v>
      </c>
      <c r="M2282" t="s">
        <v>26</v>
      </c>
      <c r="P2282" t="s">
        <v>1165</v>
      </c>
      <c r="Q2282" t="s">
        <v>41</v>
      </c>
      <c r="R2282" t="s">
        <v>1149</v>
      </c>
      <c r="S2282">
        <v>10</v>
      </c>
      <c r="T2282" t="s">
        <v>18</v>
      </c>
      <c r="U2282" t="s">
        <v>14</v>
      </c>
    </row>
    <row r="2283" spans="1:21" hidden="1" x14ac:dyDescent="0.25">
      <c r="A2283" t="s">
        <v>904</v>
      </c>
      <c r="B2283" t="s">
        <v>4</v>
      </c>
      <c r="C2283" t="s">
        <v>1272</v>
      </c>
      <c r="D2283" t="s">
        <v>1273</v>
      </c>
      <c r="E2283" t="s">
        <v>7</v>
      </c>
      <c r="F2283" t="s">
        <v>1079</v>
      </c>
      <c r="G2283" t="s">
        <v>1166</v>
      </c>
      <c r="I2283" t="s">
        <v>116</v>
      </c>
      <c r="J2283" t="s">
        <v>1135</v>
      </c>
      <c r="K2283" t="s">
        <v>1111</v>
      </c>
      <c r="L2283" t="s">
        <v>21</v>
      </c>
      <c r="M2283" t="s">
        <v>26</v>
      </c>
      <c r="P2283" t="s">
        <v>1166</v>
      </c>
      <c r="Q2283" t="s">
        <v>41</v>
      </c>
      <c r="R2283" t="s">
        <v>1149</v>
      </c>
      <c r="S2283">
        <v>10</v>
      </c>
      <c r="T2283" t="s">
        <v>18</v>
      </c>
      <c r="U2283" t="s">
        <v>14</v>
      </c>
    </row>
    <row r="2284" spans="1:21" hidden="1" x14ac:dyDescent="0.25">
      <c r="A2284" t="s">
        <v>904</v>
      </c>
      <c r="B2284" t="s">
        <v>4</v>
      </c>
      <c r="C2284" t="s">
        <v>1272</v>
      </c>
      <c r="D2284" t="s">
        <v>1273</v>
      </c>
      <c r="E2284" t="s">
        <v>7</v>
      </c>
      <c r="F2284" t="s">
        <v>1079</v>
      </c>
      <c r="G2284" t="s">
        <v>1167</v>
      </c>
      <c r="I2284" t="s">
        <v>116</v>
      </c>
      <c r="J2284" t="s">
        <v>1135</v>
      </c>
      <c r="K2284" t="s">
        <v>1232</v>
      </c>
      <c r="L2284" t="s">
        <v>63</v>
      </c>
      <c r="M2284" t="s">
        <v>22</v>
      </c>
      <c r="N2284" t="s">
        <v>1210</v>
      </c>
    </row>
    <row r="2285" spans="1:21" hidden="1" x14ac:dyDescent="0.25">
      <c r="A2285" t="s">
        <v>904</v>
      </c>
      <c r="B2285" t="s">
        <v>4</v>
      </c>
      <c r="C2285" t="s">
        <v>1272</v>
      </c>
      <c r="D2285" t="s">
        <v>1273</v>
      </c>
      <c r="E2285" t="s">
        <v>7</v>
      </c>
      <c r="F2285" t="s">
        <v>1079</v>
      </c>
      <c r="G2285" t="s">
        <v>1168</v>
      </c>
      <c r="I2285" t="s">
        <v>116</v>
      </c>
      <c r="J2285" t="s">
        <v>1135</v>
      </c>
      <c r="K2285" t="s">
        <v>1111</v>
      </c>
      <c r="L2285" t="s">
        <v>63</v>
      </c>
      <c r="M2285" t="s">
        <v>22</v>
      </c>
      <c r="N2285" t="s">
        <v>1210</v>
      </c>
      <c r="P2285" t="s">
        <v>1168</v>
      </c>
      <c r="Q2285" t="s">
        <v>41</v>
      </c>
      <c r="R2285" t="s">
        <v>1149</v>
      </c>
      <c r="S2285">
        <v>10</v>
      </c>
      <c r="T2285" t="s">
        <v>18</v>
      </c>
      <c r="U2285" t="s">
        <v>14</v>
      </c>
    </row>
    <row r="2286" spans="1:21" hidden="1" x14ac:dyDescent="0.25">
      <c r="A2286" t="s">
        <v>904</v>
      </c>
      <c r="B2286" t="s">
        <v>4</v>
      </c>
      <c r="C2286" t="s">
        <v>1272</v>
      </c>
      <c r="D2286" t="s">
        <v>1273</v>
      </c>
      <c r="E2286" t="s">
        <v>7</v>
      </c>
      <c r="F2286" t="s">
        <v>1079</v>
      </c>
      <c r="G2286" t="s">
        <v>1169</v>
      </c>
      <c r="I2286" t="s">
        <v>116</v>
      </c>
      <c r="J2286" t="s">
        <v>1135</v>
      </c>
      <c r="K2286" t="s">
        <v>1111</v>
      </c>
      <c r="L2286" t="s">
        <v>63</v>
      </c>
      <c r="M2286" t="s">
        <v>22</v>
      </c>
      <c r="N2286" t="s">
        <v>1210</v>
      </c>
      <c r="P2286" t="s">
        <v>1169</v>
      </c>
      <c r="Q2286" t="s">
        <v>41</v>
      </c>
      <c r="R2286" t="s">
        <v>1149</v>
      </c>
      <c r="S2286">
        <v>10</v>
      </c>
      <c r="T2286" t="s">
        <v>18</v>
      </c>
      <c r="U2286" t="s">
        <v>14</v>
      </c>
    </row>
    <row r="2287" spans="1:21" hidden="1" x14ac:dyDescent="0.25">
      <c r="A2287" t="s">
        <v>904</v>
      </c>
      <c r="B2287" t="s">
        <v>4</v>
      </c>
      <c r="C2287" t="s">
        <v>1272</v>
      </c>
      <c r="D2287" t="s">
        <v>1273</v>
      </c>
      <c r="E2287" t="s">
        <v>7</v>
      </c>
      <c r="F2287" t="s">
        <v>1079</v>
      </c>
      <c r="G2287" t="s">
        <v>1170</v>
      </c>
      <c r="I2287" t="s">
        <v>116</v>
      </c>
      <c r="J2287" t="s">
        <v>1135</v>
      </c>
      <c r="K2287" t="s">
        <v>1232</v>
      </c>
      <c r="L2287" t="s">
        <v>63</v>
      </c>
      <c r="M2287" t="s">
        <v>22</v>
      </c>
      <c r="N2287" t="s">
        <v>1210</v>
      </c>
    </row>
    <row r="2288" spans="1:21" hidden="1" x14ac:dyDescent="0.25">
      <c r="A2288" t="s">
        <v>904</v>
      </c>
      <c r="B2288" t="s">
        <v>4</v>
      </c>
      <c r="C2288" t="s">
        <v>1272</v>
      </c>
      <c r="D2288" t="s">
        <v>1273</v>
      </c>
      <c r="E2288" t="s">
        <v>7</v>
      </c>
      <c r="F2288" t="s">
        <v>1079</v>
      </c>
      <c r="G2288" t="s">
        <v>1171</v>
      </c>
      <c r="I2288" t="s">
        <v>116</v>
      </c>
      <c r="J2288" t="s">
        <v>1135</v>
      </c>
      <c r="K2288" t="s">
        <v>1232</v>
      </c>
      <c r="L2288" t="s">
        <v>63</v>
      </c>
      <c r="M2288" t="s">
        <v>22</v>
      </c>
      <c r="N2288" t="s">
        <v>1210</v>
      </c>
    </row>
    <row r="2289" spans="1:112" hidden="1" x14ac:dyDescent="0.25">
      <c r="A2289" t="s">
        <v>904</v>
      </c>
      <c r="B2289" t="s">
        <v>4</v>
      </c>
      <c r="C2289" t="s">
        <v>1272</v>
      </c>
      <c r="D2289" t="s">
        <v>1273</v>
      </c>
      <c r="E2289" t="s">
        <v>7</v>
      </c>
      <c r="F2289" t="s">
        <v>1079</v>
      </c>
      <c r="G2289" t="s">
        <v>1172</v>
      </c>
      <c r="I2289" t="s">
        <v>116</v>
      </c>
      <c r="J2289" t="s">
        <v>1135</v>
      </c>
      <c r="K2289" t="s">
        <v>1232</v>
      </c>
      <c r="L2289" t="s">
        <v>63</v>
      </c>
      <c r="M2289" t="s">
        <v>22</v>
      </c>
      <c r="N2289" t="s">
        <v>1210</v>
      </c>
    </row>
    <row r="2290" spans="1:112" hidden="1" x14ac:dyDescent="0.25">
      <c r="A2290" t="s">
        <v>904</v>
      </c>
      <c r="B2290" t="s">
        <v>4</v>
      </c>
      <c r="C2290" t="s">
        <v>1272</v>
      </c>
      <c r="D2290" t="s">
        <v>1273</v>
      </c>
      <c r="E2290" t="s">
        <v>7</v>
      </c>
      <c r="F2290" t="s">
        <v>1079</v>
      </c>
      <c r="G2290" t="s">
        <v>1173</v>
      </c>
      <c r="I2290" t="s">
        <v>116</v>
      </c>
      <c r="J2290" t="s">
        <v>1135</v>
      </c>
      <c r="L2290" t="s">
        <v>63</v>
      </c>
      <c r="M2290" t="s">
        <v>22</v>
      </c>
      <c r="N2290" t="s">
        <v>1210</v>
      </c>
    </row>
    <row r="2291" spans="1:112" hidden="1" x14ac:dyDescent="0.25">
      <c r="A2291" t="s">
        <v>904</v>
      </c>
      <c r="B2291" t="s">
        <v>4</v>
      </c>
      <c r="C2291" t="s">
        <v>1277</v>
      </c>
      <c r="D2291" t="s">
        <v>1278</v>
      </c>
      <c r="E2291" t="s">
        <v>7</v>
      </c>
      <c r="F2291" t="s">
        <v>1079</v>
      </c>
      <c r="G2291" t="s">
        <v>9</v>
      </c>
      <c r="I2291" t="s">
        <v>10</v>
      </c>
      <c r="K2291" t="s">
        <v>1227</v>
      </c>
      <c r="L2291" t="s">
        <v>17</v>
      </c>
      <c r="M2291" t="s">
        <v>18</v>
      </c>
      <c r="N2291" t="s">
        <v>1279</v>
      </c>
      <c r="X2291" t="s">
        <v>1081</v>
      </c>
      <c r="Y2291" t="s">
        <v>21</v>
      </c>
      <c r="Z2291" t="s">
        <v>22</v>
      </c>
      <c r="AB2291" t="s">
        <v>23</v>
      </c>
      <c r="AD2291">
        <v>20</v>
      </c>
      <c r="AE2291" t="s">
        <v>18</v>
      </c>
      <c r="AF2291" t="s">
        <v>14</v>
      </c>
      <c r="AH2291" t="s">
        <v>1082</v>
      </c>
      <c r="AI2291" t="s">
        <v>21</v>
      </c>
      <c r="AJ2291" t="s">
        <v>22</v>
      </c>
      <c r="AL2291" t="s">
        <v>23</v>
      </c>
      <c r="AN2291">
        <v>20</v>
      </c>
      <c r="AO2291" t="s">
        <v>18</v>
      </c>
      <c r="AP2291" t="s">
        <v>14</v>
      </c>
      <c r="AR2291" t="s">
        <v>1083</v>
      </c>
      <c r="AS2291" t="s">
        <v>21</v>
      </c>
      <c r="AT2291" t="s">
        <v>22</v>
      </c>
      <c r="AV2291" t="s">
        <v>23</v>
      </c>
      <c r="AX2291">
        <v>20</v>
      </c>
      <c r="AY2291" t="s">
        <v>18</v>
      </c>
      <c r="AZ2291" t="s">
        <v>14</v>
      </c>
      <c r="BB2291" t="s">
        <v>1084</v>
      </c>
      <c r="BC2291" t="s">
        <v>21</v>
      </c>
      <c r="BD2291" t="s">
        <v>22</v>
      </c>
      <c r="BF2291" t="s">
        <v>23</v>
      </c>
      <c r="BH2291">
        <v>20</v>
      </c>
      <c r="BI2291" t="s">
        <v>18</v>
      </c>
      <c r="BJ2291" t="s">
        <v>14</v>
      </c>
      <c r="BL2291" t="s">
        <v>1085</v>
      </c>
      <c r="BM2291" t="s">
        <v>21</v>
      </c>
      <c r="BN2291" t="s">
        <v>22</v>
      </c>
      <c r="BP2291" t="s">
        <v>23</v>
      </c>
      <c r="BR2291">
        <v>20</v>
      </c>
      <c r="BS2291" t="s">
        <v>18</v>
      </c>
      <c r="BT2291" t="s">
        <v>14</v>
      </c>
      <c r="BV2291" t="s">
        <v>1086</v>
      </c>
      <c r="BW2291" t="s">
        <v>21</v>
      </c>
      <c r="BX2291" t="s">
        <v>22</v>
      </c>
      <c r="BZ2291" t="s">
        <v>23</v>
      </c>
      <c r="CB2291">
        <v>20</v>
      </c>
      <c r="CC2291" t="s">
        <v>18</v>
      </c>
      <c r="CD2291" t="s">
        <v>14</v>
      </c>
      <c r="CF2291" t="s">
        <v>1087</v>
      </c>
      <c r="CG2291" t="s">
        <v>21</v>
      </c>
      <c r="CH2291" t="s">
        <v>22</v>
      </c>
      <c r="CJ2291" t="s">
        <v>23</v>
      </c>
      <c r="CL2291">
        <v>20</v>
      </c>
      <c r="CM2291" t="s">
        <v>18</v>
      </c>
      <c r="CN2291" t="s">
        <v>14</v>
      </c>
    </row>
    <row r="2292" spans="1:112" hidden="1" x14ac:dyDescent="0.25">
      <c r="A2292" t="s">
        <v>904</v>
      </c>
      <c r="B2292" t="s">
        <v>4</v>
      </c>
      <c r="C2292" t="s">
        <v>1277</v>
      </c>
      <c r="D2292" t="s">
        <v>1278</v>
      </c>
      <c r="E2292" t="s">
        <v>7</v>
      </c>
      <c r="F2292" t="s">
        <v>1079</v>
      </c>
      <c r="G2292" t="s">
        <v>12</v>
      </c>
      <c r="I2292" t="s">
        <v>10</v>
      </c>
      <c r="K2292" t="s">
        <v>478</v>
      </c>
      <c r="L2292" t="s">
        <v>21</v>
      </c>
      <c r="M2292" t="s">
        <v>22</v>
      </c>
      <c r="P2292" t="s">
        <v>1243</v>
      </c>
      <c r="X2292" t="s">
        <v>1110</v>
      </c>
      <c r="Y2292" t="s">
        <v>21</v>
      </c>
      <c r="Z2292" t="s">
        <v>22</v>
      </c>
      <c r="AB2292" t="s">
        <v>23</v>
      </c>
      <c r="AD2292">
        <v>20</v>
      </c>
      <c r="AE2292" t="s">
        <v>18</v>
      </c>
      <c r="AF2292" t="s">
        <v>14</v>
      </c>
      <c r="AH2292" t="s">
        <v>1083</v>
      </c>
      <c r="AI2292" t="s">
        <v>21</v>
      </c>
      <c r="AJ2292" t="s">
        <v>22</v>
      </c>
      <c r="AL2292" t="s">
        <v>23</v>
      </c>
      <c r="AN2292">
        <v>20</v>
      </c>
      <c r="AO2292" t="s">
        <v>18</v>
      </c>
      <c r="AP2292" t="s">
        <v>14</v>
      </c>
    </row>
    <row r="2293" spans="1:112" hidden="1" x14ac:dyDescent="0.25">
      <c r="A2293" t="s">
        <v>904</v>
      </c>
      <c r="B2293" t="s">
        <v>4</v>
      </c>
      <c r="C2293" t="s">
        <v>1277</v>
      </c>
      <c r="D2293" t="s">
        <v>1278</v>
      </c>
      <c r="E2293" t="s">
        <v>7</v>
      </c>
      <c r="F2293" t="s">
        <v>1079</v>
      </c>
      <c r="G2293" t="s">
        <v>15</v>
      </c>
      <c r="I2293" t="s">
        <v>10</v>
      </c>
      <c r="K2293" t="s">
        <v>571</v>
      </c>
      <c r="L2293" t="s">
        <v>21</v>
      </c>
      <c r="M2293" t="s">
        <v>22</v>
      </c>
      <c r="P2293" t="s">
        <v>1214</v>
      </c>
      <c r="X2293" t="s">
        <v>1084</v>
      </c>
      <c r="Y2293" t="s">
        <v>21</v>
      </c>
      <c r="Z2293" t="s">
        <v>22</v>
      </c>
      <c r="AB2293" t="s">
        <v>23</v>
      </c>
      <c r="AD2293">
        <v>20</v>
      </c>
      <c r="AE2293" t="s">
        <v>18</v>
      </c>
      <c r="AF2293" t="s">
        <v>14</v>
      </c>
      <c r="AH2293" t="s">
        <v>1085</v>
      </c>
      <c r="AI2293" t="s">
        <v>21</v>
      </c>
      <c r="AJ2293" t="s">
        <v>22</v>
      </c>
      <c r="AL2293" t="s">
        <v>23</v>
      </c>
      <c r="AN2293">
        <v>20</v>
      </c>
      <c r="AO2293" t="s">
        <v>18</v>
      </c>
      <c r="AP2293" t="s">
        <v>14</v>
      </c>
      <c r="AR2293" t="s">
        <v>1086</v>
      </c>
      <c r="AS2293" t="s">
        <v>21</v>
      </c>
      <c r="AT2293" t="s">
        <v>22</v>
      </c>
      <c r="AV2293" t="s">
        <v>23</v>
      </c>
      <c r="AX2293">
        <v>20</v>
      </c>
      <c r="AY2293" t="s">
        <v>18</v>
      </c>
      <c r="AZ2293" t="s">
        <v>14</v>
      </c>
      <c r="BB2293" t="s">
        <v>1087</v>
      </c>
      <c r="BC2293" t="s">
        <v>21</v>
      </c>
      <c r="BD2293" t="s">
        <v>22</v>
      </c>
      <c r="BF2293" t="s">
        <v>23</v>
      </c>
      <c r="BH2293">
        <v>20</v>
      </c>
      <c r="BI2293" t="s">
        <v>18</v>
      </c>
      <c r="BJ2293" t="s">
        <v>14</v>
      </c>
      <c r="BL2293" t="s">
        <v>1083</v>
      </c>
      <c r="BM2293" t="s">
        <v>21</v>
      </c>
      <c r="BN2293" t="s">
        <v>22</v>
      </c>
      <c r="BP2293" t="s">
        <v>23</v>
      </c>
      <c r="BR2293">
        <v>20</v>
      </c>
      <c r="BS2293" t="s">
        <v>18</v>
      </c>
      <c r="BT2293" t="s">
        <v>14</v>
      </c>
      <c r="BV2293" t="s">
        <v>1082</v>
      </c>
      <c r="CF2293" t="s">
        <v>1081</v>
      </c>
      <c r="CG2293" t="s">
        <v>21</v>
      </c>
      <c r="CH2293" t="s">
        <v>22</v>
      </c>
      <c r="CJ2293" t="s">
        <v>23</v>
      </c>
      <c r="CL2293">
        <v>20</v>
      </c>
      <c r="CM2293" t="s">
        <v>18</v>
      </c>
      <c r="CN2293" t="s">
        <v>14</v>
      </c>
    </row>
    <row r="2294" spans="1:112" hidden="1" x14ac:dyDescent="0.25">
      <c r="A2294" t="s">
        <v>904</v>
      </c>
      <c r="B2294" t="s">
        <v>4</v>
      </c>
      <c r="C2294" t="s">
        <v>1277</v>
      </c>
      <c r="D2294" t="s">
        <v>1278</v>
      </c>
      <c r="E2294" t="s">
        <v>7</v>
      </c>
      <c r="F2294" t="s">
        <v>1079</v>
      </c>
      <c r="G2294" t="s">
        <v>37</v>
      </c>
      <c r="I2294" t="s">
        <v>10</v>
      </c>
      <c r="K2294" t="s">
        <v>1238</v>
      </c>
      <c r="L2294" t="s">
        <v>63</v>
      </c>
      <c r="M2294" t="s">
        <v>22</v>
      </c>
      <c r="N2294" t="s">
        <v>1210</v>
      </c>
    </row>
    <row r="2295" spans="1:112" hidden="1" x14ac:dyDescent="0.25">
      <c r="A2295" t="s">
        <v>904</v>
      </c>
      <c r="B2295" t="s">
        <v>4</v>
      </c>
      <c r="C2295" t="s">
        <v>1277</v>
      </c>
      <c r="D2295" t="s">
        <v>1278</v>
      </c>
      <c r="E2295" t="s">
        <v>7</v>
      </c>
      <c r="F2295" t="s">
        <v>1079</v>
      </c>
      <c r="G2295" t="s">
        <v>1090</v>
      </c>
      <c r="I2295" t="s">
        <v>679</v>
      </c>
      <c r="K2295" t="s">
        <v>1238</v>
      </c>
      <c r="L2295" t="s">
        <v>63</v>
      </c>
      <c r="M2295" t="s">
        <v>22</v>
      </c>
      <c r="N2295" t="s">
        <v>1210</v>
      </c>
    </row>
    <row r="2296" spans="1:112" hidden="1" x14ac:dyDescent="0.25">
      <c r="A2296" t="s">
        <v>904</v>
      </c>
      <c r="B2296" t="s">
        <v>4</v>
      </c>
      <c r="C2296" t="s">
        <v>1277</v>
      </c>
      <c r="D2296" t="s">
        <v>1278</v>
      </c>
      <c r="E2296" t="s">
        <v>7</v>
      </c>
      <c r="F2296" t="s">
        <v>1079</v>
      </c>
      <c r="G2296" t="s">
        <v>43</v>
      </c>
      <c r="I2296" t="s">
        <v>10</v>
      </c>
      <c r="K2296" t="s">
        <v>485</v>
      </c>
      <c r="L2296" t="s">
        <v>17</v>
      </c>
      <c r="M2296" t="s">
        <v>14</v>
      </c>
      <c r="N2296" t="s">
        <v>1014</v>
      </c>
      <c r="X2296" t="s">
        <v>1092</v>
      </c>
      <c r="Y2296" t="s">
        <v>21</v>
      </c>
      <c r="Z2296" t="s">
        <v>22</v>
      </c>
      <c r="AB2296" t="s">
        <v>30</v>
      </c>
      <c r="AD2296">
        <v>8</v>
      </c>
      <c r="AE2296" t="s">
        <v>18</v>
      </c>
      <c r="AF2296" t="s">
        <v>14</v>
      </c>
      <c r="AH2296" t="s">
        <v>1093</v>
      </c>
      <c r="AI2296" t="s">
        <v>21</v>
      </c>
      <c r="AJ2296" t="s">
        <v>22</v>
      </c>
      <c r="AL2296" t="s">
        <v>30</v>
      </c>
      <c r="AN2296">
        <v>8</v>
      </c>
      <c r="AO2296" t="s">
        <v>18</v>
      </c>
      <c r="AP2296" t="s">
        <v>14</v>
      </c>
      <c r="AR2296" t="s">
        <v>1083</v>
      </c>
      <c r="AS2296" t="s">
        <v>21</v>
      </c>
      <c r="AT2296" t="s">
        <v>22</v>
      </c>
      <c r="AV2296" t="s">
        <v>23</v>
      </c>
      <c r="AX2296">
        <v>20</v>
      </c>
      <c r="AY2296" t="s">
        <v>18</v>
      </c>
      <c r="AZ2296" t="s">
        <v>14</v>
      </c>
      <c r="BB2296" t="s">
        <v>1081</v>
      </c>
      <c r="BC2296" t="s">
        <v>21</v>
      </c>
      <c r="BD2296" t="s">
        <v>22</v>
      </c>
      <c r="BF2296" t="s">
        <v>23</v>
      </c>
      <c r="BH2296">
        <v>20</v>
      </c>
      <c r="BI2296" t="s">
        <v>18</v>
      </c>
      <c r="BJ2296" t="s">
        <v>14</v>
      </c>
      <c r="BL2296" t="s">
        <v>1094</v>
      </c>
      <c r="BM2296" t="s">
        <v>1088</v>
      </c>
      <c r="BN2296" t="s">
        <v>22</v>
      </c>
      <c r="BP2296" t="s">
        <v>41</v>
      </c>
      <c r="BQ2296" t="s">
        <v>1095</v>
      </c>
      <c r="BR2296">
        <v>8</v>
      </c>
      <c r="BS2296" t="s">
        <v>18</v>
      </c>
      <c r="BT2296" t="s">
        <v>14</v>
      </c>
      <c r="BV2296" t="s">
        <v>1084</v>
      </c>
      <c r="BW2296" t="s">
        <v>21</v>
      </c>
      <c r="BX2296" t="s">
        <v>22</v>
      </c>
      <c r="BZ2296" t="s">
        <v>23</v>
      </c>
      <c r="CB2296">
        <v>20</v>
      </c>
      <c r="CC2296" t="s">
        <v>18</v>
      </c>
      <c r="CD2296" t="s">
        <v>14</v>
      </c>
      <c r="CF2296" t="s">
        <v>1085</v>
      </c>
      <c r="CG2296" t="s">
        <v>21</v>
      </c>
      <c r="CH2296" t="s">
        <v>22</v>
      </c>
      <c r="CJ2296" t="s">
        <v>23</v>
      </c>
      <c r="CL2296">
        <v>20</v>
      </c>
      <c r="CM2296" t="s">
        <v>18</v>
      </c>
      <c r="CN2296" t="s">
        <v>14</v>
      </c>
      <c r="CP2296" t="s">
        <v>1086</v>
      </c>
      <c r="CQ2296" t="s">
        <v>21</v>
      </c>
      <c r="CR2296" t="s">
        <v>22</v>
      </c>
      <c r="CT2296" t="s">
        <v>23</v>
      </c>
      <c r="CV2296">
        <v>20</v>
      </c>
      <c r="CW2296" t="s">
        <v>18</v>
      </c>
      <c r="CX2296" t="s">
        <v>14</v>
      </c>
      <c r="CZ2296" t="s">
        <v>1087</v>
      </c>
      <c r="DA2296" t="s">
        <v>21</v>
      </c>
      <c r="DB2296" t="s">
        <v>22</v>
      </c>
      <c r="DD2296" t="s">
        <v>23</v>
      </c>
      <c r="DF2296">
        <v>20</v>
      </c>
      <c r="DG2296" t="s">
        <v>18</v>
      </c>
      <c r="DH2296" t="s">
        <v>14</v>
      </c>
    </row>
    <row r="2297" spans="1:112" hidden="1" x14ac:dyDescent="0.25">
      <c r="A2297" t="s">
        <v>904</v>
      </c>
      <c r="B2297" t="s">
        <v>4</v>
      </c>
      <c r="C2297" t="s">
        <v>1277</v>
      </c>
      <c r="D2297" t="s">
        <v>1278</v>
      </c>
      <c r="E2297" t="s">
        <v>7</v>
      </c>
      <c r="F2297" t="s">
        <v>1079</v>
      </c>
      <c r="G2297" t="s">
        <v>46</v>
      </c>
      <c r="I2297" t="s">
        <v>10</v>
      </c>
      <c r="K2297" t="s">
        <v>484</v>
      </c>
      <c r="L2297" t="s">
        <v>21</v>
      </c>
      <c r="M2297" t="s">
        <v>22</v>
      </c>
      <c r="P2297" t="s">
        <v>1096</v>
      </c>
      <c r="Q2297" t="s">
        <v>241</v>
      </c>
      <c r="S2297">
        <v>4</v>
      </c>
      <c r="T2297" t="s">
        <v>18</v>
      </c>
      <c r="U2297" t="s">
        <v>14</v>
      </c>
    </row>
    <row r="2298" spans="1:112" hidden="1" x14ac:dyDescent="0.25">
      <c r="A2298" t="s">
        <v>904</v>
      </c>
      <c r="B2298" t="s">
        <v>4</v>
      </c>
      <c r="C2298" t="s">
        <v>1277</v>
      </c>
      <c r="D2298" t="s">
        <v>1278</v>
      </c>
      <c r="E2298" t="s">
        <v>7</v>
      </c>
      <c r="F2298" t="s">
        <v>1079</v>
      </c>
      <c r="G2298" t="s">
        <v>51</v>
      </c>
      <c r="I2298" t="s">
        <v>10</v>
      </c>
      <c r="K2298" t="s">
        <v>1238</v>
      </c>
      <c r="L2298" t="s">
        <v>63</v>
      </c>
      <c r="M2298" t="s">
        <v>22</v>
      </c>
      <c r="N2298" t="s">
        <v>1210</v>
      </c>
    </row>
    <row r="2299" spans="1:112" hidden="1" x14ac:dyDescent="0.25">
      <c r="A2299" t="s">
        <v>904</v>
      </c>
      <c r="B2299" t="s">
        <v>4</v>
      </c>
      <c r="C2299" t="s">
        <v>1277</v>
      </c>
      <c r="D2299" t="s">
        <v>1278</v>
      </c>
      <c r="E2299" t="s">
        <v>7</v>
      </c>
      <c r="F2299" t="s">
        <v>1079</v>
      </c>
      <c r="G2299" t="s">
        <v>62</v>
      </c>
      <c r="I2299" t="s">
        <v>10</v>
      </c>
      <c r="K2299" t="s">
        <v>435</v>
      </c>
      <c r="L2299" t="s">
        <v>21</v>
      </c>
      <c r="M2299" t="s">
        <v>26</v>
      </c>
      <c r="P2299" t="s">
        <v>125</v>
      </c>
      <c r="Q2299" t="s">
        <v>23</v>
      </c>
      <c r="S2299">
        <v>20</v>
      </c>
      <c r="T2299" t="s">
        <v>14</v>
      </c>
      <c r="U2299" t="s">
        <v>14</v>
      </c>
    </row>
    <row r="2300" spans="1:112" hidden="1" x14ac:dyDescent="0.25">
      <c r="A2300" t="s">
        <v>904</v>
      </c>
      <c r="B2300" t="s">
        <v>4</v>
      </c>
      <c r="C2300" t="s">
        <v>1277</v>
      </c>
      <c r="D2300" t="s">
        <v>1278</v>
      </c>
      <c r="E2300" t="s">
        <v>7</v>
      </c>
      <c r="F2300" t="s">
        <v>1079</v>
      </c>
      <c r="G2300" t="s">
        <v>64</v>
      </c>
      <c r="I2300" t="s">
        <v>10</v>
      </c>
      <c r="K2300" t="s">
        <v>1238</v>
      </c>
      <c r="L2300" t="s">
        <v>63</v>
      </c>
      <c r="M2300" t="s">
        <v>22</v>
      </c>
      <c r="N2300" t="s">
        <v>1210</v>
      </c>
    </row>
    <row r="2301" spans="1:112" hidden="1" x14ac:dyDescent="0.25">
      <c r="A2301" t="s">
        <v>904</v>
      </c>
      <c r="B2301" t="s">
        <v>4</v>
      </c>
      <c r="C2301" t="s">
        <v>1277</v>
      </c>
      <c r="D2301" t="s">
        <v>1278</v>
      </c>
      <c r="E2301" t="s">
        <v>7</v>
      </c>
      <c r="F2301" t="s">
        <v>1079</v>
      </c>
      <c r="G2301" t="s">
        <v>65</v>
      </c>
      <c r="I2301" t="s">
        <v>10</v>
      </c>
      <c r="K2301" t="s">
        <v>1238</v>
      </c>
      <c r="L2301" t="s">
        <v>63</v>
      </c>
      <c r="M2301" t="s">
        <v>22</v>
      </c>
      <c r="N2301" t="s">
        <v>1210</v>
      </c>
    </row>
    <row r="2302" spans="1:112" hidden="1" x14ac:dyDescent="0.25">
      <c r="A2302" t="s">
        <v>904</v>
      </c>
      <c r="B2302" t="s">
        <v>4</v>
      </c>
      <c r="C2302" t="s">
        <v>1277</v>
      </c>
      <c r="D2302" t="s">
        <v>1278</v>
      </c>
      <c r="E2302" t="s">
        <v>7</v>
      </c>
      <c r="F2302" t="s">
        <v>1079</v>
      </c>
      <c r="G2302" t="s">
        <v>66</v>
      </c>
      <c r="I2302" t="s">
        <v>10</v>
      </c>
      <c r="K2302" t="s">
        <v>1238</v>
      </c>
      <c r="L2302" t="s">
        <v>63</v>
      </c>
      <c r="M2302" t="s">
        <v>22</v>
      </c>
      <c r="N2302" t="s">
        <v>1210</v>
      </c>
    </row>
    <row r="2303" spans="1:112" hidden="1" x14ac:dyDescent="0.25">
      <c r="A2303" t="s">
        <v>904</v>
      </c>
      <c r="B2303" t="s">
        <v>4</v>
      </c>
      <c r="C2303" t="s">
        <v>1277</v>
      </c>
      <c r="D2303" t="s">
        <v>1278</v>
      </c>
      <c r="E2303" t="s">
        <v>7</v>
      </c>
      <c r="F2303" t="s">
        <v>1079</v>
      </c>
      <c r="G2303" t="s">
        <v>67</v>
      </c>
      <c r="I2303" t="s">
        <v>10</v>
      </c>
      <c r="K2303" t="s">
        <v>1238</v>
      </c>
      <c r="L2303" t="s">
        <v>63</v>
      </c>
      <c r="M2303" t="s">
        <v>22</v>
      </c>
      <c r="N2303" t="s">
        <v>1210</v>
      </c>
    </row>
    <row r="2304" spans="1:112" hidden="1" x14ac:dyDescent="0.25">
      <c r="A2304" t="s">
        <v>904</v>
      </c>
      <c r="B2304" t="s">
        <v>4</v>
      </c>
      <c r="C2304" t="s">
        <v>1277</v>
      </c>
      <c r="D2304" t="s">
        <v>1278</v>
      </c>
      <c r="E2304" t="s">
        <v>7</v>
      </c>
      <c r="F2304" t="s">
        <v>1079</v>
      </c>
      <c r="G2304" t="s">
        <v>68</v>
      </c>
      <c r="I2304" t="s">
        <v>10</v>
      </c>
      <c r="K2304" t="s">
        <v>1238</v>
      </c>
      <c r="L2304" t="s">
        <v>63</v>
      </c>
      <c r="M2304" t="s">
        <v>22</v>
      </c>
      <c r="N2304" t="s">
        <v>1210</v>
      </c>
    </row>
    <row r="2305" spans="1:21" hidden="1" x14ac:dyDescent="0.25">
      <c r="A2305" t="s">
        <v>904</v>
      </c>
      <c r="B2305" t="s">
        <v>4</v>
      </c>
      <c r="C2305" t="s">
        <v>1277</v>
      </c>
      <c r="D2305" t="s">
        <v>1278</v>
      </c>
      <c r="E2305" t="s">
        <v>7</v>
      </c>
      <c r="F2305" t="s">
        <v>1079</v>
      </c>
      <c r="G2305" t="s">
        <v>70</v>
      </c>
      <c r="I2305" t="s">
        <v>10</v>
      </c>
      <c r="K2305" t="s">
        <v>1238</v>
      </c>
      <c r="L2305" t="s">
        <v>63</v>
      </c>
      <c r="M2305" t="s">
        <v>22</v>
      </c>
      <c r="N2305" t="s">
        <v>1210</v>
      </c>
    </row>
    <row r="2306" spans="1:21" hidden="1" x14ac:dyDescent="0.25">
      <c r="A2306" t="s">
        <v>904</v>
      </c>
      <c r="B2306" t="s">
        <v>4</v>
      </c>
      <c r="C2306" t="s">
        <v>1277</v>
      </c>
      <c r="D2306" t="s">
        <v>1278</v>
      </c>
      <c r="E2306" t="s">
        <v>7</v>
      </c>
      <c r="F2306" t="s">
        <v>1079</v>
      </c>
      <c r="G2306" t="s">
        <v>72</v>
      </c>
      <c r="I2306" t="s">
        <v>10</v>
      </c>
      <c r="K2306" t="s">
        <v>1238</v>
      </c>
      <c r="L2306" t="s">
        <v>63</v>
      </c>
      <c r="M2306" t="s">
        <v>22</v>
      </c>
      <c r="N2306" t="s">
        <v>1210</v>
      </c>
    </row>
    <row r="2307" spans="1:21" hidden="1" x14ac:dyDescent="0.25">
      <c r="A2307" t="s">
        <v>904</v>
      </c>
      <c r="B2307" t="s">
        <v>4</v>
      </c>
      <c r="C2307" t="s">
        <v>1277</v>
      </c>
      <c r="D2307" t="s">
        <v>1278</v>
      </c>
      <c r="E2307" t="s">
        <v>7</v>
      </c>
      <c r="F2307" t="s">
        <v>1079</v>
      </c>
      <c r="G2307" t="s">
        <v>74</v>
      </c>
      <c r="I2307" t="s">
        <v>10</v>
      </c>
      <c r="K2307" t="s">
        <v>1238</v>
      </c>
      <c r="L2307" t="s">
        <v>63</v>
      </c>
      <c r="M2307" t="s">
        <v>22</v>
      </c>
      <c r="N2307" t="s">
        <v>1210</v>
      </c>
    </row>
    <row r="2308" spans="1:21" hidden="1" x14ac:dyDescent="0.25">
      <c r="A2308" t="s">
        <v>904</v>
      </c>
      <c r="B2308" t="s">
        <v>4</v>
      </c>
      <c r="C2308" t="s">
        <v>1277</v>
      </c>
      <c r="D2308" t="s">
        <v>1278</v>
      </c>
      <c r="E2308" t="s">
        <v>7</v>
      </c>
      <c r="F2308" t="s">
        <v>1079</v>
      </c>
      <c r="G2308" t="s">
        <v>76</v>
      </c>
      <c r="I2308" t="s">
        <v>10</v>
      </c>
      <c r="K2308" t="s">
        <v>1238</v>
      </c>
      <c r="L2308" t="s">
        <v>63</v>
      </c>
      <c r="M2308" t="s">
        <v>22</v>
      </c>
      <c r="N2308" t="s">
        <v>1210</v>
      </c>
    </row>
    <row r="2309" spans="1:21" hidden="1" x14ac:dyDescent="0.25">
      <c r="A2309" t="s">
        <v>904</v>
      </c>
      <c r="B2309" t="s">
        <v>4</v>
      </c>
      <c r="C2309" t="s">
        <v>1277</v>
      </c>
      <c r="D2309" t="s">
        <v>1278</v>
      </c>
      <c r="E2309" t="s">
        <v>7</v>
      </c>
      <c r="F2309" t="s">
        <v>1079</v>
      </c>
      <c r="G2309" t="s">
        <v>193</v>
      </c>
      <c r="I2309" t="s">
        <v>79</v>
      </c>
      <c r="K2309" t="s">
        <v>1238</v>
      </c>
      <c r="L2309" t="s">
        <v>17</v>
      </c>
      <c r="M2309" t="s">
        <v>18</v>
      </c>
      <c r="N2309" t="s">
        <v>1280</v>
      </c>
    </row>
    <row r="2310" spans="1:21" hidden="1" x14ac:dyDescent="0.25">
      <c r="A2310" t="s">
        <v>904</v>
      </c>
      <c r="B2310" t="s">
        <v>4</v>
      </c>
      <c r="C2310" t="s">
        <v>1277</v>
      </c>
      <c r="D2310" t="s">
        <v>1278</v>
      </c>
      <c r="E2310" t="s">
        <v>7</v>
      </c>
      <c r="F2310" t="s">
        <v>1079</v>
      </c>
      <c r="G2310" t="s">
        <v>1110</v>
      </c>
      <c r="I2310" t="s">
        <v>32</v>
      </c>
      <c r="K2310" t="s">
        <v>1111</v>
      </c>
      <c r="L2310" t="s">
        <v>21</v>
      </c>
      <c r="M2310" t="s">
        <v>26</v>
      </c>
      <c r="P2310" t="s">
        <v>1110</v>
      </c>
      <c r="Q2310" t="s">
        <v>23</v>
      </c>
      <c r="S2310">
        <v>20</v>
      </c>
      <c r="U2310" t="s">
        <v>14</v>
      </c>
    </row>
    <row r="2311" spans="1:21" hidden="1" x14ac:dyDescent="0.25">
      <c r="A2311" t="s">
        <v>904</v>
      </c>
      <c r="B2311" t="s">
        <v>4</v>
      </c>
      <c r="C2311" t="s">
        <v>1277</v>
      </c>
      <c r="D2311" t="s">
        <v>1278</v>
      </c>
      <c r="E2311" t="s">
        <v>7</v>
      </c>
      <c r="F2311" t="s">
        <v>1079</v>
      </c>
      <c r="G2311" t="s">
        <v>1112</v>
      </c>
      <c r="I2311" t="s">
        <v>32</v>
      </c>
      <c r="K2311" t="s">
        <v>1111</v>
      </c>
      <c r="L2311" t="s">
        <v>21</v>
      </c>
      <c r="M2311" t="s">
        <v>26</v>
      </c>
      <c r="P2311" t="s">
        <v>1112</v>
      </c>
      <c r="Q2311" t="s">
        <v>23</v>
      </c>
      <c r="S2311">
        <v>20</v>
      </c>
      <c r="T2311" t="s">
        <v>18</v>
      </c>
    </row>
    <row r="2312" spans="1:21" hidden="1" x14ac:dyDescent="0.25">
      <c r="A2312" t="s">
        <v>904</v>
      </c>
      <c r="B2312" t="s">
        <v>4</v>
      </c>
      <c r="C2312" t="s">
        <v>1277</v>
      </c>
      <c r="D2312" t="s">
        <v>1278</v>
      </c>
      <c r="E2312" t="s">
        <v>7</v>
      </c>
      <c r="F2312" t="s">
        <v>1079</v>
      </c>
      <c r="G2312" t="s">
        <v>454</v>
      </c>
      <c r="I2312" t="s">
        <v>32</v>
      </c>
      <c r="K2312" t="s">
        <v>1111</v>
      </c>
      <c r="L2312" t="s">
        <v>21</v>
      </c>
      <c r="M2312" t="s">
        <v>26</v>
      </c>
      <c r="P2312" t="s">
        <v>454</v>
      </c>
      <c r="Q2312" t="s">
        <v>23</v>
      </c>
      <c r="S2312">
        <v>20</v>
      </c>
      <c r="T2312" t="s">
        <v>18</v>
      </c>
      <c r="U2312" t="s">
        <v>14</v>
      </c>
    </row>
    <row r="2313" spans="1:21" hidden="1" x14ac:dyDescent="0.25">
      <c r="A2313" t="s">
        <v>904</v>
      </c>
      <c r="B2313" t="s">
        <v>4</v>
      </c>
      <c r="C2313" t="s">
        <v>1277</v>
      </c>
      <c r="D2313" t="s">
        <v>1278</v>
      </c>
      <c r="E2313" t="s">
        <v>7</v>
      </c>
      <c r="F2313" t="s">
        <v>1079</v>
      </c>
      <c r="G2313" t="s">
        <v>1113</v>
      </c>
      <c r="I2313" t="s">
        <v>116</v>
      </c>
      <c r="K2313" t="s">
        <v>1111</v>
      </c>
      <c r="L2313" t="s">
        <v>21</v>
      </c>
      <c r="M2313" t="s">
        <v>26</v>
      </c>
      <c r="P2313" t="s">
        <v>1113</v>
      </c>
      <c r="Q2313" t="s">
        <v>23</v>
      </c>
      <c r="S2313">
        <v>20</v>
      </c>
      <c r="T2313" t="s">
        <v>18</v>
      </c>
      <c r="U2313" t="s">
        <v>14</v>
      </c>
    </row>
    <row r="2314" spans="1:21" hidden="1" x14ac:dyDescent="0.25">
      <c r="A2314" t="s">
        <v>904</v>
      </c>
      <c r="B2314" t="s">
        <v>4</v>
      </c>
      <c r="C2314" t="s">
        <v>1277</v>
      </c>
      <c r="D2314" t="s">
        <v>1278</v>
      </c>
      <c r="E2314" t="s">
        <v>7</v>
      </c>
      <c r="F2314" t="s">
        <v>1079</v>
      </c>
      <c r="G2314" t="s">
        <v>98</v>
      </c>
      <c r="I2314" t="s">
        <v>79</v>
      </c>
      <c r="K2314" t="s">
        <v>1111</v>
      </c>
      <c r="L2314" t="s">
        <v>21</v>
      </c>
      <c r="M2314" t="s">
        <v>26</v>
      </c>
      <c r="P2314" t="s">
        <v>1114</v>
      </c>
      <c r="Q2314" t="s">
        <v>23</v>
      </c>
      <c r="S2314">
        <v>20</v>
      </c>
      <c r="T2314" t="s">
        <v>18</v>
      </c>
      <c r="U2314" t="s">
        <v>14</v>
      </c>
    </row>
    <row r="2315" spans="1:21" hidden="1" x14ac:dyDescent="0.25">
      <c r="A2315" t="s">
        <v>904</v>
      </c>
      <c r="B2315" t="s">
        <v>4</v>
      </c>
      <c r="C2315" t="s">
        <v>1277</v>
      </c>
      <c r="D2315" t="s">
        <v>1278</v>
      </c>
      <c r="E2315" t="s">
        <v>7</v>
      </c>
      <c r="F2315" t="s">
        <v>1079</v>
      </c>
      <c r="G2315" t="s">
        <v>90</v>
      </c>
      <c r="I2315" t="s">
        <v>79</v>
      </c>
      <c r="K2315" t="s">
        <v>1111</v>
      </c>
      <c r="L2315" t="s">
        <v>21</v>
      </c>
      <c r="M2315" t="s">
        <v>26</v>
      </c>
      <c r="P2315" t="s">
        <v>1115</v>
      </c>
      <c r="Q2315" t="s">
        <v>23</v>
      </c>
      <c r="S2315">
        <v>20</v>
      </c>
      <c r="U2315" t="s">
        <v>14</v>
      </c>
    </row>
    <row r="2316" spans="1:21" hidden="1" x14ac:dyDescent="0.25">
      <c r="A2316" t="s">
        <v>904</v>
      </c>
      <c r="B2316" t="s">
        <v>4</v>
      </c>
      <c r="C2316" t="s">
        <v>1277</v>
      </c>
      <c r="D2316" t="s">
        <v>1278</v>
      </c>
      <c r="E2316" t="s">
        <v>7</v>
      </c>
      <c r="F2316" t="s">
        <v>1079</v>
      </c>
      <c r="G2316" t="s">
        <v>1116</v>
      </c>
      <c r="I2316" t="s">
        <v>32</v>
      </c>
      <c r="K2316" t="s">
        <v>1111</v>
      </c>
      <c r="L2316" t="s">
        <v>21</v>
      </c>
      <c r="M2316" t="s">
        <v>26</v>
      </c>
      <c r="P2316" t="s">
        <v>1116</v>
      </c>
      <c r="Q2316" t="s">
        <v>23</v>
      </c>
      <c r="S2316">
        <v>20</v>
      </c>
      <c r="T2316" t="s">
        <v>18</v>
      </c>
      <c r="U2316" t="s">
        <v>14</v>
      </c>
    </row>
    <row r="2317" spans="1:21" hidden="1" x14ac:dyDescent="0.25">
      <c r="A2317" t="s">
        <v>904</v>
      </c>
      <c r="B2317" t="s">
        <v>4</v>
      </c>
      <c r="C2317" t="s">
        <v>1277</v>
      </c>
      <c r="D2317" t="s">
        <v>1278</v>
      </c>
      <c r="E2317" t="s">
        <v>7</v>
      </c>
      <c r="F2317" t="s">
        <v>1079</v>
      </c>
      <c r="G2317" t="s">
        <v>1096</v>
      </c>
      <c r="I2317" t="s">
        <v>116</v>
      </c>
      <c r="K2317" t="s">
        <v>1111</v>
      </c>
      <c r="L2317" t="s">
        <v>21</v>
      </c>
      <c r="M2317" t="s">
        <v>26</v>
      </c>
      <c r="P2317" t="s">
        <v>1096</v>
      </c>
      <c r="Q2317" t="s">
        <v>23</v>
      </c>
      <c r="S2317">
        <v>20</v>
      </c>
      <c r="T2317" t="s">
        <v>18</v>
      </c>
      <c r="U2317" t="s">
        <v>14</v>
      </c>
    </row>
    <row r="2318" spans="1:21" hidden="1" x14ac:dyDescent="0.25">
      <c r="A2318" t="s">
        <v>904</v>
      </c>
      <c r="B2318" t="s">
        <v>4</v>
      </c>
      <c r="C2318" t="s">
        <v>1277</v>
      </c>
      <c r="D2318" t="s">
        <v>1278</v>
      </c>
      <c r="E2318" t="s">
        <v>7</v>
      </c>
      <c r="F2318" t="s">
        <v>1079</v>
      </c>
      <c r="G2318" t="s">
        <v>125</v>
      </c>
      <c r="I2318" t="s">
        <v>79</v>
      </c>
      <c r="K2318" t="s">
        <v>1111</v>
      </c>
      <c r="L2318" t="s">
        <v>17</v>
      </c>
      <c r="N2318" t="s">
        <v>1275</v>
      </c>
      <c r="P2318" t="s">
        <v>125</v>
      </c>
      <c r="Q2318" t="s">
        <v>23</v>
      </c>
      <c r="S2318">
        <v>20</v>
      </c>
      <c r="T2318" t="s">
        <v>18</v>
      </c>
      <c r="U2318" t="s">
        <v>14</v>
      </c>
    </row>
    <row r="2319" spans="1:21" hidden="1" x14ac:dyDescent="0.25">
      <c r="A2319" t="s">
        <v>904</v>
      </c>
      <c r="B2319" t="s">
        <v>4</v>
      </c>
      <c r="C2319" t="s">
        <v>1277</v>
      </c>
      <c r="D2319" t="s">
        <v>1278</v>
      </c>
      <c r="E2319" t="s">
        <v>7</v>
      </c>
      <c r="F2319" t="s">
        <v>1079</v>
      </c>
      <c r="G2319" t="s">
        <v>97</v>
      </c>
      <c r="I2319" t="s">
        <v>79</v>
      </c>
      <c r="K2319" t="s">
        <v>1111</v>
      </c>
      <c r="L2319" t="s">
        <v>21</v>
      </c>
      <c r="M2319" t="s">
        <v>26</v>
      </c>
      <c r="P2319" t="s">
        <v>97</v>
      </c>
      <c r="Q2319" t="s">
        <v>241</v>
      </c>
      <c r="S2319">
        <v>2</v>
      </c>
      <c r="T2319" t="s">
        <v>18</v>
      </c>
      <c r="U2319" t="s">
        <v>14</v>
      </c>
    </row>
    <row r="2320" spans="1:21" hidden="1" x14ac:dyDescent="0.25">
      <c r="A2320" t="s">
        <v>904</v>
      </c>
      <c r="B2320" t="s">
        <v>4</v>
      </c>
      <c r="C2320" t="s">
        <v>1277</v>
      </c>
      <c r="D2320" t="s">
        <v>1278</v>
      </c>
      <c r="E2320" t="s">
        <v>7</v>
      </c>
      <c r="F2320" t="s">
        <v>1079</v>
      </c>
      <c r="G2320" t="s">
        <v>172</v>
      </c>
      <c r="I2320" t="s">
        <v>79</v>
      </c>
      <c r="K2320" t="s">
        <v>1111</v>
      </c>
      <c r="L2320" t="s">
        <v>21</v>
      </c>
      <c r="M2320" t="s">
        <v>26</v>
      </c>
      <c r="P2320" t="s">
        <v>172</v>
      </c>
      <c r="Q2320" t="s">
        <v>1117</v>
      </c>
      <c r="S2320">
        <v>15</v>
      </c>
      <c r="T2320" t="s">
        <v>18</v>
      </c>
      <c r="U2320" t="s">
        <v>14</v>
      </c>
    </row>
    <row r="2321" spans="1:62" hidden="1" x14ac:dyDescent="0.25">
      <c r="A2321" t="s">
        <v>904</v>
      </c>
      <c r="B2321" t="s">
        <v>4</v>
      </c>
      <c r="C2321" t="s">
        <v>1277</v>
      </c>
      <c r="D2321" t="s">
        <v>1278</v>
      </c>
      <c r="E2321" t="s">
        <v>7</v>
      </c>
      <c r="F2321" t="s">
        <v>1079</v>
      </c>
      <c r="G2321" t="s">
        <v>185</v>
      </c>
      <c r="I2321" t="s">
        <v>79</v>
      </c>
      <c r="K2321" t="s">
        <v>1111</v>
      </c>
      <c r="L2321" t="s">
        <v>21</v>
      </c>
      <c r="M2321" t="s">
        <v>26</v>
      </c>
      <c r="P2321" t="s">
        <v>502</v>
      </c>
      <c r="Q2321" t="s">
        <v>23</v>
      </c>
      <c r="S2321">
        <v>20</v>
      </c>
      <c r="T2321" t="s">
        <v>18</v>
      </c>
      <c r="U2321" t="s">
        <v>14</v>
      </c>
    </row>
    <row r="2322" spans="1:62" hidden="1" x14ac:dyDescent="0.25">
      <c r="A2322" t="s">
        <v>904</v>
      </c>
      <c r="B2322" t="s">
        <v>4</v>
      </c>
      <c r="C2322" t="s">
        <v>1277</v>
      </c>
      <c r="D2322" t="s">
        <v>1278</v>
      </c>
      <c r="E2322" t="s">
        <v>7</v>
      </c>
      <c r="F2322" t="s">
        <v>1079</v>
      </c>
      <c r="G2322" t="s">
        <v>1118</v>
      </c>
      <c r="I2322" t="s">
        <v>116</v>
      </c>
      <c r="K2322" t="s">
        <v>1111</v>
      </c>
      <c r="L2322" t="s">
        <v>21</v>
      </c>
      <c r="M2322" t="s">
        <v>26</v>
      </c>
      <c r="P2322" t="s">
        <v>1118</v>
      </c>
      <c r="Q2322" t="s">
        <v>41</v>
      </c>
      <c r="R2322" t="s">
        <v>1095</v>
      </c>
      <c r="S2322">
        <v>8</v>
      </c>
      <c r="T2322" t="s">
        <v>18</v>
      </c>
      <c r="U2322" t="s">
        <v>14</v>
      </c>
    </row>
    <row r="2323" spans="1:62" hidden="1" x14ac:dyDescent="0.25">
      <c r="A2323" t="s">
        <v>904</v>
      </c>
      <c r="B2323" t="s">
        <v>4</v>
      </c>
      <c r="C2323" t="s">
        <v>1277</v>
      </c>
      <c r="D2323" t="s">
        <v>1278</v>
      </c>
      <c r="E2323" t="s">
        <v>7</v>
      </c>
      <c r="F2323" t="s">
        <v>1079</v>
      </c>
      <c r="G2323" t="s">
        <v>1119</v>
      </c>
      <c r="I2323" t="s">
        <v>116</v>
      </c>
      <c r="K2323" t="s">
        <v>1111</v>
      </c>
      <c r="L2323" t="s">
        <v>21</v>
      </c>
      <c r="M2323" t="s">
        <v>26</v>
      </c>
      <c r="P2323" t="s">
        <v>1119</v>
      </c>
      <c r="Q2323" t="s">
        <v>41</v>
      </c>
      <c r="R2323" t="s">
        <v>1095</v>
      </c>
      <c r="S2323">
        <v>8</v>
      </c>
      <c r="T2323" t="s">
        <v>18</v>
      </c>
      <c r="U2323" t="s">
        <v>14</v>
      </c>
    </row>
    <row r="2324" spans="1:62" hidden="1" x14ac:dyDescent="0.25">
      <c r="A2324" t="s">
        <v>904</v>
      </c>
      <c r="B2324" t="s">
        <v>4</v>
      </c>
      <c r="C2324" t="s">
        <v>1277</v>
      </c>
      <c r="D2324" t="s">
        <v>1278</v>
      </c>
      <c r="E2324" t="s">
        <v>7</v>
      </c>
      <c r="F2324" t="s">
        <v>1079</v>
      </c>
      <c r="G2324" t="s">
        <v>146</v>
      </c>
      <c r="I2324" t="s">
        <v>79</v>
      </c>
      <c r="K2324" t="s">
        <v>1111</v>
      </c>
      <c r="L2324" t="s">
        <v>21</v>
      </c>
      <c r="M2324" t="s">
        <v>22</v>
      </c>
      <c r="P2324" t="s">
        <v>146</v>
      </c>
      <c r="Q2324" t="s">
        <v>41</v>
      </c>
      <c r="R2324" t="s">
        <v>1095</v>
      </c>
      <c r="S2324">
        <v>8</v>
      </c>
      <c r="T2324" t="s">
        <v>18</v>
      </c>
      <c r="U2324" t="s">
        <v>14</v>
      </c>
    </row>
    <row r="2325" spans="1:62" hidden="1" x14ac:dyDescent="0.25">
      <c r="A2325" t="s">
        <v>904</v>
      </c>
      <c r="B2325" t="s">
        <v>4</v>
      </c>
      <c r="C2325" t="s">
        <v>1277</v>
      </c>
      <c r="D2325" t="s">
        <v>1278</v>
      </c>
      <c r="E2325" t="s">
        <v>7</v>
      </c>
      <c r="F2325" t="s">
        <v>1079</v>
      </c>
      <c r="G2325" t="s">
        <v>99</v>
      </c>
      <c r="I2325" t="s">
        <v>79</v>
      </c>
      <c r="K2325" t="s">
        <v>1111</v>
      </c>
      <c r="L2325" t="s">
        <v>21</v>
      </c>
      <c r="M2325" t="s">
        <v>26</v>
      </c>
      <c r="P2325" t="s">
        <v>99</v>
      </c>
      <c r="Q2325" t="s">
        <v>41</v>
      </c>
      <c r="R2325" t="s">
        <v>1095</v>
      </c>
      <c r="S2325">
        <v>8</v>
      </c>
      <c r="T2325" t="s">
        <v>18</v>
      </c>
      <c r="U2325" t="s">
        <v>14</v>
      </c>
    </row>
    <row r="2326" spans="1:62" hidden="1" x14ac:dyDescent="0.25">
      <c r="A2326" t="s">
        <v>904</v>
      </c>
      <c r="B2326" t="s">
        <v>4</v>
      </c>
      <c r="C2326" t="s">
        <v>1277</v>
      </c>
      <c r="D2326" t="s">
        <v>1278</v>
      </c>
      <c r="E2326" t="s">
        <v>7</v>
      </c>
      <c r="F2326" t="s">
        <v>1079</v>
      </c>
      <c r="G2326" t="s">
        <v>1120</v>
      </c>
      <c r="I2326" t="s">
        <v>116</v>
      </c>
      <c r="K2326" t="s">
        <v>1111</v>
      </c>
      <c r="L2326" t="s">
        <v>21</v>
      </c>
      <c r="M2326" t="s">
        <v>26</v>
      </c>
      <c r="P2326" t="s">
        <v>1120</v>
      </c>
      <c r="Q2326" t="s">
        <v>23</v>
      </c>
      <c r="S2326">
        <v>20</v>
      </c>
      <c r="T2326" t="s">
        <v>18</v>
      </c>
      <c r="U2326" t="s">
        <v>14</v>
      </c>
    </row>
    <row r="2327" spans="1:62" hidden="1" x14ac:dyDescent="0.25">
      <c r="A2327" t="s">
        <v>904</v>
      </c>
      <c r="B2327" t="s">
        <v>4</v>
      </c>
      <c r="C2327" t="s">
        <v>1277</v>
      </c>
      <c r="D2327" t="s">
        <v>1278</v>
      </c>
      <c r="E2327" t="s">
        <v>7</v>
      </c>
      <c r="F2327" t="s">
        <v>1079</v>
      </c>
      <c r="G2327" t="s">
        <v>1121</v>
      </c>
      <c r="I2327" t="s">
        <v>116</v>
      </c>
      <c r="K2327" t="s">
        <v>1111</v>
      </c>
      <c r="L2327" t="s">
        <v>21</v>
      </c>
      <c r="M2327" t="s">
        <v>26</v>
      </c>
      <c r="P2327" t="s">
        <v>1121</v>
      </c>
      <c r="Q2327" t="s">
        <v>23</v>
      </c>
      <c r="S2327">
        <v>20</v>
      </c>
      <c r="T2327" t="s">
        <v>18</v>
      </c>
      <c r="U2327" t="s">
        <v>14</v>
      </c>
    </row>
    <row r="2328" spans="1:62" hidden="1" x14ac:dyDescent="0.25">
      <c r="A2328" t="s">
        <v>904</v>
      </c>
      <c r="B2328" t="s">
        <v>4</v>
      </c>
      <c r="C2328" t="s">
        <v>1277</v>
      </c>
      <c r="D2328" t="s">
        <v>1278</v>
      </c>
      <c r="E2328" t="s">
        <v>7</v>
      </c>
      <c r="F2328" t="s">
        <v>1079</v>
      </c>
      <c r="G2328" t="s">
        <v>1122</v>
      </c>
      <c r="I2328" t="s">
        <v>116</v>
      </c>
      <c r="K2328" t="s">
        <v>1111</v>
      </c>
      <c r="L2328" t="s">
        <v>21</v>
      </c>
      <c r="M2328" t="s">
        <v>26</v>
      </c>
      <c r="P2328" t="s">
        <v>1122</v>
      </c>
      <c r="Q2328" t="s">
        <v>23</v>
      </c>
      <c r="S2328">
        <v>20</v>
      </c>
      <c r="T2328" t="s">
        <v>18</v>
      </c>
      <c r="U2328" t="s">
        <v>14</v>
      </c>
    </row>
    <row r="2329" spans="1:62" hidden="1" x14ac:dyDescent="0.25">
      <c r="A2329" t="s">
        <v>904</v>
      </c>
      <c r="B2329" t="s">
        <v>4</v>
      </c>
      <c r="C2329" t="s">
        <v>1277</v>
      </c>
      <c r="D2329" t="s">
        <v>1278</v>
      </c>
      <c r="E2329" t="s">
        <v>7</v>
      </c>
      <c r="F2329" t="s">
        <v>1079</v>
      </c>
      <c r="G2329" t="s">
        <v>105</v>
      </c>
      <c r="I2329" t="s">
        <v>79</v>
      </c>
      <c r="K2329" t="s">
        <v>1111</v>
      </c>
      <c r="L2329" t="s">
        <v>21</v>
      </c>
      <c r="M2329" t="s">
        <v>26</v>
      </c>
      <c r="P2329" t="s">
        <v>105</v>
      </c>
      <c r="Q2329" t="s">
        <v>23</v>
      </c>
      <c r="S2329">
        <v>20</v>
      </c>
      <c r="T2329" t="s">
        <v>18</v>
      </c>
      <c r="U2329" t="s">
        <v>14</v>
      </c>
    </row>
    <row r="2330" spans="1:62" hidden="1" x14ac:dyDescent="0.25">
      <c r="A2330" t="s">
        <v>904</v>
      </c>
      <c r="B2330" t="s">
        <v>4</v>
      </c>
      <c r="C2330" t="s">
        <v>1277</v>
      </c>
      <c r="D2330" t="s">
        <v>1278</v>
      </c>
      <c r="E2330" t="s">
        <v>7</v>
      </c>
      <c r="F2330" t="s">
        <v>1079</v>
      </c>
      <c r="G2330" t="s">
        <v>1123</v>
      </c>
      <c r="I2330" t="s">
        <v>116</v>
      </c>
      <c r="J2330" t="s">
        <v>1124</v>
      </c>
      <c r="K2330" t="s">
        <v>1111</v>
      </c>
      <c r="L2330" t="s">
        <v>21</v>
      </c>
      <c r="M2330" t="s">
        <v>26</v>
      </c>
      <c r="P2330" t="s">
        <v>1123</v>
      </c>
      <c r="Q2330" t="s">
        <v>23</v>
      </c>
      <c r="S2330">
        <v>20</v>
      </c>
      <c r="T2330" t="s">
        <v>18</v>
      </c>
      <c r="U2330" t="s">
        <v>14</v>
      </c>
    </row>
    <row r="2331" spans="1:62" hidden="1" x14ac:dyDescent="0.25">
      <c r="A2331" t="s">
        <v>904</v>
      </c>
      <c r="B2331" t="s">
        <v>4</v>
      </c>
      <c r="C2331" t="s">
        <v>1277</v>
      </c>
      <c r="D2331" t="s">
        <v>1278</v>
      </c>
      <c r="E2331" t="s">
        <v>7</v>
      </c>
      <c r="F2331" t="s">
        <v>1079</v>
      </c>
      <c r="G2331" t="s">
        <v>1125</v>
      </c>
      <c r="I2331" t="s">
        <v>116</v>
      </c>
      <c r="J2331" t="s">
        <v>1124</v>
      </c>
      <c r="K2331" t="s">
        <v>1111</v>
      </c>
      <c r="L2331" t="s">
        <v>21</v>
      </c>
      <c r="M2331" t="s">
        <v>26</v>
      </c>
      <c r="P2331" t="s">
        <v>1125</v>
      </c>
      <c r="Q2331" t="s">
        <v>23</v>
      </c>
      <c r="S2331">
        <v>20</v>
      </c>
      <c r="T2331" t="s">
        <v>18</v>
      </c>
      <c r="U2331" t="s">
        <v>14</v>
      </c>
    </row>
    <row r="2332" spans="1:62" hidden="1" x14ac:dyDescent="0.25">
      <c r="A2332" t="s">
        <v>904</v>
      </c>
      <c r="B2332" t="s">
        <v>4</v>
      </c>
      <c r="C2332" t="s">
        <v>1277</v>
      </c>
      <c r="D2332" t="s">
        <v>1278</v>
      </c>
      <c r="E2332" t="s">
        <v>7</v>
      </c>
      <c r="F2332" t="s">
        <v>1079</v>
      </c>
      <c r="G2332" t="s">
        <v>78</v>
      </c>
      <c r="I2332" t="s">
        <v>79</v>
      </c>
      <c r="K2332" t="s">
        <v>435</v>
      </c>
      <c r="L2332" t="s">
        <v>17</v>
      </c>
      <c r="M2332" t="s">
        <v>18</v>
      </c>
      <c r="N2332" t="s">
        <v>1212</v>
      </c>
      <c r="P2332" t="s">
        <v>1127</v>
      </c>
      <c r="Q2332" t="s">
        <v>23</v>
      </c>
      <c r="S2332">
        <v>20</v>
      </c>
      <c r="T2332" t="s">
        <v>18</v>
      </c>
      <c r="U2332" t="s">
        <v>14</v>
      </c>
      <c r="X2332" t="s">
        <v>1196</v>
      </c>
      <c r="Y2332" t="s">
        <v>21</v>
      </c>
      <c r="Z2332" t="s">
        <v>22</v>
      </c>
      <c r="AB2332" t="s">
        <v>23</v>
      </c>
      <c r="AD2332">
        <v>20</v>
      </c>
      <c r="AE2332" t="s">
        <v>18</v>
      </c>
      <c r="AF2332" t="s">
        <v>14</v>
      </c>
      <c r="AH2332" t="s">
        <v>1197</v>
      </c>
      <c r="AI2332" t="s">
        <v>21</v>
      </c>
      <c r="AJ2332" t="s">
        <v>22</v>
      </c>
      <c r="AL2332" t="s">
        <v>23</v>
      </c>
      <c r="AN2332">
        <v>20</v>
      </c>
      <c r="AO2332" t="s">
        <v>18</v>
      </c>
      <c r="AP2332" t="s">
        <v>14</v>
      </c>
      <c r="AR2332" t="s">
        <v>1198</v>
      </c>
      <c r="AS2332" t="s">
        <v>21</v>
      </c>
      <c r="AT2332" t="s">
        <v>22</v>
      </c>
      <c r="AV2332" t="s">
        <v>23</v>
      </c>
      <c r="AX2332">
        <v>20</v>
      </c>
      <c r="AY2332" t="s">
        <v>18</v>
      </c>
      <c r="AZ2332" t="s">
        <v>14</v>
      </c>
      <c r="BB2332" t="s">
        <v>1199</v>
      </c>
      <c r="BC2332" t="s">
        <v>21</v>
      </c>
      <c r="BD2332" t="s">
        <v>22</v>
      </c>
      <c r="BF2332" t="s">
        <v>23</v>
      </c>
      <c r="BH2332">
        <v>20</v>
      </c>
      <c r="BI2332" t="s">
        <v>18</v>
      </c>
      <c r="BJ2332" t="s">
        <v>14</v>
      </c>
    </row>
    <row r="2333" spans="1:62" hidden="1" x14ac:dyDescent="0.25">
      <c r="A2333" t="s">
        <v>904</v>
      </c>
      <c r="B2333" t="s">
        <v>4</v>
      </c>
      <c r="C2333" t="s">
        <v>1277</v>
      </c>
      <c r="D2333" t="s">
        <v>1278</v>
      </c>
      <c r="E2333" t="s">
        <v>7</v>
      </c>
      <c r="F2333" t="s">
        <v>1079</v>
      </c>
      <c r="G2333" t="s">
        <v>1084</v>
      </c>
      <c r="I2333" t="s">
        <v>116</v>
      </c>
      <c r="K2333" t="s">
        <v>1111</v>
      </c>
      <c r="L2333" t="s">
        <v>21</v>
      </c>
      <c r="M2333" t="s">
        <v>26</v>
      </c>
      <c r="P2333" t="s">
        <v>1084</v>
      </c>
      <c r="Q2333" t="s">
        <v>23</v>
      </c>
      <c r="S2333">
        <v>20</v>
      </c>
      <c r="T2333" t="s">
        <v>18</v>
      </c>
      <c r="U2333" t="s">
        <v>14</v>
      </c>
    </row>
    <row r="2334" spans="1:62" hidden="1" x14ac:dyDescent="0.25">
      <c r="A2334" t="s">
        <v>904</v>
      </c>
      <c r="B2334" t="s">
        <v>4</v>
      </c>
      <c r="C2334" t="s">
        <v>1277</v>
      </c>
      <c r="D2334" t="s">
        <v>1278</v>
      </c>
      <c r="E2334" t="s">
        <v>7</v>
      </c>
      <c r="F2334" t="s">
        <v>1079</v>
      </c>
      <c r="G2334" t="s">
        <v>1085</v>
      </c>
      <c r="I2334" t="s">
        <v>116</v>
      </c>
      <c r="K2334" t="s">
        <v>1111</v>
      </c>
      <c r="L2334" t="s">
        <v>21</v>
      </c>
      <c r="M2334" t="s">
        <v>26</v>
      </c>
      <c r="P2334" t="s">
        <v>1085</v>
      </c>
      <c r="Q2334" t="s">
        <v>23</v>
      </c>
      <c r="S2334">
        <v>20</v>
      </c>
      <c r="T2334" t="s">
        <v>18</v>
      </c>
      <c r="U2334" t="s">
        <v>14</v>
      </c>
    </row>
    <row r="2335" spans="1:62" hidden="1" x14ac:dyDescent="0.25">
      <c r="A2335" t="s">
        <v>904</v>
      </c>
      <c r="B2335" t="s">
        <v>4</v>
      </c>
      <c r="C2335" t="s">
        <v>1277</v>
      </c>
      <c r="D2335" t="s">
        <v>1278</v>
      </c>
      <c r="E2335" t="s">
        <v>7</v>
      </c>
      <c r="F2335" t="s">
        <v>1079</v>
      </c>
      <c r="G2335" t="s">
        <v>1086</v>
      </c>
      <c r="I2335" t="s">
        <v>116</v>
      </c>
      <c r="K2335" t="s">
        <v>1111</v>
      </c>
      <c r="L2335" t="s">
        <v>21</v>
      </c>
      <c r="M2335" t="s">
        <v>26</v>
      </c>
      <c r="P2335" t="s">
        <v>1086</v>
      </c>
      <c r="Q2335" t="s">
        <v>23</v>
      </c>
      <c r="S2335">
        <v>20</v>
      </c>
      <c r="T2335" t="s">
        <v>18</v>
      </c>
      <c r="U2335" t="s">
        <v>14</v>
      </c>
    </row>
    <row r="2336" spans="1:62" hidden="1" x14ac:dyDescent="0.25">
      <c r="A2336" t="s">
        <v>904</v>
      </c>
      <c r="B2336" t="s">
        <v>4</v>
      </c>
      <c r="C2336" t="s">
        <v>1277</v>
      </c>
      <c r="D2336" t="s">
        <v>1278</v>
      </c>
      <c r="E2336" t="s">
        <v>7</v>
      </c>
      <c r="F2336" t="s">
        <v>1079</v>
      </c>
      <c r="G2336" t="s">
        <v>1087</v>
      </c>
      <c r="I2336" t="s">
        <v>116</v>
      </c>
      <c r="K2336" t="s">
        <v>1111</v>
      </c>
      <c r="L2336" t="s">
        <v>21</v>
      </c>
      <c r="M2336" t="s">
        <v>26</v>
      </c>
      <c r="P2336" t="s">
        <v>1087</v>
      </c>
      <c r="Q2336" t="s">
        <v>23</v>
      </c>
      <c r="S2336">
        <v>20</v>
      </c>
      <c r="T2336" t="s">
        <v>18</v>
      </c>
      <c r="U2336" t="s">
        <v>14</v>
      </c>
    </row>
    <row r="2337" spans="1:21" hidden="1" x14ac:dyDescent="0.25">
      <c r="A2337" t="s">
        <v>904</v>
      </c>
      <c r="B2337" t="s">
        <v>4</v>
      </c>
      <c r="C2337" t="s">
        <v>1277</v>
      </c>
      <c r="D2337" t="s">
        <v>1278</v>
      </c>
      <c r="E2337" t="s">
        <v>7</v>
      </c>
      <c r="F2337" t="s">
        <v>1079</v>
      </c>
      <c r="G2337" t="s">
        <v>1134</v>
      </c>
      <c r="I2337" t="s">
        <v>116</v>
      </c>
      <c r="J2337" t="s">
        <v>117</v>
      </c>
      <c r="L2337" t="s">
        <v>63</v>
      </c>
      <c r="M2337" t="s">
        <v>22</v>
      </c>
      <c r="N2337" t="s">
        <v>1210</v>
      </c>
      <c r="P2337" t="s">
        <v>1134</v>
      </c>
      <c r="Q2337" t="s">
        <v>23</v>
      </c>
      <c r="S2337">
        <v>20</v>
      </c>
      <c r="T2337" t="s">
        <v>18</v>
      </c>
      <c r="U2337" t="s">
        <v>14</v>
      </c>
    </row>
    <row r="2338" spans="1:21" hidden="1" x14ac:dyDescent="0.25">
      <c r="A2338" t="s">
        <v>904</v>
      </c>
      <c r="B2338" t="s">
        <v>4</v>
      </c>
      <c r="C2338" t="s">
        <v>1277</v>
      </c>
      <c r="D2338" t="s">
        <v>1278</v>
      </c>
      <c r="E2338" t="s">
        <v>7</v>
      </c>
      <c r="F2338" t="s">
        <v>1079</v>
      </c>
      <c r="G2338" t="s">
        <v>1136</v>
      </c>
      <c r="I2338" t="s">
        <v>116</v>
      </c>
      <c r="J2338" t="s">
        <v>117</v>
      </c>
      <c r="L2338" t="s">
        <v>63</v>
      </c>
      <c r="M2338" t="s">
        <v>22</v>
      </c>
      <c r="N2338" t="s">
        <v>1210</v>
      </c>
      <c r="P2338" t="s">
        <v>1136</v>
      </c>
      <c r="Q2338" t="s">
        <v>23</v>
      </c>
      <c r="S2338">
        <v>20</v>
      </c>
      <c r="T2338" t="s">
        <v>18</v>
      </c>
      <c r="U2338" t="s">
        <v>14</v>
      </c>
    </row>
    <row r="2339" spans="1:21" hidden="1" x14ac:dyDescent="0.25">
      <c r="A2339" t="s">
        <v>904</v>
      </c>
      <c r="B2339" t="s">
        <v>4</v>
      </c>
      <c r="C2339" t="s">
        <v>1277</v>
      </c>
      <c r="D2339" t="s">
        <v>1278</v>
      </c>
      <c r="E2339" t="s">
        <v>7</v>
      </c>
      <c r="F2339" t="s">
        <v>1079</v>
      </c>
      <c r="G2339" t="s">
        <v>1137</v>
      </c>
      <c r="I2339" t="s">
        <v>116</v>
      </c>
      <c r="J2339" t="s">
        <v>117</v>
      </c>
      <c r="K2339" t="s">
        <v>1111</v>
      </c>
      <c r="L2339" t="s">
        <v>21</v>
      </c>
      <c r="M2339" t="s">
        <v>26</v>
      </c>
      <c r="P2339" t="s">
        <v>1137</v>
      </c>
      <c r="Q2339" t="s">
        <v>23</v>
      </c>
      <c r="S2339">
        <v>20</v>
      </c>
      <c r="T2339" t="s">
        <v>18</v>
      </c>
      <c r="U2339" t="s">
        <v>14</v>
      </c>
    </row>
    <row r="2340" spans="1:21" hidden="1" x14ac:dyDescent="0.25">
      <c r="A2340" t="s">
        <v>904</v>
      </c>
      <c r="B2340" t="s">
        <v>4</v>
      </c>
      <c r="C2340" t="s">
        <v>1277</v>
      </c>
      <c r="D2340" t="s">
        <v>1278</v>
      </c>
      <c r="E2340" t="s">
        <v>7</v>
      </c>
      <c r="F2340" t="s">
        <v>1079</v>
      </c>
      <c r="G2340" t="s">
        <v>1138</v>
      </c>
      <c r="I2340" t="s">
        <v>116</v>
      </c>
      <c r="J2340" t="s">
        <v>117</v>
      </c>
      <c r="K2340" t="s">
        <v>1111</v>
      </c>
      <c r="L2340" t="s">
        <v>21</v>
      </c>
      <c r="M2340" t="s">
        <v>26</v>
      </c>
      <c r="P2340" t="s">
        <v>1138</v>
      </c>
      <c r="Q2340" t="s">
        <v>23</v>
      </c>
      <c r="S2340">
        <v>20</v>
      </c>
      <c r="T2340" t="s">
        <v>18</v>
      </c>
      <c r="U2340" t="s">
        <v>14</v>
      </c>
    </row>
    <row r="2341" spans="1:21" hidden="1" x14ac:dyDescent="0.25">
      <c r="A2341" t="s">
        <v>904</v>
      </c>
      <c r="B2341" t="s">
        <v>4</v>
      </c>
      <c r="C2341" t="s">
        <v>1277</v>
      </c>
      <c r="D2341" t="s">
        <v>1278</v>
      </c>
      <c r="E2341" t="s">
        <v>7</v>
      </c>
      <c r="F2341" t="s">
        <v>1079</v>
      </c>
      <c r="G2341" t="s">
        <v>1139</v>
      </c>
      <c r="I2341" t="s">
        <v>116</v>
      </c>
      <c r="J2341" t="s">
        <v>117</v>
      </c>
      <c r="K2341" t="s">
        <v>1111</v>
      </c>
      <c r="L2341" t="s">
        <v>21</v>
      </c>
      <c r="M2341" t="s">
        <v>26</v>
      </c>
      <c r="P2341" t="s">
        <v>1139</v>
      </c>
      <c r="Q2341" t="s">
        <v>23</v>
      </c>
      <c r="S2341">
        <v>20</v>
      </c>
      <c r="T2341" t="s">
        <v>18</v>
      </c>
      <c r="U2341" t="s">
        <v>14</v>
      </c>
    </row>
    <row r="2342" spans="1:21" hidden="1" x14ac:dyDescent="0.25">
      <c r="A2342" t="s">
        <v>904</v>
      </c>
      <c r="B2342" t="s">
        <v>4</v>
      </c>
      <c r="C2342" t="s">
        <v>1277</v>
      </c>
      <c r="D2342" t="s">
        <v>1278</v>
      </c>
      <c r="E2342" t="s">
        <v>7</v>
      </c>
      <c r="F2342" t="s">
        <v>1079</v>
      </c>
      <c r="G2342" t="s">
        <v>1140</v>
      </c>
      <c r="I2342" t="s">
        <v>116</v>
      </c>
      <c r="J2342" t="s">
        <v>117</v>
      </c>
      <c r="K2342" t="s">
        <v>1111</v>
      </c>
      <c r="L2342" t="s">
        <v>21</v>
      </c>
      <c r="M2342" t="s">
        <v>26</v>
      </c>
      <c r="P2342" t="s">
        <v>1140</v>
      </c>
      <c r="Q2342" t="s">
        <v>23</v>
      </c>
      <c r="S2342">
        <v>20</v>
      </c>
      <c r="T2342" t="s">
        <v>18</v>
      </c>
      <c r="U2342" t="s">
        <v>14</v>
      </c>
    </row>
    <row r="2343" spans="1:21" hidden="1" x14ac:dyDescent="0.25">
      <c r="A2343" t="s">
        <v>904</v>
      </c>
      <c r="B2343" t="s">
        <v>4</v>
      </c>
      <c r="C2343" t="s">
        <v>1277</v>
      </c>
      <c r="D2343" t="s">
        <v>1278</v>
      </c>
      <c r="E2343" t="s">
        <v>7</v>
      </c>
      <c r="F2343" t="s">
        <v>1079</v>
      </c>
      <c r="G2343" t="s">
        <v>1141</v>
      </c>
      <c r="I2343" t="s">
        <v>116</v>
      </c>
      <c r="J2343" t="s">
        <v>117</v>
      </c>
      <c r="L2343" t="s">
        <v>63</v>
      </c>
      <c r="M2343" t="s">
        <v>22</v>
      </c>
      <c r="N2343" t="s">
        <v>1210</v>
      </c>
      <c r="P2343" t="s">
        <v>1141</v>
      </c>
      <c r="Q2343" t="s">
        <v>23</v>
      </c>
      <c r="S2343">
        <v>20</v>
      </c>
      <c r="T2343" t="s">
        <v>18</v>
      </c>
      <c r="U2343" t="s">
        <v>14</v>
      </c>
    </row>
    <row r="2344" spans="1:21" hidden="1" x14ac:dyDescent="0.25">
      <c r="A2344" t="s">
        <v>904</v>
      </c>
      <c r="B2344" t="s">
        <v>4</v>
      </c>
      <c r="C2344" t="s">
        <v>1277</v>
      </c>
      <c r="D2344" t="s">
        <v>1278</v>
      </c>
      <c r="E2344" t="s">
        <v>7</v>
      </c>
      <c r="F2344" t="s">
        <v>1079</v>
      </c>
      <c r="G2344" t="s">
        <v>1142</v>
      </c>
      <c r="I2344" t="s">
        <v>116</v>
      </c>
      <c r="J2344" t="s">
        <v>117</v>
      </c>
      <c r="L2344" t="s">
        <v>63</v>
      </c>
      <c r="M2344" t="s">
        <v>22</v>
      </c>
      <c r="N2344" t="s">
        <v>1210</v>
      </c>
      <c r="P2344" t="s">
        <v>1142</v>
      </c>
      <c r="Q2344" t="s">
        <v>23</v>
      </c>
      <c r="S2344">
        <v>20</v>
      </c>
      <c r="T2344" t="s">
        <v>18</v>
      </c>
      <c r="U2344" t="s">
        <v>14</v>
      </c>
    </row>
    <row r="2345" spans="1:21" hidden="1" x14ac:dyDescent="0.25">
      <c r="A2345" t="s">
        <v>904</v>
      </c>
      <c r="B2345" t="s">
        <v>4</v>
      </c>
      <c r="C2345" t="s">
        <v>1277</v>
      </c>
      <c r="D2345" t="s">
        <v>1278</v>
      </c>
      <c r="E2345" t="s">
        <v>7</v>
      </c>
      <c r="F2345" t="s">
        <v>1079</v>
      </c>
      <c r="G2345" t="s">
        <v>115</v>
      </c>
      <c r="I2345" t="s">
        <v>116</v>
      </c>
      <c r="J2345" t="s">
        <v>1143</v>
      </c>
      <c r="K2345" t="s">
        <v>1111</v>
      </c>
      <c r="L2345" t="s">
        <v>21</v>
      </c>
      <c r="M2345" t="s">
        <v>26</v>
      </c>
      <c r="P2345" t="s">
        <v>1144</v>
      </c>
      <c r="Q2345" t="s">
        <v>23</v>
      </c>
      <c r="S2345">
        <v>20</v>
      </c>
      <c r="T2345" t="s">
        <v>18</v>
      </c>
      <c r="U2345" t="s">
        <v>14</v>
      </c>
    </row>
    <row r="2346" spans="1:21" hidden="1" x14ac:dyDescent="0.25">
      <c r="A2346" t="s">
        <v>904</v>
      </c>
      <c r="B2346" t="s">
        <v>4</v>
      </c>
      <c r="C2346" t="s">
        <v>1277</v>
      </c>
      <c r="D2346" t="s">
        <v>1278</v>
      </c>
      <c r="E2346" t="s">
        <v>7</v>
      </c>
      <c r="F2346" t="s">
        <v>1079</v>
      </c>
      <c r="G2346" t="s">
        <v>1145</v>
      </c>
      <c r="I2346" t="s">
        <v>116</v>
      </c>
      <c r="J2346" t="s">
        <v>1143</v>
      </c>
      <c r="K2346" t="s">
        <v>1111</v>
      </c>
      <c r="L2346" t="s">
        <v>21</v>
      </c>
      <c r="M2346" t="s">
        <v>26</v>
      </c>
      <c r="P2346" t="s">
        <v>1145</v>
      </c>
      <c r="Q2346" t="s">
        <v>23</v>
      </c>
      <c r="S2346">
        <v>20</v>
      </c>
      <c r="T2346" t="s">
        <v>18</v>
      </c>
      <c r="U2346" t="s">
        <v>14</v>
      </c>
    </row>
    <row r="2347" spans="1:21" hidden="1" x14ac:dyDescent="0.25">
      <c r="A2347" t="s">
        <v>904</v>
      </c>
      <c r="B2347" t="s">
        <v>4</v>
      </c>
      <c r="C2347" t="s">
        <v>1277</v>
      </c>
      <c r="D2347" t="s">
        <v>1278</v>
      </c>
      <c r="E2347" t="s">
        <v>7</v>
      </c>
      <c r="F2347" t="s">
        <v>1079</v>
      </c>
      <c r="G2347" t="s">
        <v>100</v>
      </c>
      <c r="I2347" t="s">
        <v>101</v>
      </c>
      <c r="K2347" t="s">
        <v>489</v>
      </c>
      <c r="L2347" t="s">
        <v>63</v>
      </c>
      <c r="N2347" t="s">
        <v>1210</v>
      </c>
      <c r="P2347" t="s">
        <v>1146</v>
      </c>
      <c r="Q2347" t="s">
        <v>23</v>
      </c>
      <c r="S2347">
        <v>40</v>
      </c>
      <c r="T2347" t="s">
        <v>18</v>
      </c>
      <c r="U2347" t="s">
        <v>14</v>
      </c>
    </row>
    <row r="2348" spans="1:21" hidden="1" x14ac:dyDescent="0.25">
      <c r="A2348" t="s">
        <v>904</v>
      </c>
      <c r="B2348" t="s">
        <v>4</v>
      </c>
      <c r="C2348" t="s">
        <v>1277</v>
      </c>
      <c r="D2348" t="s">
        <v>1278</v>
      </c>
      <c r="E2348" t="s">
        <v>7</v>
      </c>
      <c r="F2348" t="s">
        <v>1079</v>
      </c>
      <c r="G2348" t="s">
        <v>102</v>
      </c>
      <c r="I2348" t="s">
        <v>101</v>
      </c>
      <c r="K2348" t="s">
        <v>489</v>
      </c>
      <c r="L2348" t="s">
        <v>63</v>
      </c>
      <c r="N2348" t="s">
        <v>1210</v>
      </c>
      <c r="O2348" t="s">
        <v>1147</v>
      </c>
      <c r="P2348" t="s">
        <v>1148</v>
      </c>
      <c r="Q2348" t="s">
        <v>41</v>
      </c>
      <c r="R2348" t="s">
        <v>1149</v>
      </c>
      <c r="S2348">
        <v>10</v>
      </c>
      <c r="T2348" t="s">
        <v>14</v>
      </c>
      <c r="U2348" t="s">
        <v>14</v>
      </c>
    </row>
    <row r="2349" spans="1:21" hidden="1" x14ac:dyDescent="0.25">
      <c r="A2349" t="s">
        <v>904</v>
      </c>
      <c r="B2349" t="s">
        <v>4</v>
      </c>
      <c r="C2349" t="s">
        <v>1277</v>
      </c>
      <c r="D2349" t="s">
        <v>1278</v>
      </c>
      <c r="E2349" t="s">
        <v>7</v>
      </c>
      <c r="F2349" t="s">
        <v>1079</v>
      </c>
      <c r="G2349" t="s">
        <v>103</v>
      </c>
      <c r="I2349" t="s">
        <v>101</v>
      </c>
      <c r="K2349" t="s">
        <v>489</v>
      </c>
      <c r="L2349" t="s">
        <v>63</v>
      </c>
      <c r="N2349" t="s">
        <v>1210</v>
      </c>
      <c r="P2349" t="s">
        <v>1150</v>
      </c>
      <c r="Q2349" t="s">
        <v>241</v>
      </c>
      <c r="S2349">
        <v>12</v>
      </c>
      <c r="T2349" t="s">
        <v>18</v>
      </c>
      <c r="U2349" t="s">
        <v>14</v>
      </c>
    </row>
    <row r="2350" spans="1:21" hidden="1" x14ac:dyDescent="0.25">
      <c r="A2350" t="s">
        <v>904</v>
      </c>
      <c r="B2350" t="s">
        <v>4</v>
      </c>
      <c r="C2350" t="s">
        <v>1277</v>
      </c>
      <c r="D2350" t="s">
        <v>1278</v>
      </c>
      <c r="E2350" t="s">
        <v>7</v>
      </c>
      <c r="F2350" t="s">
        <v>1079</v>
      </c>
      <c r="G2350" t="s">
        <v>104</v>
      </c>
      <c r="I2350" t="s">
        <v>101</v>
      </c>
      <c r="K2350" t="s">
        <v>489</v>
      </c>
      <c r="L2350" t="s">
        <v>63</v>
      </c>
      <c r="N2350" t="s">
        <v>1210</v>
      </c>
      <c r="P2350" t="s">
        <v>1151</v>
      </c>
      <c r="Q2350" t="s">
        <v>23</v>
      </c>
      <c r="S2350">
        <v>15</v>
      </c>
      <c r="T2350" t="s">
        <v>18</v>
      </c>
      <c r="U2350" t="s">
        <v>14</v>
      </c>
    </row>
    <row r="2351" spans="1:21" hidden="1" x14ac:dyDescent="0.25">
      <c r="A2351" t="s">
        <v>904</v>
      </c>
      <c r="B2351" t="s">
        <v>4</v>
      </c>
      <c r="C2351" t="s">
        <v>1277</v>
      </c>
      <c r="D2351" t="s">
        <v>1278</v>
      </c>
      <c r="E2351" t="s">
        <v>7</v>
      </c>
      <c r="F2351" t="s">
        <v>1079</v>
      </c>
      <c r="G2351" t="s">
        <v>1152</v>
      </c>
      <c r="I2351" t="s">
        <v>116</v>
      </c>
      <c r="J2351" t="s">
        <v>1135</v>
      </c>
      <c r="K2351" t="s">
        <v>1111</v>
      </c>
      <c r="L2351" t="s">
        <v>21</v>
      </c>
      <c r="M2351" t="s">
        <v>26</v>
      </c>
      <c r="P2351" t="s">
        <v>1152</v>
      </c>
      <c r="Q2351" t="s">
        <v>23</v>
      </c>
      <c r="S2351">
        <v>10</v>
      </c>
      <c r="T2351" t="s">
        <v>18</v>
      </c>
      <c r="U2351" t="s">
        <v>14</v>
      </c>
    </row>
    <row r="2352" spans="1:21" hidden="1" x14ac:dyDescent="0.25">
      <c r="A2352" t="s">
        <v>904</v>
      </c>
      <c r="B2352" t="s">
        <v>4</v>
      </c>
      <c r="C2352" t="s">
        <v>1277</v>
      </c>
      <c r="D2352" t="s">
        <v>1278</v>
      </c>
      <c r="E2352" t="s">
        <v>7</v>
      </c>
      <c r="F2352" t="s">
        <v>1079</v>
      </c>
      <c r="G2352" t="s">
        <v>1153</v>
      </c>
      <c r="I2352" t="s">
        <v>116</v>
      </c>
      <c r="J2352" t="s">
        <v>1135</v>
      </c>
      <c r="K2352" t="s">
        <v>1111</v>
      </c>
      <c r="L2352" t="s">
        <v>21</v>
      </c>
      <c r="M2352" t="s">
        <v>26</v>
      </c>
      <c r="P2352" t="s">
        <v>1153</v>
      </c>
      <c r="Q2352" t="s">
        <v>320</v>
      </c>
      <c r="S2352">
        <v>60</v>
      </c>
      <c r="T2352" t="s">
        <v>18</v>
      </c>
      <c r="U2352" t="s">
        <v>14</v>
      </c>
    </row>
    <row r="2353" spans="1:21" hidden="1" x14ac:dyDescent="0.25">
      <c r="A2353" t="s">
        <v>904</v>
      </c>
      <c r="B2353" t="s">
        <v>4</v>
      </c>
      <c r="C2353" t="s">
        <v>1277</v>
      </c>
      <c r="D2353" t="s">
        <v>1278</v>
      </c>
      <c r="E2353" t="s">
        <v>7</v>
      </c>
      <c r="F2353" t="s">
        <v>1079</v>
      </c>
      <c r="G2353" t="s">
        <v>1154</v>
      </c>
      <c r="I2353" t="s">
        <v>116</v>
      </c>
      <c r="J2353" t="s">
        <v>1135</v>
      </c>
      <c r="K2353" t="s">
        <v>1111</v>
      </c>
      <c r="L2353" t="s">
        <v>21</v>
      </c>
      <c r="M2353" t="s">
        <v>26</v>
      </c>
      <c r="P2353" t="s">
        <v>1154</v>
      </c>
      <c r="Q2353" t="s">
        <v>320</v>
      </c>
      <c r="S2353">
        <v>60</v>
      </c>
      <c r="T2353" t="s">
        <v>18</v>
      </c>
      <c r="U2353" t="s">
        <v>14</v>
      </c>
    </row>
    <row r="2354" spans="1:21" hidden="1" x14ac:dyDescent="0.25">
      <c r="A2354" t="s">
        <v>904</v>
      </c>
      <c r="B2354" t="s">
        <v>4</v>
      </c>
      <c r="C2354" t="s">
        <v>1277</v>
      </c>
      <c r="D2354" t="s">
        <v>1278</v>
      </c>
      <c r="E2354" t="s">
        <v>7</v>
      </c>
      <c r="F2354" t="s">
        <v>1079</v>
      </c>
      <c r="G2354" t="s">
        <v>1155</v>
      </c>
      <c r="I2354" t="s">
        <v>116</v>
      </c>
      <c r="J2354" t="s">
        <v>1135</v>
      </c>
      <c r="K2354" t="s">
        <v>1111</v>
      </c>
      <c r="L2354" t="s">
        <v>21</v>
      </c>
      <c r="M2354" t="s">
        <v>26</v>
      </c>
      <c r="P2354" t="s">
        <v>1155</v>
      </c>
      <c r="Q2354" t="s">
        <v>320</v>
      </c>
      <c r="S2354">
        <v>60</v>
      </c>
      <c r="T2354" t="s">
        <v>18</v>
      </c>
      <c r="U2354" t="s">
        <v>14</v>
      </c>
    </row>
    <row r="2355" spans="1:21" hidden="1" x14ac:dyDescent="0.25">
      <c r="A2355" t="s">
        <v>904</v>
      </c>
      <c r="B2355" t="s">
        <v>4</v>
      </c>
      <c r="C2355" t="s">
        <v>1277</v>
      </c>
      <c r="D2355" t="s">
        <v>1278</v>
      </c>
      <c r="E2355" t="s">
        <v>7</v>
      </c>
      <c r="F2355" t="s">
        <v>1079</v>
      </c>
      <c r="G2355" t="s">
        <v>1156</v>
      </c>
      <c r="I2355" t="s">
        <v>116</v>
      </c>
      <c r="J2355" t="s">
        <v>1135</v>
      </c>
      <c r="K2355" t="s">
        <v>1111</v>
      </c>
      <c r="L2355" t="s">
        <v>21</v>
      </c>
      <c r="M2355" t="s">
        <v>26</v>
      </c>
      <c r="P2355" t="s">
        <v>1156</v>
      </c>
      <c r="Q2355" t="s">
        <v>320</v>
      </c>
      <c r="S2355">
        <v>60</v>
      </c>
      <c r="T2355" t="s">
        <v>18</v>
      </c>
      <c r="U2355" t="s">
        <v>14</v>
      </c>
    </row>
    <row r="2356" spans="1:21" hidden="1" x14ac:dyDescent="0.25">
      <c r="A2356" t="s">
        <v>904</v>
      </c>
      <c r="B2356" t="s">
        <v>4</v>
      </c>
      <c r="C2356" t="s">
        <v>1277</v>
      </c>
      <c r="D2356" t="s">
        <v>1278</v>
      </c>
      <c r="E2356" t="s">
        <v>7</v>
      </c>
      <c r="F2356" t="s">
        <v>1079</v>
      </c>
      <c r="G2356" t="s">
        <v>1157</v>
      </c>
      <c r="I2356" t="s">
        <v>116</v>
      </c>
      <c r="J2356" t="s">
        <v>1135</v>
      </c>
      <c r="K2356" t="s">
        <v>1111</v>
      </c>
      <c r="L2356" t="s">
        <v>21</v>
      </c>
      <c r="M2356" t="s">
        <v>26</v>
      </c>
      <c r="P2356" t="s">
        <v>1157</v>
      </c>
      <c r="Q2356" t="s">
        <v>320</v>
      </c>
      <c r="S2356">
        <v>60</v>
      </c>
      <c r="T2356" t="s">
        <v>18</v>
      </c>
      <c r="U2356" t="s">
        <v>14</v>
      </c>
    </row>
    <row r="2357" spans="1:21" hidden="1" x14ac:dyDescent="0.25">
      <c r="A2357" t="s">
        <v>904</v>
      </c>
      <c r="B2357" t="s">
        <v>4</v>
      </c>
      <c r="C2357" t="s">
        <v>1277</v>
      </c>
      <c r="D2357" t="s">
        <v>1278</v>
      </c>
      <c r="E2357" t="s">
        <v>7</v>
      </c>
      <c r="F2357" t="s">
        <v>1079</v>
      </c>
      <c r="G2357" t="s">
        <v>1158</v>
      </c>
      <c r="I2357" t="s">
        <v>116</v>
      </c>
      <c r="J2357" t="s">
        <v>1135</v>
      </c>
      <c r="K2357" t="s">
        <v>1111</v>
      </c>
      <c r="L2357" t="s">
        <v>21</v>
      </c>
      <c r="M2357" t="s">
        <v>26</v>
      </c>
      <c r="P2357" t="s">
        <v>1158</v>
      </c>
      <c r="Q2357" t="s">
        <v>320</v>
      </c>
      <c r="S2357">
        <v>60</v>
      </c>
      <c r="T2357" t="s">
        <v>18</v>
      </c>
      <c r="U2357" t="s">
        <v>14</v>
      </c>
    </row>
    <row r="2358" spans="1:21" hidden="1" x14ac:dyDescent="0.25">
      <c r="A2358" t="s">
        <v>904</v>
      </c>
      <c r="B2358" t="s">
        <v>4</v>
      </c>
      <c r="C2358" t="s">
        <v>1277</v>
      </c>
      <c r="D2358" t="s">
        <v>1278</v>
      </c>
      <c r="E2358" t="s">
        <v>7</v>
      </c>
      <c r="F2358" t="s">
        <v>1079</v>
      </c>
      <c r="G2358" t="s">
        <v>1159</v>
      </c>
      <c r="I2358" t="s">
        <v>116</v>
      </c>
      <c r="J2358" t="s">
        <v>1135</v>
      </c>
      <c r="K2358" t="s">
        <v>1111</v>
      </c>
      <c r="L2358" t="s">
        <v>21</v>
      </c>
      <c r="M2358" t="s">
        <v>26</v>
      </c>
      <c r="P2358" t="s">
        <v>1159</v>
      </c>
      <c r="Q2358" t="s">
        <v>320</v>
      </c>
      <c r="S2358">
        <v>30</v>
      </c>
      <c r="T2358" t="s">
        <v>18</v>
      </c>
      <c r="U2358" t="s">
        <v>14</v>
      </c>
    </row>
    <row r="2359" spans="1:21" hidden="1" x14ac:dyDescent="0.25">
      <c r="A2359" t="s">
        <v>904</v>
      </c>
      <c r="B2359" t="s">
        <v>4</v>
      </c>
      <c r="C2359" t="s">
        <v>1277</v>
      </c>
      <c r="D2359" t="s">
        <v>1278</v>
      </c>
      <c r="E2359" t="s">
        <v>7</v>
      </c>
      <c r="F2359" t="s">
        <v>1079</v>
      </c>
      <c r="G2359" t="s">
        <v>106</v>
      </c>
      <c r="I2359" t="s">
        <v>79</v>
      </c>
      <c r="J2359" t="s">
        <v>158</v>
      </c>
      <c r="K2359" t="s">
        <v>435</v>
      </c>
      <c r="L2359" t="s">
        <v>21</v>
      </c>
      <c r="M2359" t="s">
        <v>26</v>
      </c>
      <c r="P2359" t="s">
        <v>1160</v>
      </c>
      <c r="Q2359" t="s">
        <v>241</v>
      </c>
      <c r="S2359">
        <v>2</v>
      </c>
      <c r="T2359" t="s">
        <v>18</v>
      </c>
      <c r="U2359" t="s">
        <v>14</v>
      </c>
    </row>
    <row r="2360" spans="1:21" hidden="1" x14ac:dyDescent="0.25">
      <c r="A2360" t="s">
        <v>904</v>
      </c>
      <c r="B2360" t="s">
        <v>4</v>
      </c>
      <c r="C2360" t="s">
        <v>1277</v>
      </c>
      <c r="D2360" t="s">
        <v>1278</v>
      </c>
      <c r="E2360" t="s">
        <v>7</v>
      </c>
      <c r="F2360" t="s">
        <v>1079</v>
      </c>
      <c r="G2360" t="s">
        <v>1161</v>
      </c>
      <c r="I2360" t="s">
        <v>116</v>
      </c>
      <c r="J2360" t="s">
        <v>1135</v>
      </c>
      <c r="K2360" t="s">
        <v>1111</v>
      </c>
      <c r="L2360" t="s">
        <v>21</v>
      </c>
      <c r="M2360" t="s">
        <v>26</v>
      </c>
      <c r="P2360" t="s">
        <v>1161</v>
      </c>
      <c r="Q2360" t="s">
        <v>320</v>
      </c>
      <c r="S2360">
        <v>11</v>
      </c>
      <c r="T2360" t="s">
        <v>18</v>
      </c>
      <c r="U2360" t="s">
        <v>14</v>
      </c>
    </row>
    <row r="2361" spans="1:21" hidden="1" x14ac:dyDescent="0.25">
      <c r="A2361" t="s">
        <v>904</v>
      </c>
      <c r="B2361" t="s">
        <v>4</v>
      </c>
      <c r="C2361" t="s">
        <v>1277</v>
      </c>
      <c r="D2361" t="s">
        <v>1278</v>
      </c>
      <c r="E2361" t="s">
        <v>7</v>
      </c>
      <c r="F2361" t="s">
        <v>1079</v>
      </c>
      <c r="G2361" t="s">
        <v>91</v>
      </c>
      <c r="I2361" t="s">
        <v>79</v>
      </c>
      <c r="J2361" t="s">
        <v>158</v>
      </c>
      <c r="K2361" t="s">
        <v>1238</v>
      </c>
      <c r="L2361" t="s">
        <v>17</v>
      </c>
      <c r="M2361" t="s">
        <v>18</v>
      </c>
      <c r="N2361" t="s">
        <v>1220</v>
      </c>
    </row>
    <row r="2362" spans="1:21" hidden="1" x14ac:dyDescent="0.25">
      <c r="A2362" t="s">
        <v>904</v>
      </c>
      <c r="B2362" t="s">
        <v>4</v>
      </c>
      <c r="C2362" t="s">
        <v>1277</v>
      </c>
      <c r="D2362" t="s">
        <v>1278</v>
      </c>
      <c r="E2362" t="s">
        <v>7</v>
      </c>
      <c r="F2362" t="s">
        <v>1079</v>
      </c>
      <c r="G2362" t="s">
        <v>1163</v>
      </c>
      <c r="I2362" t="s">
        <v>116</v>
      </c>
      <c r="J2362" t="s">
        <v>1135</v>
      </c>
      <c r="K2362" t="s">
        <v>1111</v>
      </c>
      <c r="L2362" t="s">
        <v>21</v>
      </c>
      <c r="M2362" t="s">
        <v>26</v>
      </c>
      <c r="P2362" t="s">
        <v>1163</v>
      </c>
      <c r="Q2362" t="s">
        <v>23</v>
      </c>
      <c r="S2362">
        <v>2</v>
      </c>
      <c r="T2362" t="s">
        <v>18</v>
      </c>
      <c r="U2362" t="s">
        <v>14</v>
      </c>
    </row>
    <row r="2363" spans="1:21" hidden="1" x14ac:dyDescent="0.25">
      <c r="A2363" t="s">
        <v>904</v>
      </c>
      <c r="B2363" t="s">
        <v>4</v>
      </c>
      <c r="C2363" t="s">
        <v>1277</v>
      </c>
      <c r="D2363" t="s">
        <v>1278</v>
      </c>
      <c r="E2363" t="s">
        <v>7</v>
      </c>
      <c r="F2363" t="s">
        <v>1079</v>
      </c>
      <c r="G2363" t="s">
        <v>1164</v>
      </c>
      <c r="I2363" t="s">
        <v>116</v>
      </c>
      <c r="J2363" t="s">
        <v>117</v>
      </c>
      <c r="K2363" t="s">
        <v>1111</v>
      </c>
      <c r="L2363" t="s">
        <v>21</v>
      </c>
      <c r="M2363" t="s">
        <v>26</v>
      </c>
      <c r="P2363" t="s">
        <v>1165</v>
      </c>
      <c r="Q2363" t="s">
        <v>41</v>
      </c>
      <c r="R2363" t="s">
        <v>1149</v>
      </c>
      <c r="S2363">
        <v>10</v>
      </c>
      <c r="T2363" t="s">
        <v>18</v>
      </c>
      <c r="U2363" t="s">
        <v>14</v>
      </c>
    </row>
    <row r="2364" spans="1:21" hidden="1" x14ac:dyDescent="0.25">
      <c r="A2364" t="s">
        <v>904</v>
      </c>
      <c r="B2364" t="s">
        <v>4</v>
      </c>
      <c r="C2364" t="s">
        <v>1277</v>
      </c>
      <c r="D2364" t="s">
        <v>1278</v>
      </c>
      <c r="E2364" t="s">
        <v>7</v>
      </c>
      <c r="F2364" t="s">
        <v>1079</v>
      </c>
      <c r="G2364" t="s">
        <v>1166</v>
      </c>
      <c r="I2364" t="s">
        <v>116</v>
      </c>
      <c r="J2364" t="s">
        <v>1135</v>
      </c>
      <c r="K2364" t="s">
        <v>1111</v>
      </c>
      <c r="L2364" t="s">
        <v>21</v>
      </c>
      <c r="M2364" t="s">
        <v>26</v>
      </c>
      <c r="P2364" t="s">
        <v>1166</v>
      </c>
      <c r="Q2364" t="s">
        <v>41</v>
      </c>
      <c r="R2364" t="s">
        <v>1149</v>
      </c>
      <c r="S2364">
        <v>10</v>
      </c>
      <c r="T2364" t="s">
        <v>18</v>
      </c>
      <c r="U2364" t="s">
        <v>14</v>
      </c>
    </row>
    <row r="2365" spans="1:21" hidden="1" x14ac:dyDescent="0.25">
      <c r="A2365" t="s">
        <v>904</v>
      </c>
      <c r="B2365" t="s">
        <v>4</v>
      </c>
      <c r="C2365" t="s">
        <v>1277</v>
      </c>
      <c r="D2365" t="s">
        <v>1278</v>
      </c>
      <c r="E2365" t="s">
        <v>7</v>
      </c>
      <c r="F2365" t="s">
        <v>1079</v>
      </c>
      <c r="G2365" t="s">
        <v>1167</v>
      </c>
      <c r="I2365" t="s">
        <v>116</v>
      </c>
      <c r="J2365" t="s">
        <v>1135</v>
      </c>
      <c r="K2365" t="s">
        <v>1232</v>
      </c>
      <c r="L2365" t="s">
        <v>63</v>
      </c>
      <c r="M2365" t="s">
        <v>22</v>
      </c>
      <c r="N2365" t="s">
        <v>1210</v>
      </c>
    </row>
    <row r="2366" spans="1:21" hidden="1" x14ac:dyDescent="0.25">
      <c r="A2366" t="s">
        <v>904</v>
      </c>
      <c r="B2366" t="s">
        <v>4</v>
      </c>
      <c r="C2366" t="s">
        <v>1277</v>
      </c>
      <c r="D2366" t="s">
        <v>1278</v>
      </c>
      <c r="E2366" t="s">
        <v>7</v>
      </c>
      <c r="F2366" t="s">
        <v>1079</v>
      </c>
      <c r="G2366" t="s">
        <v>1168</v>
      </c>
      <c r="I2366" t="s">
        <v>116</v>
      </c>
      <c r="J2366" t="s">
        <v>1135</v>
      </c>
      <c r="K2366" t="s">
        <v>1111</v>
      </c>
      <c r="L2366" t="s">
        <v>63</v>
      </c>
      <c r="M2366" t="s">
        <v>22</v>
      </c>
      <c r="N2366" t="s">
        <v>1210</v>
      </c>
      <c r="P2366" t="s">
        <v>1168</v>
      </c>
      <c r="Q2366" t="s">
        <v>41</v>
      </c>
      <c r="R2366" t="s">
        <v>1149</v>
      </c>
      <c r="S2366">
        <v>10</v>
      </c>
      <c r="T2366" t="s">
        <v>18</v>
      </c>
      <c r="U2366" t="s">
        <v>14</v>
      </c>
    </row>
    <row r="2367" spans="1:21" hidden="1" x14ac:dyDescent="0.25">
      <c r="A2367" t="s">
        <v>904</v>
      </c>
      <c r="B2367" t="s">
        <v>4</v>
      </c>
      <c r="C2367" t="s">
        <v>1277</v>
      </c>
      <c r="D2367" t="s">
        <v>1278</v>
      </c>
      <c r="E2367" t="s">
        <v>7</v>
      </c>
      <c r="F2367" t="s">
        <v>1079</v>
      </c>
      <c r="G2367" t="s">
        <v>1169</v>
      </c>
      <c r="I2367" t="s">
        <v>116</v>
      </c>
      <c r="J2367" t="s">
        <v>1135</v>
      </c>
      <c r="K2367" t="s">
        <v>1111</v>
      </c>
      <c r="L2367" t="s">
        <v>63</v>
      </c>
      <c r="M2367" t="s">
        <v>22</v>
      </c>
      <c r="N2367" t="s">
        <v>1210</v>
      </c>
      <c r="P2367" t="s">
        <v>1169</v>
      </c>
      <c r="Q2367" t="s">
        <v>41</v>
      </c>
      <c r="R2367" t="s">
        <v>1149</v>
      </c>
      <c r="S2367">
        <v>10</v>
      </c>
      <c r="T2367" t="s">
        <v>18</v>
      </c>
      <c r="U2367" t="s">
        <v>14</v>
      </c>
    </row>
    <row r="2368" spans="1:21" hidden="1" x14ac:dyDescent="0.25">
      <c r="A2368" t="s">
        <v>904</v>
      </c>
      <c r="B2368" t="s">
        <v>4</v>
      </c>
      <c r="C2368" t="s">
        <v>1277</v>
      </c>
      <c r="D2368" t="s">
        <v>1278</v>
      </c>
      <c r="E2368" t="s">
        <v>7</v>
      </c>
      <c r="F2368" t="s">
        <v>1079</v>
      </c>
      <c r="G2368" t="s">
        <v>1170</v>
      </c>
      <c r="I2368" t="s">
        <v>116</v>
      </c>
      <c r="J2368" t="s">
        <v>1135</v>
      </c>
      <c r="K2368" t="s">
        <v>1232</v>
      </c>
      <c r="L2368" t="s">
        <v>63</v>
      </c>
      <c r="M2368" t="s">
        <v>22</v>
      </c>
      <c r="N2368" t="s">
        <v>1210</v>
      </c>
    </row>
    <row r="2369" spans="1:122" hidden="1" x14ac:dyDescent="0.25">
      <c r="A2369" t="s">
        <v>904</v>
      </c>
      <c r="B2369" t="s">
        <v>4</v>
      </c>
      <c r="C2369" t="s">
        <v>1277</v>
      </c>
      <c r="D2369" t="s">
        <v>1278</v>
      </c>
      <c r="E2369" t="s">
        <v>7</v>
      </c>
      <c r="F2369" t="s">
        <v>1079</v>
      </c>
      <c r="G2369" t="s">
        <v>1171</v>
      </c>
      <c r="I2369" t="s">
        <v>116</v>
      </c>
      <c r="J2369" t="s">
        <v>1135</v>
      </c>
      <c r="K2369" t="s">
        <v>1232</v>
      </c>
      <c r="L2369" t="s">
        <v>63</v>
      </c>
      <c r="M2369" t="s">
        <v>22</v>
      </c>
      <c r="N2369" t="s">
        <v>1210</v>
      </c>
    </row>
    <row r="2370" spans="1:122" hidden="1" x14ac:dyDescent="0.25">
      <c r="A2370" t="s">
        <v>904</v>
      </c>
      <c r="B2370" t="s">
        <v>4</v>
      </c>
      <c r="C2370" t="s">
        <v>1277</v>
      </c>
      <c r="D2370" t="s">
        <v>1278</v>
      </c>
      <c r="E2370" t="s">
        <v>7</v>
      </c>
      <c r="F2370" t="s">
        <v>1079</v>
      </c>
      <c r="G2370" t="s">
        <v>1172</v>
      </c>
      <c r="I2370" t="s">
        <v>116</v>
      </c>
      <c r="J2370" t="s">
        <v>1135</v>
      </c>
      <c r="K2370" t="s">
        <v>1232</v>
      </c>
      <c r="L2370" t="s">
        <v>63</v>
      </c>
      <c r="M2370" t="s">
        <v>22</v>
      </c>
      <c r="N2370" t="s">
        <v>1210</v>
      </c>
    </row>
    <row r="2371" spans="1:122" hidden="1" x14ac:dyDescent="0.25">
      <c r="A2371" t="s">
        <v>904</v>
      </c>
      <c r="B2371" t="s">
        <v>4</v>
      </c>
      <c r="C2371" t="s">
        <v>1277</v>
      </c>
      <c r="D2371" t="s">
        <v>1278</v>
      </c>
      <c r="E2371" t="s">
        <v>7</v>
      </c>
      <c r="F2371" t="s">
        <v>1079</v>
      </c>
      <c r="G2371" t="s">
        <v>1173</v>
      </c>
      <c r="I2371" t="s">
        <v>116</v>
      </c>
      <c r="J2371" t="s">
        <v>1135</v>
      </c>
      <c r="L2371" t="s">
        <v>63</v>
      </c>
      <c r="M2371" t="s">
        <v>22</v>
      </c>
      <c r="N2371" t="s">
        <v>1210</v>
      </c>
    </row>
    <row r="2372" spans="1:122" hidden="1" x14ac:dyDescent="0.25">
      <c r="A2372" t="s">
        <v>904</v>
      </c>
      <c r="B2372" t="s">
        <v>4</v>
      </c>
      <c r="C2372" t="s">
        <v>1281</v>
      </c>
      <c r="D2372" t="s">
        <v>1282</v>
      </c>
      <c r="E2372" t="s">
        <v>7</v>
      </c>
      <c r="F2372" t="s">
        <v>1079</v>
      </c>
      <c r="G2372" t="s">
        <v>9</v>
      </c>
      <c r="I2372" t="s">
        <v>10</v>
      </c>
      <c r="K2372" t="s">
        <v>1227</v>
      </c>
      <c r="L2372" t="s">
        <v>17</v>
      </c>
      <c r="M2372" t="s">
        <v>18</v>
      </c>
      <c r="N2372" t="s">
        <v>1283</v>
      </c>
      <c r="X2372" t="s">
        <v>1110</v>
      </c>
      <c r="Y2372" t="s">
        <v>21</v>
      </c>
      <c r="Z2372" t="s">
        <v>22</v>
      </c>
      <c r="AB2372" t="s">
        <v>23</v>
      </c>
      <c r="AD2372">
        <v>20</v>
      </c>
      <c r="AE2372" t="s">
        <v>18</v>
      </c>
      <c r="AF2372" t="s">
        <v>14</v>
      </c>
      <c r="AH2372" t="s">
        <v>1083</v>
      </c>
      <c r="AI2372" t="s">
        <v>21</v>
      </c>
      <c r="AJ2372" t="s">
        <v>22</v>
      </c>
      <c r="AL2372" t="s">
        <v>23</v>
      </c>
      <c r="AN2372">
        <v>20</v>
      </c>
      <c r="AO2372" t="s">
        <v>18</v>
      </c>
      <c r="AP2372" t="s">
        <v>14</v>
      </c>
      <c r="AR2372" t="s">
        <v>1084</v>
      </c>
      <c r="AS2372" t="s">
        <v>21</v>
      </c>
      <c r="AT2372" t="s">
        <v>22</v>
      </c>
      <c r="AV2372" t="s">
        <v>23</v>
      </c>
      <c r="AX2372">
        <v>20</v>
      </c>
      <c r="AY2372" t="s">
        <v>18</v>
      </c>
      <c r="AZ2372" t="s">
        <v>14</v>
      </c>
      <c r="BB2372" t="s">
        <v>1085</v>
      </c>
      <c r="BC2372" t="s">
        <v>21</v>
      </c>
      <c r="BD2372" t="s">
        <v>22</v>
      </c>
      <c r="BF2372" t="s">
        <v>23</v>
      </c>
      <c r="BH2372">
        <v>20</v>
      </c>
      <c r="BI2372" t="s">
        <v>18</v>
      </c>
      <c r="BJ2372" t="s">
        <v>14</v>
      </c>
      <c r="BL2372" t="s">
        <v>1086</v>
      </c>
      <c r="BM2372" t="s">
        <v>21</v>
      </c>
      <c r="BN2372" t="s">
        <v>22</v>
      </c>
      <c r="BP2372" t="s">
        <v>23</v>
      </c>
      <c r="BR2372">
        <v>20</v>
      </c>
      <c r="BS2372" t="s">
        <v>18</v>
      </c>
      <c r="BT2372" t="s">
        <v>14</v>
      </c>
      <c r="BV2372" t="s">
        <v>1087</v>
      </c>
      <c r="BW2372" t="s">
        <v>21</v>
      </c>
      <c r="BX2372" t="s">
        <v>22</v>
      </c>
      <c r="BZ2372" t="s">
        <v>23</v>
      </c>
      <c r="CB2372">
        <v>20</v>
      </c>
      <c r="CC2372" t="s">
        <v>18</v>
      </c>
      <c r="CD2372" t="s">
        <v>14</v>
      </c>
      <c r="CF2372" t="s">
        <v>1082</v>
      </c>
      <c r="CG2372" t="s">
        <v>21</v>
      </c>
      <c r="CH2372" t="s">
        <v>22</v>
      </c>
      <c r="CJ2372" t="s">
        <v>23</v>
      </c>
      <c r="CL2372">
        <v>20</v>
      </c>
      <c r="CM2372" t="s">
        <v>18</v>
      </c>
      <c r="CN2372" t="s">
        <v>14</v>
      </c>
    </row>
    <row r="2373" spans="1:122" hidden="1" x14ac:dyDescent="0.25">
      <c r="A2373" t="s">
        <v>904</v>
      </c>
      <c r="B2373" t="s">
        <v>4</v>
      </c>
      <c r="C2373" t="s">
        <v>1281</v>
      </c>
      <c r="D2373" t="s">
        <v>1282</v>
      </c>
      <c r="E2373" t="s">
        <v>7</v>
      </c>
      <c r="F2373" t="s">
        <v>1079</v>
      </c>
      <c r="G2373" t="s">
        <v>12</v>
      </c>
      <c r="I2373" t="s">
        <v>10</v>
      </c>
      <c r="K2373" t="s">
        <v>478</v>
      </c>
      <c r="L2373" t="s">
        <v>21</v>
      </c>
      <c r="M2373" t="s">
        <v>22</v>
      </c>
      <c r="P2373" t="s">
        <v>1243</v>
      </c>
      <c r="X2373" t="s">
        <v>1110</v>
      </c>
      <c r="Y2373" t="s">
        <v>21</v>
      </c>
      <c r="Z2373" t="s">
        <v>22</v>
      </c>
      <c r="AB2373" t="s">
        <v>23</v>
      </c>
      <c r="AD2373">
        <v>20</v>
      </c>
      <c r="AE2373" t="s">
        <v>18</v>
      </c>
      <c r="AF2373" t="s">
        <v>14</v>
      </c>
      <c r="AH2373" t="s">
        <v>1083</v>
      </c>
      <c r="AI2373" t="s">
        <v>21</v>
      </c>
      <c r="AJ2373" t="s">
        <v>22</v>
      </c>
      <c r="AL2373" t="s">
        <v>23</v>
      </c>
      <c r="AN2373">
        <v>20</v>
      </c>
      <c r="AO2373" t="s">
        <v>18</v>
      </c>
      <c r="AP2373" t="s">
        <v>14</v>
      </c>
    </row>
    <row r="2374" spans="1:122" hidden="1" x14ac:dyDescent="0.25">
      <c r="A2374" t="s">
        <v>904</v>
      </c>
      <c r="B2374" t="s">
        <v>4</v>
      </c>
      <c r="C2374" t="s">
        <v>1281</v>
      </c>
      <c r="D2374" t="s">
        <v>1282</v>
      </c>
      <c r="E2374" t="s">
        <v>7</v>
      </c>
      <c r="F2374" t="s">
        <v>1079</v>
      </c>
      <c r="G2374" t="s">
        <v>15</v>
      </c>
      <c r="I2374" t="s">
        <v>10</v>
      </c>
      <c r="K2374" t="s">
        <v>571</v>
      </c>
      <c r="L2374" t="s">
        <v>21</v>
      </c>
      <c r="M2374" t="s">
        <v>22</v>
      </c>
      <c r="P2374" t="s">
        <v>1214</v>
      </c>
      <c r="X2374" t="s">
        <v>1110</v>
      </c>
      <c r="Y2374" t="s">
        <v>21</v>
      </c>
      <c r="Z2374" t="s">
        <v>22</v>
      </c>
      <c r="AB2374" t="s">
        <v>23</v>
      </c>
      <c r="AD2374">
        <v>20</v>
      </c>
      <c r="AE2374" t="s">
        <v>18</v>
      </c>
      <c r="AF2374" t="s">
        <v>14</v>
      </c>
      <c r="AH2374" t="s">
        <v>1083</v>
      </c>
      <c r="AI2374" t="s">
        <v>21</v>
      </c>
      <c r="AJ2374" t="s">
        <v>22</v>
      </c>
      <c r="AL2374" t="s">
        <v>23</v>
      </c>
      <c r="AN2374">
        <v>20</v>
      </c>
      <c r="AO2374" t="s">
        <v>18</v>
      </c>
      <c r="AP2374" t="s">
        <v>14</v>
      </c>
      <c r="AR2374" t="s">
        <v>1084</v>
      </c>
      <c r="AS2374" t="s">
        <v>21</v>
      </c>
      <c r="AT2374" t="s">
        <v>22</v>
      </c>
      <c r="AV2374" t="s">
        <v>23</v>
      </c>
      <c r="AX2374">
        <v>20</v>
      </c>
      <c r="AY2374" t="s">
        <v>18</v>
      </c>
      <c r="AZ2374" t="s">
        <v>14</v>
      </c>
      <c r="BB2374" t="s">
        <v>1085</v>
      </c>
      <c r="BC2374" t="s">
        <v>21</v>
      </c>
      <c r="BD2374" t="s">
        <v>22</v>
      </c>
      <c r="BF2374" t="s">
        <v>23</v>
      </c>
      <c r="BH2374">
        <v>20</v>
      </c>
      <c r="BI2374" t="s">
        <v>18</v>
      </c>
      <c r="BJ2374" t="s">
        <v>14</v>
      </c>
      <c r="BL2374" t="s">
        <v>1086</v>
      </c>
      <c r="BM2374" t="s">
        <v>21</v>
      </c>
      <c r="BN2374" t="s">
        <v>22</v>
      </c>
      <c r="BP2374" t="s">
        <v>23</v>
      </c>
      <c r="BR2374">
        <v>20</v>
      </c>
      <c r="BS2374" t="s">
        <v>18</v>
      </c>
      <c r="BT2374" t="s">
        <v>14</v>
      </c>
      <c r="BV2374" t="s">
        <v>1087</v>
      </c>
      <c r="BW2374" t="s">
        <v>21</v>
      </c>
      <c r="BX2374" t="s">
        <v>22</v>
      </c>
      <c r="BZ2374" t="s">
        <v>23</v>
      </c>
      <c r="CB2374">
        <v>20</v>
      </c>
      <c r="CC2374" t="s">
        <v>18</v>
      </c>
      <c r="CD2374" t="s">
        <v>14</v>
      </c>
      <c r="CF2374" t="s">
        <v>1082</v>
      </c>
      <c r="CG2374" t="s">
        <v>21</v>
      </c>
      <c r="CH2374" t="s">
        <v>22</v>
      </c>
      <c r="CJ2374" t="s">
        <v>23</v>
      </c>
      <c r="CL2374">
        <v>20</v>
      </c>
      <c r="CM2374" t="s">
        <v>18</v>
      </c>
      <c r="CN2374" t="s">
        <v>14</v>
      </c>
    </row>
    <row r="2375" spans="1:122" hidden="1" x14ac:dyDescent="0.25">
      <c r="A2375" t="s">
        <v>904</v>
      </c>
      <c r="B2375" t="s">
        <v>4</v>
      </c>
      <c r="C2375" t="s">
        <v>1281</v>
      </c>
      <c r="D2375" t="s">
        <v>1282</v>
      </c>
      <c r="E2375" t="s">
        <v>7</v>
      </c>
      <c r="F2375" t="s">
        <v>1079</v>
      </c>
      <c r="G2375" t="s">
        <v>37</v>
      </c>
      <c r="I2375" t="s">
        <v>10</v>
      </c>
      <c r="K2375" t="s">
        <v>1238</v>
      </c>
      <c r="L2375" t="s">
        <v>63</v>
      </c>
      <c r="M2375" t="s">
        <v>22</v>
      </c>
      <c r="N2375" t="s">
        <v>1210</v>
      </c>
    </row>
    <row r="2376" spans="1:122" hidden="1" x14ac:dyDescent="0.25">
      <c r="A2376" t="s">
        <v>904</v>
      </c>
      <c r="B2376" t="s">
        <v>4</v>
      </c>
      <c r="C2376" t="s">
        <v>1281</v>
      </c>
      <c r="D2376" t="s">
        <v>1282</v>
      </c>
      <c r="E2376" t="s">
        <v>7</v>
      </c>
      <c r="F2376" t="s">
        <v>1079</v>
      </c>
      <c r="G2376" t="s">
        <v>1090</v>
      </c>
      <c r="I2376" t="s">
        <v>679</v>
      </c>
      <c r="K2376" t="s">
        <v>1238</v>
      </c>
      <c r="L2376" t="s">
        <v>63</v>
      </c>
      <c r="M2376" t="s">
        <v>22</v>
      </c>
      <c r="N2376" t="s">
        <v>1210</v>
      </c>
    </row>
    <row r="2377" spans="1:122" hidden="1" x14ac:dyDescent="0.25">
      <c r="A2377" t="s">
        <v>904</v>
      </c>
      <c r="B2377" t="s">
        <v>4</v>
      </c>
      <c r="C2377" t="s">
        <v>1281</v>
      </c>
      <c r="D2377" t="s">
        <v>1282</v>
      </c>
      <c r="E2377" t="s">
        <v>7</v>
      </c>
      <c r="F2377" t="s">
        <v>1079</v>
      </c>
      <c r="G2377" t="s">
        <v>43</v>
      </c>
      <c r="I2377" t="s">
        <v>10</v>
      </c>
      <c r="K2377" t="s">
        <v>485</v>
      </c>
      <c r="L2377" t="s">
        <v>17</v>
      </c>
      <c r="M2377" t="s">
        <v>14</v>
      </c>
      <c r="N2377" t="s">
        <v>1014</v>
      </c>
      <c r="X2377" t="s">
        <v>1098</v>
      </c>
      <c r="Y2377" t="s">
        <v>1088</v>
      </c>
      <c r="Z2377" t="s">
        <v>22</v>
      </c>
      <c r="AB2377" t="s">
        <v>41</v>
      </c>
      <c r="AC2377" t="s">
        <v>1095</v>
      </c>
      <c r="AD2377">
        <v>10</v>
      </c>
      <c r="AE2377" t="s">
        <v>18</v>
      </c>
      <c r="AF2377" t="s">
        <v>14</v>
      </c>
      <c r="AH2377" t="s">
        <v>1093</v>
      </c>
      <c r="AI2377" t="s">
        <v>21</v>
      </c>
      <c r="AJ2377" t="s">
        <v>22</v>
      </c>
      <c r="AL2377" t="s">
        <v>30</v>
      </c>
      <c r="AN2377">
        <v>8</v>
      </c>
      <c r="AO2377" t="s">
        <v>18</v>
      </c>
      <c r="AP2377" t="s">
        <v>14</v>
      </c>
      <c r="AR2377" t="s">
        <v>1092</v>
      </c>
      <c r="AS2377" t="s">
        <v>21</v>
      </c>
      <c r="AT2377" t="s">
        <v>22</v>
      </c>
      <c r="AV2377" t="s">
        <v>30</v>
      </c>
      <c r="AX2377">
        <v>8</v>
      </c>
      <c r="AY2377" t="s">
        <v>18</v>
      </c>
      <c r="AZ2377" t="s">
        <v>14</v>
      </c>
      <c r="BB2377" t="s">
        <v>47</v>
      </c>
      <c r="BC2377" t="s">
        <v>21</v>
      </c>
      <c r="BD2377" t="s">
        <v>22</v>
      </c>
      <c r="BF2377" t="s">
        <v>241</v>
      </c>
      <c r="BH2377">
        <v>4</v>
      </c>
      <c r="BI2377" t="s">
        <v>18</v>
      </c>
      <c r="BJ2377" t="s">
        <v>14</v>
      </c>
      <c r="BL2377" t="s">
        <v>1110</v>
      </c>
      <c r="BM2377" t="s">
        <v>21</v>
      </c>
      <c r="BN2377" t="s">
        <v>22</v>
      </c>
      <c r="BP2377" t="s">
        <v>23</v>
      </c>
      <c r="BR2377">
        <v>20</v>
      </c>
      <c r="BS2377" t="s">
        <v>18</v>
      </c>
      <c r="BT2377" t="s">
        <v>14</v>
      </c>
      <c r="BV2377" t="s">
        <v>1083</v>
      </c>
      <c r="BW2377" t="s">
        <v>21</v>
      </c>
      <c r="BX2377" t="s">
        <v>22</v>
      </c>
      <c r="BZ2377" t="s">
        <v>23</v>
      </c>
      <c r="CB2377">
        <v>20</v>
      </c>
      <c r="CC2377" t="s">
        <v>18</v>
      </c>
      <c r="CD2377" t="s">
        <v>14</v>
      </c>
      <c r="CF2377" t="s">
        <v>1084</v>
      </c>
      <c r="CG2377" t="s">
        <v>21</v>
      </c>
      <c r="CH2377" t="s">
        <v>22</v>
      </c>
      <c r="CJ2377" t="s">
        <v>23</v>
      </c>
      <c r="CL2377">
        <v>20</v>
      </c>
      <c r="CM2377" t="s">
        <v>18</v>
      </c>
      <c r="CN2377" t="s">
        <v>14</v>
      </c>
      <c r="CP2377" t="s">
        <v>1085</v>
      </c>
      <c r="CQ2377" t="s">
        <v>21</v>
      </c>
      <c r="CR2377" t="s">
        <v>22</v>
      </c>
      <c r="CT2377" t="s">
        <v>23</v>
      </c>
      <c r="CV2377">
        <v>20</v>
      </c>
      <c r="CW2377" t="s">
        <v>18</v>
      </c>
      <c r="CX2377" t="s">
        <v>14</v>
      </c>
      <c r="CZ2377" t="s">
        <v>1086</v>
      </c>
      <c r="DA2377" t="s">
        <v>21</v>
      </c>
      <c r="DB2377" t="s">
        <v>22</v>
      </c>
      <c r="DD2377" t="s">
        <v>23</v>
      </c>
      <c r="DF2377">
        <v>20</v>
      </c>
      <c r="DG2377" t="s">
        <v>18</v>
      </c>
      <c r="DH2377" t="s">
        <v>14</v>
      </c>
      <c r="DJ2377" t="s">
        <v>1082</v>
      </c>
      <c r="DK2377" t="s">
        <v>21</v>
      </c>
      <c r="DL2377" t="s">
        <v>22</v>
      </c>
      <c r="DN2377" t="s">
        <v>23</v>
      </c>
      <c r="DP2377">
        <v>20</v>
      </c>
      <c r="DQ2377" t="s">
        <v>18</v>
      </c>
      <c r="DR2377" t="s">
        <v>14</v>
      </c>
    </row>
    <row r="2378" spans="1:122" hidden="1" x14ac:dyDescent="0.25">
      <c r="A2378" t="s">
        <v>904</v>
      </c>
      <c r="B2378" t="s">
        <v>4</v>
      </c>
      <c r="C2378" t="s">
        <v>1281</v>
      </c>
      <c r="D2378" t="s">
        <v>1282</v>
      </c>
      <c r="E2378" t="s">
        <v>7</v>
      </c>
      <c r="F2378" t="s">
        <v>1079</v>
      </c>
      <c r="G2378" t="s">
        <v>46</v>
      </c>
      <c r="I2378" t="s">
        <v>10</v>
      </c>
      <c r="K2378" t="s">
        <v>484</v>
      </c>
      <c r="L2378" t="s">
        <v>21</v>
      </c>
      <c r="M2378" t="s">
        <v>22</v>
      </c>
      <c r="P2378" t="s">
        <v>1096</v>
      </c>
      <c r="Q2378" t="s">
        <v>241</v>
      </c>
      <c r="S2378">
        <v>4</v>
      </c>
      <c r="T2378" t="s">
        <v>18</v>
      </c>
      <c r="U2378" t="s">
        <v>14</v>
      </c>
    </row>
    <row r="2379" spans="1:122" hidden="1" x14ac:dyDescent="0.25">
      <c r="A2379" t="s">
        <v>904</v>
      </c>
      <c r="B2379" t="s">
        <v>4</v>
      </c>
      <c r="C2379" t="s">
        <v>1281</v>
      </c>
      <c r="D2379" t="s">
        <v>1282</v>
      </c>
      <c r="E2379" t="s">
        <v>7</v>
      </c>
      <c r="F2379" t="s">
        <v>1079</v>
      </c>
      <c r="G2379" t="s">
        <v>51</v>
      </c>
      <c r="I2379" t="s">
        <v>10</v>
      </c>
      <c r="K2379" t="s">
        <v>1238</v>
      </c>
      <c r="L2379" t="s">
        <v>63</v>
      </c>
      <c r="M2379" t="s">
        <v>26</v>
      </c>
      <c r="N2379" t="s">
        <v>1210</v>
      </c>
    </row>
    <row r="2380" spans="1:122" hidden="1" x14ac:dyDescent="0.25">
      <c r="A2380" t="s">
        <v>904</v>
      </c>
      <c r="B2380" t="s">
        <v>4</v>
      </c>
      <c r="C2380" t="s">
        <v>1281</v>
      </c>
      <c r="D2380" t="s">
        <v>1282</v>
      </c>
      <c r="E2380" t="s">
        <v>7</v>
      </c>
      <c r="F2380" t="s">
        <v>1079</v>
      </c>
      <c r="G2380" t="s">
        <v>62</v>
      </c>
      <c r="I2380" t="s">
        <v>10</v>
      </c>
      <c r="K2380" t="s">
        <v>1238</v>
      </c>
      <c r="L2380" t="s">
        <v>63</v>
      </c>
      <c r="M2380" t="s">
        <v>26</v>
      </c>
      <c r="N2380" t="s">
        <v>1210</v>
      </c>
    </row>
    <row r="2381" spans="1:122" hidden="1" x14ac:dyDescent="0.25">
      <c r="A2381" t="s">
        <v>904</v>
      </c>
      <c r="B2381" t="s">
        <v>4</v>
      </c>
      <c r="C2381" t="s">
        <v>1281</v>
      </c>
      <c r="D2381" t="s">
        <v>1282</v>
      </c>
      <c r="E2381" t="s">
        <v>7</v>
      </c>
      <c r="F2381" t="s">
        <v>1079</v>
      </c>
      <c r="G2381" t="s">
        <v>64</v>
      </c>
      <c r="I2381" t="s">
        <v>10</v>
      </c>
      <c r="K2381" t="s">
        <v>1238</v>
      </c>
      <c r="L2381" t="s">
        <v>63</v>
      </c>
      <c r="M2381" t="s">
        <v>26</v>
      </c>
      <c r="N2381" t="s">
        <v>1210</v>
      </c>
    </row>
    <row r="2382" spans="1:122" hidden="1" x14ac:dyDescent="0.25">
      <c r="A2382" t="s">
        <v>904</v>
      </c>
      <c r="B2382" t="s">
        <v>4</v>
      </c>
      <c r="C2382" t="s">
        <v>1281</v>
      </c>
      <c r="D2382" t="s">
        <v>1282</v>
      </c>
      <c r="E2382" t="s">
        <v>7</v>
      </c>
      <c r="F2382" t="s">
        <v>1079</v>
      </c>
      <c r="G2382" t="s">
        <v>65</v>
      </c>
      <c r="I2382" t="s">
        <v>10</v>
      </c>
      <c r="K2382" t="s">
        <v>1238</v>
      </c>
      <c r="L2382" t="s">
        <v>63</v>
      </c>
      <c r="M2382" t="s">
        <v>26</v>
      </c>
      <c r="N2382" t="s">
        <v>1210</v>
      </c>
      <c r="X2382" t="s">
        <v>125</v>
      </c>
      <c r="Y2382" t="s">
        <v>21</v>
      </c>
      <c r="Z2382" t="s">
        <v>22</v>
      </c>
      <c r="AB2382" t="s">
        <v>23</v>
      </c>
      <c r="AD2382">
        <v>20</v>
      </c>
      <c r="AE2382" t="s">
        <v>18</v>
      </c>
      <c r="AF2382" t="s">
        <v>14</v>
      </c>
    </row>
    <row r="2383" spans="1:122" hidden="1" x14ac:dyDescent="0.25">
      <c r="A2383" t="s">
        <v>904</v>
      </c>
      <c r="B2383" t="s">
        <v>4</v>
      </c>
      <c r="C2383" t="s">
        <v>1281</v>
      </c>
      <c r="D2383" t="s">
        <v>1282</v>
      </c>
      <c r="E2383" t="s">
        <v>7</v>
      </c>
      <c r="F2383" t="s">
        <v>1079</v>
      </c>
      <c r="G2383" t="s">
        <v>66</v>
      </c>
      <c r="I2383" t="s">
        <v>10</v>
      </c>
      <c r="K2383" t="s">
        <v>1238</v>
      </c>
      <c r="L2383" t="s">
        <v>63</v>
      </c>
      <c r="M2383" t="s">
        <v>26</v>
      </c>
      <c r="N2383" t="s">
        <v>1284</v>
      </c>
    </row>
    <row r="2384" spans="1:122" hidden="1" x14ac:dyDescent="0.25">
      <c r="A2384" t="s">
        <v>904</v>
      </c>
      <c r="B2384" t="s">
        <v>4</v>
      </c>
      <c r="C2384" t="s">
        <v>1281</v>
      </c>
      <c r="D2384" t="s">
        <v>1282</v>
      </c>
      <c r="E2384" t="s">
        <v>7</v>
      </c>
      <c r="F2384" t="s">
        <v>1079</v>
      </c>
      <c r="G2384" t="s">
        <v>67</v>
      </c>
      <c r="I2384" t="s">
        <v>10</v>
      </c>
      <c r="K2384" t="s">
        <v>1238</v>
      </c>
      <c r="L2384" t="s">
        <v>63</v>
      </c>
      <c r="M2384" t="s">
        <v>26</v>
      </c>
      <c r="N2384" t="s">
        <v>1284</v>
      </c>
    </row>
    <row r="2385" spans="1:21" hidden="1" x14ac:dyDescent="0.25">
      <c r="A2385" t="s">
        <v>904</v>
      </c>
      <c r="B2385" t="s">
        <v>4</v>
      </c>
      <c r="C2385" t="s">
        <v>1281</v>
      </c>
      <c r="D2385" t="s">
        <v>1282</v>
      </c>
      <c r="E2385" t="s">
        <v>7</v>
      </c>
      <c r="F2385" t="s">
        <v>1079</v>
      </c>
      <c r="G2385" t="s">
        <v>68</v>
      </c>
      <c r="I2385" t="s">
        <v>10</v>
      </c>
      <c r="K2385" t="s">
        <v>1238</v>
      </c>
      <c r="L2385" t="s">
        <v>63</v>
      </c>
      <c r="M2385" t="s">
        <v>26</v>
      </c>
      <c r="N2385" t="s">
        <v>1210</v>
      </c>
    </row>
    <row r="2386" spans="1:21" hidden="1" x14ac:dyDescent="0.25">
      <c r="A2386" t="s">
        <v>904</v>
      </c>
      <c r="B2386" t="s">
        <v>4</v>
      </c>
      <c r="C2386" t="s">
        <v>1281</v>
      </c>
      <c r="D2386" t="s">
        <v>1282</v>
      </c>
      <c r="E2386" t="s">
        <v>7</v>
      </c>
      <c r="F2386" t="s">
        <v>1079</v>
      </c>
      <c r="G2386" t="s">
        <v>70</v>
      </c>
      <c r="I2386" t="s">
        <v>10</v>
      </c>
      <c r="K2386" t="s">
        <v>1238</v>
      </c>
      <c r="L2386" t="s">
        <v>63</v>
      </c>
      <c r="M2386" t="s">
        <v>26</v>
      </c>
      <c r="N2386" t="s">
        <v>1210</v>
      </c>
    </row>
    <row r="2387" spans="1:21" hidden="1" x14ac:dyDescent="0.25">
      <c r="A2387" t="s">
        <v>904</v>
      </c>
      <c r="B2387" t="s">
        <v>4</v>
      </c>
      <c r="C2387" t="s">
        <v>1281</v>
      </c>
      <c r="D2387" t="s">
        <v>1282</v>
      </c>
      <c r="E2387" t="s">
        <v>7</v>
      </c>
      <c r="F2387" t="s">
        <v>1079</v>
      </c>
      <c r="G2387" t="s">
        <v>72</v>
      </c>
      <c r="I2387" t="s">
        <v>10</v>
      </c>
      <c r="K2387" t="s">
        <v>1238</v>
      </c>
      <c r="L2387" t="s">
        <v>63</v>
      </c>
      <c r="M2387" t="s">
        <v>26</v>
      </c>
      <c r="N2387" t="s">
        <v>1210</v>
      </c>
    </row>
    <row r="2388" spans="1:21" hidden="1" x14ac:dyDescent="0.25">
      <c r="A2388" t="s">
        <v>904</v>
      </c>
      <c r="B2388" t="s">
        <v>4</v>
      </c>
      <c r="C2388" t="s">
        <v>1281</v>
      </c>
      <c r="D2388" t="s">
        <v>1282</v>
      </c>
      <c r="E2388" t="s">
        <v>7</v>
      </c>
      <c r="F2388" t="s">
        <v>1079</v>
      </c>
      <c r="G2388" t="s">
        <v>74</v>
      </c>
      <c r="I2388" t="s">
        <v>10</v>
      </c>
      <c r="K2388" t="s">
        <v>1238</v>
      </c>
      <c r="L2388" t="s">
        <v>63</v>
      </c>
      <c r="M2388" t="s">
        <v>26</v>
      </c>
      <c r="N2388" t="s">
        <v>1210</v>
      </c>
    </row>
    <row r="2389" spans="1:21" hidden="1" x14ac:dyDescent="0.25">
      <c r="A2389" t="s">
        <v>904</v>
      </c>
      <c r="B2389" t="s">
        <v>4</v>
      </c>
      <c r="C2389" t="s">
        <v>1281</v>
      </c>
      <c r="D2389" t="s">
        <v>1282</v>
      </c>
      <c r="E2389" t="s">
        <v>7</v>
      </c>
      <c r="F2389" t="s">
        <v>1079</v>
      </c>
      <c r="G2389" t="s">
        <v>76</v>
      </c>
      <c r="I2389" t="s">
        <v>10</v>
      </c>
      <c r="K2389" t="s">
        <v>1238</v>
      </c>
      <c r="L2389" t="s">
        <v>63</v>
      </c>
      <c r="M2389" t="s">
        <v>26</v>
      </c>
      <c r="N2389" t="s">
        <v>1210</v>
      </c>
    </row>
    <row r="2390" spans="1:21" hidden="1" x14ac:dyDescent="0.25">
      <c r="A2390" t="s">
        <v>904</v>
      </c>
      <c r="B2390" t="s">
        <v>4</v>
      </c>
      <c r="C2390" t="s">
        <v>1281</v>
      </c>
      <c r="D2390" t="s">
        <v>1282</v>
      </c>
      <c r="E2390" t="s">
        <v>7</v>
      </c>
      <c r="F2390" t="s">
        <v>1079</v>
      </c>
      <c r="G2390" t="s">
        <v>193</v>
      </c>
      <c r="I2390" t="s">
        <v>79</v>
      </c>
      <c r="K2390" t="s">
        <v>1238</v>
      </c>
      <c r="L2390" t="s">
        <v>63</v>
      </c>
      <c r="M2390" t="s">
        <v>26</v>
      </c>
      <c r="N2390" t="s">
        <v>1210</v>
      </c>
    </row>
    <row r="2391" spans="1:21" hidden="1" x14ac:dyDescent="0.25">
      <c r="A2391" t="s">
        <v>904</v>
      </c>
      <c r="B2391" t="s">
        <v>4</v>
      </c>
      <c r="C2391" t="s">
        <v>1281</v>
      </c>
      <c r="D2391" t="s">
        <v>1282</v>
      </c>
      <c r="E2391" t="s">
        <v>7</v>
      </c>
      <c r="F2391" t="s">
        <v>1079</v>
      </c>
      <c r="G2391" t="s">
        <v>1110</v>
      </c>
      <c r="I2391" t="s">
        <v>116</v>
      </c>
      <c r="K2391" t="s">
        <v>1111</v>
      </c>
      <c r="L2391" t="s">
        <v>21</v>
      </c>
      <c r="M2391" t="s">
        <v>26</v>
      </c>
      <c r="P2391" t="s">
        <v>1110</v>
      </c>
      <c r="Q2391" t="s">
        <v>23</v>
      </c>
      <c r="S2391">
        <v>20</v>
      </c>
      <c r="U2391" t="s">
        <v>14</v>
      </c>
    </row>
    <row r="2392" spans="1:21" hidden="1" x14ac:dyDescent="0.25">
      <c r="A2392" t="s">
        <v>904</v>
      </c>
      <c r="B2392" t="s">
        <v>4</v>
      </c>
      <c r="C2392" t="s">
        <v>1281</v>
      </c>
      <c r="D2392" t="s">
        <v>1282</v>
      </c>
      <c r="E2392" t="s">
        <v>7</v>
      </c>
      <c r="F2392" t="s">
        <v>1079</v>
      </c>
      <c r="G2392" t="s">
        <v>1112</v>
      </c>
      <c r="I2392" t="s">
        <v>116</v>
      </c>
      <c r="K2392" t="s">
        <v>1111</v>
      </c>
      <c r="L2392" t="s">
        <v>21</v>
      </c>
      <c r="M2392" t="s">
        <v>26</v>
      </c>
      <c r="P2392" t="s">
        <v>1112</v>
      </c>
      <c r="Q2392" t="s">
        <v>23</v>
      </c>
      <c r="S2392">
        <v>20</v>
      </c>
      <c r="T2392" t="s">
        <v>18</v>
      </c>
    </row>
    <row r="2393" spans="1:21" hidden="1" x14ac:dyDescent="0.25">
      <c r="A2393" t="s">
        <v>904</v>
      </c>
      <c r="B2393" t="s">
        <v>4</v>
      </c>
      <c r="C2393" t="s">
        <v>1281</v>
      </c>
      <c r="D2393" t="s">
        <v>1282</v>
      </c>
      <c r="E2393" t="s">
        <v>7</v>
      </c>
      <c r="F2393" t="s">
        <v>1079</v>
      </c>
      <c r="G2393" t="s">
        <v>454</v>
      </c>
      <c r="I2393" t="s">
        <v>679</v>
      </c>
      <c r="K2393" t="s">
        <v>1111</v>
      </c>
      <c r="L2393" t="s">
        <v>21</v>
      </c>
      <c r="M2393" t="s">
        <v>26</v>
      </c>
      <c r="P2393" t="s">
        <v>454</v>
      </c>
      <c r="Q2393" t="s">
        <v>23</v>
      </c>
      <c r="S2393">
        <v>20</v>
      </c>
      <c r="T2393" t="s">
        <v>18</v>
      </c>
      <c r="U2393" t="s">
        <v>14</v>
      </c>
    </row>
    <row r="2394" spans="1:21" hidden="1" x14ac:dyDescent="0.25">
      <c r="A2394" t="s">
        <v>904</v>
      </c>
      <c r="B2394" t="s">
        <v>4</v>
      </c>
      <c r="C2394" t="s">
        <v>1281</v>
      </c>
      <c r="D2394" t="s">
        <v>1282</v>
      </c>
      <c r="E2394" t="s">
        <v>7</v>
      </c>
      <c r="F2394" t="s">
        <v>1079</v>
      </c>
      <c r="G2394" t="s">
        <v>1113</v>
      </c>
      <c r="I2394" t="s">
        <v>116</v>
      </c>
      <c r="K2394" t="s">
        <v>1111</v>
      </c>
      <c r="L2394" t="s">
        <v>21</v>
      </c>
      <c r="M2394" t="s">
        <v>26</v>
      </c>
      <c r="P2394" t="s">
        <v>1113</v>
      </c>
      <c r="Q2394" t="s">
        <v>23</v>
      </c>
      <c r="S2394">
        <v>20</v>
      </c>
      <c r="T2394" t="s">
        <v>18</v>
      </c>
      <c r="U2394" t="s">
        <v>14</v>
      </c>
    </row>
    <row r="2395" spans="1:21" hidden="1" x14ac:dyDescent="0.25">
      <c r="A2395" t="s">
        <v>904</v>
      </c>
      <c r="B2395" t="s">
        <v>4</v>
      </c>
      <c r="C2395" t="s">
        <v>1281</v>
      </c>
      <c r="D2395" t="s">
        <v>1282</v>
      </c>
      <c r="E2395" t="s">
        <v>7</v>
      </c>
      <c r="F2395" t="s">
        <v>1079</v>
      </c>
      <c r="G2395" t="s">
        <v>98</v>
      </c>
      <c r="I2395" t="s">
        <v>79</v>
      </c>
      <c r="K2395" t="s">
        <v>1111</v>
      </c>
      <c r="L2395" t="s">
        <v>21</v>
      </c>
      <c r="M2395" t="s">
        <v>26</v>
      </c>
      <c r="P2395" t="s">
        <v>1114</v>
      </c>
      <c r="Q2395" t="s">
        <v>23</v>
      </c>
      <c r="S2395">
        <v>20</v>
      </c>
      <c r="T2395" t="s">
        <v>18</v>
      </c>
      <c r="U2395" t="s">
        <v>14</v>
      </c>
    </row>
    <row r="2396" spans="1:21" hidden="1" x14ac:dyDescent="0.25">
      <c r="A2396" t="s">
        <v>904</v>
      </c>
      <c r="B2396" t="s">
        <v>4</v>
      </c>
      <c r="C2396" t="s">
        <v>1281</v>
      </c>
      <c r="D2396" t="s">
        <v>1282</v>
      </c>
      <c r="E2396" t="s">
        <v>7</v>
      </c>
      <c r="F2396" t="s">
        <v>1079</v>
      </c>
      <c r="G2396" t="s">
        <v>90</v>
      </c>
      <c r="I2396" t="s">
        <v>79</v>
      </c>
      <c r="K2396" t="s">
        <v>1111</v>
      </c>
      <c r="L2396" t="s">
        <v>21</v>
      </c>
      <c r="M2396" t="s">
        <v>26</v>
      </c>
      <c r="P2396" t="s">
        <v>1115</v>
      </c>
      <c r="Q2396" t="s">
        <v>23</v>
      </c>
      <c r="S2396">
        <v>20</v>
      </c>
      <c r="U2396" t="s">
        <v>14</v>
      </c>
    </row>
    <row r="2397" spans="1:21" hidden="1" x14ac:dyDescent="0.25">
      <c r="A2397" t="s">
        <v>904</v>
      </c>
      <c r="B2397" t="s">
        <v>4</v>
      </c>
      <c r="C2397" t="s">
        <v>1281</v>
      </c>
      <c r="D2397" t="s">
        <v>1282</v>
      </c>
      <c r="E2397" t="s">
        <v>7</v>
      </c>
      <c r="F2397" t="s">
        <v>1079</v>
      </c>
      <c r="G2397" t="s">
        <v>1116</v>
      </c>
      <c r="I2397" t="s">
        <v>32</v>
      </c>
      <c r="K2397" t="s">
        <v>1111</v>
      </c>
      <c r="L2397" t="s">
        <v>21</v>
      </c>
      <c r="M2397" t="s">
        <v>26</v>
      </c>
      <c r="P2397" t="s">
        <v>1116</v>
      </c>
      <c r="Q2397" t="s">
        <v>23</v>
      </c>
      <c r="S2397">
        <v>20</v>
      </c>
      <c r="T2397" t="s">
        <v>18</v>
      </c>
      <c r="U2397" t="s">
        <v>14</v>
      </c>
    </row>
    <row r="2398" spans="1:21" hidden="1" x14ac:dyDescent="0.25">
      <c r="A2398" t="s">
        <v>904</v>
      </c>
      <c r="B2398" t="s">
        <v>4</v>
      </c>
      <c r="C2398" t="s">
        <v>1281</v>
      </c>
      <c r="D2398" t="s">
        <v>1282</v>
      </c>
      <c r="E2398" t="s">
        <v>7</v>
      </c>
      <c r="F2398" t="s">
        <v>1079</v>
      </c>
      <c r="G2398" t="s">
        <v>1096</v>
      </c>
      <c r="I2398" t="s">
        <v>116</v>
      </c>
      <c r="K2398" t="s">
        <v>1111</v>
      </c>
      <c r="L2398" t="s">
        <v>21</v>
      </c>
      <c r="M2398" t="s">
        <v>26</v>
      </c>
      <c r="P2398" t="s">
        <v>1096</v>
      </c>
      <c r="Q2398" t="s">
        <v>23</v>
      </c>
      <c r="S2398">
        <v>20</v>
      </c>
      <c r="T2398" t="s">
        <v>18</v>
      </c>
      <c r="U2398" t="s">
        <v>14</v>
      </c>
    </row>
    <row r="2399" spans="1:21" hidden="1" x14ac:dyDescent="0.25">
      <c r="A2399" t="s">
        <v>904</v>
      </c>
      <c r="B2399" t="s">
        <v>4</v>
      </c>
      <c r="C2399" t="s">
        <v>1281</v>
      </c>
      <c r="D2399" t="s">
        <v>1282</v>
      </c>
      <c r="E2399" t="s">
        <v>7</v>
      </c>
      <c r="F2399" t="s">
        <v>1079</v>
      </c>
      <c r="G2399" t="s">
        <v>125</v>
      </c>
      <c r="I2399" t="s">
        <v>79</v>
      </c>
      <c r="K2399" t="s">
        <v>1111</v>
      </c>
      <c r="L2399" t="s">
        <v>17</v>
      </c>
      <c r="N2399" t="s">
        <v>1285</v>
      </c>
      <c r="P2399" t="s">
        <v>125</v>
      </c>
      <c r="Q2399" t="s">
        <v>23</v>
      </c>
      <c r="S2399">
        <v>20</v>
      </c>
      <c r="T2399" t="s">
        <v>18</v>
      </c>
      <c r="U2399" t="s">
        <v>14</v>
      </c>
    </row>
    <row r="2400" spans="1:21" hidden="1" x14ac:dyDescent="0.25">
      <c r="A2400" t="s">
        <v>904</v>
      </c>
      <c r="B2400" t="s">
        <v>4</v>
      </c>
      <c r="C2400" t="s">
        <v>1281</v>
      </c>
      <c r="D2400" t="s">
        <v>1282</v>
      </c>
      <c r="E2400" t="s">
        <v>7</v>
      </c>
      <c r="F2400" t="s">
        <v>1079</v>
      </c>
      <c r="G2400" t="s">
        <v>97</v>
      </c>
      <c r="I2400" t="s">
        <v>79</v>
      </c>
      <c r="K2400" t="s">
        <v>1111</v>
      </c>
      <c r="L2400" t="s">
        <v>21</v>
      </c>
      <c r="M2400" t="s">
        <v>26</v>
      </c>
      <c r="P2400" t="s">
        <v>97</v>
      </c>
      <c r="Q2400" t="s">
        <v>241</v>
      </c>
      <c r="S2400">
        <v>2</v>
      </c>
      <c r="T2400" t="s">
        <v>18</v>
      </c>
      <c r="U2400" t="s">
        <v>14</v>
      </c>
    </row>
    <row r="2401" spans="1:21" hidden="1" x14ac:dyDescent="0.25">
      <c r="A2401" t="s">
        <v>904</v>
      </c>
      <c r="B2401" t="s">
        <v>4</v>
      </c>
      <c r="C2401" t="s">
        <v>1281</v>
      </c>
      <c r="D2401" t="s">
        <v>1282</v>
      </c>
      <c r="E2401" t="s">
        <v>7</v>
      </c>
      <c r="F2401" t="s">
        <v>1079</v>
      </c>
      <c r="G2401" t="s">
        <v>172</v>
      </c>
      <c r="I2401" t="s">
        <v>79</v>
      </c>
      <c r="K2401" t="s">
        <v>1111</v>
      </c>
      <c r="L2401" t="s">
        <v>21</v>
      </c>
      <c r="M2401" t="s">
        <v>26</v>
      </c>
      <c r="P2401" t="s">
        <v>172</v>
      </c>
      <c r="Q2401" t="s">
        <v>1117</v>
      </c>
      <c r="S2401">
        <v>15</v>
      </c>
      <c r="T2401" t="s">
        <v>18</v>
      </c>
      <c r="U2401" t="s">
        <v>14</v>
      </c>
    </row>
    <row r="2402" spans="1:21" hidden="1" x14ac:dyDescent="0.25">
      <c r="A2402" t="s">
        <v>904</v>
      </c>
      <c r="B2402" t="s">
        <v>4</v>
      </c>
      <c r="C2402" t="s">
        <v>1281</v>
      </c>
      <c r="D2402" t="s">
        <v>1282</v>
      </c>
      <c r="E2402" t="s">
        <v>7</v>
      </c>
      <c r="F2402" t="s">
        <v>1079</v>
      </c>
      <c r="G2402" t="s">
        <v>185</v>
      </c>
      <c r="I2402" t="s">
        <v>79</v>
      </c>
      <c r="K2402" t="s">
        <v>1111</v>
      </c>
      <c r="L2402" t="s">
        <v>21</v>
      </c>
      <c r="M2402" t="s">
        <v>26</v>
      </c>
      <c r="P2402" t="s">
        <v>502</v>
      </c>
      <c r="Q2402" t="s">
        <v>23</v>
      </c>
      <c r="S2402">
        <v>20</v>
      </c>
      <c r="T2402" t="s">
        <v>18</v>
      </c>
      <c r="U2402" t="s">
        <v>14</v>
      </c>
    </row>
    <row r="2403" spans="1:21" hidden="1" x14ac:dyDescent="0.25">
      <c r="A2403" t="s">
        <v>904</v>
      </c>
      <c r="B2403" t="s">
        <v>4</v>
      </c>
      <c r="C2403" t="s">
        <v>1281</v>
      </c>
      <c r="D2403" t="s">
        <v>1282</v>
      </c>
      <c r="E2403" t="s">
        <v>7</v>
      </c>
      <c r="F2403" t="s">
        <v>1079</v>
      </c>
      <c r="G2403" t="s">
        <v>1118</v>
      </c>
      <c r="I2403" t="s">
        <v>116</v>
      </c>
      <c r="K2403" t="s">
        <v>1111</v>
      </c>
      <c r="L2403" t="s">
        <v>21</v>
      </c>
      <c r="M2403" t="s">
        <v>26</v>
      </c>
      <c r="P2403" t="s">
        <v>1118</v>
      </c>
      <c r="Q2403" t="s">
        <v>41</v>
      </c>
      <c r="R2403" t="s">
        <v>1095</v>
      </c>
      <c r="S2403">
        <v>8</v>
      </c>
      <c r="T2403" t="s">
        <v>18</v>
      </c>
      <c r="U2403" t="s">
        <v>14</v>
      </c>
    </row>
    <row r="2404" spans="1:21" hidden="1" x14ac:dyDescent="0.25">
      <c r="A2404" t="s">
        <v>904</v>
      </c>
      <c r="B2404" t="s">
        <v>4</v>
      </c>
      <c r="C2404" t="s">
        <v>1281</v>
      </c>
      <c r="D2404" t="s">
        <v>1282</v>
      </c>
      <c r="E2404" t="s">
        <v>7</v>
      </c>
      <c r="F2404" t="s">
        <v>1079</v>
      </c>
      <c r="G2404" t="s">
        <v>1119</v>
      </c>
      <c r="I2404" t="s">
        <v>116</v>
      </c>
      <c r="K2404" t="s">
        <v>1111</v>
      </c>
      <c r="L2404" t="s">
        <v>21</v>
      </c>
      <c r="M2404" t="s">
        <v>26</v>
      </c>
      <c r="P2404" t="s">
        <v>1119</v>
      </c>
      <c r="Q2404" t="s">
        <v>41</v>
      </c>
      <c r="R2404" t="s">
        <v>1095</v>
      </c>
      <c r="S2404">
        <v>8</v>
      </c>
      <c r="T2404" t="s">
        <v>18</v>
      </c>
      <c r="U2404" t="s">
        <v>14</v>
      </c>
    </row>
    <row r="2405" spans="1:21" hidden="1" x14ac:dyDescent="0.25">
      <c r="A2405" t="s">
        <v>904</v>
      </c>
      <c r="B2405" t="s">
        <v>4</v>
      </c>
      <c r="C2405" t="s">
        <v>1281</v>
      </c>
      <c r="D2405" t="s">
        <v>1282</v>
      </c>
      <c r="E2405" t="s">
        <v>7</v>
      </c>
      <c r="F2405" t="s">
        <v>1079</v>
      </c>
      <c r="G2405" t="s">
        <v>146</v>
      </c>
      <c r="I2405" t="s">
        <v>79</v>
      </c>
      <c r="K2405" t="s">
        <v>1111</v>
      </c>
      <c r="L2405" t="s">
        <v>21</v>
      </c>
      <c r="M2405" t="s">
        <v>22</v>
      </c>
      <c r="P2405" t="s">
        <v>146</v>
      </c>
      <c r="Q2405" t="s">
        <v>41</v>
      </c>
      <c r="R2405" t="s">
        <v>1095</v>
      </c>
      <c r="S2405">
        <v>8</v>
      </c>
      <c r="T2405" t="s">
        <v>18</v>
      </c>
      <c r="U2405" t="s">
        <v>14</v>
      </c>
    </row>
    <row r="2406" spans="1:21" hidden="1" x14ac:dyDescent="0.25">
      <c r="A2406" t="s">
        <v>904</v>
      </c>
      <c r="B2406" t="s">
        <v>4</v>
      </c>
      <c r="C2406" t="s">
        <v>1281</v>
      </c>
      <c r="D2406" t="s">
        <v>1282</v>
      </c>
      <c r="E2406" t="s">
        <v>7</v>
      </c>
      <c r="F2406" t="s">
        <v>1079</v>
      </c>
      <c r="G2406" t="s">
        <v>99</v>
      </c>
      <c r="I2406" t="s">
        <v>79</v>
      </c>
      <c r="K2406" t="s">
        <v>1111</v>
      </c>
      <c r="L2406" t="s">
        <v>21</v>
      </c>
      <c r="M2406" t="s">
        <v>26</v>
      </c>
      <c r="P2406" t="s">
        <v>99</v>
      </c>
      <c r="Q2406" t="s">
        <v>41</v>
      </c>
      <c r="R2406" t="s">
        <v>1095</v>
      </c>
      <c r="S2406">
        <v>8</v>
      </c>
      <c r="T2406" t="s">
        <v>18</v>
      </c>
      <c r="U2406" t="s">
        <v>14</v>
      </c>
    </row>
    <row r="2407" spans="1:21" hidden="1" x14ac:dyDescent="0.25">
      <c r="A2407" t="s">
        <v>904</v>
      </c>
      <c r="B2407" t="s">
        <v>4</v>
      </c>
      <c r="C2407" t="s">
        <v>1281</v>
      </c>
      <c r="D2407" t="s">
        <v>1282</v>
      </c>
      <c r="E2407" t="s">
        <v>7</v>
      </c>
      <c r="F2407" t="s">
        <v>1079</v>
      </c>
      <c r="G2407" t="s">
        <v>1120</v>
      </c>
      <c r="I2407" t="s">
        <v>116</v>
      </c>
      <c r="K2407" t="s">
        <v>1111</v>
      </c>
      <c r="L2407" t="s">
        <v>21</v>
      </c>
      <c r="M2407" t="s">
        <v>26</v>
      </c>
      <c r="P2407" t="s">
        <v>1120</v>
      </c>
      <c r="Q2407" t="s">
        <v>23</v>
      </c>
      <c r="S2407">
        <v>20</v>
      </c>
      <c r="T2407" t="s">
        <v>18</v>
      </c>
      <c r="U2407" t="s">
        <v>14</v>
      </c>
    </row>
    <row r="2408" spans="1:21" hidden="1" x14ac:dyDescent="0.25">
      <c r="A2408" t="s">
        <v>904</v>
      </c>
      <c r="B2408" t="s">
        <v>4</v>
      </c>
      <c r="C2408" t="s">
        <v>1281</v>
      </c>
      <c r="D2408" t="s">
        <v>1282</v>
      </c>
      <c r="E2408" t="s">
        <v>7</v>
      </c>
      <c r="F2408" t="s">
        <v>1079</v>
      </c>
      <c r="G2408" t="s">
        <v>1121</v>
      </c>
      <c r="I2408" t="s">
        <v>116</v>
      </c>
      <c r="K2408" t="s">
        <v>1111</v>
      </c>
      <c r="L2408" t="s">
        <v>21</v>
      </c>
      <c r="M2408" t="s">
        <v>26</v>
      </c>
      <c r="P2408" t="s">
        <v>1121</v>
      </c>
      <c r="Q2408" t="s">
        <v>23</v>
      </c>
      <c r="S2408">
        <v>20</v>
      </c>
      <c r="T2408" t="s">
        <v>18</v>
      </c>
      <c r="U2408" t="s">
        <v>14</v>
      </c>
    </row>
    <row r="2409" spans="1:21" hidden="1" x14ac:dyDescent="0.25">
      <c r="A2409" t="s">
        <v>904</v>
      </c>
      <c r="B2409" t="s">
        <v>4</v>
      </c>
      <c r="C2409" t="s">
        <v>1281</v>
      </c>
      <c r="D2409" t="s">
        <v>1282</v>
      </c>
      <c r="E2409" t="s">
        <v>7</v>
      </c>
      <c r="F2409" t="s">
        <v>1079</v>
      </c>
      <c r="G2409" t="s">
        <v>1122</v>
      </c>
      <c r="I2409" t="s">
        <v>116</v>
      </c>
      <c r="K2409" t="s">
        <v>1111</v>
      </c>
      <c r="L2409" t="s">
        <v>21</v>
      </c>
      <c r="M2409" t="s">
        <v>26</v>
      </c>
      <c r="P2409" t="s">
        <v>1122</v>
      </c>
      <c r="Q2409" t="s">
        <v>23</v>
      </c>
      <c r="S2409">
        <v>20</v>
      </c>
      <c r="T2409" t="s">
        <v>18</v>
      </c>
      <c r="U2409" t="s">
        <v>14</v>
      </c>
    </row>
    <row r="2410" spans="1:21" hidden="1" x14ac:dyDescent="0.25">
      <c r="A2410" t="s">
        <v>904</v>
      </c>
      <c r="B2410" t="s">
        <v>4</v>
      </c>
      <c r="C2410" t="s">
        <v>1281</v>
      </c>
      <c r="D2410" t="s">
        <v>1282</v>
      </c>
      <c r="E2410" t="s">
        <v>7</v>
      </c>
      <c r="F2410" t="s">
        <v>1079</v>
      </c>
      <c r="G2410" t="s">
        <v>105</v>
      </c>
      <c r="I2410" t="s">
        <v>79</v>
      </c>
      <c r="K2410" t="s">
        <v>1111</v>
      </c>
      <c r="L2410" t="s">
        <v>21</v>
      </c>
      <c r="M2410" t="s">
        <v>26</v>
      </c>
      <c r="P2410" t="s">
        <v>105</v>
      </c>
      <c r="Q2410" t="s">
        <v>23</v>
      </c>
      <c r="S2410">
        <v>20</v>
      </c>
      <c r="T2410" t="s">
        <v>18</v>
      </c>
      <c r="U2410" t="s">
        <v>14</v>
      </c>
    </row>
    <row r="2411" spans="1:21" hidden="1" x14ac:dyDescent="0.25">
      <c r="A2411" t="s">
        <v>904</v>
      </c>
      <c r="B2411" t="s">
        <v>4</v>
      </c>
      <c r="C2411" t="s">
        <v>1281</v>
      </c>
      <c r="D2411" t="s">
        <v>1282</v>
      </c>
      <c r="E2411" t="s">
        <v>7</v>
      </c>
      <c r="F2411" t="s">
        <v>1079</v>
      </c>
      <c r="G2411" t="s">
        <v>1123</v>
      </c>
      <c r="I2411" t="s">
        <v>116</v>
      </c>
      <c r="J2411" t="s">
        <v>1124</v>
      </c>
      <c r="K2411" t="s">
        <v>1111</v>
      </c>
      <c r="L2411" t="s">
        <v>21</v>
      </c>
      <c r="M2411" t="s">
        <v>26</v>
      </c>
      <c r="P2411" t="s">
        <v>1123</v>
      </c>
      <c r="Q2411" t="s">
        <v>23</v>
      </c>
      <c r="S2411">
        <v>20</v>
      </c>
      <c r="T2411" t="s">
        <v>18</v>
      </c>
      <c r="U2411" t="s">
        <v>14</v>
      </c>
    </row>
    <row r="2412" spans="1:21" hidden="1" x14ac:dyDescent="0.25">
      <c r="A2412" t="s">
        <v>904</v>
      </c>
      <c r="B2412" t="s">
        <v>4</v>
      </c>
      <c r="C2412" t="s">
        <v>1281</v>
      </c>
      <c r="D2412" t="s">
        <v>1282</v>
      </c>
      <c r="E2412" t="s">
        <v>7</v>
      </c>
      <c r="F2412" t="s">
        <v>1079</v>
      </c>
      <c r="G2412" t="s">
        <v>1125</v>
      </c>
      <c r="I2412" t="s">
        <v>116</v>
      </c>
      <c r="J2412" t="s">
        <v>1124</v>
      </c>
      <c r="K2412" t="s">
        <v>1111</v>
      </c>
      <c r="L2412" t="s">
        <v>21</v>
      </c>
      <c r="M2412" t="s">
        <v>26</v>
      </c>
      <c r="P2412" t="s">
        <v>1125</v>
      </c>
      <c r="Q2412" t="s">
        <v>23</v>
      </c>
      <c r="S2412">
        <v>20</v>
      </c>
      <c r="T2412" t="s">
        <v>18</v>
      </c>
      <c r="U2412" t="s">
        <v>14</v>
      </c>
    </row>
    <row r="2413" spans="1:21" hidden="1" x14ac:dyDescent="0.25">
      <c r="A2413" t="s">
        <v>904</v>
      </c>
      <c r="B2413" t="s">
        <v>4</v>
      </c>
      <c r="C2413" t="s">
        <v>1281</v>
      </c>
      <c r="D2413" t="s">
        <v>1282</v>
      </c>
      <c r="E2413" t="s">
        <v>7</v>
      </c>
      <c r="F2413" t="s">
        <v>1079</v>
      </c>
      <c r="G2413" t="s">
        <v>78</v>
      </c>
      <c r="I2413" t="s">
        <v>79</v>
      </c>
      <c r="K2413" t="s">
        <v>435</v>
      </c>
      <c r="L2413" t="s">
        <v>17</v>
      </c>
      <c r="M2413" t="s">
        <v>14</v>
      </c>
      <c r="N2413" t="s">
        <v>1212</v>
      </c>
      <c r="P2413" t="s">
        <v>1127</v>
      </c>
      <c r="Q2413" t="s">
        <v>23</v>
      </c>
      <c r="S2413">
        <v>20</v>
      </c>
      <c r="T2413" t="s">
        <v>18</v>
      </c>
      <c r="U2413" t="s">
        <v>14</v>
      </c>
    </row>
    <row r="2414" spans="1:21" hidden="1" x14ac:dyDescent="0.25">
      <c r="A2414" t="s">
        <v>904</v>
      </c>
      <c r="B2414" t="s">
        <v>4</v>
      </c>
      <c r="C2414" t="s">
        <v>1281</v>
      </c>
      <c r="D2414" t="s">
        <v>1282</v>
      </c>
      <c r="E2414" t="s">
        <v>7</v>
      </c>
      <c r="F2414" t="s">
        <v>1079</v>
      </c>
      <c r="G2414" t="s">
        <v>1084</v>
      </c>
      <c r="I2414" t="s">
        <v>116</v>
      </c>
      <c r="K2414" t="s">
        <v>1111</v>
      </c>
      <c r="L2414" t="s">
        <v>21</v>
      </c>
      <c r="M2414" t="s">
        <v>26</v>
      </c>
      <c r="P2414" t="s">
        <v>1084</v>
      </c>
      <c r="Q2414" t="s">
        <v>23</v>
      </c>
      <c r="S2414">
        <v>20</v>
      </c>
      <c r="T2414" t="s">
        <v>18</v>
      </c>
      <c r="U2414" t="s">
        <v>14</v>
      </c>
    </row>
    <row r="2415" spans="1:21" hidden="1" x14ac:dyDescent="0.25">
      <c r="A2415" t="s">
        <v>904</v>
      </c>
      <c r="B2415" t="s">
        <v>4</v>
      </c>
      <c r="C2415" t="s">
        <v>1281</v>
      </c>
      <c r="D2415" t="s">
        <v>1282</v>
      </c>
      <c r="E2415" t="s">
        <v>7</v>
      </c>
      <c r="F2415" t="s">
        <v>1079</v>
      </c>
      <c r="G2415" t="s">
        <v>1085</v>
      </c>
      <c r="I2415" t="s">
        <v>116</v>
      </c>
      <c r="K2415" t="s">
        <v>1111</v>
      </c>
      <c r="L2415" t="s">
        <v>21</v>
      </c>
      <c r="M2415" t="s">
        <v>26</v>
      </c>
      <c r="P2415" t="s">
        <v>1085</v>
      </c>
      <c r="Q2415" t="s">
        <v>23</v>
      </c>
      <c r="S2415">
        <v>20</v>
      </c>
      <c r="T2415" t="s">
        <v>18</v>
      </c>
      <c r="U2415" t="s">
        <v>14</v>
      </c>
    </row>
    <row r="2416" spans="1:21" hidden="1" x14ac:dyDescent="0.25">
      <c r="A2416" t="s">
        <v>904</v>
      </c>
      <c r="B2416" t="s">
        <v>4</v>
      </c>
      <c r="C2416" t="s">
        <v>1281</v>
      </c>
      <c r="D2416" t="s">
        <v>1282</v>
      </c>
      <c r="E2416" t="s">
        <v>7</v>
      </c>
      <c r="F2416" t="s">
        <v>1079</v>
      </c>
      <c r="G2416" t="s">
        <v>1086</v>
      </c>
      <c r="I2416" t="s">
        <v>116</v>
      </c>
      <c r="K2416" t="s">
        <v>1111</v>
      </c>
      <c r="L2416" t="s">
        <v>21</v>
      </c>
      <c r="M2416" t="s">
        <v>26</v>
      </c>
      <c r="P2416" t="s">
        <v>1086</v>
      </c>
      <c r="Q2416" t="s">
        <v>23</v>
      </c>
      <c r="S2416">
        <v>20</v>
      </c>
      <c r="T2416" t="s">
        <v>18</v>
      </c>
      <c r="U2416" t="s">
        <v>14</v>
      </c>
    </row>
    <row r="2417" spans="1:21" hidden="1" x14ac:dyDescent="0.25">
      <c r="A2417" t="s">
        <v>904</v>
      </c>
      <c r="B2417" t="s">
        <v>4</v>
      </c>
      <c r="C2417" t="s">
        <v>1281</v>
      </c>
      <c r="D2417" t="s">
        <v>1282</v>
      </c>
      <c r="E2417" t="s">
        <v>7</v>
      </c>
      <c r="F2417" t="s">
        <v>1079</v>
      </c>
      <c r="G2417" t="s">
        <v>1087</v>
      </c>
      <c r="I2417" t="s">
        <v>116</v>
      </c>
      <c r="K2417" t="s">
        <v>1111</v>
      </c>
      <c r="L2417" t="s">
        <v>21</v>
      </c>
      <c r="M2417" t="s">
        <v>26</v>
      </c>
      <c r="P2417" t="s">
        <v>1087</v>
      </c>
      <c r="Q2417" t="s">
        <v>23</v>
      </c>
      <c r="S2417">
        <v>20</v>
      </c>
      <c r="T2417" t="s">
        <v>18</v>
      </c>
      <c r="U2417" t="s">
        <v>14</v>
      </c>
    </row>
    <row r="2418" spans="1:21" hidden="1" x14ac:dyDescent="0.25">
      <c r="A2418" t="s">
        <v>904</v>
      </c>
      <c r="B2418" t="s">
        <v>4</v>
      </c>
      <c r="C2418" t="s">
        <v>1281</v>
      </c>
      <c r="D2418" t="s">
        <v>1282</v>
      </c>
      <c r="E2418" t="s">
        <v>7</v>
      </c>
      <c r="F2418" t="s">
        <v>1079</v>
      </c>
      <c r="G2418" t="s">
        <v>1134</v>
      </c>
      <c r="I2418" t="s">
        <v>116</v>
      </c>
      <c r="J2418" t="s">
        <v>117</v>
      </c>
      <c r="K2418" t="s">
        <v>1111</v>
      </c>
      <c r="L2418" t="s">
        <v>63</v>
      </c>
      <c r="N2418" t="s">
        <v>1210</v>
      </c>
      <c r="P2418" t="s">
        <v>1134</v>
      </c>
      <c r="Q2418" t="s">
        <v>23</v>
      </c>
      <c r="S2418">
        <v>20</v>
      </c>
      <c r="T2418" t="s">
        <v>18</v>
      </c>
      <c r="U2418" t="s">
        <v>14</v>
      </c>
    </row>
    <row r="2419" spans="1:21" hidden="1" x14ac:dyDescent="0.25">
      <c r="A2419" t="s">
        <v>904</v>
      </c>
      <c r="B2419" t="s">
        <v>4</v>
      </c>
      <c r="C2419" t="s">
        <v>1281</v>
      </c>
      <c r="D2419" t="s">
        <v>1282</v>
      </c>
      <c r="E2419" t="s">
        <v>7</v>
      </c>
      <c r="F2419" t="s">
        <v>1079</v>
      </c>
      <c r="G2419" t="s">
        <v>1136</v>
      </c>
      <c r="I2419" t="s">
        <v>116</v>
      </c>
      <c r="J2419" t="s">
        <v>117</v>
      </c>
      <c r="K2419" t="s">
        <v>1111</v>
      </c>
      <c r="L2419" t="s">
        <v>63</v>
      </c>
      <c r="N2419" t="s">
        <v>1210</v>
      </c>
      <c r="P2419" t="s">
        <v>1136</v>
      </c>
      <c r="Q2419" t="s">
        <v>23</v>
      </c>
      <c r="S2419">
        <v>20</v>
      </c>
      <c r="T2419" t="s">
        <v>18</v>
      </c>
      <c r="U2419" t="s">
        <v>14</v>
      </c>
    </row>
    <row r="2420" spans="1:21" hidden="1" x14ac:dyDescent="0.25">
      <c r="A2420" t="s">
        <v>904</v>
      </c>
      <c r="B2420" t="s">
        <v>4</v>
      </c>
      <c r="C2420" t="s">
        <v>1281</v>
      </c>
      <c r="D2420" t="s">
        <v>1282</v>
      </c>
      <c r="E2420" t="s">
        <v>7</v>
      </c>
      <c r="F2420" t="s">
        <v>1079</v>
      </c>
      <c r="G2420" t="s">
        <v>1137</v>
      </c>
      <c r="I2420" t="s">
        <v>116</v>
      </c>
      <c r="K2420" t="s">
        <v>1238</v>
      </c>
      <c r="L2420" t="s">
        <v>63</v>
      </c>
      <c r="M2420" t="s">
        <v>26</v>
      </c>
      <c r="N2420" t="s">
        <v>1210</v>
      </c>
    </row>
    <row r="2421" spans="1:21" hidden="1" x14ac:dyDescent="0.25">
      <c r="A2421" t="s">
        <v>904</v>
      </c>
      <c r="B2421" t="s">
        <v>4</v>
      </c>
      <c r="C2421" t="s">
        <v>1281</v>
      </c>
      <c r="D2421" t="s">
        <v>1282</v>
      </c>
      <c r="E2421" t="s">
        <v>7</v>
      </c>
      <c r="F2421" t="s">
        <v>1079</v>
      </c>
      <c r="G2421" t="s">
        <v>1138</v>
      </c>
      <c r="I2421" t="s">
        <v>116</v>
      </c>
      <c r="K2421" t="s">
        <v>1238</v>
      </c>
      <c r="L2421" t="s">
        <v>63</v>
      </c>
      <c r="M2421" t="s">
        <v>26</v>
      </c>
      <c r="N2421" t="s">
        <v>1210</v>
      </c>
    </row>
    <row r="2422" spans="1:21" hidden="1" x14ac:dyDescent="0.25">
      <c r="A2422" t="s">
        <v>904</v>
      </c>
      <c r="B2422" t="s">
        <v>4</v>
      </c>
      <c r="C2422" t="s">
        <v>1281</v>
      </c>
      <c r="D2422" t="s">
        <v>1282</v>
      </c>
      <c r="E2422" t="s">
        <v>7</v>
      </c>
      <c r="F2422" t="s">
        <v>1079</v>
      </c>
      <c r="G2422" t="s">
        <v>1139</v>
      </c>
      <c r="I2422" t="s">
        <v>116</v>
      </c>
      <c r="K2422" t="s">
        <v>1238</v>
      </c>
      <c r="L2422" t="s">
        <v>63</v>
      </c>
      <c r="M2422" t="s">
        <v>26</v>
      </c>
      <c r="N2422" t="s">
        <v>1210</v>
      </c>
    </row>
    <row r="2423" spans="1:21" hidden="1" x14ac:dyDescent="0.25">
      <c r="A2423" t="s">
        <v>904</v>
      </c>
      <c r="B2423" t="s">
        <v>4</v>
      </c>
      <c r="C2423" t="s">
        <v>1281</v>
      </c>
      <c r="D2423" t="s">
        <v>1282</v>
      </c>
      <c r="E2423" t="s">
        <v>7</v>
      </c>
      <c r="F2423" t="s">
        <v>1079</v>
      </c>
      <c r="G2423" t="s">
        <v>1140</v>
      </c>
      <c r="I2423" t="s">
        <v>116</v>
      </c>
      <c r="K2423" t="s">
        <v>1238</v>
      </c>
      <c r="L2423" t="s">
        <v>63</v>
      </c>
      <c r="M2423" t="s">
        <v>26</v>
      </c>
      <c r="N2423" t="s">
        <v>1210</v>
      </c>
    </row>
    <row r="2424" spans="1:21" hidden="1" x14ac:dyDescent="0.25">
      <c r="A2424" t="s">
        <v>904</v>
      </c>
      <c r="B2424" t="s">
        <v>4</v>
      </c>
      <c r="C2424" t="s">
        <v>1281</v>
      </c>
      <c r="D2424" t="s">
        <v>1282</v>
      </c>
      <c r="E2424" t="s">
        <v>7</v>
      </c>
      <c r="F2424" t="s">
        <v>1079</v>
      </c>
      <c r="G2424" t="s">
        <v>1141</v>
      </c>
      <c r="I2424" t="s">
        <v>116</v>
      </c>
      <c r="J2424" t="s">
        <v>117</v>
      </c>
      <c r="K2424" t="s">
        <v>1111</v>
      </c>
      <c r="L2424" t="s">
        <v>21</v>
      </c>
      <c r="M2424" t="s">
        <v>26</v>
      </c>
      <c r="P2424" t="s">
        <v>1141</v>
      </c>
      <c r="Q2424" t="s">
        <v>23</v>
      </c>
      <c r="S2424">
        <v>20</v>
      </c>
      <c r="T2424" t="s">
        <v>18</v>
      </c>
      <c r="U2424" t="s">
        <v>14</v>
      </c>
    </row>
    <row r="2425" spans="1:21" hidden="1" x14ac:dyDescent="0.25">
      <c r="A2425" t="s">
        <v>904</v>
      </c>
      <c r="B2425" t="s">
        <v>4</v>
      </c>
      <c r="C2425" t="s">
        <v>1281</v>
      </c>
      <c r="D2425" t="s">
        <v>1282</v>
      </c>
      <c r="E2425" t="s">
        <v>7</v>
      </c>
      <c r="F2425" t="s">
        <v>1079</v>
      </c>
      <c r="G2425" t="s">
        <v>1142</v>
      </c>
      <c r="I2425" t="s">
        <v>116</v>
      </c>
      <c r="J2425" t="s">
        <v>117</v>
      </c>
      <c r="K2425" t="s">
        <v>1111</v>
      </c>
      <c r="L2425" t="s">
        <v>21</v>
      </c>
      <c r="M2425" t="s">
        <v>26</v>
      </c>
      <c r="P2425" t="s">
        <v>1142</v>
      </c>
      <c r="Q2425" t="s">
        <v>23</v>
      </c>
      <c r="S2425">
        <v>20</v>
      </c>
      <c r="T2425" t="s">
        <v>18</v>
      </c>
      <c r="U2425" t="s">
        <v>14</v>
      </c>
    </row>
    <row r="2426" spans="1:21" hidden="1" x14ac:dyDescent="0.25">
      <c r="A2426" t="s">
        <v>904</v>
      </c>
      <c r="B2426" t="s">
        <v>4</v>
      </c>
      <c r="C2426" t="s">
        <v>1281</v>
      </c>
      <c r="D2426" t="s">
        <v>1282</v>
      </c>
      <c r="E2426" t="s">
        <v>7</v>
      </c>
      <c r="F2426" t="s">
        <v>1079</v>
      </c>
      <c r="G2426" t="s">
        <v>115</v>
      </c>
      <c r="I2426" t="s">
        <v>116</v>
      </c>
      <c r="J2426" t="s">
        <v>1143</v>
      </c>
      <c r="K2426" t="s">
        <v>1111</v>
      </c>
      <c r="L2426" t="s">
        <v>21</v>
      </c>
      <c r="M2426" t="s">
        <v>26</v>
      </c>
      <c r="P2426" t="s">
        <v>1144</v>
      </c>
      <c r="Q2426" t="s">
        <v>23</v>
      </c>
      <c r="S2426">
        <v>20</v>
      </c>
      <c r="T2426" t="s">
        <v>18</v>
      </c>
      <c r="U2426" t="s">
        <v>14</v>
      </c>
    </row>
    <row r="2427" spans="1:21" hidden="1" x14ac:dyDescent="0.25">
      <c r="A2427" t="s">
        <v>904</v>
      </c>
      <c r="B2427" t="s">
        <v>4</v>
      </c>
      <c r="C2427" t="s">
        <v>1281</v>
      </c>
      <c r="D2427" t="s">
        <v>1282</v>
      </c>
      <c r="E2427" t="s">
        <v>7</v>
      </c>
      <c r="F2427" t="s">
        <v>1079</v>
      </c>
      <c r="G2427" t="s">
        <v>1145</v>
      </c>
      <c r="I2427" t="s">
        <v>116</v>
      </c>
      <c r="J2427" t="s">
        <v>1143</v>
      </c>
      <c r="K2427" t="s">
        <v>1111</v>
      </c>
      <c r="L2427" t="s">
        <v>21</v>
      </c>
      <c r="M2427" t="s">
        <v>26</v>
      </c>
      <c r="P2427" t="s">
        <v>1145</v>
      </c>
      <c r="Q2427" t="s">
        <v>23</v>
      </c>
      <c r="S2427">
        <v>20</v>
      </c>
      <c r="T2427" t="s">
        <v>18</v>
      </c>
      <c r="U2427" t="s">
        <v>14</v>
      </c>
    </row>
    <row r="2428" spans="1:21" hidden="1" x14ac:dyDescent="0.25">
      <c r="A2428" t="s">
        <v>904</v>
      </c>
      <c r="B2428" t="s">
        <v>4</v>
      </c>
      <c r="C2428" t="s">
        <v>1281</v>
      </c>
      <c r="D2428" t="s">
        <v>1282</v>
      </c>
      <c r="E2428" t="s">
        <v>7</v>
      </c>
      <c r="F2428" t="s">
        <v>1079</v>
      </c>
      <c r="G2428" t="s">
        <v>100</v>
      </c>
      <c r="I2428" t="s">
        <v>101</v>
      </c>
      <c r="K2428" t="s">
        <v>489</v>
      </c>
      <c r="L2428" t="s">
        <v>63</v>
      </c>
      <c r="N2428" t="s">
        <v>1286</v>
      </c>
      <c r="P2428" t="s">
        <v>1146</v>
      </c>
      <c r="Q2428" t="s">
        <v>23</v>
      </c>
      <c r="S2428">
        <v>40</v>
      </c>
      <c r="T2428" t="s">
        <v>18</v>
      </c>
      <c r="U2428" t="s">
        <v>14</v>
      </c>
    </row>
    <row r="2429" spans="1:21" hidden="1" x14ac:dyDescent="0.25">
      <c r="A2429" t="s">
        <v>904</v>
      </c>
      <c r="B2429" t="s">
        <v>4</v>
      </c>
      <c r="C2429" t="s">
        <v>1281</v>
      </c>
      <c r="D2429" t="s">
        <v>1282</v>
      </c>
      <c r="E2429" t="s">
        <v>7</v>
      </c>
      <c r="F2429" t="s">
        <v>1079</v>
      </c>
      <c r="G2429" t="s">
        <v>102</v>
      </c>
      <c r="I2429" t="s">
        <v>101</v>
      </c>
      <c r="K2429" t="s">
        <v>489</v>
      </c>
      <c r="L2429" t="s">
        <v>63</v>
      </c>
      <c r="N2429" t="s">
        <v>1286</v>
      </c>
      <c r="O2429" t="s">
        <v>1147</v>
      </c>
      <c r="P2429" t="s">
        <v>1148</v>
      </c>
      <c r="Q2429" t="s">
        <v>41</v>
      </c>
      <c r="R2429" t="s">
        <v>1149</v>
      </c>
      <c r="S2429">
        <v>10</v>
      </c>
      <c r="T2429" t="s">
        <v>14</v>
      </c>
      <c r="U2429" t="s">
        <v>14</v>
      </c>
    </row>
    <row r="2430" spans="1:21" hidden="1" x14ac:dyDescent="0.25">
      <c r="A2430" t="s">
        <v>904</v>
      </c>
      <c r="B2430" t="s">
        <v>4</v>
      </c>
      <c r="C2430" t="s">
        <v>1281</v>
      </c>
      <c r="D2430" t="s">
        <v>1282</v>
      </c>
      <c r="E2430" t="s">
        <v>7</v>
      </c>
      <c r="F2430" t="s">
        <v>1079</v>
      </c>
      <c r="G2430" t="s">
        <v>103</v>
      </c>
      <c r="I2430" t="s">
        <v>101</v>
      </c>
      <c r="K2430" t="s">
        <v>489</v>
      </c>
      <c r="L2430" t="s">
        <v>63</v>
      </c>
      <c r="N2430" t="s">
        <v>1286</v>
      </c>
      <c r="P2430" t="s">
        <v>1150</v>
      </c>
      <c r="Q2430" t="s">
        <v>241</v>
      </c>
      <c r="S2430">
        <v>12</v>
      </c>
      <c r="T2430" t="s">
        <v>18</v>
      </c>
      <c r="U2430" t="s">
        <v>14</v>
      </c>
    </row>
    <row r="2431" spans="1:21" hidden="1" x14ac:dyDescent="0.25">
      <c r="A2431" t="s">
        <v>904</v>
      </c>
      <c r="B2431" t="s">
        <v>4</v>
      </c>
      <c r="C2431" t="s">
        <v>1281</v>
      </c>
      <c r="D2431" t="s">
        <v>1282</v>
      </c>
      <c r="E2431" t="s">
        <v>7</v>
      </c>
      <c r="F2431" t="s">
        <v>1079</v>
      </c>
      <c r="G2431" t="s">
        <v>104</v>
      </c>
      <c r="I2431" t="s">
        <v>101</v>
      </c>
      <c r="K2431" t="s">
        <v>489</v>
      </c>
      <c r="L2431" t="s">
        <v>63</v>
      </c>
      <c r="N2431" t="s">
        <v>1286</v>
      </c>
      <c r="P2431" t="s">
        <v>1151</v>
      </c>
      <c r="Q2431" t="s">
        <v>23</v>
      </c>
      <c r="S2431">
        <v>15</v>
      </c>
      <c r="T2431" t="s">
        <v>18</v>
      </c>
      <c r="U2431" t="s">
        <v>14</v>
      </c>
    </row>
    <row r="2432" spans="1:21" hidden="1" x14ac:dyDescent="0.25">
      <c r="A2432" t="s">
        <v>904</v>
      </c>
      <c r="B2432" t="s">
        <v>4</v>
      </c>
      <c r="C2432" t="s">
        <v>1281</v>
      </c>
      <c r="D2432" t="s">
        <v>1282</v>
      </c>
      <c r="E2432" t="s">
        <v>7</v>
      </c>
      <c r="F2432" t="s">
        <v>1079</v>
      </c>
      <c r="G2432" t="s">
        <v>1152</v>
      </c>
      <c r="I2432" t="s">
        <v>116</v>
      </c>
      <c r="J2432" t="s">
        <v>1135</v>
      </c>
      <c r="K2432" t="s">
        <v>1111</v>
      </c>
      <c r="L2432" t="s">
        <v>63</v>
      </c>
      <c r="N2432" t="s">
        <v>1210</v>
      </c>
      <c r="P2432" t="s">
        <v>1152</v>
      </c>
      <c r="Q2432" t="s">
        <v>23</v>
      </c>
      <c r="S2432">
        <v>10</v>
      </c>
      <c r="T2432" t="s">
        <v>18</v>
      </c>
      <c r="U2432" t="s">
        <v>14</v>
      </c>
    </row>
    <row r="2433" spans="1:21" hidden="1" x14ac:dyDescent="0.25">
      <c r="A2433" t="s">
        <v>904</v>
      </c>
      <c r="B2433" t="s">
        <v>4</v>
      </c>
      <c r="C2433" t="s">
        <v>1281</v>
      </c>
      <c r="D2433" t="s">
        <v>1282</v>
      </c>
      <c r="E2433" t="s">
        <v>7</v>
      </c>
      <c r="F2433" t="s">
        <v>1079</v>
      </c>
      <c r="G2433" t="s">
        <v>1153</v>
      </c>
      <c r="I2433" t="s">
        <v>116</v>
      </c>
      <c r="J2433" t="s">
        <v>1135</v>
      </c>
      <c r="K2433" t="s">
        <v>1111</v>
      </c>
      <c r="L2433" t="s">
        <v>21</v>
      </c>
      <c r="M2433" t="s">
        <v>26</v>
      </c>
      <c r="P2433" t="s">
        <v>1153</v>
      </c>
      <c r="Q2433" t="s">
        <v>320</v>
      </c>
      <c r="S2433">
        <v>60</v>
      </c>
      <c r="T2433" t="s">
        <v>18</v>
      </c>
      <c r="U2433" t="s">
        <v>14</v>
      </c>
    </row>
    <row r="2434" spans="1:21" hidden="1" x14ac:dyDescent="0.25">
      <c r="A2434" t="s">
        <v>904</v>
      </c>
      <c r="B2434" t="s">
        <v>4</v>
      </c>
      <c r="C2434" t="s">
        <v>1281</v>
      </c>
      <c r="D2434" t="s">
        <v>1282</v>
      </c>
      <c r="E2434" t="s">
        <v>7</v>
      </c>
      <c r="F2434" t="s">
        <v>1079</v>
      </c>
      <c r="G2434" t="s">
        <v>1154</v>
      </c>
      <c r="I2434" t="s">
        <v>116</v>
      </c>
      <c r="J2434" t="s">
        <v>1135</v>
      </c>
      <c r="K2434" t="s">
        <v>1111</v>
      </c>
      <c r="L2434" t="s">
        <v>21</v>
      </c>
      <c r="M2434" t="s">
        <v>26</v>
      </c>
      <c r="P2434" t="s">
        <v>1154</v>
      </c>
      <c r="Q2434" t="s">
        <v>320</v>
      </c>
      <c r="S2434">
        <v>60</v>
      </c>
      <c r="T2434" t="s">
        <v>18</v>
      </c>
      <c r="U2434" t="s">
        <v>14</v>
      </c>
    </row>
    <row r="2435" spans="1:21" hidden="1" x14ac:dyDescent="0.25">
      <c r="A2435" t="s">
        <v>904</v>
      </c>
      <c r="B2435" t="s">
        <v>4</v>
      </c>
      <c r="C2435" t="s">
        <v>1281</v>
      </c>
      <c r="D2435" t="s">
        <v>1282</v>
      </c>
      <c r="E2435" t="s">
        <v>7</v>
      </c>
      <c r="F2435" t="s">
        <v>1079</v>
      </c>
      <c r="G2435" t="s">
        <v>1155</v>
      </c>
      <c r="I2435" t="s">
        <v>116</v>
      </c>
      <c r="J2435" t="s">
        <v>1135</v>
      </c>
      <c r="K2435" t="s">
        <v>1111</v>
      </c>
      <c r="L2435" t="s">
        <v>21</v>
      </c>
      <c r="M2435" t="s">
        <v>26</v>
      </c>
      <c r="P2435" t="s">
        <v>1155</v>
      </c>
      <c r="Q2435" t="s">
        <v>320</v>
      </c>
      <c r="S2435">
        <v>60</v>
      </c>
      <c r="T2435" t="s">
        <v>18</v>
      </c>
      <c r="U2435" t="s">
        <v>14</v>
      </c>
    </row>
    <row r="2436" spans="1:21" hidden="1" x14ac:dyDescent="0.25">
      <c r="A2436" t="s">
        <v>904</v>
      </c>
      <c r="B2436" t="s">
        <v>4</v>
      </c>
      <c r="C2436" t="s">
        <v>1281</v>
      </c>
      <c r="D2436" t="s">
        <v>1282</v>
      </c>
      <c r="E2436" t="s">
        <v>7</v>
      </c>
      <c r="F2436" t="s">
        <v>1079</v>
      </c>
      <c r="G2436" t="s">
        <v>1156</v>
      </c>
      <c r="I2436" t="s">
        <v>116</v>
      </c>
      <c r="J2436" t="s">
        <v>1135</v>
      </c>
      <c r="K2436" t="s">
        <v>1111</v>
      </c>
      <c r="L2436" t="s">
        <v>63</v>
      </c>
      <c r="N2436" t="s">
        <v>1210</v>
      </c>
      <c r="P2436" t="s">
        <v>1156</v>
      </c>
      <c r="Q2436" t="s">
        <v>320</v>
      </c>
      <c r="S2436">
        <v>60</v>
      </c>
      <c r="T2436" t="s">
        <v>18</v>
      </c>
      <c r="U2436" t="s">
        <v>14</v>
      </c>
    </row>
    <row r="2437" spans="1:21" hidden="1" x14ac:dyDescent="0.25">
      <c r="A2437" t="s">
        <v>904</v>
      </c>
      <c r="B2437" t="s">
        <v>4</v>
      </c>
      <c r="C2437" t="s">
        <v>1281</v>
      </c>
      <c r="D2437" t="s">
        <v>1282</v>
      </c>
      <c r="E2437" t="s">
        <v>7</v>
      </c>
      <c r="F2437" t="s">
        <v>1079</v>
      </c>
      <c r="G2437" t="s">
        <v>1157</v>
      </c>
      <c r="I2437" t="s">
        <v>116</v>
      </c>
      <c r="J2437" t="s">
        <v>1135</v>
      </c>
      <c r="K2437" t="s">
        <v>1111</v>
      </c>
      <c r="L2437" t="s">
        <v>63</v>
      </c>
      <c r="N2437" t="s">
        <v>1210</v>
      </c>
      <c r="P2437" t="s">
        <v>1157</v>
      </c>
      <c r="Q2437" t="s">
        <v>320</v>
      </c>
      <c r="S2437">
        <v>60</v>
      </c>
      <c r="T2437" t="s">
        <v>18</v>
      </c>
      <c r="U2437" t="s">
        <v>14</v>
      </c>
    </row>
    <row r="2438" spans="1:21" hidden="1" x14ac:dyDescent="0.25">
      <c r="A2438" t="s">
        <v>904</v>
      </c>
      <c r="B2438" t="s">
        <v>4</v>
      </c>
      <c r="C2438" t="s">
        <v>1281</v>
      </c>
      <c r="D2438" t="s">
        <v>1282</v>
      </c>
      <c r="E2438" t="s">
        <v>7</v>
      </c>
      <c r="F2438" t="s">
        <v>1079</v>
      </c>
      <c r="G2438" t="s">
        <v>1158</v>
      </c>
      <c r="I2438" t="s">
        <v>116</v>
      </c>
      <c r="J2438" t="s">
        <v>1135</v>
      </c>
      <c r="K2438" t="s">
        <v>1111</v>
      </c>
      <c r="L2438" t="s">
        <v>63</v>
      </c>
      <c r="N2438" t="s">
        <v>1210</v>
      </c>
      <c r="P2438" t="s">
        <v>1158</v>
      </c>
      <c r="Q2438" t="s">
        <v>320</v>
      </c>
      <c r="S2438">
        <v>60</v>
      </c>
      <c r="T2438" t="s">
        <v>18</v>
      </c>
      <c r="U2438" t="s">
        <v>14</v>
      </c>
    </row>
    <row r="2439" spans="1:21" hidden="1" x14ac:dyDescent="0.25">
      <c r="A2439" t="s">
        <v>904</v>
      </c>
      <c r="B2439" t="s">
        <v>4</v>
      </c>
      <c r="C2439" t="s">
        <v>1281</v>
      </c>
      <c r="D2439" t="s">
        <v>1282</v>
      </c>
      <c r="E2439" t="s">
        <v>7</v>
      </c>
      <c r="F2439" t="s">
        <v>1079</v>
      </c>
      <c r="G2439" t="s">
        <v>1159</v>
      </c>
      <c r="I2439" t="s">
        <v>116</v>
      </c>
      <c r="J2439" t="s">
        <v>1135</v>
      </c>
      <c r="K2439" t="s">
        <v>1111</v>
      </c>
      <c r="L2439" t="s">
        <v>63</v>
      </c>
      <c r="N2439" t="s">
        <v>1210</v>
      </c>
      <c r="P2439" t="s">
        <v>1159</v>
      </c>
      <c r="Q2439" t="s">
        <v>320</v>
      </c>
      <c r="S2439">
        <v>30</v>
      </c>
      <c r="T2439" t="s">
        <v>18</v>
      </c>
      <c r="U2439" t="s">
        <v>14</v>
      </c>
    </row>
    <row r="2440" spans="1:21" hidden="1" x14ac:dyDescent="0.25">
      <c r="A2440" t="s">
        <v>904</v>
      </c>
      <c r="B2440" t="s">
        <v>4</v>
      </c>
      <c r="C2440" t="s">
        <v>1281</v>
      </c>
      <c r="D2440" t="s">
        <v>1282</v>
      </c>
      <c r="E2440" t="s">
        <v>7</v>
      </c>
      <c r="F2440" t="s">
        <v>1079</v>
      </c>
      <c r="G2440" t="s">
        <v>106</v>
      </c>
      <c r="I2440" t="s">
        <v>79</v>
      </c>
      <c r="J2440" t="s">
        <v>158</v>
      </c>
      <c r="K2440" t="s">
        <v>1238</v>
      </c>
      <c r="L2440" t="s">
        <v>63</v>
      </c>
      <c r="M2440" t="s">
        <v>26</v>
      </c>
      <c r="N2440" t="s">
        <v>1210</v>
      </c>
    </row>
    <row r="2441" spans="1:21" hidden="1" x14ac:dyDescent="0.25">
      <c r="A2441" t="s">
        <v>904</v>
      </c>
      <c r="B2441" t="s">
        <v>4</v>
      </c>
      <c r="C2441" t="s">
        <v>1281</v>
      </c>
      <c r="D2441" t="s">
        <v>1282</v>
      </c>
      <c r="E2441" t="s">
        <v>7</v>
      </c>
      <c r="F2441" t="s">
        <v>1079</v>
      </c>
      <c r="G2441" t="s">
        <v>1161</v>
      </c>
      <c r="I2441" t="s">
        <v>116</v>
      </c>
      <c r="J2441" t="s">
        <v>1135</v>
      </c>
      <c r="K2441" t="s">
        <v>1111</v>
      </c>
      <c r="L2441" t="s">
        <v>63</v>
      </c>
      <c r="M2441" t="s">
        <v>26</v>
      </c>
      <c r="N2441" t="s">
        <v>1210</v>
      </c>
      <c r="P2441" t="s">
        <v>1161</v>
      </c>
      <c r="Q2441" t="s">
        <v>320</v>
      </c>
      <c r="S2441">
        <v>11</v>
      </c>
      <c r="T2441" t="s">
        <v>18</v>
      </c>
      <c r="U2441" t="s">
        <v>14</v>
      </c>
    </row>
    <row r="2442" spans="1:21" hidden="1" x14ac:dyDescent="0.25">
      <c r="A2442" t="s">
        <v>904</v>
      </c>
      <c r="B2442" t="s">
        <v>4</v>
      </c>
      <c r="C2442" t="s">
        <v>1281</v>
      </c>
      <c r="D2442" t="s">
        <v>1282</v>
      </c>
      <c r="E2442" t="s">
        <v>7</v>
      </c>
      <c r="F2442" t="s">
        <v>1079</v>
      </c>
      <c r="G2442" t="s">
        <v>91</v>
      </c>
      <c r="I2442" t="s">
        <v>79</v>
      </c>
      <c r="J2442" t="s">
        <v>158</v>
      </c>
      <c r="K2442" t="s">
        <v>1238</v>
      </c>
      <c r="L2442" t="s">
        <v>63</v>
      </c>
      <c r="M2442" t="s">
        <v>26</v>
      </c>
      <c r="N2442" t="s">
        <v>1210</v>
      </c>
    </row>
    <row r="2443" spans="1:21" hidden="1" x14ac:dyDescent="0.25">
      <c r="A2443" t="s">
        <v>904</v>
      </c>
      <c r="B2443" t="s">
        <v>4</v>
      </c>
      <c r="C2443" t="s">
        <v>1281</v>
      </c>
      <c r="D2443" t="s">
        <v>1282</v>
      </c>
      <c r="E2443" t="s">
        <v>7</v>
      </c>
      <c r="F2443" t="s">
        <v>1079</v>
      </c>
      <c r="G2443" t="s">
        <v>1163</v>
      </c>
      <c r="I2443" t="s">
        <v>116</v>
      </c>
      <c r="J2443" t="s">
        <v>1135</v>
      </c>
      <c r="K2443" t="s">
        <v>1111</v>
      </c>
      <c r="L2443" t="s">
        <v>63</v>
      </c>
      <c r="M2443" t="s">
        <v>26</v>
      </c>
      <c r="N2443" t="s">
        <v>1210</v>
      </c>
      <c r="P2443" t="s">
        <v>1163</v>
      </c>
      <c r="Q2443" t="s">
        <v>23</v>
      </c>
      <c r="S2443">
        <v>2</v>
      </c>
      <c r="T2443" t="s">
        <v>18</v>
      </c>
      <c r="U2443" t="s">
        <v>14</v>
      </c>
    </row>
    <row r="2444" spans="1:21" hidden="1" x14ac:dyDescent="0.25">
      <c r="A2444" t="s">
        <v>904</v>
      </c>
      <c r="B2444" t="s">
        <v>4</v>
      </c>
      <c r="C2444" t="s">
        <v>1281</v>
      </c>
      <c r="D2444" t="s">
        <v>1282</v>
      </c>
      <c r="E2444" t="s">
        <v>7</v>
      </c>
      <c r="F2444" t="s">
        <v>1079</v>
      </c>
      <c r="G2444" t="s">
        <v>1164</v>
      </c>
      <c r="I2444" t="s">
        <v>116</v>
      </c>
      <c r="J2444" t="s">
        <v>117</v>
      </c>
      <c r="K2444" t="s">
        <v>1238</v>
      </c>
      <c r="L2444" t="s">
        <v>63</v>
      </c>
      <c r="M2444" t="s">
        <v>26</v>
      </c>
      <c r="N2444" t="s">
        <v>1210</v>
      </c>
    </row>
    <row r="2445" spans="1:21" hidden="1" x14ac:dyDescent="0.25">
      <c r="A2445" t="s">
        <v>904</v>
      </c>
      <c r="B2445" t="s">
        <v>4</v>
      </c>
      <c r="C2445" t="s">
        <v>1281</v>
      </c>
      <c r="D2445" t="s">
        <v>1282</v>
      </c>
      <c r="E2445" t="s">
        <v>7</v>
      </c>
      <c r="F2445" t="s">
        <v>1079</v>
      </c>
      <c r="G2445" t="s">
        <v>1166</v>
      </c>
      <c r="I2445" t="s">
        <v>116</v>
      </c>
      <c r="J2445" t="s">
        <v>1135</v>
      </c>
      <c r="K2445" t="s">
        <v>1238</v>
      </c>
      <c r="L2445" t="s">
        <v>63</v>
      </c>
      <c r="M2445" t="s">
        <v>26</v>
      </c>
      <c r="N2445" t="s">
        <v>1210</v>
      </c>
    </row>
    <row r="2446" spans="1:21" hidden="1" x14ac:dyDescent="0.25">
      <c r="A2446" t="s">
        <v>904</v>
      </c>
      <c r="B2446" t="s">
        <v>4</v>
      </c>
      <c r="C2446" t="s">
        <v>1281</v>
      </c>
      <c r="D2446" t="s">
        <v>1282</v>
      </c>
      <c r="E2446" t="s">
        <v>7</v>
      </c>
      <c r="F2446" t="s">
        <v>1079</v>
      </c>
      <c r="G2446" t="s">
        <v>1167</v>
      </c>
      <c r="I2446" t="s">
        <v>116</v>
      </c>
      <c r="J2446" t="s">
        <v>1135</v>
      </c>
      <c r="K2446" t="s">
        <v>1238</v>
      </c>
      <c r="L2446" t="s">
        <v>63</v>
      </c>
      <c r="M2446" t="s">
        <v>26</v>
      </c>
      <c r="N2446" t="s">
        <v>1210</v>
      </c>
    </row>
    <row r="2447" spans="1:21" hidden="1" x14ac:dyDescent="0.25">
      <c r="A2447" t="s">
        <v>904</v>
      </c>
      <c r="B2447" t="s">
        <v>4</v>
      </c>
      <c r="C2447" t="s">
        <v>1281</v>
      </c>
      <c r="D2447" t="s">
        <v>1282</v>
      </c>
      <c r="E2447" t="s">
        <v>7</v>
      </c>
      <c r="F2447" t="s">
        <v>1079</v>
      </c>
      <c r="G2447" t="s">
        <v>1168</v>
      </c>
      <c r="I2447" t="s">
        <v>116</v>
      </c>
      <c r="J2447" t="s">
        <v>1135</v>
      </c>
      <c r="K2447" t="s">
        <v>1111</v>
      </c>
      <c r="L2447" t="s">
        <v>63</v>
      </c>
      <c r="M2447" t="s">
        <v>26</v>
      </c>
      <c r="N2447" t="s">
        <v>1210</v>
      </c>
      <c r="P2447" t="s">
        <v>1168</v>
      </c>
      <c r="Q2447" t="s">
        <v>41</v>
      </c>
      <c r="R2447" t="s">
        <v>1149</v>
      </c>
      <c r="S2447">
        <v>10</v>
      </c>
      <c r="T2447" t="s">
        <v>18</v>
      </c>
      <c r="U2447" t="s">
        <v>14</v>
      </c>
    </row>
    <row r="2448" spans="1:21" hidden="1" x14ac:dyDescent="0.25">
      <c r="A2448" t="s">
        <v>904</v>
      </c>
      <c r="B2448" t="s">
        <v>4</v>
      </c>
      <c r="C2448" t="s">
        <v>1281</v>
      </c>
      <c r="D2448" t="s">
        <v>1282</v>
      </c>
      <c r="E2448" t="s">
        <v>7</v>
      </c>
      <c r="F2448" t="s">
        <v>1079</v>
      </c>
      <c r="G2448" t="s">
        <v>1169</v>
      </c>
      <c r="I2448" t="s">
        <v>116</v>
      </c>
      <c r="J2448" t="s">
        <v>1135</v>
      </c>
      <c r="K2448" t="s">
        <v>1111</v>
      </c>
      <c r="L2448" t="s">
        <v>63</v>
      </c>
      <c r="M2448" t="s">
        <v>26</v>
      </c>
      <c r="N2448" t="s">
        <v>1210</v>
      </c>
      <c r="P2448" t="s">
        <v>1169</v>
      </c>
      <c r="Q2448" t="s">
        <v>41</v>
      </c>
      <c r="R2448" t="s">
        <v>1149</v>
      </c>
      <c r="S2448">
        <v>10</v>
      </c>
      <c r="T2448" t="s">
        <v>18</v>
      </c>
      <c r="U2448" t="s">
        <v>14</v>
      </c>
    </row>
    <row r="2449" spans="1:122" hidden="1" x14ac:dyDescent="0.25">
      <c r="A2449" t="s">
        <v>904</v>
      </c>
      <c r="B2449" t="s">
        <v>4</v>
      </c>
      <c r="C2449" t="s">
        <v>1281</v>
      </c>
      <c r="D2449" t="s">
        <v>1282</v>
      </c>
      <c r="E2449" t="s">
        <v>7</v>
      </c>
      <c r="F2449" t="s">
        <v>1079</v>
      </c>
      <c r="G2449" t="s">
        <v>1170</v>
      </c>
      <c r="I2449" t="s">
        <v>116</v>
      </c>
      <c r="J2449" t="s">
        <v>1135</v>
      </c>
      <c r="K2449" t="s">
        <v>1111</v>
      </c>
      <c r="L2449" t="s">
        <v>63</v>
      </c>
      <c r="M2449" t="s">
        <v>26</v>
      </c>
      <c r="N2449" t="s">
        <v>1210</v>
      </c>
      <c r="P2449" t="s">
        <v>1170</v>
      </c>
      <c r="Q2449" t="s">
        <v>241</v>
      </c>
      <c r="S2449">
        <v>2</v>
      </c>
      <c r="T2449" t="s">
        <v>18</v>
      </c>
      <c r="U2449" t="s">
        <v>14</v>
      </c>
    </row>
    <row r="2450" spans="1:122" hidden="1" x14ac:dyDescent="0.25">
      <c r="A2450" t="s">
        <v>904</v>
      </c>
      <c r="B2450" t="s">
        <v>4</v>
      </c>
      <c r="C2450" t="s">
        <v>1281</v>
      </c>
      <c r="D2450" t="s">
        <v>1282</v>
      </c>
      <c r="E2450" t="s">
        <v>7</v>
      </c>
      <c r="F2450" t="s">
        <v>1079</v>
      </c>
      <c r="G2450" t="s">
        <v>1171</v>
      </c>
      <c r="I2450" t="s">
        <v>116</v>
      </c>
      <c r="J2450" t="s">
        <v>1135</v>
      </c>
      <c r="K2450" t="s">
        <v>1238</v>
      </c>
      <c r="L2450" t="s">
        <v>63</v>
      </c>
      <c r="M2450" t="s">
        <v>26</v>
      </c>
      <c r="N2450" t="s">
        <v>1210</v>
      </c>
    </row>
    <row r="2451" spans="1:122" hidden="1" x14ac:dyDescent="0.25">
      <c r="A2451" t="s">
        <v>904</v>
      </c>
      <c r="B2451" t="s">
        <v>4</v>
      </c>
      <c r="C2451" t="s">
        <v>1281</v>
      </c>
      <c r="D2451" t="s">
        <v>1282</v>
      </c>
      <c r="E2451" t="s">
        <v>7</v>
      </c>
      <c r="F2451" t="s">
        <v>1079</v>
      </c>
      <c r="G2451" t="s">
        <v>1172</v>
      </c>
      <c r="I2451" t="s">
        <v>116</v>
      </c>
      <c r="J2451" t="s">
        <v>1135</v>
      </c>
      <c r="K2451" t="s">
        <v>1238</v>
      </c>
      <c r="L2451" t="s">
        <v>63</v>
      </c>
      <c r="M2451" t="s">
        <v>26</v>
      </c>
      <c r="N2451" t="s">
        <v>1210</v>
      </c>
    </row>
    <row r="2452" spans="1:122" hidden="1" x14ac:dyDescent="0.25">
      <c r="A2452" t="s">
        <v>904</v>
      </c>
      <c r="B2452" t="s">
        <v>4</v>
      </c>
      <c r="C2452" t="s">
        <v>1281</v>
      </c>
      <c r="D2452" t="s">
        <v>1282</v>
      </c>
      <c r="E2452" t="s">
        <v>7</v>
      </c>
      <c r="F2452" t="s">
        <v>1079</v>
      </c>
      <c r="G2452" t="s">
        <v>1173</v>
      </c>
      <c r="I2452" t="s">
        <v>116</v>
      </c>
      <c r="J2452" t="s">
        <v>1135</v>
      </c>
      <c r="K2452" t="s">
        <v>1238</v>
      </c>
      <c r="L2452" t="s">
        <v>63</v>
      </c>
      <c r="M2452" t="s">
        <v>26</v>
      </c>
      <c r="N2452" t="s">
        <v>1210</v>
      </c>
    </row>
    <row r="2453" spans="1:122" hidden="1" x14ac:dyDescent="0.25">
      <c r="A2453" t="s">
        <v>904</v>
      </c>
      <c r="B2453" t="s">
        <v>4</v>
      </c>
      <c r="C2453" t="s">
        <v>1287</v>
      </c>
      <c r="D2453" t="s">
        <v>1288</v>
      </c>
      <c r="E2453" t="s">
        <v>7</v>
      </c>
      <c r="F2453" t="s">
        <v>1079</v>
      </c>
      <c r="G2453" t="s">
        <v>9</v>
      </c>
      <c r="I2453" t="s">
        <v>10</v>
      </c>
      <c r="K2453" t="s">
        <v>1227</v>
      </c>
      <c r="L2453" t="s">
        <v>17</v>
      </c>
      <c r="M2453" t="s">
        <v>18</v>
      </c>
      <c r="N2453" t="s">
        <v>1283</v>
      </c>
      <c r="X2453" t="s">
        <v>1110</v>
      </c>
      <c r="Y2453" t="s">
        <v>21</v>
      </c>
      <c r="Z2453" t="s">
        <v>22</v>
      </c>
      <c r="AB2453" t="s">
        <v>23</v>
      </c>
      <c r="AD2453">
        <v>20</v>
      </c>
      <c r="AE2453" t="s">
        <v>18</v>
      </c>
      <c r="AF2453" t="s">
        <v>14</v>
      </c>
      <c r="AH2453" t="s">
        <v>1083</v>
      </c>
      <c r="AI2453" t="s">
        <v>21</v>
      </c>
      <c r="AJ2453" t="s">
        <v>22</v>
      </c>
      <c r="AL2453" t="s">
        <v>23</v>
      </c>
      <c r="AN2453">
        <v>20</v>
      </c>
      <c r="AO2453" t="s">
        <v>18</v>
      </c>
      <c r="AP2453" t="s">
        <v>14</v>
      </c>
      <c r="AR2453" t="s">
        <v>1084</v>
      </c>
      <c r="AS2453" t="s">
        <v>21</v>
      </c>
      <c r="AT2453" t="s">
        <v>22</v>
      </c>
      <c r="AV2453" t="s">
        <v>23</v>
      </c>
      <c r="AX2453">
        <v>20</v>
      </c>
      <c r="AY2453" t="s">
        <v>18</v>
      </c>
      <c r="AZ2453" t="s">
        <v>14</v>
      </c>
      <c r="BB2453" t="s">
        <v>1085</v>
      </c>
      <c r="BC2453" t="s">
        <v>21</v>
      </c>
      <c r="BD2453" t="s">
        <v>22</v>
      </c>
      <c r="BF2453" t="s">
        <v>23</v>
      </c>
      <c r="BH2453">
        <v>20</v>
      </c>
      <c r="BI2453" t="s">
        <v>18</v>
      </c>
      <c r="BJ2453" t="s">
        <v>14</v>
      </c>
      <c r="BL2453" t="s">
        <v>1086</v>
      </c>
      <c r="BM2453" t="s">
        <v>21</v>
      </c>
      <c r="BN2453" t="s">
        <v>22</v>
      </c>
      <c r="BP2453" t="s">
        <v>23</v>
      </c>
      <c r="BR2453">
        <v>20</v>
      </c>
      <c r="BS2453" t="s">
        <v>18</v>
      </c>
      <c r="BT2453" t="s">
        <v>14</v>
      </c>
      <c r="BV2453" t="s">
        <v>1087</v>
      </c>
      <c r="BW2453" t="s">
        <v>21</v>
      </c>
      <c r="BX2453" t="s">
        <v>22</v>
      </c>
      <c r="BZ2453" t="s">
        <v>23</v>
      </c>
      <c r="CB2453">
        <v>20</v>
      </c>
      <c r="CC2453" t="s">
        <v>18</v>
      </c>
      <c r="CD2453" t="s">
        <v>14</v>
      </c>
      <c r="CF2453" t="s">
        <v>1082</v>
      </c>
      <c r="CG2453" t="s">
        <v>21</v>
      </c>
      <c r="CH2453" t="s">
        <v>22</v>
      </c>
      <c r="CJ2453" t="s">
        <v>23</v>
      </c>
      <c r="CL2453">
        <v>20</v>
      </c>
      <c r="CM2453" t="s">
        <v>18</v>
      </c>
      <c r="CN2453" t="s">
        <v>14</v>
      </c>
    </row>
    <row r="2454" spans="1:122" hidden="1" x14ac:dyDescent="0.25">
      <c r="A2454" t="s">
        <v>904</v>
      </c>
      <c r="B2454" t="s">
        <v>4</v>
      </c>
      <c r="C2454" t="s">
        <v>1287</v>
      </c>
      <c r="D2454" t="s">
        <v>1288</v>
      </c>
      <c r="E2454" t="s">
        <v>7</v>
      </c>
      <c r="F2454" t="s">
        <v>1079</v>
      </c>
      <c r="G2454" t="s">
        <v>12</v>
      </c>
      <c r="I2454" t="s">
        <v>10</v>
      </c>
      <c r="K2454" t="s">
        <v>478</v>
      </c>
      <c r="L2454" t="s">
        <v>21</v>
      </c>
      <c r="M2454" t="s">
        <v>22</v>
      </c>
      <c r="P2454" t="s">
        <v>1243</v>
      </c>
      <c r="X2454" t="s">
        <v>1110</v>
      </c>
      <c r="Y2454" t="s">
        <v>21</v>
      </c>
      <c r="Z2454" t="s">
        <v>22</v>
      </c>
      <c r="AB2454" t="s">
        <v>23</v>
      </c>
      <c r="AD2454">
        <v>20</v>
      </c>
      <c r="AE2454" t="s">
        <v>18</v>
      </c>
      <c r="AF2454" t="s">
        <v>14</v>
      </c>
      <c r="AH2454" t="s">
        <v>1083</v>
      </c>
      <c r="AI2454" t="s">
        <v>21</v>
      </c>
      <c r="AJ2454" t="s">
        <v>22</v>
      </c>
      <c r="AL2454" t="s">
        <v>23</v>
      </c>
      <c r="AN2454">
        <v>20</v>
      </c>
      <c r="AO2454" t="s">
        <v>18</v>
      </c>
      <c r="AP2454" t="s">
        <v>14</v>
      </c>
    </row>
    <row r="2455" spans="1:122" hidden="1" x14ac:dyDescent="0.25">
      <c r="A2455" t="s">
        <v>904</v>
      </c>
      <c r="B2455" t="s">
        <v>4</v>
      </c>
      <c r="C2455" t="s">
        <v>1287</v>
      </c>
      <c r="D2455" t="s">
        <v>1288</v>
      </c>
      <c r="E2455" t="s">
        <v>7</v>
      </c>
      <c r="F2455" t="s">
        <v>1079</v>
      </c>
      <c r="G2455" t="s">
        <v>15</v>
      </c>
      <c r="I2455" t="s">
        <v>10</v>
      </c>
      <c r="K2455" t="s">
        <v>571</v>
      </c>
      <c r="L2455" t="s">
        <v>21</v>
      </c>
      <c r="M2455" t="s">
        <v>22</v>
      </c>
      <c r="P2455" t="s">
        <v>1214</v>
      </c>
      <c r="X2455" t="s">
        <v>1110</v>
      </c>
      <c r="Y2455" t="s">
        <v>21</v>
      </c>
      <c r="Z2455" t="s">
        <v>22</v>
      </c>
      <c r="AB2455" t="s">
        <v>23</v>
      </c>
      <c r="AD2455">
        <v>20</v>
      </c>
      <c r="AE2455" t="s">
        <v>18</v>
      </c>
      <c r="AF2455" t="s">
        <v>14</v>
      </c>
      <c r="AH2455" t="s">
        <v>1083</v>
      </c>
      <c r="AI2455" t="s">
        <v>21</v>
      </c>
      <c r="AJ2455" t="s">
        <v>22</v>
      </c>
      <c r="AL2455" t="s">
        <v>23</v>
      </c>
      <c r="AN2455">
        <v>20</v>
      </c>
      <c r="AO2455" t="s">
        <v>18</v>
      </c>
      <c r="AP2455" t="s">
        <v>14</v>
      </c>
      <c r="AR2455" t="s">
        <v>1084</v>
      </c>
      <c r="AS2455" t="s">
        <v>21</v>
      </c>
      <c r="AT2455" t="s">
        <v>22</v>
      </c>
      <c r="AV2455" t="s">
        <v>23</v>
      </c>
      <c r="AX2455">
        <v>20</v>
      </c>
      <c r="AY2455" t="s">
        <v>18</v>
      </c>
      <c r="AZ2455" t="s">
        <v>14</v>
      </c>
      <c r="BB2455" t="s">
        <v>1085</v>
      </c>
      <c r="BC2455" t="s">
        <v>21</v>
      </c>
      <c r="BD2455" t="s">
        <v>22</v>
      </c>
      <c r="BF2455" t="s">
        <v>23</v>
      </c>
      <c r="BH2455">
        <v>20</v>
      </c>
      <c r="BI2455" t="s">
        <v>18</v>
      </c>
      <c r="BJ2455" t="s">
        <v>14</v>
      </c>
      <c r="BL2455" t="s">
        <v>1086</v>
      </c>
      <c r="BM2455" t="s">
        <v>21</v>
      </c>
      <c r="BN2455" t="s">
        <v>22</v>
      </c>
      <c r="BP2455" t="s">
        <v>23</v>
      </c>
      <c r="BR2455">
        <v>20</v>
      </c>
      <c r="BS2455" t="s">
        <v>18</v>
      </c>
      <c r="BT2455" t="s">
        <v>14</v>
      </c>
      <c r="BV2455" t="s">
        <v>1087</v>
      </c>
      <c r="BW2455" t="s">
        <v>21</v>
      </c>
      <c r="BX2455" t="s">
        <v>22</v>
      </c>
      <c r="BZ2455" t="s">
        <v>23</v>
      </c>
      <c r="CB2455">
        <v>20</v>
      </c>
      <c r="CC2455" t="s">
        <v>18</v>
      </c>
      <c r="CD2455" t="s">
        <v>14</v>
      </c>
      <c r="CF2455" t="s">
        <v>1082</v>
      </c>
      <c r="CG2455" t="s">
        <v>21</v>
      </c>
      <c r="CH2455" t="s">
        <v>22</v>
      </c>
      <c r="CJ2455" t="s">
        <v>23</v>
      </c>
      <c r="CL2455">
        <v>20</v>
      </c>
      <c r="CM2455" t="s">
        <v>18</v>
      </c>
      <c r="CN2455" t="s">
        <v>14</v>
      </c>
    </row>
    <row r="2456" spans="1:122" hidden="1" x14ac:dyDescent="0.25">
      <c r="A2456" t="s">
        <v>904</v>
      </c>
      <c r="B2456" t="s">
        <v>4</v>
      </c>
      <c r="C2456" t="s">
        <v>1287</v>
      </c>
      <c r="D2456" t="s">
        <v>1288</v>
      </c>
      <c r="E2456" t="s">
        <v>7</v>
      </c>
      <c r="F2456" t="s">
        <v>1079</v>
      </c>
      <c r="G2456" t="s">
        <v>37</v>
      </c>
      <c r="I2456" t="s">
        <v>10</v>
      </c>
      <c r="K2456" t="s">
        <v>1238</v>
      </c>
      <c r="L2456" t="s">
        <v>63</v>
      </c>
      <c r="M2456" t="s">
        <v>22</v>
      </c>
      <c r="N2456" t="s">
        <v>1210</v>
      </c>
    </row>
    <row r="2457" spans="1:122" hidden="1" x14ac:dyDescent="0.25">
      <c r="A2457" t="s">
        <v>904</v>
      </c>
      <c r="B2457" t="s">
        <v>4</v>
      </c>
      <c r="C2457" t="s">
        <v>1287</v>
      </c>
      <c r="D2457" t="s">
        <v>1288</v>
      </c>
      <c r="E2457" t="s">
        <v>7</v>
      </c>
      <c r="F2457" t="s">
        <v>1079</v>
      </c>
      <c r="G2457" t="s">
        <v>1090</v>
      </c>
      <c r="I2457" t="s">
        <v>679</v>
      </c>
      <c r="K2457" t="s">
        <v>1238</v>
      </c>
      <c r="L2457" t="s">
        <v>63</v>
      </c>
      <c r="M2457" t="s">
        <v>22</v>
      </c>
      <c r="N2457" t="s">
        <v>1210</v>
      </c>
    </row>
    <row r="2458" spans="1:122" hidden="1" x14ac:dyDescent="0.25">
      <c r="A2458" t="s">
        <v>904</v>
      </c>
      <c r="B2458" t="s">
        <v>4</v>
      </c>
      <c r="C2458" t="s">
        <v>1287</v>
      </c>
      <c r="D2458" t="s">
        <v>1288</v>
      </c>
      <c r="E2458" t="s">
        <v>7</v>
      </c>
      <c r="F2458" t="s">
        <v>1079</v>
      </c>
      <c r="G2458" t="s">
        <v>43</v>
      </c>
      <c r="I2458" t="s">
        <v>10</v>
      </c>
      <c r="K2458" t="s">
        <v>485</v>
      </c>
      <c r="L2458" t="s">
        <v>17</v>
      </c>
      <c r="M2458" t="s">
        <v>14</v>
      </c>
      <c r="N2458" t="s">
        <v>1014</v>
      </c>
      <c r="X2458" t="s">
        <v>1098</v>
      </c>
      <c r="Y2458" t="s">
        <v>1088</v>
      </c>
      <c r="Z2458" t="s">
        <v>22</v>
      </c>
      <c r="AB2458" t="s">
        <v>41</v>
      </c>
      <c r="AC2458" t="s">
        <v>1095</v>
      </c>
      <c r="AD2458">
        <v>10</v>
      </c>
      <c r="AE2458" t="s">
        <v>18</v>
      </c>
      <c r="AF2458" t="s">
        <v>14</v>
      </c>
      <c r="AH2458" t="s">
        <v>1093</v>
      </c>
      <c r="AI2458" t="s">
        <v>21</v>
      </c>
      <c r="AJ2458" t="s">
        <v>22</v>
      </c>
      <c r="AL2458" t="s">
        <v>30</v>
      </c>
      <c r="AN2458">
        <v>8</v>
      </c>
      <c r="AO2458" t="s">
        <v>18</v>
      </c>
      <c r="AP2458" t="s">
        <v>14</v>
      </c>
      <c r="AR2458" t="s">
        <v>1092</v>
      </c>
      <c r="AS2458" t="s">
        <v>21</v>
      </c>
      <c r="AT2458" t="s">
        <v>22</v>
      </c>
      <c r="AV2458" t="s">
        <v>30</v>
      </c>
      <c r="AX2458">
        <v>8</v>
      </c>
      <c r="AY2458" t="s">
        <v>18</v>
      </c>
      <c r="AZ2458" t="s">
        <v>14</v>
      </c>
      <c r="BB2458" t="s">
        <v>47</v>
      </c>
      <c r="BC2458" t="s">
        <v>21</v>
      </c>
      <c r="BD2458" t="s">
        <v>22</v>
      </c>
      <c r="BF2458" t="s">
        <v>241</v>
      </c>
      <c r="BH2458">
        <v>4</v>
      </c>
      <c r="BI2458" t="s">
        <v>18</v>
      </c>
      <c r="BJ2458" t="s">
        <v>14</v>
      </c>
      <c r="BL2458" t="s">
        <v>1110</v>
      </c>
      <c r="BM2458" t="s">
        <v>21</v>
      </c>
      <c r="BN2458" t="s">
        <v>22</v>
      </c>
      <c r="BP2458" t="s">
        <v>23</v>
      </c>
      <c r="BR2458">
        <v>20</v>
      </c>
      <c r="BS2458" t="s">
        <v>18</v>
      </c>
      <c r="BT2458" t="s">
        <v>14</v>
      </c>
      <c r="BV2458" t="s">
        <v>1083</v>
      </c>
      <c r="BW2458" t="s">
        <v>21</v>
      </c>
      <c r="BX2458" t="s">
        <v>22</v>
      </c>
      <c r="BZ2458" t="s">
        <v>23</v>
      </c>
      <c r="CB2458">
        <v>20</v>
      </c>
      <c r="CC2458" t="s">
        <v>18</v>
      </c>
      <c r="CD2458" t="s">
        <v>14</v>
      </c>
      <c r="CF2458" t="s">
        <v>1084</v>
      </c>
      <c r="CG2458" t="s">
        <v>21</v>
      </c>
      <c r="CH2458" t="s">
        <v>22</v>
      </c>
      <c r="CJ2458" t="s">
        <v>23</v>
      </c>
      <c r="CL2458">
        <v>20</v>
      </c>
      <c r="CM2458" t="s">
        <v>18</v>
      </c>
      <c r="CN2458" t="s">
        <v>14</v>
      </c>
      <c r="CP2458" t="s">
        <v>1085</v>
      </c>
      <c r="CQ2458" t="s">
        <v>21</v>
      </c>
      <c r="CR2458" t="s">
        <v>22</v>
      </c>
      <c r="CT2458" t="s">
        <v>23</v>
      </c>
      <c r="CV2458">
        <v>20</v>
      </c>
      <c r="CW2458" t="s">
        <v>18</v>
      </c>
      <c r="CX2458" t="s">
        <v>14</v>
      </c>
      <c r="CZ2458" t="s">
        <v>1086</v>
      </c>
      <c r="DA2458" t="s">
        <v>21</v>
      </c>
      <c r="DB2458" t="s">
        <v>22</v>
      </c>
      <c r="DD2458" t="s">
        <v>23</v>
      </c>
      <c r="DF2458">
        <v>20</v>
      </c>
      <c r="DG2458" t="s">
        <v>18</v>
      </c>
      <c r="DH2458" t="s">
        <v>14</v>
      </c>
      <c r="DJ2458" t="s">
        <v>1082</v>
      </c>
      <c r="DK2458" t="s">
        <v>21</v>
      </c>
      <c r="DL2458" t="s">
        <v>22</v>
      </c>
      <c r="DN2458" t="s">
        <v>23</v>
      </c>
      <c r="DP2458">
        <v>20</v>
      </c>
      <c r="DQ2458" t="s">
        <v>18</v>
      </c>
      <c r="DR2458" t="s">
        <v>14</v>
      </c>
    </row>
    <row r="2459" spans="1:122" hidden="1" x14ac:dyDescent="0.25">
      <c r="A2459" t="s">
        <v>904</v>
      </c>
      <c r="B2459" t="s">
        <v>4</v>
      </c>
      <c r="C2459" t="s">
        <v>1287</v>
      </c>
      <c r="D2459" t="s">
        <v>1288</v>
      </c>
      <c r="E2459" t="s">
        <v>7</v>
      </c>
      <c r="F2459" t="s">
        <v>1079</v>
      </c>
      <c r="G2459" t="s">
        <v>46</v>
      </c>
      <c r="I2459" t="s">
        <v>10</v>
      </c>
      <c r="K2459" t="s">
        <v>484</v>
      </c>
      <c r="L2459" t="s">
        <v>21</v>
      </c>
      <c r="M2459" t="s">
        <v>22</v>
      </c>
      <c r="P2459" t="s">
        <v>1096</v>
      </c>
      <c r="Q2459" t="s">
        <v>241</v>
      </c>
      <c r="S2459">
        <v>4</v>
      </c>
      <c r="T2459" t="s">
        <v>18</v>
      </c>
      <c r="U2459" t="s">
        <v>14</v>
      </c>
    </row>
    <row r="2460" spans="1:122" hidden="1" x14ac:dyDescent="0.25">
      <c r="A2460" t="s">
        <v>904</v>
      </c>
      <c r="B2460" t="s">
        <v>4</v>
      </c>
      <c r="C2460" t="s">
        <v>1287</v>
      </c>
      <c r="D2460" t="s">
        <v>1288</v>
      </c>
      <c r="E2460" t="s">
        <v>7</v>
      </c>
      <c r="F2460" t="s">
        <v>1079</v>
      </c>
      <c r="G2460" t="s">
        <v>51</v>
      </c>
      <c r="I2460" t="s">
        <v>10</v>
      </c>
      <c r="K2460" t="s">
        <v>1238</v>
      </c>
      <c r="L2460" t="s">
        <v>63</v>
      </c>
      <c r="M2460" t="s">
        <v>26</v>
      </c>
      <c r="N2460" t="s">
        <v>1210</v>
      </c>
    </row>
    <row r="2461" spans="1:122" hidden="1" x14ac:dyDescent="0.25">
      <c r="A2461" t="s">
        <v>904</v>
      </c>
      <c r="B2461" t="s">
        <v>4</v>
      </c>
      <c r="C2461" t="s">
        <v>1287</v>
      </c>
      <c r="D2461" t="s">
        <v>1288</v>
      </c>
      <c r="E2461" t="s">
        <v>7</v>
      </c>
      <c r="F2461" t="s">
        <v>1079</v>
      </c>
      <c r="G2461" t="s">
        <v>62</v>
      </c>
      <c r="I2461" t="s">
        <v>10</v>
      </c>
      <c r="K2461" t="s">
        <v>1238</v>
      </c>
      <c r="L2461" t="s">
        <v>63</v>
      </c>
      <c r="M2461" t="s">
        <v>26</v>
      </c>
      <c r="N2461" t="s">
        <v>1210</v>
      </c>
    </row>
    <row r="2462" spans="1:122" hidden="1" x14ac:dyDescent="0.25">
      <c r="A2462" t="s">
        <v>904</v>
      </c>
      <c r="B2462" t="s">
        <v>4</v>
      </c>
      <c r="C2462" t="s">
        <v>1287</v>
      </c>
      <c r="D2462" t="s">
        <v>1288</v>
      </c>
      <c r="E2462" t="s">
        <v>7</v>
      </c>
      <c r="F2462" t="s">
        <v>1079</v>
      </c>
      <c r="G2462" t="s">
        <v>64</v>
      </c>
      <c r="I2462" t="s">
        <v>10</v>
      </c>
      <c r="K2462" t="s">
        <v>1238</v>
      </c>
      <c r="L2462" t="s">
        <v>63</v>
      </c>
      <c r="M2462" t="s">
        <v>26</v>
      </c>
      <c r="N2462" t="s">
        <v>1210</v>
      </c>
    </row>
    <row r="2463" spans="1:122" hidden="1" x14ac:dyDescent="0.25">
      <c r="A2463" t="s">
        <v>904</v>
      </c>
      <c r="B2463" t="s">
        <v>4</v>
      </c>
      <c r="C2463" t="s">
        <v>1287</v>
      </c>
      <c r="D2463" t="s">
        <v>1288</v>
      </c>
      <c r="E2463" t="s">
        <v>7</v>
      </c>
      <c r="F2463" t="s">
        <v>1079</v>
      </c>
      <c r="G2463" t="s">
        <v>65</v>
      </c>
      <c r="I2463" t="s">
        <v>10</v>
      </c>
      <c r="K2463" t="s">
        <v>1238</v>
      </c>
      <c r="L2463" t="s">
        <v>21</v>
      </c>
      <c r="M2463" t="s">
        <v>26</v>
      </c>
      <c r="N2463" t="s">
        <v>1289</v>
      </c>
      <c r="X2463" t="s">
        <v>125</v>
      </c>
      <c r="Y2463" t="s">
        <v>21</v>
      </c>
      <c r="Z2463" t="s">
        <v>22</v>
      </c>
      <c r="AB2463" t="s">
        <v>23</v>
      </c>
      <c r="AD2463">
        <v>20</v>
      </c>
      <c r="AE2463" t="s">
        <v>18</v>
      </c>
      <c r="AF2463" t="s">
        <v>14</v>
      </c>
    </row>
    <row r="2464" spans="1:122" hidden="1" x14ac:dyDescent="0.25">
      <c r="A2464" t="s">
        <v>904</v>
      </c>
      <c r="B2464" t="s">
        <v>4</v>
      </c>
      <c r="C2464" t="s">
        <v>1287</v>
      </c>
      <c r="D2464" t="s">
        <v>1288</v>
      </c>
      <c r="E2464" t="s">
        <v>7</v>
      </c>
      <c r="F2464" t="s">
        <v>1079</v>
      </c>
      <c r="G2464" t="s">
        <v>66</v>
      </c>
      <c r="I2464" t="s">
        <v>10</v>
      </c>
      <c r="K2464" t="s">
        <v>1238</v>
      </c>
      <c r="L2464" t="s">
        <v>63</v>
      </c>
      <c r="M2464" t="s">
        <v>26</v>
      </c>
      <c r="N2464" t="s">
        <v>1284</v>
      </c>
    </row>
    <row r="2465" spans="1:21" hidden="1" x14ac:dyDescent="0.25">
      <c r="A2465" t="s">
        <v>904</v>
      </c>
      <c r="B2465" t="s">
        <v>4</v>
      </c>
      <c r="C2465" t="s">
        <v>1287</v>
      </c>
      <c r="D2465" t="s">
        <v>1288</v>
      </c>
      <c r="E2465" t="s">
        <v>7</v>
      </c>
      <c r="F2465" t="s">
        <v>1079</v>
      </c>
      <c r="G2465" t="s">
        <v>67</v>
      </c>
      <c r="I2465" t="s">
        <v>10</v>
      </c>
      <c r="K2465" t="s">
        <v>1238</v>
      </c>
      <c r="L2465" t="s">
        <v>63</v>
      </c>
      <c r="M2465" t="s">
        <v>26</v>
      </c>
      <c r="N2465" t="s">
        <v>1284</v>
      </c>
    </row>
    <row r="2466" spans="1:21" hidden="1" x14ac:dyDescent="0.25">
      <c r="A2466" t="s">
        <v>904</v>
      </c>
      <c r="B2466" t="s">
        <v>4</v>
      </c>
      <c r="C2466" t="s">
        <v>1287</v>
      </c>
      <c r="D2466" t="s">
        <v>1288</v>
      </c>
      <c r="E2466" t="s">
        <v>7</v>
      </c>
      <c r="F2466" t="s">
        <v>1079</v>
      </c>
      <c r="G2466" t="s">
        <v>68</v>
      </c>
      <c r="I2466" t="s">
        <v>10</v>
      </c>
      <c r="K2466" t="s">
        <v>1238</v>
      </c>
      <c r="L2466" t="s">
        <v>63</v>
      </c>
      <c r="M2466" t="s">
        <v>26</v>
      </c>
      <c r="N2466" t="s">
        <v>1210</v>
      </c>
    </row>
    <row r="2467" spans="1:21" hidden="1" x14ac:dyDescent="0.25">
      <c r="A2467" t="s">
        <v>904</v>
      </c>
      <c r="B2467" t="s">
        <v>4</v>
      </c>
      <c r="C2467" t="s">
        <v>1287</v>
      </c>
      <c r="D2467" t="s">
        <v>1288</v>
      </c>
      <c r="E2467" t="s">
        <v>7</v>
      </c>
      <c r="F2467" t="s">
        <v>1079</v>
      </c>
      <c r="G2467" t="s">
        <v>70</v>
      </c>
      <c r="I2467" t="s">
        <v>10</v>
      </c>
      <c r="K2467" t="s">
        <v>1238</v>
      </c>
      <c r="L2467" t="s">
        <v>63</v>
      </c>
      <c r="M2467" t="s">
        <v>26</v>
      </c>
      <c r="N2467" t="s">
        <v>1210</v>
      </c>
    </row>
    <row r="2468" spans="1:21" hidden="1" x14ac:dyDescent="0.25">
      <c r="A2468" t="s">
        <v>904</v>
      </c>
      <c r="B2468" t="s">
        <v>4</v>
      </c>
      <c r="C2468" t="s">
        <v>1287</v>
      </c>
      <c r="D2468" t="s">
        <v>1288</v>
      </c>
      <c r="E2468" t="s">
        <v>7</v>
      </c>
      <c r="F2468" t="s">
        <v>1079</v>
      </c>
      <c r="G2468" t="s">
        <v>72</v>
      </c>
      <c r="I2468" t="s">
        <v>10</v>
      </c>
      <c r="K2468" t="s">
        <v>1238</v>
      </c>
      <c r="L2468" t="s">
        <v>63</v>
      </c>
      <c r="M2468" t="s">
        <v>26</v>
      </c>
      <c r="N2468" t="s">
        <v>1210</v>
      </c>
    </row>
    <row r="2469" spans="1:21" hidden="1" x14ac:dyDescent="0.25">
      <c r="A2469" t="s">
        <v>904</v>
      </c>
      <c r="B2469" t="s">
        <v>4</v>
      </c>
      <c r="C2469" t="s">
        <v>1287</v>
      </c>
      <c r="D2469" t="s">
        <v>1288</v>
      </c>
      <c r="E2469" t="s">
        <v>7</v>
      </c>
      <c r="F2469" t="s">
        <v>1079</v>
      </c>
      <c r="G2469" t="s">
        <v>74</v>
      </c>
      <c r="I2469" t="s">
        <v>10</v>
      </c>
      <c r="K2469" t="s">
        <v>1238</v>
      </c>
      <c r="L2469" t="s">
        <v>63</v>
      </c>
      <c r="M2469" t="s">
        <v>26</v>
      </c>
      <c r="N2469" t="s">
        <v>1210</v>
      </c>
    </row>
    <row r="2470" spans="1:21" hidden="1" x14ac:dyDescent="0.25">
      <c r="A2470" t="s">
        <v>904</v>
      </c>
      <c r="B2470" t="s">
        <v>4</v>
      </c>
      <c r="C2470" t="s">
        <v>1287</v>
      </c>
      <c r="D2470" t="s">
        <v>1288</v>
      </c>
      <c r="E2470" t="s">
        <v>7</v>
      </c>
      <c r="F2470" t="s">
        <v>1079</v>
      </c>
      <c r="G2470" t="s">
        <v>76</v>
      </c>
      <c r="I2470" t="s">
        <v>10</v>
      </c>
      <c r="K2470" t="s">
        <v>1238</v>
      </c>
      <c r="L2470" t="s">
        <v>63</v>
      </c>
      <c r="M2470" t="s">
        <v>26</v>
      </c>
      <c r="N2470" t="s">
        <v>1210</v>
      </c>
    </row>
    <row r="2471" spans="1:21" hidden="1" x14ac:dyDescent="0.25">
      <c r="A2471" t="s">
        <v>904</v>
      </c>
      <c r="B2471" t="s">
        <v>4</v>
      </c>
      <c r="C2471" t="s">
        <v>1287</v>
      </c>
      <c r="D2471" t="s">
        <v>1288</v>
      </c>
      <c r="E2471" t="s">
        <v>7</v>
      </c>
      <c r="F2471" t="s">
        <v>1079</v>
      </c>
      <c r="G2471" t="s">
        <v>193</v>
      </c>
      <c r="I2471" t="s">
        <v>79</v>
      </c>
      <c r="K2471" t="s">
        <v>1238</v>
      </c>
      <c r="L2471" t="s">
        <v>63</v>
      </c>
      <c r="M2471" t="s">
        <v>26</v>
      </c>
      <c r="N2471" t="s">
        <v>1210</v>
      </c>
    </row>
    <row r="2472" spans="1:21" hidden="1" x14ac:dyDescent="0.25">
      <c r="A2472" t="s">
        <v>904</v>
      </c>
      <c r="B2472" t="s">
        <v>4</v>
      </c>
      <c r="C2472" t="s">
        <v>1287</v>
      </c>
      <c r="D2472" t="s">
        <v>1288</v>
      </c>
      <c r="E2472" t="s">
        <v>7</v>
      </c>
      <c r="F2472" t="s">
        <v>1079</v>
      </c>
      <c r="G2472" t="s">
        <v>1110</v>
      </c>
      <c r="I2472" t="s">
        <v>116</v>
      </c>
      <c r="K2472" t="s">
        <v>1111</v>
      </c>
      <c r="L2472" t="s">
        <v>21</v>
      </c>
      <c r="M2472" t="s">
        <v>26</v>
      </c>
      <c r="P2472" t="s">
        <v>1110</v>
      </c>
      <c r="Q2472" t="s">
        <v>23</v>
      </c>
      <c r="S2472">
        <v>20</v>
      </c>
      <c r="U2472" t="s">
        <v>14</v>
      </c>
    </row>
    <row r="2473" spans="1:21" hidden="1" x14ac:dyDescent="0.25">
      <c r="A2473" t="s">
        <v>904</v>
      </c>
      <c r="B2473" t="s">
        <v>4</v>
      </c>
      <c r="C2473" t="s">
        <v>1287</v>
      </c>
      <c r="D2473" t="s">
        <v>1288</v>
      </c>
      <c r="E2473" t="s">
        <v>7</v>
      </c>
      <c r="F2473" t="s">
        <v>1079</v>
      </c>
      <c r="G2473" t="s">
        <v>1112</v>
      </c>
      <c r="I2473" t="s">
        <v>116</v>
      </c>
      <c r="K2473" t="s">
        <v>1111</v>
      </c>
      <c r="L2473" t="s">
        <v>21</v>
      </c>
      <c r="M2473" t="s">
        <v>26</v>
      </c>
      <c r="P2473" t="s">
        <v>1112</v>
      </c>
      <c r="Q2473" t="s">
        <v>23</v>
      </c>
      <c r="S2473">
        <v>20</v>
      </c>
      <c r="T2473" t="s">
        <v>18</v>
      </c>
    </row>
    <row r="2474" spans="1:21" hidden="1" x14ac:dyDescent="0.25">
      <c r="A2474" t="s">
        <v>904</v>
      </c>
      <c r="B2474" t="s">
        <v>4</v>
      </c>
      <c r="C2474" t="s">
        <v>1287</v>
      </c>
      <c r="D2474" t="s">
        <v>1288</v>
      </c>
      <c r="E2474" t="s">
        <v>7</v>
      </c>
      <c r="F2474" t="s">
        <v>1079</v>
      </c>
      <c r="G2474" t="s">
        <v>454</v>
      </c>
      <c r="I2474" t="s">
        <v>679</v>
      </c>
      <c r="K2474" t="s">
        <v>1111</v>
      </c>
      <c r="L2474" t="s">
        <v>21</v>
      </c>
      <c r="M2474" t="s">
        <v>26</v>
      </c>
      <c r="P2474" t="s">
        <v>454</v>
      </c>
      <c r="Q2474" t="s">
        <v>23</v>
      </c>
      <c r="S2474">
        <v>20</v>
      </c>
      <c r="T2474" t="s">
        <v>18</v>
      </c>
      <c r="U2474" t="s">
        <v>14</v>
      </c>
    </row>
    <row r="2475" spans="1:21" hidden="1" x14ac:dyDescent="0.25">
      <c r="A2475" t="s">
        <v>904</v>
      </c>
      <c r="B2475" t="s">
        <v>4</v>
      </c>
      <c r="C2475" t="s">
        <v>1287</v>
      </c>
      <c r="D2475" t="s">
        <v>1288</v>
      </c>
      <c r="E2475" t="s">
        <v>7</v>
      </c>
      <c r="F2475" t="s">
        <v>1079</v>
      </c>
      <c r="G2475" t="s">
        <v>1113</v>
      </c>
      <c r="I2475" t="s">
        <v>116</v>
      </c>
      <c r="K2475" t="s">
        <v>1111</v>
      </c>
      <c r="L2475" t="s">
        <v>21</v>
      </c>
      <c r="M2475" t="s">
        <v>26</v>
      </c>
      <c r="P2475" t="s">
        <v>1113</v>
      </c>
      <c r="Q2475" t="s">
        <v>23</v>
      </c>
      <c r="S2475">
        <v>20</v>
      </c>
      <c r="T2475" t="s">
        <v>18</v>
      </c>
      <c r="U2475" t="s">
        <v>14</v>
      </c>
    </row>
    <row r="2476" spans="1:21" hidden="1" x14ac:dyDescent="0.25">
      <c r="A2476" t="s">
        <v>904</v>
      </c>
      <c r="B2476" t="s">
        <v>4</v>
      </c>
      <c r="C2476" t="s">
        <v>1287</v>
      </c>
      <c r="D2476" t="s">
        <v>1288</v>
      </c>
      <c r="E2476" t="s">
        <v>7</v>
      </c>
      <c r="F2476" t="s">
        <v>1079</v>
      </c>
      <c r="G2476" t="s">
        <v>98</v>
      </c>
      <c r="I2476" t="s">
        <v>79</v>
      </c>
      <c r="K2476" t="s">
        <v>1111</v>
      </c>
      <c r="L2476" t="s">
        <v>21</v>
      </c>
      <c r="M2476" t="s">
        <v>26</v>
      </c>
      <c r="P2476" t="s">
        <v>1114</v>
      </c>
      <c r="Q2476" t="s">
        <v>23</v>
      </c>
      <c r="S2476">
        <v>20</v>
      </c>
      <c r="T2476" t="s">
        <v>18</v>
      </c>
      <c r="U2476" t="s">
        <v>14</v>
      </c>
    </row>
    <row r="2477" spans="1:21" hidden="1" x14ac:dyDescent="0.25">
      <c r="A2477" t="s">
        <v>904</v>
      </c>
      <c r="B2477" t="s">
        <v>4</v>
      </c>
      <c r="C2477" t="s">
        <v>1287</v>
      </c>
      <c r="D2477" t="s">
        <v>1288</v>
      </c>
      <c r="E2477" t="s">
        <v>7</v>
      </c>
      <c r="F2477" t="s">
        <v>1079</v>
      </c>
      <c r="G2477" t="s">
        <v>90</v>
      </c>
      <c r="I2477" t="s">
        <v>79</v>
      </c>
      <c r="K2477" t="s">
        <v>1111</v>
      </c>
      <c r="L2477" t="s">
        <v>21</v>
      </c>
      <c r="M2477" t="s">
        <v>26</v>
      </c>
      <c r="P2477" t="s">
        <v>1115</v>
      </c>
      <c r="Q2477" t="s">
        <v>23</v>
      </c>
      <c r="S2477">
        <v>20</v>
      </c>
      <c r="U2477" t="s">
        <v>14</v>
      </c>
    </row>
    <row r="2478" spans="1:21" hidden="1" x14ac:dyDescent="0.25">
      <c r="A2478" t="s">
        <v>904</v>
      </c>
      <c r="B2478" t="s">
        <v>4</v>
      </c>
      <c r="C2478" t="s">
        <v>1287</v>
      </c>
      <c r="D2478" t="s">
        <v>1288</v>
      </c>
      <c r="E2478" t="s">
        <v>7</v>
      </c>
      <c r="F2478" t="s">
        <v>1079</v>
      </c>
      <c r="G2478" t="s">
        <v>1116</v>
      </c>
      <c r="I2478" t="s">
        <v>32</v>
      </c>
      <c r="K2478" t="s">
        <v>1111</v>
      </c>
      <c r="L2478" t="s">
        <v>21</v>
      </c>
      <c r="M2478" t="s">
        <v>26</v>
      </c>
      <c r="P2478" t="s">
        <v>1116</v>
      </c>
      <c r="Q2478" t="s">
        <v>23</v>
      </c>
      <c r="S2478">
        <v>20</v>
      </c>
      <c r="T2478" t="s">
        <v>18</v>
      </c>
      <c r="U2478" t="s">
        <v>14</v>
      </c>
    </row>
    <row r="2479" spans="1:21" hidden="1" x14ac:dyDescent="0.25">
      <c r="A2479" t="s">
        <v>904</v>
      </c>
      <c r="B2479" t="s">
        <v>4</v>
      </c>
      <c r="C2479" t="s">
        <v>1287</v>
      </c>
      <c r="D2479" t="s">
        <v>1288</v>
      </c>
      <c r="E2479" t="s">
        <v>7</v>
      </c>
      <c r="F2479" t="s">
        <v>1079</v>
      </c>
      <c r="G2479" t="s">
        <v>1096</v>
      </c>
      <c r="I2479" t="s">
        <v>116</v>
      </c>
      <c r="K2479" t="s">
        <v>1111</v>
      </c>
      <c r="L2479" t="s">
        <v>21</v>
      </c>
      <c r="M2479" t="s">
        <v>26</v>
      </c>
      <c r="P2479" t="s">
        <v>1096</v>
      </c>
      <c r="Q2479" t="s">
        <v>23</v>
      </c>
      <c r="S2479">
        <v>20</v>
      </c>
      <c r="T2479" t="s">
        <v>18</v>
      </c>
      <c r="U2479" t="s">
        <v>14</v>
      </c>
    </row>
    <row r="2480" spans="1:21" hidden="1" x14ac:dyDescent="0.25">
      <c r="A2480" t="s">
        <v>904</v>
      </c>
      <c r="B2480" t="s">
        <v>4</v>
      </c>
      <c r="C2480" t="s">
        <v>1287</v>
      </c>
      <c r="D2480" t="s">
        <v>1288</v>
      </c>
      <c r="E2480" t="s">
        <v>7</v>
      </c>
      <c r="F2480" t="s">
        <v>1079</v>
      </c>
      <c r="G2480" t="s">
        <v>125</v>
      </c>
      <c r="I2480" t="s">
        <v>79</v>
      </c>
      <c r="K2480" t="s">
        <v>1111</v>
      </c>
      <c r="L2480" t="s">
        <v>17</v>
      </c>
      <c r="N2480" t="s">
        <v>1285</v>
      </c>
      <c r="P2480" t="s">
        <v>125</v>
      </c>
      <c r="Q2480" t="s">
        <v>23</v>
      </c>
      <c r="S2480">
        <v>20</v>
      </c>
      <c r="T2480" t="s">
        <v>18</v>
      </c>
      <c r="U2480" t="s">
        <v>14</v>
      </c>
    </row>
    <row r="2481" spans="1:21" hidden="1" x14ac:dyDescent="0.25">
      <c r="A2481" t="s">
        <v>904</v>
      </c>
      <c r="B2481" t="s">
        <v>4</v>
      </c>
      <c r="C2481" t="s">
        <v>1287</v>
      </c>
      <c r="D2481" t="s">
        <v>1288</v>
      </c>
      <c r="E2481" t="s">
        <v>7</v>
      </c>
      <c r="F2481" t="s">
        <v>1079</v>
      </c>
      <c r="G2481" t="s">
        <v>97</v>
      </c>
      <c r="I2481" t="s">
        <v>79</v>
      </c>
      <c r="K2481" t="s">
        <v>1111</v>
      </c>
      <c r="L2481" t="s">
        <v>21</v>
      </c>
      <c r="M2481" t="s">
        <v>26</v>
      </c>
      <c r="P2481" t="s">
        <v>97</v>
      </c>
      <c r="Q2481" t="s">
        <v>241</v>
      </c>
      <c r="S2481">
        <v>2</v>
      </c>
      <c r="T2481" t="s">
        <v>18</v>
      </c>
      <c r="U2481" t="s">
        <v>14</v>
      </c>
    </row>
    <row r="2482" spans="1:21" hidden="1" x14ac:dyDescent="0.25">
      <c r="A2482" t="s">
        <v>904</v>
      </c>
      <c r="B2482" t="s">
        <v>4</v>
      </c>
      <c r="C2482" t="s">
        <v>1287</v>
      </c>
      <c r="D2482" t="s">
        <v>1288</v>
      </c>
      <c r="E2482" t="s">
        <v>7</v>
      </c>
      <c r="F2482" t="s">
        <v>1079</v>
      </c>
      <c r="G2482" t="s">
        <v>172</v>
      </c>
      <c r="I2482" t="s">
        <v>79</v>
      </c>
      <c r="K2482" t="s">
        <v>1111</v>
      </c>
      <c r="L2482" t="s">
        <v>21</v>
      </c>
      <c r="M2482" t="s">
        <v>26</v>
      </c>
      <c r="P2482" t="s">
        <v>172</v>
      </c>
      <c r="Q2482" t="s">
        <v>1117</v>
      </c>
      <c r="S2482">
        <v>15</v>
      </c>
      <c r="T2482" t="s">
        <v>18</v>
      </c>
      <c r="U2482" t="s">
        <v>14</v>
      </c>
    </row>
    <row r="2483" spans="1:21" hidden="1" x14ac:dyDescent="0.25">
      <c r="A2483" t="s">
        <v>904</v>
      </c>
      <c r="B2483" t="s">
        <v>4</v>
      </c>
      <c r="C2483" t="s">
        <v>1287</v>
      </c>
      <c r="D2483" t="s">
        <v>1288</v>
      </c>
      <c r="E2483" t="s">
        <v>7</v>
      </c>
      <c r="F2483" t="s">
        <v>1079</v>
      </c>
      <c r="G2483" t="s">
        <v>185</v>
      </c>
      <c r="I2483" t="s">
        <v>79</v>
      </c>
      <c r="K2483" t="s">
        <v>1111</v>
      </c>
      <c r="L2483" t="s">
        <v>21</v>
      </c>
      <c r="M2483" t="s">
        <v>26</v>
      </c>
      <c r="P2483" t="s">
        <v>502</v>
      </c>
      <c r="Q2483" t="s">
        <v>23</v>
      </c>
      <c r="S2483">
        <v>20</v>
      </c>
      <c r="T2483" t="s">
        <v>18</v>
      </c>
      <c r="U2483" t="s">
        <v>14</v>
      </c>
    </row>
    <row r="2484" spans="1:21" hidden="1" x14ac:dyDescent="0.25">
      <c r="A2484" t="s">
        <v>904</v>
      </c>
      <c r="B2484" t="s">
        <v>4</v>
      </c>
      <c r="C2484" t="s">
        <v>1287</v>
      </c>
      <c r="D2484" t="s">
        <v>1288</v>
      </c>
      <c r="E2484" t="s">
        <v>7</v>
      </c>
      <c r="F2484" t="s">
        <v>1079</v>
      </c>
      <c r="G2484" t="s">
        <v>1118</v>
      </c>
      <c r="I2484" t="s">
        <v>116</v>
      </c>
      <c r="K2484" t="s">
        <v>1111</v>
      </c>
      <c r="L2484" t="s">
        <v>21</v>
      </c>
      <c r="M2484" t="s">
        <v>26</v>
      </c>
      <c r="P2484" t="s">
        <v>1118</v>
      </c>
      <c r="Q2484" t="s">
        <v>41</v>
      </c>
      <c r="R2484" t="s">
        <v>1095</v>
      </c>
      <c r="S2484">
        <v>8</v>
      </c>
      <c r="T2484" t="s">
        <v>18</v>
      </c>
      <c r="U2484" t="s">
        <v>14</v>
      </c>
    </row>
    <row r="2485" spans="1:21" hidden="1" x14ac:dyDescent="0.25">
      <c r="A2485" t="s">
        <v>904</v>
      </c>
      <c r="B2485" t="s">
        <v>4</v>
      </c>
      <c r="C2485" t="s">
        <v>1287</v>
      </c>
      <c r="D2485" t="s">
        <v>1288</v>
      </c>
      <c r="E2485" t="s">
        <v>7</v>
      </c>
      <c r="F2485" t="s">
        <v>1079</v>
      </c>
      <c r="G2485" t="s">
        <v>1119</v>
      </c>
      <c r="I2485" t="s">
        <v>116</v>
      </c>
      <c r="K2485" t="s">
        <v>1111</v>
      </c>
      <c r="L2485" t="s">
        <v>21</v>
      </c>
      <c r="M2485" t="s">
        <v>26</v>
      </c>
      <c r="P2485" t="s">
        <v>1119</v>
      </c>
      <c r="Q2485" t="s">
        <v>41</v>
      </c>
      <c r="R2485" t="s">
        <v>1095</v>
      </c>
      <c r="S2485">
        <v>8</v>
      </c>
      <c r="T2485" t="s">
        <v>18</v>
      </c>
      <c r="U2485" t="s">
        <v>14</v>
      </c>
    </row>
    <row r="2486" spans="1:21" hidden="1" x14ac:dyDescent="0.25">
      <c r="A2486" t="s">
        <v>904</v>
      </c>
      <c r="B2486" t="s">
        <v>4</v>
      </c>
      <c r="C2486" t="s">
        <v>1287</v>
      </c>
      <c r="D2486" t="s">
        <v>1288</v>
      </c>
      <c r="E2486" t="s">
        <v>7</v>
      </c>
      <c r="F2486" t="s">
        <v>1079</v>
      </c>
      <c r="G2486" t="s">
        <v>146</v>
      </c>
      <c r="I2486" t="s">
        <v>79</v>
      </c>
      <c r="K2486" t="s">
        <v>1111</v>
      </c>
      <c r="L2486" t="s">
        <v>21</v>
      </c>
      <c r="M2486" t="s">
        <v>22</v>
      </c>
      <c r="P2486" t="s">
        <v>146</v>
      </c>
      <c r="Q2486" t="s">
        <v>41</v>
      </c>
      <c r="R2486" t="s">
        <v>1095</v>
      </c>
      <c r="S2486">
        <v>8</v>
      </c>
      <c r="T2486" t="s">
        <v>18</v>
      </c>
      <c r="U2486" t="s">
        <v>14</v>
      </c>
    </row>
    <row r="2487" spans="1:21" hidden="1" x14ac:dyDescent="0.25">
      <c r="A2487" t="s">
        <v>904</v>
      </c>
      <c r="B2487" t="s">
        <v>4</v>
      </c>
      <c r="C2487" t="s">
        <v>1287</v>
      </c>
      <c r="D2487" t="s">
        <v>1288</v>
      </c>
      <c r="E2487" t="s">
        <v>7</v>
      </c>
      <c r="F2487" t="s">
        <v>1079</v>
      </c>
      <c r="G2487" t="s">
        <v>99</v>
      </c>
      <c r="I2487" t="s">
        <v>79</v>
      </c>
      <c r="K2487" t="s">
        <v>1111</v>
      </c>
      <c r="L2487" t="s">
        <v>21</v>
      </c>
      <c r="M2487" t="s">
        <v>26</v>
      </c>
      <c r="P2487" t="s">
        <v>99</v>
      </c>
      <c r="Q2487" t="s">
        <v>41</v>
      </c>
      <c r="R2487" t="s">
        <v>1095</v>
      </c>
      <c r="S2487">
        <v>8</v>
      </c>
      <c r="T2487" t="s">
        <v>18</v>
      </c>
      <c r="U2487" t="s">
        <v>14</v>
      </c>
    </row>
    <row r="2488" spans="1:21" hidden="1" x14ac:dyDescent="0.25">
      <c r="A2488" t="s">
        <v>904</v>
      </c>
      <c r="B2488" t="s">
        <v>4</v>
      </c>
      <c r="C2488" t="s">
        <v>1287</v>
      </c>
      <c r="D2488" t="s">
        <v>1288</v>
      </c>
      <c r="E2488" t="s">
        <v>7</v>
      </c>
      <c r="F2488" t="s">
        <v>1079</v>
      </c>
      <c r="G2488" t="s">
        <v>1120</v>
      </c>
      <c r="I2488" t="s">
        <v>116</v>
      </c>
      <c r="K2488" t="s">
        <v>1111</v>
      </c>
      <c r="L2488" t="s">
        <v>21</v>
      </c>
      <c r="M2488" t="s">
        <v>26</v>
      </c>
      <c r="P2488" t="s">
        <v>1120</v>
      </c>
      <c r="Q2488" t="s">
        <v>23</v>
      </c>
      <c r="S2488">
        <v>20</v>
      </c>
      <c r="T2488" t="s">
        <v>18</v>
      </c>
      <c r="U2488" t="s">
        <v>14</v>
      </c>
    </row>
    <row r="2489" spans="1:21" hidden="1" x14ac:dyDescent="0.25">
      <c r="A2489" t="s">
        <v>904</v>
      </c>
      <c r="B2489" t="s">
        <v>4</v>
      </c>
      <c r="C2489" t="s">
        <v>1287</v>
      </c>
      <c r="D2489" t="s">
        <v>1288</v>
      </c>
      <c r="E2489" t="s">
        <v>7</v>
      </c>
      <c r="F2489" t="s">
        <v>1079</v>
      </c>
      <c r="G2489" t="s">
        <v>1121</v>
      </c>
      <c r="I2489" t="s">
        <v>116</v>
      </c>
      <c r="K2489" t="s">
        <v>1111</v>
      </c>
      <c r="L2489" t="s">
        <v>21</v>
      </c>
      <c r="M2489" t="s">
        <v>26</v>
      </c>
      <c r="P2489" t="s">
        <v>1121</v>
      </c>
      <c r="Q2489" t="s">
        <v>23</v>
      </c>
      <c r="S2489">
        <v>20</v>
      </c>
      <c r="T2489" t="s">
        <v>18</v>
      </c>
      <c r="U2489" t="s">
        <v>14</v>
      </c>
    </row>
    <row r="2490" spans="1:21" hidden="1" x14ac:dyDescent="0.25">
      <c r="A2490" t="s">
        <v>904</v>
      </c>
      <c r="B2490" t="s">
        <v>4</v>
      </c>
      <c r="C2490" t="s">
        <v>1287</v>
      </c>
      <c r="D2490" t="s">
        <v>1288</v>
      </c>
      <c r="E2490" t="s">
        <v>7</v>
      </c>
      <c r="F2490" t="s">
        <v>1079</v>
      </c>
      <c r="G2490" t="s">
        <v>1122</v>
      </c>
      <c r="I2490" t="s">
        <v>116</v>
      </c>
      <c r="K2490" t="s">
        <v>1111</v>
      </c>
      <c r="L2490" t="s">
        <v>21</v>
      </c>
      <c r="M2490" t="s">
        <v>26</v>
      </c>
      <c r="P2490" t="s">
        <v>1122</v>
      </c>
      <c r="Q2490" t="s">
        <v>23</v>
      </c>
      <c r="S2490">
        <v>20</v>
      </c>
      <c r="T2490" t="s">
        <v>18</v>
      </c>
      <c r="U2490" t="s">
        <v>14</v>
      </c>
    </row>
    <row r="2491" spans="1:21" hidden="1" x14ac:dyDescent="0.25">
      <c r="A2491" t="s">
        <v>904</v>
      </c>
      <c r="B2491" t="s">
        <v>4</v>
      </c>
      <c r="C2491" t="s">
        <v>1287</v>
      </c>
      <c r="D2491" t="s">
        <v>1288</v>
      </c>
      <c r="E2491" t="s">
        <v>7</v>
      </c>
      <c r="F2491" t="s">
        <v>1079</v>
      </c>
      <c r="G2491" t="s">
        <v>105</v>
      </c>
      <c r="I2491" t="s">
        <v>79</v>
      </c>
      <c r="K2491" t="s">
        <v>1111</v>
      </c>
      <c r="L2491" t="s">
        <v>21</v>
      </c>
      <c r="M2491" t="s">
        <v>26</v>
      </c>
      <c r="P2491" t="s">
        <v>105</v>
      </c>
      <c r="Q2491" t="s">
        <v>23</v>
      </c>
      <c r="S2491">
        <v>20</v>
      </c>
      <c r="T2491" t="s">
        <v>18</v>
      </c>
      <c r="U2491" t="s">
        <v>14</v>
      </c>
    </row>
    <row r="2492" spans="1:21" hidden="1" x14ac:dyDescent="0.25">
      <c r="A2492" t="s">
        <v>904</v>
      </c>
      <c r="B2492" t="s">
        <v>4</v>
      </c>
      <c r="C2492" t="s">
        <v>1287</v>
      </c>
      <c r="D2492" t="s">
        <v>1288</v>
      </c>
      <c r="E2492" t="s">
        <v>7</v>
      </c>
      <c r="F2492" t="s">
        <v>1079</v>
      </c>
      <c r="G2492" t="s">
        <v>1123</v>
      </c>
      <c r="I2492" t="s">
        <v>116</v>
      </c>
      <c r="J2492" t="s">
        <v>1124</v>
      </c>
      <c r="K2492" t="s">
        <v>1111</v>
      </c>
      <c r="L2492" t="s">
        <v>21</v>
      </c>
      <c r="M2492" t="s">
        <v>26</v>
      </c>
      <c r="P2492" t="s">
        <v>1123</v>
      </c>
      <c r="Q2492" t="s">
        <v>23</v>
      </c>
      <c r="S2492">
        <v>20</v>
      </c>
      <c r="T2492" t="s">
        <v>18</v>
      </c>
      <c r="U2492" t="s">
        <v>14</v>
      </c>
    </row>
    <row r="2493" spans="1:21" hidden="1" x14ac:dyDescent="0.25">
      <c r="A2493" t="s">
        <v>904</v>
      </c>
      <c r="B2493" t="s">
        <v>4</v>
      </c>
      <c r="C2493" t="s">
        <v>1287</v>
      </c>
      <c r="D2493" t="s">
        <v>1288</v>
      </c>
      <c r="E2493" t="s">
        <v>7</v>
      </c>
      <c r="F2493" t="s">
        <v>1079</v>
      </c>
      <c r="G2493" t="s">
        <v>1125</v>
      </c>
      <c r="I2493" t="s">
        <v>116</v>
      </c>
      <c r="J2493" t="s">
        <v>1124</v>
      </c>
      <c r="K2493" t="s">
        <v>1111</v>
      </c>
      <c r="L2493" t="s">
        <v>21</v>
      </c>
      <c r="M2493" t="s">
        <v>26</v>
      </c>
      <c r="P2493" t="s">
        <v>1125</v>
      </c>
      <c r="Q2493" t="s">
        <v>23</v>
      </c>
      <c r="S2493">
        <v>20</v>
      </c>
      <c r="T2493" t="s">
        <v>18</v>
      </c>
      <c r="U2493" t="s">
        <v>14</v>
      </c>
    </row>
    <row r="2494" spans="1:21" hidden="1" x14ac:dyDescent="0.25">
      <c r="A2494" t="s">
        <v>904</v>
      </c>
      <c r="B2494" t="s">
        <v>4</v>
      </c>
      <c r="C2494" t="s">
        <v>1287</v>
      </c>
      <c r="D2494" t="s">
        <v>1288</v>
      </c>
      <c r="E2494" t="s">
        <v>7</v>
      </c>
      <c r="F2494" t="s">
        <v>1079</v>
      </c>
      <c r="G2494" t="s">
        <v>78</v>
      </c>
      <c r="I2494" t="s">
        <v>79</v>
      </c>
      <c r="K2494" t="s">
        <v>435</v>
      </c>
      <c r="L2494" t="s">
        <v>17</v>
      </c>
      <c r="M2494" t="s">
        <v>14</v>
      </c>
      <c r="N2494" t="s">
        <v>1212</v>
      </c>
      <c r="P2494" t="s">
        <v>1127</v>
      </c>
      <c r="Q2494" t="s">
        <v>23</v>
      </c>
      <c r="S2494">
        <v>20</v>
      </c>
      <c r="T2494" t="s">
        <v>18</v>
      </c>
      <c r="U2494" t="s">
        <v>14</v>
      </c>
    </row>
    <row r="2495" spans="1:21" hidden="1" x14ac:dyDescent="0.25">
      <c r="A2495" t="s">
        <v>904</v>
      </c>
      <c r="B2495" t="s">
        <v>4</v>
      </c>
      <c r="C2495" t="s">
        <v>1287</v>
      </c>
      <c r="D2495" t="s">
        <v>1288</v>
      </c>
      <c r="E2495" t="s">
        <v>7</v>
      </c>
      <c r="F2495" t="s">
        <v>1079</v>
      </c>
      <c r="G2495" t="s">
        <v>1084</v>
      </c>
      <c r="I2495" t="s">
        <v>116</v>
      </c>
      <c r="K2495" t="s">
        <v>1111</v>
      </c>
      <c r="L2495" t="s">
        <v>21</v>
      </c>
      <c r="M2495" t="s">
        <v>26</v>
      </c>
      <c r="P2495" t="s">
        <v>1084</v>
      </c>
      <c r="Q2495" t="s">
        <v>23</v>
      </c>
      <c r="S2495">
        <v>20</v>
      </c>
      <c r="T2495" t="s">
        <v>18</v>
      </c>
      <c r="U2495" t="s">
        <v>14</v>
      </c>
    </row>
    <row r="2496" spans="1:21" hidden="1" x14ac:dyDescent="0.25">
      <c r="A2496" t="s">
        <v>904</v>
      </c>
      <c r="B2496" t="s">
        <v>4</v>
      </c>
      <c r="C2496" t="s">
        <v>1287</v>
      </c>
      <c r="D2496" t="s">
        <v>1288</v>
      </c>
      <c r="E2496" t="s">
        <v>7</v>
      </c>
      <c r="F2496" t="s">
        <v>1079</v>
      </c>
      <c r="G2496" t="s">
        <v>1085</v>
      </c>
      <c r="I2496" t="s">
        <v>116</v>
      </c>
      <c r="K2496" t="s">
        <v>1111</v>
      </c>
      <c r="L2496" t="s">
        <v>21</v>
      </c>
      <c r="M2496" t="s">
        <v>26</v>
      </c>
      <c r="P2496" t="s">
        <v>1085</v>
      </c>
      <c r="Q2496" t="s">
        <v>23</v>
      </c>
      <c r="S2496">
        <v>20</v>
      </c>
      <c r="T2496" t="s">
        <v>18</v>
      </c>
      <c r="U2496" t="s">
        <v>14</v>
      </c>
    </row>
    <row r="2497" spans="1:21" hidden="1" x14ac:dyDescent="0.25">
      <c r="A2497" t="s">
        <v>904</v>
      </c>
      <c r="B2497" t="s">
        <v>4</v>
      </c>
      <c r="C2497" t="s">
        <v>1287</v>
      </c>
      <c r="D2497" t="s">
        <v>1288</v>
      </c>
      <c r="E2497" t="s">
        <v>7</v>
      </c>
      <c r="F2497" t="s">
        <v>1079</v>
      </c>
      <c r="G2497" t="s">
        <v>1086</v>
      </c>
      <c r="I2497" t="s">
        <v>116</v>
      </c>
      <c r="K2497" t="s">
        <v>1111</v>
      </c>
      <c r="L2497" t="s">
        <v>21</v>
      </c>
      <c r="M2497" t="s">
        <v>26</v>
      </c>
      <c r="P2497" t="s">
        <v>1086</v>
      </c>
      <c r="Q2497" t="s">
        <v>23</v>
      </c>
      <c r="S2497">
        <v>20</v>
      </c>
      <c r="T2497" t="s">
        <v>18</v>
      </c>
      <c r="U2497" t="s">
        <v>14</v>
      </c>
    </row>
    <row r="2498" spans="1:21" hidden="1" x14ac:dyDescent="0.25">
      <c r="A2498" t="s">
        <v>904</v>
      </c>
      <c r="B2498" t="s">
        <v>4</v>
      </c>
      <c r="C2498" t="s">
        <v>1287</v>
      </c>
      <c r="D2498" t="s">
        <v>1288</v>
      </c>
      <c r="E2498" t="s">
        <v>7</v>
      </c>
      <c r="F2498" t="s">
        <v>1079</v>
      </c>
      <c r="G2498" t="s">
        <v>1087</v>
      </c>
      <c r="I2498" t="s">
        <v>116</v>
      </c>
      <c r="K2498" t="s">
        <v>1111</v>
      </c>
      <c r="L2498" t="s">
        <v>21</v>
      </c>
      <c r="M2498" t="s">
        <v>26</v>
      </c>
      <c r="P2498" t="s">
        <v>1087</v>
      </c>
      <c r="Q2498" t="s">
        <v>23</v>
      </c>
      <c r="S2498">
        <v>20</v>
      </c>
      <c r="T2498" t="s">
        <v>18</v>
      </c>
      <c r="U2498" t="s">
        <v>14</v>
      </c>
    </row>
    <row r="2499" spans="1:21" hidden="1" x14ac:dyDescent="0.25">
      <c r="A2499" t="s">
        <v>904</v>
      </c>
      <c r="B2499" t="s">
        <v>4</v>
      </c>
      <c r="C2499" t="s">
        <v>1287</v>
      </c>
      <c r="D2499" t="s">
        <v>1288</v>
      </c>
      <c r="E2499" t="s">
        <v>7</v>
      </c>
      <c r="F2499" t="s">
        <v>1079</v>
      </c>
      <c r="G2499" t="s">
        <v>1134</v>
      </c>
      <c r="I2499" t="s">
        <v>116</v>
      </c>
      <c r="J2499" t="s">
        <v>117</v>
      </c>
      <c r="K2499" t="s">
        <v>1111</v>
      </c>
      <c r="L2499" t="s">
        <v>63</v>
      </c>
      <c r="N2499" t="s">
        <v>1210</v>
      </c>
      <c r="P2499" t="s">
        <v>1134</v>
      </c>
      <c r="Q2499" t="s">
        <v>23</v>
      </c>
      <c r="S2499">
        <v>20</v>
      </c>
      <c r="T2499" t="s">
        <v>18</v>
      </c>
      <c r="U2499" t="s">
        <v>14</v>
      </c>
    </row>
    <row r="2500" spans="1:21" hidden="1" x14ac:dyDescent="0.25">
      <c r="A2500" t="s">
        <v>904</v>
      </c>
      <c r="B2500" t="s">
        <v>4</v>
      </c>
      <c r="C2500" t="s">
        <v>1287</v>
      </c>
      <c r="D2500" t="s">
        <v>1288</v>
      </c>
      <c r="E2500" t="s">
        <v>7</v>
      </c>
      <c r="F2500" t="s">
        <v>1079</v>
      </c>
      <c r="G2500" t="s">
        <v>1136</v>
      </c>
      <c r="I2500" t="s">
        <v>116</v>
      </c>
      <c r="J2500" t="s">
        <v>117</v>
      </c>
      <c r="K2500" t="s">
        <v>1111</v>
      </c>
      <c r="L2500" t="s">
        <v>63</v>
      </c>
      <c r="N2500" t="s">
        <v>1210</v>
      </c>
      <c r="P2500" t="s">
        <v>1136</v>
      </c>
      <c r="Q2500" t="s">
        <v>23</v>
      </c>
      <c r="S2500">
        <v>20</v>
      </c>
      <c r="T2500" t="s">
        <v>18</v>
      </c>
      <c r="U2500" t="s">
        <v>14</v>
      </c>
    </row>
    <row r="2501" spans="1:21" hidden="1" x14ac:dyDescent="0.25">
      <c r="A2501" t="s">
        <v>904</v>
      </c>
      <c r="B2501" t="s">
        <v>4</v>
      </c>
      <c r="C2501" t="s">
        <v>1287</v>
      </c>
      <c r="D2501" t="s">
        <v>1288</v>
      </c>
      <c r="E2501" t="s">
        <v>7</v>
      </c>
      <c r="F2501" t="s">
        <v>1079</v>
      </c>
      <c r="G2501" t="s">
        <v>1137</v>
      </c>
      <c r="I2501" t="s">
        <v>116</v>
      </c>
      <c r="K2501" t="s">
        <v>1238</v>
      </c>
      <c r="L2501" t="s">
        <v>63</v>
      </c>
      <c r="N2501" t="s">
        <v>1210</v>
      </c>
    </row>
    <row r="2502" spans="1:21" hidden="1" x14ac:dyDescent="0.25">
      <c r="A2502" t="s">
        <v>904</v>
      </c>
      <c r="B2502" t="s">
        <v>4</v>
      </c>
      <c r="C2502" t="s">
        <v>1287</v>
      </c>
      <c r="D2502" t="s">
        <v>1288</v>
      </c>
      <c r="E2502" t="s">
        <v>7</v>
      </c>
      <c r="F2502" t="s">
        <v>1079</v>
      </c>
      <c r="G2502" t="s">
        <v>1138</v>
      </c>
      <c r="I2502" t="s">
        <v>116</v>
      </c>
      <c r="K2502" t="s">
        <v>1238</v>
      </c>
      <c r="L2502" t="s">
        <v>63</v>
      </c>
      <c r="N2502" t="s">
        <v>1210</v>
      </c>
    </row>
    <row r="2503" spans="1:21" hidden="1" x14ac:dyDescent="0.25">
      <c r="A2503" t="s">
        <v>904</v>
      </c>
      <c r="B2503" t="s">
        <v>4</v>
      </c>
      <c r="C2503" t="s">
        <v>1287</v>
      </c>
      <c r="D2503" t="s">
        <v>1288</v>
      </c>
      <c r="E2503" t="s">
        <v>7</v>
      </c>
      <c r="F2503" t="s">
        <v>1079</v>
      </c>
      <c r="G2503" t="s">
        <v>1139</v>
      </c>
      <c r="I2503" t="s">
        <v>116</v>
      </c>
      <c r="K2503" t="s">
        <v>1238</v>
      </c>
      <c r="L2503" t="s">
        <v>63</v>
      </c>
      <c r="N2503" t="s">
        <v>1210</v>
      </c>
    </row>
    <row r="2504" spans="1:21" hidden="1" x14ac:dyDescent="0.25">
      <c r="A2504" t="s">
        <v>904</v>
      </c>
      <c r="B2504" t="s">
        <v>4</v>
      </c>
      <c r="C2504" t="s">
        <v>1287</v>
      </c>
      <c r="D2504" t="s">
        <v>1288</v>
      </c>
      <c r="E2504" t="s">
        <v>7</v>
      </c>
      <c r="F2504" t="s">
        <v>1079</v>
      </c>
      <c r="G2504" t="s">
        <v>1140</v>
      </c>
      <c r="I2504" t="s">
        <v>116</v>
      </c>
      <c r="K2504" t="s">
        <v>1238</v>
      </c>
      <c r="L2504" t="s">
        <v>63</v>
      </c>
      <c r="N2504" t="s">
        <v>1210</v>
      </c>
    </row>
    <row r="2505" spans="1:21" hidden="1" x14ac:dyDescent="0.25">
      <c r="A2505" t="s">
        <v>904</v>
      </c>
      <c r="B2505" t="s">
        <v>4</v>
      </c>
      <c r="C2505" t="s">
        <v>1287</v>
      </c>
      <c r="D2505" t="s">
        <v>1288</v>
      </c>
      <c r="E2505" t="s">
        <v>7</v>
      </c>
      <c r="F2505" t="s">
        <v>1079</v>
      </c>
      <c r="G2505" t="s">
        <v>1141</v>
      </c>
      <c r="I2505" t="s">
        <v>116</v>
      </c>
      <c r="J2505" t="s">
        <v>117</v>
      </c>
      <c r="K2505" t="s">
        <v>1111</v>
      </c>
      <c r="L2505" t="s">
        <v>21</v>
      </c>
      <c r="M2505" t="s">
        <v>26</v>
      </c>
      <c r="P2505" t="s">
        <v>1141</v>
      </c>
      <c r="Q2505" t="s">
        <v>23</v>
      </c>
      <c r="S2505">
        <v>20</v>
      </c>
      <c r="T2505" t="s">
        <v>18</v>
      </c>
      <c r="U2505" t="s">
        <v>14</v>
      </c>
    </row>
    <row r="2506" spans="1:21" hidden="1" x14ac:dyDescent="0.25">
      <c r="A2506" t="s">
        <v>904</v>
      </c>
      <c r="B2506" t="s">
        <v>4</v>
      </c>
      <c r="C2506" t="s">
        <v>1287</v>
      </c>
      <c r="D2506" t="s">
        <v>1288</v>
      </c>
      <c r="E2506" t="s">
        <v>7</v>
      </c>
      <c r="F2506" t="s">
        <v>1079</v>
      </c>
      <c r="G2506" t="s">
        <v>1142</v>
      </c>
      <c r="I2506" t="s">
        <v>116</v>
      </c>
      <c r="J2506" t="s">
        <v>117</v>
      </c>
      <c r="K2506" t="s">
        <v>1111</v>
      </c>
      <c r="L2506" t="s">
        <v>21</v>
      </c>
      <c r="M2506" t="s">
        <v>26</v>
      </c>
      <c r="P2506" t="s">
        <v>1142</v>
      </c>
      <c r="Q2506" t="s">
        <v>23</v>
      </c>
      <c r="S2506">
        <v>20</v>
      </c>
      <c r="T2506" t="s">
        <v>18</v>
      </c>
      <c r="U2506" t="s">
        <v>14</v>
      </c>
    </row>
    <row r="2507" spans="1:21" hidden="1" x14ac:dyDescent="0.25">
      <c r="A2507" t="s">
        <v>904</v>
      </c>
      <c r="B2507" t="s">
        <v>4</v>
      </c>
      <c r="C2507" t="s">
        <v>1287</v>
      </c>
      <c r="D2507" t="s">
        <v>1288</v>
      </c>
      <c r="E2507" t="s">
        <v>7</v>
      </c>
      <c r="F2507" t="s">
        <v>1079</v>
      </c>
      <c r="G2507" t="s">
        <v>115</v>
      </c>
      <c r="I2507" t="s">
        <v>116</v>
      </c>
      <c r="J2507" t="s">
        <v>1143</v>
      </c>
      <c r="K2507" t="s">
        <v>1111</v>
      </c>
      <c r="L2507" t="s">
        <v>21</v>
      </c>
      <c r="M2507" t="s">
        <v>26</v>
      </c>
      <c r="P2507" t="s">
        <v>1144</v>
      </c>
      <c r="Q2507" t="s">
        <v>23</v>
      </c>
      <c r="S2507">
        <v>20</v>
      </c>
      <c r="T2507" t="s">
        <v>18</v>
      </c>
      <c r="U2507" t="s">
        <v>14</v>
      </c>
    </row>
    <row r="2508" spans="1:21" hidden="1" x14ac:dyDescent="0.25">
      <c r="A2508" t="s">
        <v>904</v>
      </c>
      <c r="B2508" t="s">
        <v>4</v>
      </c>
      <c r="C2508" t="s">
        <v>1287</v>
      </c>
      <c r="D2508" t="s">
        <v>1288</v>
      </c>
      <c r="E2508" t="s">
        <v>7</v>
      </c>
      <c r="F2508" t="s">
        <v>1079</v>
      </c>
      <c r="G2508" t="s">
        <v>1145</v>
      </c>
      <c r="I2508" t="s">
        <v>116</v>
      </c>
      <c r="J2508" t="s">
        <v>1143</v>
      </c>
      <c r="K2508" t="s">
        <v>1111</v>
      </c>
      <c r="L2508" t="s">
        <v>21</v>
      </c>
      <c r="M2508" t="s">
        <v>26</v>
      </c>
      <c r="P2508" t="s">
        <v>1145</v>
      </c>
      <c r="Q2508" t="s">
        <v>23</v>
      </c>
      <c r="S2508">
        <v>20</v>
      </c>
      <c r="T2508" t="s">
        <v>18</v>
      </c>
      <c r="U2508" t="s">
        <v>14</v>
      </c>
    </row>
    <row r="2509" spans="1:21" hidden="1" x14ac:dyDescent="0.25">
      <c r="A2509" t="s">
        <v>904</v>
      </c>
      <c r="B2509" t="s">
        <v>4</v>
      </c>
      <c r="C2509" t="s">
        <v>1287</v>
      </c>
      <c r="D2509" t="s">
        <v>1288</v>
      </c>
      <c r="E2509" t="s">
        <v>7</v>
      </c>
      <c r="F2509" t="s">
        <v>1079</v>
      </c>
      <c r="G2509" t="s">
        <v>100</v>
      </c>
      <c r="I2509" t="s">
        <v>101</v>
      </c>
      <c r="K2509" t="s">
        <v>489</v>
      </c>
      <c r="L2509" t="s">
        <v>63</v>
      </c>
      <c r="N2509" t="s">
        <v>1290</v>
      </c>
      <c r="P2509" t="s">
        <v>1146</v>
      </c>
      <c r="Q2509" t="s">
        <v>23</v>
      </c>
      <c r="S2509">
        <v>40</v>
      </c>
      <c r="T2509" t="s">
        <v>18</v>
      </c>
      <c r="U2509" t="s">
        <v>14</v>
      </c>
    </row>
    <row r="2510" spans="1:21" hidden="1" x14ac:dyDescent="0.25">
      <c r="A2510" t="s">
        <v>904</v>
      </c>
      <c r="B2510" t="s">
        <v>4</v>
      </c>
      <c r="C2510" t="s">
        <v>1287</v>
      </c>
      <c r="D2510" t="s">
        <v>1288</v>
      </c>
      <c r="E2510" t="s">
        <v>7</v>
      </c>
      <c r="F2510" t="s">
        <v>1079</v>
      </c>
      <c r="G2510" t="s">
        <v>102</v>
      </c>
      <c r="I2510" t="s">
        <v>101</v>
      </c>
      <c r="K2510" t="s">
        <v>489</v>
      </c>
      <c r="L2510" t="s">
        <v>63</v>
      </c>
      <c r="N2510" t="s">
        <v>1290</v>
      </c>
      <c r="O2510" t="s">
        <v>1147</v>
      </c>
      <c r="P2510" t="s">
        <v>1148</v>
      </c>
      <c r="Q2510" t="s">
        <v>41</v>
      </c>
      <c r="R2510" t="s">
        <v>1149</v>
      </c>
      <c r="S2510">
        <v>10</v>
      </c>
      <c r="T2510" t="s">
        <v>14</v>
      </c>
      <c r="U2510" t="s">
        <v>14</v>
      </c>
    </row>
    <row r="2511" spans="1:21" hidden="1" x14ac:dyDescent="0.25">
      <c r="A2511" t="s">
        <v>904</v>
      </c>
      <c r="B2511" t="s">
        <v>4</v>
      </c>
      <c r="C2511" t="s">
        <v>1287</v>
      </c>
      <c r="D2511" t="s">
        <v>1288</v>
      </c>
      <c r="E2511" t="s">
        <v>7</v>
      </c>
      <c r="F2511" t="s">
        <v>1079</v>
      </c>
      <c r="G2511" t="s">
        <v>103</v>
      </c>
      <c r="I2511" t="s">
        <v>101</v>
      </c>
      <c r="K2511" t="s">
        <v>489</v>
      </c>
      <c r="L2511" t="s">
        <v>63</v>
      </c>
      <c r="N2511" t="s">
        <v>1290</v>
      </c>
      <c r="P2511" t="s">
        <v>1150</v>
      </c>
      <c r="Q2511" t="s">
        <v>241</v>
      </c>
      <c r="S2511">
        <v>12</v>
      </c>
      <c r="T2511" t="s">
        <v>18</v>
      </c>
      <c r="U2511" t="s">
        <v>14</v>
      </c>
    </row>
    <row r="2512" spans="1:21" hidden="1" x14ac:dyDescent="0.25">
      <c r="A2512" t="s">
        <v>904</v>
      </c>
      <c r="B2512" t="s">
        <v>4</v>
      </c>
      <c r="C2512" t="s">
        <v>1287</v>
      </c>
      <c r="D2512" t="s">
        <v>1288</v>
      </c>
      <c r="E2512" t="s">
        <v>7</v>
      </c>
      <c r="F2512" t="s">
        <v>1079</v>
      </c>
      <c r="G2512" t="s">
        <v>104</v>
      </c>
      <c r="I2512" t="s">
        <v>101</v>
      </c>
      <c r="K2512" t="s">
        <v>489</v>
      </c>
      <c r="L2512" t="s">
        <v>63</v>
      </c>
      <c r="N2512" t="s">
        <v>1290</v>
      </c>
      <c r="P2512" t="s">
        <v>1151</v>
      </c>
      <c r="Q2512" t="s">
        <v>23</v>
      </c>
      <c r="S2512">
        <v>15</v>
      </c>
      <c r="T2512" t="s">
        <v>18</v>
      </c>
      <c r="U2512" t="s">
        <v>14</v>
      </c>
    </row>
    <row r="2513" spans="1:21" hidden="1" x14ac:dyDescent="0.25">
      <c r="A2513" t="s">
        <v>904</v>
      </c>
      <c r="B2513" t="s">
        <v>4</v>
      </c>
      <c r="C2513" t="s">
        <v>1287</v>
      </c>
      <c r="D2513" t="s">
        <v>1288</v>
      </c>
      <c r="E2513" t="s">
        <v>7</v>
      </c>
      <c r="F2513" t="s">
        <v>1079</v>
      </c>
      <c r="G2513" t="s">
        <v>1152</v>
      </c>
      <c r="I2513" t="s">
        <v>116</v>
      </c>
      <c r="J2513" t="s">
        <v>1135</v>
      </c>
      <c r="K2513" t="s">
        <v>1111</v>
      </c>
      <c r="L2513" t="s">
        <v>21</v>
      </c>
      <c r="M2513" t="s">
        <v>26</v>
      </c>
      <c r="P2513" t="s">
        <v>1152</v>
      </c>
      <c r="Q2513" t="s">
        <v>23</v>
      </c>
      <c r="S2513">
        <v>10</v>
      </c>
      <c r="T2513" t="s">
        <v>18</v>
      </c>
      <c r="U2513" t="s">
        <v>14</v>
      </c>
    </row>
    <row r="2514" spans="1:21" hidden="1" x14ac:dyDescent="0.25">
      <c r="A2514" t="s">
        <v>904</v>
      </c>
      <c r="B2514" t="s">
        <v>4</v>
      </c>
      <c r="C2514" t="s">
        <v>1287</v>
      </c>
      <c r="D2514" t="s">
        <v>1288</v>
      </c>
      <c r="E2514" t="s">
        <v>7</v>
      </c>
      <c r="F2514" t="s">
        <v>1079</v>
      </c>
      <c r="G2514" t="s">
        <v>1153</v>
      </c>
      <c r="I2514" t="s">
        <v>116</v>
      </c>
      <c r="J2514" t="s">
        <v>1135</v>
      </c>
      <c r="K2514" t="s">
        <v>1111</v>
      </c>
      <c r="L2514" t="s">
        <v>21</v>
      </c>
      <c r="M2514" t="s">
        <v>26</v>
      </c>
      <c r="P2514" t="s">
        <v>1153</v>
      </c>
      <c r="Q2514" t="s">
        <v>320</v>
      </c>
      <c r="S2514">
        <v>60</v>
      </c>
      <c r="T2514" t="s">
        <v>18</v>
      </c>
      <c r="U2514" t="s">
        <v>14</v>
      </c>
    </row>
    <row r="2515" spans="1:21" hidden="1" x14ac:dyDescent="0.25">
      <c r="A2515" t="s">
        <v>904</v>
      </c>
      <c r="B2515" t="s">
        <v>4</v>
      </c>
      <c r="C2515" t="s">
        <v>1287</v>
      </c>
      <c r="D2515" t="s">
        <v>1288</v>
      </c>
      <c r="E2515" t="s">
        <v>7</v>
      </c>
      <c r="F2515" t="s">
        <v>1079</v>
      </c>
      <c r="G2515" t="s">
        <v>1154</v>
      </c>
      <c r="I2515" t="s">
        <v>116</v>
      </c>
      <c r="J2515" t="s">
        <v>1135</v>
      </c>
      <c r="K2515" t="s">
        <v>1111</v>
      </c>
      <c r="L2515" t="s">
        <v>21</v>
      </c>
      <c r="M2515" t="s">
        <v>26</v>
      </c>
      <c r="P2515" t="s">
        <v>1154</v>
      </c>
      <c r="Q2515" t="s">
        <v>320</v>
      </c>
      <c r="S2515">
        <v>60</v>
      </c>
      <c r="T2515" t="s">
        <v>18</v>
      </c>
      <c r="U2515" t="s">
        <v>14</v>
      </c>
    </row>
    <row r="2516" spans="1:21" hidden="1" x14ac:dyDescent="0.25">
      <c r="A2516" t="s">
        <v>904</v>
      </c>
      <c r="B2516" t="s">
        <v>4</v>
      </c>
      <c r="C2516" t="s">
        <v>1287</v>
      </c>
      <c r="D2516" t="s">
        <v>1288</v>
      </c>
      <c r="E2516" t="s">
        <v>7</v>
      </c>
      <c r="F2516" t="s">
        <v>1079</v>
      </c>
      <c r="G2516" t="s">
        <v>1155</v>
      </c>
      <c r="I2516" t="s">
        <v>116</v>
      </c>
      <c r="J2516" t="s">
        <v>1135</v>
      </c>
      <c r="K2516" t="s">
        <v>1111</v>
      </c>
      <c r="L2516" t="s">
        <v>21</v>
      </c>
      <c r="M2516" t="s">
        <v>26</v>
      </c>
      <c r="P2516" t="s">
        <v>1155</v>
      </c>
      <c r="Q2516" t="s">
        <v>320</v>
      </c>
      <c r="S2516">
        <v>60</v>
      </c>
      <c r="T2516" t="s">
        <v>18</v>
      </c>
      <c r="U2516" t="s">
        <v>14</v>
      </c>
    </row>
    <row r="2517" spans="1:21" hidden="1" x14ac:dyDescent="0.25">
      <c r="A2517" t="s">
        <v>904</v>
      </c>
      <c r="B2517" t="s">
        <v>4</v>
      </c>
      <c r="C2517" t="s">
        <v>1287</v>
      </c>
      <c r="D2517" t="s">
        <v>1288</v>
      </c>
      <c r="E2517" t="s">
        <v>7</v>
      </c>
      <c r="F2517" t="s">
        <v>1079</v>
      </c>
      <c r="G2517" t="s">
        <v>1156</v>
      </c>
      <c r="I2517" t="s">
        <v>116</v>
      </c>
      <c r="J2517" t="s">
        <v>1135</v>
      </c>
      <c r="K2517" t="s">
        <v>1111</v>
      </c>
      <c r="L2517" t="s">
        <v>63</v>
      </c>
      <c r="N2517" t="s">
        <v>1210</v>
      </c>
      <c r="P2517" t="s">
        <v>1156</v>
      </c>
      <c r="Q2517" t="s">
        <v>320</v>
      </c>
      <c r="S2517">
        <v>60</v>
      </c>
      <c r="T2517" t="s">
        <v>18</v>
      </c>
      <c r="U2517" t="s">
        <v>14</v>
      </c>
    </row>
    <row r="2518" spans="1:21" hidden="1" x14ac:dyDescent="0.25">
      <c r="A2518" t="s">
        <v>904</v>
      </c>
      <c r="B2518" t="s">
        <v>4</v>
      </c>
      <c r="C2518" t="s">
        <v>1287</v>
      </c>
      <c r="D2518" t="s">
        <v>1288</v>
      </c>
      <c r="E2518" t="s">
        <v>7</v>
      </c>
      <c r="F2518" t="s">
        <v>1079</v>
      </c>
      <c r="G2518" t="s">
        <v>1157</v>
      </c>
      <c r="I2518" t="s">
        <v>116</v>
      </c>
      <c r="J2518" t="s">
        <v>1135</v>
      </c>
      <c r="K2518" t="s">
        <v>1111</v>
      </c>
      <c r="L2518" t="s">
        <v>63</v>
      </c>
      <c r="N2518" t="s">
        <v>1210</v>
      </c>
      <c r="P2518" t="s">
        <v>1157</v>
      </c>
      <c r="Q2518" t="s">
        <v>320</v>
      </c>
      <c r="S2518">
        <v>60</v>
      </c>
      <c r="T2518" t="s">
        <v>18</v>
      </c>
      <c r="U2518" t="s">
        <v>14</v>
      </c>
    </row>
    <row r="2519" spans="1:21" hidden="1" x14ac:dyDescent="0.25">
      <c r="A2519" t="s">
        <v>904</v>
      </c>
      <c r="B2519" t="s">
        <v>4</v>
      </c>
      <c r="C2519" t="s">
        <v>1287</v>
      </c>
      <c r="D2519" t="s">
        <v>1288</v>
      </c>
      <c r="E2519" t="s">
        <v>7</v>
      </c>
      <c r="F2519" t="s">
        <v>1079</v>
      </c>
      <c r="G2519" t="s">
        <v>1158</v>
      </c>
      <c r="I2519" t="s">
        <v>116</v>
      </c>
      <c r="J2519" t="s">
        <v>1135</v>
      </c>
      <c r="K2519" t="s">
        <v>1111</v>
      </c>
      <c r="L2519" t="s">
        <v>63</v>
      </c>
      <c r="N2519" t="s">
        <v>1210</v>
      </c>
      <c r="P2519" t="s">
        <v>1158</v>
      </c>
      <c r="Q2519" t="s">
        <v>320</v>
      </c>
      <c r="S2519">
        <v>60</v>
      </c>
      <c r="T2519" t="s">
        <v>18</v>
      </c>
      <c r="U2519" t="s">
        <v>14</v>
      </c>
    </row>
    <row r="2520" spans="1:21" hidden="1" x14ac:dyDescent="0.25">
      <c r="A2520" t="s">
        <v>904</v>
      </c>
      <c r="B2520" t="s">
        <v>4</v>
      </c>
      <c r="C2520" t="s">
        <v>1287</v>
      </c>
      <c r="D2520" t="s">
        <v>1288</v>
      </c>
      <c r="E2520" t="s">
        <v>7</v>
      </c>
      <c r="F2520" t="s">
        <v>1079</v>
      </c>
      <c r="G2520" t="s">
        <v>1159</v>
      </c>
      <c r="I2520" t="s">
        <v>116</v>
      </c>
      <c r="J2520" t="s">
        <v>1135</v>
      </c>
      <c r="K2520" t="s">
        <v>1111</v>
      </c>
      <c r="L2520" t="s">
        <v>63</v>
      </c>
      <c r="N2520" t="s">
        <v>1210</v>
      </c>
      <c r="P2520" t="s">
        <v>1159</v>
      </c>
      <c r="Q2520" t="s">
        <v>320</v>
      </c>
      <c r="S2520">
        <v>30</v>
      </c>
      <c r="T2520" t="s">
        <v>18</v>
      </c>
      <c r="U2520" t="s">
        <v>14</v>
      </c>
    </row>
    <row r="2521" spans="1:21" hidden="1" x14ac:dyDescent="0.25">
      <c r="A2521" t="s">
        <v>904</v>
      </c>
      <c r="B2521" t="s">
        <v>4</v>
      </c>
      <c r="C2521" t="s">
        <v>1287</v>
      </c>
      <c r="D2521" t="s">
        <v>1288</v>
      </c>
      <c r="E2521" t="s">
        <v>7</v>
      </c>
      <c r="F2521" t="s">
        <v>1079</v>
      </c>
      <c r="G2521" t="s">
        <v>106</v>
      </c>
      <c r="I2521" t="s">
        <v>79</v>
      </c>
      <c r="J2521" t="s">
        <v>158</v>
      </c>
      <c r="K2521" t="s">
        <v>1238</v>
      </c>
      <c r="L2521" t="s">
        <v>63</v>
      </c>
      <c r="M2521" t="s">
        <v>26</v>
      </c>
      <c r="N2521" t="s">
        <v>1210</v>
      </c>
    </row>
    <row r="2522" spans="1:21" hidden="1" x14ac:dyDescent="0.25">
      <c r="A2522" t="s">
        <v>904</v>
      </c>
      <c r="B2522" t="s">
        <v>4</v>
      </c>
      <c r="C2522" t="s">
        <v>1287</v>
      </c>
      <c r="D2522" t="s">
        <v>1288</v>
      </c>
      <c r="E2522" t="s">
        <v>7</v>
      </c>
      <c r="F2522" t="s">
        <v>1079</v>
      </c>
      <c r="G2522" t="s">
        <v>1161</v>
      </c>
      <c r="I2522" t="s">
        <v>116</v>
      </c>
      <c r="J2522" t="s">
        <v>1135</v>
      </c>
      <c r="K2522" t="s">
        <v>1111</v>
      </c>
      <c r="L2522" t="s">
        <v>63</v>
      </c>
      <c r="M2522" t="s">
        <v>26</v>
      </c>
      <c r="N2522" t="s">
        <v>1210</v>
      </c>
      <c r="P2522" t="s">
        <v>1161</v>
      </c>
      <c r="Q2522" t="s">
        <v>320</v>
      </c>
      <c r="S2522">
        <v>11</v>
      </c>
      <c r="T2522" t="s">
        <v>18</v>
      </c>
      <c r="U2522" t="s">
        <v>14</v>
      </c>
    </row>
    <row r="2523" spans="1:21" hidden="1" x14ac:dyDescent="0.25">
      <c r="A2523" t="s">
        <v>904</v>
      </c>
      <c r="B2523" t="s">
        <v>4</v>
      </c>
      <c r="C2523" t="s">
        <v>1287</v>
      </c>
      <c r="D2523" t="s">
        <v>1288</v>
      </c>
      <c r="E2523" t="s">
        <v>7</v>
      </c>
      <c r="F2523" t="s">
        <v>1079</v>
      </c>
      <c r="G2523" t="s">
        <v>91</v>
      </c>
      <c r="I2523" t="s">
        <v>79</v>
      </c>
      <c r="J2523" t="s">
        <v>158</v>
      </c>
      <c r="K2523" t="s">
        <v>1238</v>
      </c>
      <c r="L2523" t="s">
        <v>63</v>
      </c>
      <c r="M2523" t="s">
        <v>26</v>
      </c>
      <c r="N2523" t="s">
        <v>1210</v>
      </c>
    </row>
    <row r="2524" spans="1:21" hidden="1" x14ac:dyDescent="0.25">
      <c r="A2524" t="s">
        <v>904</v>
      </c>
      <c r="B2524" t="s">
        <v>4</v>
      </c>
      <c r="C2524" t="s">
        <v>1287</v>
      </c>
      <c r="D2524" t="s">
        <v>1288</v>
      </c>
      <c r="E2524" t="s">
        <v>7</v>
      </c>
      <c r="F2524" t="s">
        <v>1079</v>
      </c>
      <c r="G2524" t="s">
        <v>1163</v>
      </c>
      <c r="I2524" t="s">
        <v>116</v>
      </c>
      <c r="J2524" t="s">
        <v>1135</v>
      </c>
      <c r="K2524" t="s">
        <v>1111</v>
      </c>
      <c r="L2524" t="s">
        <v>21</v>
      </c>
      <c r="M2524" t="s">
        <v>26</v>
      </c>
      <c r="P2524" t="s">
        <v>1163</v>
      </c>
      <c r="Q2524" t="s">
        <v>23</v>
      </c>
      <c r="S2524">
        <v>2</v>
      </c>
      <c r="T2524" t="s">
        <v>18</v>
      </c>
      <c r="U2524" t="s">
        <v>14</v>
      </c>
    </row>
    <row r="2525" spans="1:21" hidden="1" x14ac:dyDescent="0.25">
      <c r="A2525" t="s">
        <v>904</v>
      </c>
      <c r="B2525" t="s">
        <v>4</v>
      </c>
      <c r="C2525" t="s">
        <v>1287</v>
      </c>
      <c r="D2525" t="s">
        <v>1288</v>
      </c>
      <c r="E2525" t="s">
        <v>7</v>
      </c>
      <c r="F2525" t="s">
        <v>1079</v>
      </c>
      <c r="G2525" t="s">
        <v>1164</v>
      </c>
      <c r="I2525" t="s">
        <v>116</v>
      </c>
      <c r="J2525" t="s">
        <v>117</v>
      </c>
      <c r="K2525" t="s">
        <v>1238</v>
      </c>
      <c r="L2525" t="s">
        <v>63</v>
      </c>
      <c r="M2525" t="s">
        <v>26</v>
      </c>
      <c r="N2525" t="s">
        <v>1210</v>
      </c>
    </row>
    <row r="2526" spans="1:21" hidden="1" x14ac:dyDescent="0.25">
      <c r="A2526" t="s">
        <v>904</v>
      </c>
      <c r="B2526" t="s">
        <v>4</v>
      </c>
      <c r="C2526" t="s">
        <v>1287</v>
      </c>
      <c r="D2526" t="s">
        <v>1288</v>
      </c>
      <c r="E2526" t="s">
        <v>7</v>
      </c>
      <c r="F2526" t="s">
        <v>1079</v>
      </c>
      <c r="G2526" t="s">
        <v>1166</v>
      </c>
      <c r="I2526" t="s">
        <v>116</v>
      </c>
      <c r="J2526" t="s">
        <v>1135</v>
      </c>
      <c r="K2526" t="s">
        <v>1238</v>
      </c>
      <c r="L2526" t="s">
        <v>63</v>
      </c>
      <c r="M2526" t="s">
        <v>26</v>
      </c>
      <c r="N2526" t="s">
        <v>1210</v>
      </c>
    </row>
    <row r="2527" spans="1:21" hidden="1" x14ac:dyDescent="0.25">
      <c r="A2527" t="s">
        <v>904</v>
      </c>
      <c r="B2527" t="s">
        <v>4</v>
      </c>
      <c r="C2527" t="s">
        <v>1287</v>
      </c>
      <c r="D2527" t="s">
        <v>1288</v>
      </c>
      <c r="E2527" t="s">
        <v>7</v>
      </c>
      <c r="F2527" t="s">
        <v>1079</v>
      </c>
      <c r="G2527" t="s">
        <v>1167</v>
      </c>
      <c r="I2527" t="s">
        <v>116</v>
      </c>
      <c r="J2527" t="s">
        <v>1135</v>
      </c>
      <c r="K2527" t="s">
        <v>1238</v>
      </c>
      <c r="L2527" t="s">
        <v>63</v>
      </c>
      <c r="M2527" t="s">
        <v>26</v>
      </c>
      <c r="N2527" t="s">
        <v>1210</v>
      </c>
    </row>
    <row r="2528" spans="1:21" hidden="1" x14ac:dyDescent="0.25">
      <c r="A2528" t="s">
        <v>904</v>
      </c>
      <c r="B2528" t="s">
        <v>4</v>
      </c>
      <c r="C2528" t="s">
        <v>1287</v>
      </c>
      <c r="D2528" t="s">
        <v>1288</v>
      </c>
      <c r="E2528" t="s">
        <v>7</v>
      </c>
      <c r="F2528" t="s">
        <v>1079</v>
      </c>
      <c r="G2528" t="s">
        <v>1168</v>
      </c>
      <c r="I2528" t="s">
        <v>116</v>
      </c>
      <c r="J2528" t="s">
        <v>1135</v>
      </c>
      <c r="K2528" t="s">
        <v>1111</v>
      </c>
      <c r="L2528" t="s">
        <v>63</v>
      </c>
      <c r="M2528" t="s">
        <v>26</v>
      </c>
      <c r="N2528" t="s">
        <v>1210</v>
      </c>
      <c r="P2528" t="s">
        <v>1168</v>
      </c>
      <c r="Q2528" t="s">
        <v>41</v>
      </c>
      <c r="R2528" t="s">
        <v>1149</v>
      </c>
      <c r="S2528">
        <v>10</v>
      </c>
      <c r="T2528" t="s">
        <v>18</v>
      </c>
      <c r="U2528" t="s">
        <v>14</v>
      </c>
    </row>
    <row r="2529" spans="1:122" hidden="1" x14ac:dyDescent="0.25">
      <c r="A2529" t="s">
        <v>904</v>
      </c>
      <c r="B2529" t="s">
        <v>4</v>
      </c>
      <c r="C2529" t="s">
        <v>1287</v>
      </c>
      <c r="D2529" t="s">
        <v>1288</v>
      </c>
      <c r="E2529" t="s">
        <v>7</v>
      </c>
      <c r="F2529" t="s">
        <v>1079</v>
      </c>
      <c r="G2529" t="s">
        <v>1169</v>
      </c>
      <c r="I2529" t="s">
        <v>116</v>
      </c>
      <c r="J2529" t="s">
        <v>1135</v>
      </c>
      <c r="K2529" t="s">
        <v>1111</v>
      </c>
      <c r="L2529" t="s">
        <v>63</v>
      </c>
      <c r="M2529" t="s">
        <v>26</v>
      </c>
      <c r="N2529" t="s">
        <v>1210</v>
      </c>
      <c r="P2529" t="s">
        <v>1169</v>
      </c>
      <c r="Q2529" t="s">
        <v>41</v>
      </c>
      <c r="R2529" t="s">
        <v>1149</v>
      </c>
      <c r="S2529">
        <v>10</v>
      </c>
      <c r="T2529" t="s">
        <v>18</v>
      </c>
      <c r="U2529" t="s">
        <v>14</v>
      </c>
    </row>
    <row r="2530" spans="1:122" hidden="1" x14ac:dyDescent="0.25">
      <c r="A2530" t="s">
        <v>904</v>
      </c>
      <c r="B2530" t="s">
        <v>4</v>
      </c>
      <c r="C2530" t="s">
        <v>1287</v>
      </c>
      <c r="D2530" t="s">
        <v>1288</v>
      </c>
      <c r="E2530" t="s">
        <v>7</v>
      </c>
      <c r="F2530" t="s">
        <v>1079</v>
      </c>
      <c r="G2530" t="s">
        <v>1170</v>
      </c>
      <c r="I2530" t="s">
        <v>116</v>
      </c>
      <c r="J2530" t="s">
        <v>1135</v>
      </c>
      <c r="K2530" t="s">
        <v>1111</v>
      </c>
      <c r="L2530" t="s">
        <v>63</v>
      </c>
      <c r="M2530" t="s">
        <v>26</v>
      </c>
      <c r="N2530" t="s">
        <v>1210</v>
      </c>
      <c r="P2530" t="s">
        <v>1170</v>
      </c>
      <c r="Q2530" t="s">
        <v>241</v>
      </c>
      <c r="S2530">
        <v>2</v>
      </c>
      <c r="T2530" t="s">
        <v>18</v>
      </c>
      <c r="U2530" t="s">
        <v>14</v>
      </c>
    </row>
    <row r="2531" spans="1:122" hidden="1" x14ac:dyDescent="0.25">
      <c r="A2531" t="s">
        <v>904</v>
      </c>
      <c r="B2531" t="s">
        <v>4</v>
      </c>
      <c r="C2531" t="s">
        <v>1287</v>
      </c>
      <c r="D2531" t="s">
        <v>1288</v>
      </c>
      <c r="E2531" t="s">
        <v>7</v>
      </c>
      <c r="F2531" t="s">
        <v>1079</v>
      </c>
      <c r="G2531" t="s">
        <v>1171</v>
      </c>
      <c r="I2531" t="s">
        <v>116</v>
      </c>
      <c r="J2531" t="s">
        <v>1135</v>
      </c>
      <c r="K2531" t="s">
        <v>1238</v>
      </c>
      <c r="L2531" t="s">
        <v>63</v>
      </c>
      <c r="M2531" t="s">
        <v>26</v>
      </c>
      <c r="N2531" t="s">
        <v>1210</v>
      </c>
    </row>
    <row r="2532" spans="1:122" hidden="1" x14ac:dyDescent="0.25">
      <c r="A2532" t="s">
        <v>904</v>
      </c>
      <c r="B2532" t="s">
        <v>4</v>
      </c>
      <c r="C2532" t="s">
        <v>1287</v>
      </c>
      <c r="D2532" t="s">
        <v>1288</v>
      </c>
      <c r="E2532" t="s">
        <v>7</v>
      </c>
      <c r="F2532" t="s">
        <v>1079</v>
      </c>
      <c r="G2532" t="s">
        <v>1172</v>
      </c>
      <c r="I2532" t="s">
        <v>116</v>
      </c>
      <c r="J2532" t="s">
        <v>1135</v>
      </c>
      <c r="K2532" t="s">
        <v>1238</v>
      </c>
      <c r="L2532" t="s">
        <v>63</v>
      </c>
      <c r="M2532" t="s">
        <v>26</v>
      </c>
      <c r="N2532" t="s">
        <v>1210</v>
      </c>
    </row>
    <row r="2533" spans="1:122" hidden="1" x14ac:dyDescent="0.25">
      <c r="A2533" t="s">
        <v>904</v>
      </c>
      <c r="B2533" t="s">
        <v>4</v>
      </c>
      <c r="C2533" t="s">
        <v>1287</v>
      </c>
      <c r="D2533" t="s">
        <v>1288</v>
      </c>
      <c r="E2533" t="s">
        <v>7</v>
      </c>
      <c r="F2533" t="s">
        <v>1079</v>
      </c>
      <c r="G2533" t="s">
        <v>1173</v>
      </c>
      <c r="I2533" t="s">
        <v>116</v>
      </c>
      <c r="J2533" t="s">
        <v>1135</v>
      </c>
      <c r="K2533" t="s">
        <v>1238</v>
      </c>
      <c r="L2533" t="s">
        <v>63</v>
      </c>
      <c r="M2533" t="s">
        <v>22</v>
      </c>
    </row>
    <row r="2534" spans="1:122" hidden="1" x14ac:dyDescent="0.25">
      <c r="A2534" t="s">
        <v>904</v>
      </c>
      <c r="B2534" t="s">
        <v>4</v>
      </c>
      <c r="C2534" t="s">
        <v>1287</v>
      </c>
      <c r="D2534" t="s">
        <v>1291</v>
      </c>
      <c r="E2534" t="s">
        <v>7</v>
      </c>
      <c r="F2534" t="s">
        <v>1079</v>
      </c>
      <c r="G2534" t="s">
        <v>9</v>
      </c>
      <c r="I2534" t="s">
        <v>10</v>
      </c>
      <c r="K2534" t="s">
        <v>1227</v>
      </c>
      <c r="L2534" t="s">
        <v>17</v>
      </c>
      <c r="M2534" t="s">
        <v>18</v>
      </c>
      <c r="N2534" t="s">
        <v>1283</v>
      </c>
      <c r="X2534" t="s">
        <v>1110</v>
      </c>
      <c r="Y2534" t="s">
        <v>21</v>
      </c>
      <c r="Z2534" t="s">
        <v>22</v>
      </c>
      <c r="AB2534" t="s">
        <v>23</v>
      </c>
      <c r="AD2534">
        <v>20</v>
      </c>
      <c r="AE2534" t="s">
        <v>18</v>
      </c>
      <c r="AF2534" t="s">
        <v>14</v>
      </c>
      <c r="AH2534" t="s">
        <v>1083</v>
      </c>
      <c r="AI2534" t="s">
        <v>21</v>
      </c>
      <c r="AJ2534" t="s">
        <v>22</v>
      </c>
      <c r="AL2534" t="s">
        <v>23</v>
      </c>
      <c r="AN2534">
        <v>20</v>
      </c>
      <c r="AO2534" t="s">
        <v>18</v>
      </c>
      <c r="AP2534" t="s">
        <v>14</v>
      </c>
      <c r="AR2534" t="s">
        <v>1084</v>
      </c>
      <c r="AS2534" t="s">
        <v>21</v>
      </c>
      <c r="AT2534" t="s">
        <v>22</v>
      </c>
      <c r="AV2534" t="s">
        <v>23</v>
      </c>
      <c r="AX2534">
        <v>20</v>
      </c>
      <c r="AY2534" t="s">
        <v>18</v>
      </c>
      <c r="AZ2534" t="s">
        <v>14</v>
      </c>
      <c r="BB2534" t="s">
        <v>1085</v>
      </c>
      <c r="BC2534" t="s">
        <v>21</v>
      </c>
      <c r="BD2534" t="s">
        <v>22</v>
      </c>
      <c r="BF2534" t="s">
        <v>23</v>
      </c>
      <c r="BH2534">
        <v>20</v>
      </c>
      <c r="BI2534" t="s">
        <v>18</v>
      </c>
      <c r="BJ2534" t="s">
        <v>14</v>
      </c>
      <c r="BL2534" t="s">
        <v>1086</v>
      </c>
      <c r="BM2534" t="s">
        <v>21</v>
      </c>
      <c r="BN2534" t="s">
        <v>22</v>
      </c>
      <c r="BP2534" t="s">
        <v>23</v>
      </c>
      <c r="BR2534">
        <v>20</v>
      </c>
      <c r="BS2534" t="s">
        <v>18</v>
      </c>
      <c r="BT2534" t="s">
        <v>14</v>
      </c>
      <c r="BV2534" t="s">
        <v>1087</v>
      </c>
      <c r="BW2534" t="s">
        <v>21</v>
      </c>
      <c r="BX2534" t="s">
        <v>22</v>
      </c>
      <c r="BZ2534" t="s">
        <v>23</v>
      </c>
      <c r="CB2534">
        <v>20</v>
      </c>
      <c r="CC2534" t="s">
        <v>18</v>
      </c>
      <c r="CD2534" t="s">
        <v>14</v>
      </c>
      <c r="CF2534" t="s">
        <v>1082</v>
      </c>
      <c r="CG2534" t="s">
        <v>21</v>
      </c>
      <c r="CH2534" t="s">
        <v>22</v>
      </c>
      <c r="CJ2534" t="s">
        <v>23</v>
      </c>
      <c r="CL2534">
        <v>20</v>
      </c>
      <c r="CM2534" t="s">
        <v>18</v>
      </c>
      <c r="CN2534" t="s">
        <v>14</v>
      </c>
    </row>
    <row r="2535" spans="1:122" hidden="1" x14ac:dyDescent="0.25">
      <c r="A2535" t="s">
        <v>904</v>
      </c>
      <c r="B2535" t="s">
        <v>4</v>
      </c>
      <c r="C2535" t="s">
        <v>1287</v>
      </c>
      <c r="D2535" t="s">
        <v>1291</v>
      </c>
      <c r="E2535" t="s">
        <v>7</v>
      </c>
      <c r="F2535" t="s">
        <v>1079</v>
      </c>
      <c r="G2535" t="s">
        <v>12</v>
      </c>
      <c r="I2535" t="s">
        <v>10</v>
      </c>
      <c r="K2535" t="s">
        <v>478</v>
      </c>
      <c r="L2535" t="s">
        <v>21</v>
      </c>
      <c r="M2535" t="s">
        <v>22</v>
      </c>
      <c r="P2535" t="s">
        <v>1243</v>
      </c>
      <c r="X2535" t="s">
        <v>1110</v>
      </c>
      <c r="Y2535" t="s">
        <v>21</v>
      </c>
      <c r="Z2535" t="s">
        <v>22</v>
      </c>
      <c r="AB2535" t="s">
        <v>23</v>
      </c>
      <c r="AD2535">
        <v>20</v>
      </c>
      <c r="AE2535" t="s">
        <v>18</v>
      </c>
      <c r="AF2535" t="s">
        <v>14</v>
      </c>
      <c r="AH2535" t="s">
        <v>1083</v>
      </c>
      <c r="AI2535" t="s">
        <v>21</v>
      </c>
      <c r="AJ2535" t="s">
        <v>22</v>
      </c>
      <c r="AL2535" t="s">
        <v>23</v>
      </c>
      <c r="AN2535">
        <v>20</v>
      </c>
      <c r="AO2535" t="s">
        <v>18</v>
      </c>
      <c r="AP2535" t="s">
        <v>14</v>
      </c>
    </row>
    <row r="2536" spans="1:122" hidden="1" x14ac:dyDescent="0.25">
      <c r="A2536" t="s">
        <v>904</v>
      </c>
      <c r="B2536" t="s">
        <v>4</v>
      </c>
      <c r="C2536" t="s">
        <v>1287</v>
      </c>
      <c r="D2536" t="s">
        <v>1291</v>
      </c>
      <c r="E2536" t="s">
        <v>7</v>
      </c>
      <c r="F2536" t="s">
        <v>1079</v>
      </c>
      <c r="G2536" t="s">
        <v>15</v>
      </c>
      <c r="I2536" t="s">
        <v>10</v>
      </c>
      <c r="K2536" t="s">
        <v>571</v>
      </c>
      <c r="L2536" t="s">
        <v>21</v>
      </c>
      <c r="M2536" t="s">
        <v>22</v>
      </c>
      <c r="P2536" t="s">
        <v>1214</v>
      </c>
      <c r="X2536" t="s">
        <v>1110</v>
      </c>
      <c r="Y2536" t="s">
        <v>21</v>
      </c>
      <c r="Z2536" t="s">
        <v>22</v>
      </c>
      <c r="AB2536" t="s">
        <v>23</v>
      </c>
      <c r="AD2536">
        <v>20</v>
      </c>
      <c r="AE2536" t="s">
        <v>18</v>
      </c>
      <c r="AF2536" t="s">
        <v>14</v>
      </c>
      <c r="AH2536" t="s">
        <v>1083</v>
      </c>
      <c r="AI2536" t="s">
        <v>21</v>
      </c>
      <c r="AJ2536" t="s">
        <v>22</v>
      </c>
      <c r="AL2536" t="s">
        <v>23</v>
      </c>
      <c r="AN2536">
        <v>20</v>
      </c>
      <c r="AO2536" t="s">
        <v>18</v>
      </c>
      <c r="AP2536" t="s">
        <v>14</v>
      </c>
      <c r="AR2536" t="s">
        <v>1084</v>
      </c>
      <c r="AS2536" t="s">
        <v>21</v>
      </c>
      <c r="AT2536" t="s">
        <v>22</v>
      </c>
      <c r="AV2536" t="s">
        <v>23</v>
      </c>
      <c r="AX2536">
        <v>20</v>
      </c>
      <c r="AY2536" t="s">
        <v>18</v>
      </c>
      <c r="AZ2536" t="s">
        <v>14</v>
      </c>
      <c r="BB2536" t="s">
        <v>1085</v>
      </c>
      <c r="BC2536" t="s">
        <v>21</v>
      </c>
      <c r="BD2536" t="s">
        <v>22</v>
      </c>
      <c r="BF2536" t="s">
        <v>23</v>
      </c>
      <c r="BH2536">
        <v>20</v>
      </c>
      <c r="BI2536" t="s">
        <v>18</v>
      </c>
      <c r="BJ2536" t="s">
        <v>14</v>
      </c>
      <c r="BL2536" t="s">
        <v>1086</v>
      </c>
      <c r="BM2536" t="s">
        <v>21</v>
      </c>
      <c r="BN2536" t="s">
        <v>22</v>
      </c>
      <c r="BP2536" t="s">
        <v>23</v>
      </c>
      <c r="BR2536">
        <v>20</v>
      </c>
      <c r="BS2536" t="s">
        <v>18</v>
      </c>
      <c r="BT2536" t="s">
        <v>14</v>
      </c>
      <c r="BV2536" t="s">
        <v>1087</v>
      </c>
      <c r="BW2536" t="s">
        <v>21</v>
      </c>
      <c r="BX2536" t="s">
        <v>22</v>
      </c>
      <c r="BZ2536" t="s">
        <v>23</v>
      </c>
      <c r="CB2536">
        <v>20</v>
      </c>
      <c r="CC2536" t="s">
        <v>18</v>
      </c>
      <c r="CD2536" t="s">
        <v>14</v>
      </c>
      <c r="CF2536" t="s">
        <v>1082</v>
      </c>
      <c r="CG2536" t="s">
        <v>21</v>
      </c>
      <c r="CH2536" t="s">
        <v>22</v>
      </c>
      <c r="CJ2536" t="s">
        <v>23</v>
      </c>
      <c r="CL2536">
        <v>20</v>
      </c>
      <c r="CM2536" t="s">
        <v>18</v>
      </c>
      <c r="CN2536" t="s">
        <v>14</v>
      </c>
    </row>
    <row r="2537" spans="1:122" hidden="1" x14ac:dyDescent="0.25">
      <c r="A2537" t="s">
        <v>904</v>
      </c>
      <c r="B2537" t="s">
        <v>4</v>
      </c>
      <c r="C2537" t="s">
        <v>1287</v>
      </c>
      <c r="D2537" t="s">
        <v>1291</v>
      </c>
      <c r="E2537" t="s">
        <v>7</v>
      </c>
      <c r="F2537" t="s">
        <v>1079</v>
      </c>
      <c r="G2537" t="s">
        <v>37</v>
      </c>
      <c r="I2537" t="s">
        <v>10</v>
      </c>
      <c r="K2537" t="s">
        <v>1238</v>
      </c>
      <c r="L2537" t="s">
        <v>1088</v>
      </c>
      <c r="M2537" t="s">
        <v>18</v>
      </c>
      <c r="N2537" t="s">
        <v>1292</v>
      </c>
    </row>
    <row r="2538" spans="1:122" hidden="1" x14ac:dyDescent="0.25">
      <c r="A2538" t="s">
        <v>904</v>
      </c>
      <c r="B2538" t="s">
        <v>4</v>
      </c>
      <c r="C2538" t="s">
        <v>1287</v>
      </c>
      <c r="D2538" t="s">
        <v>1291</v>
      </c>
      <c r="E2538" t="s">
        <v>7</v>
      </c>
      <c r="F2538" t="s">
        <v>1079</v>
      </c>
      <c r="G2538" t="s">
        <v>1090</v>
      </c>
      <c r="I2538" t="s">
        <v>679</v>
      </c>
      <c r="K2538" t="s">
        <v>1238</v>
      </c>
      <c r="L2538" t="s">
        <v>1088</v>
      </c>
      <c r="M2538" t="s">
        <v>18</v>
      </c>
      <c r="N2538" t="s">
        <v>1292</v>
      </c>
    </row>
    <row r="2539" spans="1:122" hidden="1" x14ac:dyDescent="0.25">
      <c r="A2539" t="s">
        <v>904</v>
      </c>
      <c r="B2539" t="s">
        <v>4</v>
      </c>
      <c r="C2539" t="s">
        <v>1287</v>
      </c>
      <c r="D2539" t="s">
        <v>1291</v>
      </c>
      <c r="E2539" t="s">
        <v>7</v>
      </c>
      <c r="F2539" t="s">
        <v>1079</v>
      </c>
      <c r="G2539" t="s">
        <v>43</v>
      </c>
      <c r="I2539" t="s">
        <v>10</v>
      </c>
      <c r="K2539" t="s">
        <v>485</v>
      </c>
      <c r="L2539" t="s">
        <v>17</v>
      </c>
      <c r="M2539" t="s">
        <v>14</v>
      </c>
      <c r="N2539" t="s">
        <v>1014</v>
      </c>
      <c r="X2539" t="s">
        <v>1098</v>
      </c>
      <c r="Y2539" t="s">
        <v>1088</v>
      </c>
      <c r="Z2539" t="s">
        <v>22</v>
      </c>
      <c r="AB2539" t="s">
        <v>41</v>
      </c>
      <c r="AC2539" t="s">
        <v>1095</v>
      </c>
      <c r="AD2539">
        <v>10</v>
      </c>
      <c r="AE2539" t="s">
        <v>18</v>
      </c>
      <c r="AF2539" t="s">
        <v>14</v>
      </c>
      <c r="AH2539" t="s">
        <v>1093</v>
      </c>
      <c r="AI2539" t="s">
        <v>21</v>
      </c>
      <c r="AJ2539" t="s">
        <v>22</v>
      </c>
      <c r="AL2539" t="s">
        <v>30</v>
      </c>
      <c r="AN2539">
        <v>8</v>
      </c>
      <c r="AO2539" t="s">
        <v>18</v>
      </c>
      <c r="AP2539" t="s">
        <v>14</v>
      </c>
      <c r="AR2539" t="s">
        <v>1092</v>
      </c>
      <c r="AS2539" t="s">
        <v>21</v>
      </c>
      <c r="AT2539" t="s">
        <v>22</v>
      </c>
      <c r="AV2539" t="s">
        <v>30</v>
      </c>
      <c r="AX2539">
        <v>8</v>
      </c>
      <c r="AY2539" t="s">
        <v>18</v>
      </c>
      <c r="AZ2539" t="s">
        <v>14</v>
      </c>
      <c r="BB2539" t="s">
        <v>47</v>
      </c>
      <c r="BC2539" t="s">
        <v>21</v>
      </c>
      <c r="BD2539" t="s">
        <v>22</v>
      </c>
      <c r="BF2539" t="s">
        <v>241</v>
      </c>
      <c r="BH2539">
        <v>4</v>
      </c>
      <c r="BI2539" t="s">
        <v>18</v>
      </c>
      <c r="BJ2539" t="s">
        <v>14</v>
      </c>
      <c r="BL2539" t="s">
        <v>1110</v>
      </c>
      <c r="BM2539" t="s">
        <v>21</v>
      </c>
      <c r="BN2539" t="s">
        <v>22</v>
      </c>
      <c r="BP2539" t="s">
        <v>23</v>
      </c>
      <c r="BR2539">
        <v>20</v>
      </c>
      <c r="BS2539" t="s">
        <v>18</v>
      </c>
      <c r="BT2539" t="s">
        <v>14</v>
      </c>
      <c r="BV2539" t="s">
        <v>1083</v>
      </c>
      <c r="BW2539" t="s">
        <v>21</v>
      </c>
      <c r="BX2539" t="s">
        <v>22</v>
      </c>
      <c r="BZ2539" t="s">
        <v>23</v>
      </c>
      <c r="CB2539">
        <v>20</v>
      </c>
      <c r="CC2539" t="s">
        <v>18</v>
      </c>
      <c r="CD2539" t="s">
        <v>14</v>
      </c>
      <c r="CF2539" t="s">
        <v>1084</v>
      </c>
      <c r="CG2539" t="s">
        <v>21</v>
      </c>
      <c r="CH2539" t="s">
        <v>22</v>
      </c>
      <c r="CJ2539" t="s">
        <v>23</v>
      </c>
      <c r="CL2539">
        <v>20</v>
      </c>
      <c r="CM2539" t="s">
        <v>18</v>
      </c>
      <c r="CN2539" t="s">
        <v>14</v>
      </c>
      <c r="CP2539" t="s">
        <v>1085</v>
      </c>
      <c r="CQ2539" t="s">
        <v>21</v>
      </c>
      <c r="CR2539" t="s">
        <v>22</v>
      </c>
      <c r="CT2539" t="s">
        <v>23</v>
      </c>
      <c r="CV2539">
        <v>20</v>
      </c>
      <c r="CW2539" t="s">
        <v>18</v>
      </c>
      <c r="CX2539" t="s">
        <v>14</v>
      </c>
      <c r="CZ2539" t="s">
        <v>1086</v>
      </c>
      <c r="DA2539" t="s">
        <v>21</v>
      </c>
      <c r="DB2539" t="s">
        <v>22</v>
      </c>
      <c r="DD2539" t="s">
        <v>23</v>
      </c>
      <c r="DF2539">
        <v>20</v>
      </c>
      <c r="DG2539" t="s">
        <v>18</v>
      </c>
      <c r="DH2539" t="s">
        <v>14</v>
      </c>
      <c r="DJ2539" t="s">
        <v>1082</v>
      </c>
      <c r="DK2539" t="s">
        <v>21</v>
      </c>
      <c r="DL2539" t="s">
        <v>22</v>
      </c>
      <c r="DN2539" t="s">
        <v>23</v>
      </c>
      <c r="DP2539">
        <v>20</v>
      </c>
      <c r="DQ2539" t="s">
        <v>18</v>
      </c>
      <c r="DR2539" t="s">
        <v>14</v>
      </c>
    </row>
    <row r="2540" spans="1:122" hidden="1" x14ac:dyDescent="0.25">
      <c r="A2540" t="s">
        <v>904</v>
      </c>
      <c r="B2540" t="s">
        <v>4</v>
      </c>
      <c r="C2540" t="s">
        <v>1287</v>
      </c>
      <c r="D2540" t="s">
        <v>1291</v>
      </c>
      <c r="E2540" t="s">
        <v>7</v>
      </c>
      <c r="F2540" t="s">
        <v>1079</v>
      </c>
      <c r="G2540" t="s">
        <v>46</v>
      </c>
      <c r="I2540" t="s">
        <v>10</v>
      </c>
      <c r="K2540" t="s">
        <v>484</v>
      </c>
      <c r="L2540" t="s">
        <v>21</v>
      </c>
      <c r="M2540" t="s">
        <v>22</v>
      </c>
      <c r="P2540" t="s">
        <v>1096</v>
      </c>
      <c r="Q2540" t="s">
        <v>241</v>
      </c>
      <c r="S2540">
        <v>4</v>
      </c>
      <c r="T2540" t="s">
        <v>18</v>
      </c>
      <c r="U2540" t="s">
        <v>14</v>
      </c>
    </row>
    <row r="2541" spans="1:122" hidden="1" x14ac:dyDescent="0.25">
      <c r="A2541" t="s">
        <v>904</v>
      </c>
      <c r="B2541" t="s">
        <v>4</v>
      </c>
      <c r="C2541" t="s">
        <v>1287</v>
      </c>
      <c r="D2541" t="s">
        <v>1291</v>
      </c>
      <c r="E2541" t="s">
        <v>7</v>
      </c>
      <c r="F2541" t="s">
        <v>1079</v>
      </c>
      <c r="G2541" t="s">
        <v>51</v>
      </c>
      <c r="I2541" t="s">
        <v>10</v>
      </c>
      <c r="K2541" t="s">
        <v>435</v>
      </c>
      <c r="L2541" t="s">
        <v>21</v>
      </c>
      <c r="M2541" t="s">
        <v>14</v>
      </c>
      <c r="N2541" t="s">
        <v>1293</v>
      </c>
      <c r="X2541" t="s">
        <v>1098</v>
      </c>
      <c r="Y2541" t="s">
        <v>1088</v>
      </c>
      <c r="Z2541" t="s">
        <v>22</v>
      </c>
      <c r="AB2541" t="s">
        <v>41</v>
      </c>
      <c r="AC2541" t="s">
        <v>1095</v>
      </c>
      <c r="AD2541">
        <v>10</v>
      </c>
      <c r="AE2541" t="s">
        <v>18</v>
      </c>
      <c r="AF2541" t="s">
        <v>14</v>
      </c>
      <c r="AH2541" t="s">
        <v>1093</v>
      </c>
      <c r="AI2541" t="s">
        <v>21</v>
      </c>
      <c r="AJ2541" t="s">
        <v>22</v>
      </c>
      <c r="AL2541" t="s">
        <v>30</v>
      </c>
      <c r="AN2541">
        <v>8</v>
      </c>
      <c r="AO2541" t="s">
        <v>18</v>
      </c>
      <c r="AP2541" t="s">
        <v>14</v>
      </c>
      <c r="AR2541" t="s">
        <v>1092</v>
      </c>
      <c r="AS2541" t="s">
        <v>21</v>
      </c>
      <c r="AT2541" t="s">
        <v>22</v>
      </c>
      <c r="AV2541" t="s">
        <v>30</v>
      </c>
      <c r="AX2541">
        <v>8</v>
      </c>
      <c r="AY2541" t="s">
        <v>18</v>
      </c>
      <c r="AZ2541" t="s">
        <v>14</v>
      </c>
      <c r="BB2541" t="s">
        <v>47</v>
      </c>
      <c r="BC2541" t="s">
        <v>21</v>
      </c>
      <c r="BD2541" t="s">
        <v>22</v>
      </c>
      <c r="BF2541" t="s">
        <v>241</v>
      </c>
      <c r="BH2541">
        <v>4</v>
      </c>
      <c r="BI2541" t="s">
        <v>18</v>
      </c>
      <c r="BJ2541" t="s">
        <v>14</v>
      </c>
      <c r="BL2541" t="s">
        <v>1110</v>
      </c>
      <c r="BM2541" t="s">
        <v>21</v>
      </c>
      <c r="BN2541" t="s">
        <v>22</v>
      </c>
      <c r="BP2541" t="s">
        <v>23</v>
      </c>
      <c r="BR2541">
        <v>20</v>
      </c>
      <c r="BS2541" t="s">
        <v>18</v>
      </c>
      <c r="BT2541" t="s">
        <v>14</v>
      </c>
      <c r="BV2541" t="s">
        <v>1083</v>
      </c>
      <c r="BW2541" t="s">
        <v>21</v>
      </c>
      <c r="BX2541" t="s">
        <v>22</v>
      </c>
      <c r="BZ2541" t="s">
        <v>23</v>
      </c>
      <c r="CB2541">
        <v>20</v>
      </c>
      <c r="CC2541" t="s">
        <v>18</v>
      </c>
      <c r="CD2541" t="s">
        <v>14</v>
      </c>
      <c r="CF2541" t="s">
        <v>1084</v>
      </c>
      <c r="CG2541" t="s">
        <v>21</v>
      </c>
      <c r="CH2541" t="s">
        <v>22</v>
      </c>
      <c r="CJ2541" t="s">
        <v>23</v>
      </c>
      <c r="CL2541">
        <v>20</v>
      </c>
      <c r="CM2541" t="s">
        <v>18</v>
      </c>
      <c r="CN2541" t="s">
        <v>14</v>
      </c>
      <c r="CP2541" t="s">
        <v>1085</v>
      </c>
      <c r="CQ2541" t="s">
        <v>21</v>
      </c>
      <c r="CR2541" t="s">
        <v>22</v>
      </c>
      <c r="CT2541" t="s">
        <v>23</v>
      </c>
      <c r="CV2541">
        <v>20</v>
      </c>
      <c r="CW2541" t="s">
        <v>18</v>
      </c>
      <c r="CX2541" t="s">
        <v>14</v>
      </c>
      <c r="CZ2541" t="s">
        <v>1086</v>
      </c>
      <c r="DA2541" t="s">
        <v>21</v>
      </c>
      <c r="DB2541" t="s">
        <v>22</v>
      </c>
      <c r="DD2541" t="s">
        <v>23</v>
      </c>
      <c r="DF2541">
        <v>20</v>
      </c>
      <c r="DG2541" t="s">
        <v>18</v>
      </c>
      <c r="DH2541" t="s">
        <v>14</v>
      </c>
      <c r="DJ2541" t="s">
        <v>1082</v>
      </c>
      <c r="DK2541" t="s">
        <v>21</v>
      </c>
      <c r="DL2541" t="s">
        <v>22</v>
      </c>
      <c r="DN2541" t="s">
        <v>23</v>
      </c>
      <c r="DP2541">
        <v>20</v>
      </c>
      <c r="DQ2541" t="s">
        <v>18</v>
      </c>
      <c r="DR2541" t="s">
        <v>14</v>
      </c>
    </row>
    <row r="2542" spans="1:122" hidden="1" x14ac:dyDescent="0.25">
      <c r="A2542" t="s">
        <v>904</v>
      </c>
      <c r="B2542" t="s">
        <v>4</v>
      </c>
      <c r="C2542" t="s">
        <v>1287</v>
      </c>
      <c r="D2542" t="s">
        <v>1291</v>
      </c>
      <c r="E2542" t="s">
        <v>7</v>
      </c>
      <c r="F2542" t="s">
        <v>1079</v>
      </c>
      <c r="G2542" t="s">
        <v>62</v>
      </c>
      <c r="I2542" t="s">
        <v>10</v>
      </c>
      <c r="K2542" t="s">
        <v>1238</v>
      </c>
      <c r="L2542" t="s">
        <v>63</v>
      </c>
      <c r="M2542" t="s">
        <v>26</v>
      </c>
      <c r="N2542" t="s">
        <v>1210</v>
      </c>
    </row>
    <row r="2543" spans="1:122" hidden="1" x14ac:dyDescent="0.25">
      <c r="A2543" t="s">
        <v>904</v>
      </c>
      <c r="B2543" t="s">
        <v>4</v>
      </c>
      <c r="C2543" t="s">
        <v>1287</v>
      </c>
      <c r="D2543" t="s">
        <v>1291</v>
      </c>
      <c r="E2543" t="s">
        <v>7</v>
      </c>
      <c r="F2543" t="s">
        <v>1079</v>
      </c>
      <c r="G2543" t="s">
        <v>64</v>
      </c>
      <c r="I2543" t="s">
        <v>10</v>
      </c>
      <c r="K2543" t="s">
        <v>1238</v>
      </c>
      <c r="L2543" t="s">
        <v>63</v>
      </c>
      <c r="M2543" t="s">
        <v>26</v>
      </c>
      <c r="N2543" t="s">
        <v>1210</v>
      </c>
    </row>
    <row r="2544" spans="1:122" hidden="1" x14ac:dyDescent="0.25">
      <c r="A2544" t="s">
        <v>904</v>
      </c>
      <c r="B2544" t="s">
        <v>4</v>
      </c>
      <c r="C2544" t="s">
        <v>1287</v>
      </c>
      <c r="D2544" t="s">
        <v>1291</v>
      </c>
      <c r="E2544" t="s">
        <v>7</v>
      </c>
      <c r="F2544" t="s">
        <v>1079</v>
      </c>
      <c r="G2544" t="s">
        <v>65</v>
      </c>
      <c r="I2544" t="s">
        <v>10</v>
      </c>
      <c r="K2544" t="s">
        <v>1238</v>
      </c>
      <c r="L2544" t="s">
        <v>63</v>
      </c>
      <c r="M2544" t="s">
        <v>26</v>
      </c>
      <c r="N2544" t="s">
        <v>1210</v>
      </c>
      <c r="X2544" t="s">
        <v>125</v>
      </c>
      <c r="Y2544" t="s">
        <v>21</v>
      </c>
      <c r="Z2544" t="s">
        <v>22</v>
      </c>
      <c r="AB2544" t="s">
        <v>23</v>
      </c>
      <c r="AD2544">
        <v>20</v>
      </c>
      <c r="AE2544" t="s">
        <v>18</v>
      </c>
      <c r="AF2544" t="s">
        <v>14</v>
      </c>
    </row>
    <row r="2545" spans="1:21" hidden="1" x14ac:dyDescent="0.25">
      <c r="A2545" t="s">
        <v>904</v>
      </c>
      <c r="B2545" t="s">
        <v>4</v>
      </c>
      <c r="C2545" t="s">
        <v>1287</v>
      </c>
      <c r="D2545" t="s">
        <v>1291</v>
      </c>
      <c r="E2545" t="s">
        <v>7</v>
      </c>
      <c r="F2545" t="s">
        <v>1079</v>
      </c>
      <c r="G2545" t="s">
        <v>66</v>
      </c>
      <c r="I2545" t="s">
        <v>10</v>
      </c>
      <c r="K2545" t="s">
        <v>1238</v>
      </c>
      <c r="L2545" t="s">
        <v>63</v>
      </c>
      <c r="M2545" t="s">
        <v>26</v>
      </c>
      <c r="N2545" t="s">
        <v>1284</v>
      </c>
    </row>
    <row r="2546" spans="1:21" hidden="1" x14ac:dyDescent="0.25">
      <c r="A2546" t="s">
        <v>904</v>
      </c>
      <c r="B2546" t="s">
        <v>4</v>
      </c>
      <c r="C2546" t="s">
        <v>1287</v>
      </c>
      <c r="D2546" t="s">
        <v>1291</v>
      </c>
      <c r="E2546" t="s">
        <v>7</v>
      </c>
      <c r="F2546" t="s">
        <v>1079</v>
      </c>
      <c r="G2546" t="s">
        <v>67</v>
      </c>
      <c r="I2546" t="s">
        <v>10</v>
      </c>
      <c r="K2546" t="s">
        <v>1238</v>
      </c>
      <c r="L2546" t="s">
        <v>63</v>
      </c>
      <c r="M2546" t="s">
        <v>26</v>
      </c>
      <c r="N2546" t="s">
        <v>1284</v>
      </c>
    </row>
    <row r="2547" spans="1:21" hidden="1" x14ac:dyDescent="0.25">
      <c r="A2547" t="s">
        <v>904</v>
      </c>
      <c r="B2547" t="s">
        <v>4</v>
      </c>
      <c r="C2547" t="s">
        <v>1287</v>
      </c>
      <c r="D2547" t="s">
        <v>1291</v>
      </c>
      <c r="E2547" t="s">
        <v>7</v>
      </c>
      <c r="F2547" t="s">
        <v>1079</v>
      </c>
      <c r="G2547" t="s">
        <v>68</v>
      </c>
      <c r="I2547" t="s">
        <v>10</v>
      </c>
      <c r="K2547" t="s">
        <v>1238</v>
      </c>
      <c r="L2547" t="s">
        <v>63</v>
      </c>
      <c r="M2547" t="s">
        <v>26</v>
      </c>
      <c r="N2547" t="s">
        <v>1210</v>
      </c>
    </row>
    <row r="2548" spans="1:21" hidden="1" x14ac:dyDescent="0.25">
      <c r="A2548" t="s">
        <v>904</v>
      </c>
      <c r="B2548" t="s">
        <v>4</v>
      </c>
      <c r="C2548" t="s">
        <v>1287</v>
      </c>
      <c r="D2548" t="s">
        <v>1291</v>
      </c>
      <c r="E2548" t="s">
        <v>7</v>
      </c>
      <c r="F2548" t="s">
        <v>1079</v>
      </c>
      <c r="G2548" t="s">
        <v>70</v>
      </c>
      <c r="I2548" t="s">
        <v>10</v>
      </c>
      <c r="K2548" t="s">
        <v>1238</v>
      </c>
      <c r="L2548" t="s">
        <v>63</v>
      </c>
      <c r="M2548" t="s">
        <v>26</v>
      </c>
      <c r="N2548" t="s">
        <v>1210</v>
      </c>
    </row>
    <row r="2549" spans="1:21" hidden="1" x14ac:dyDescent="0.25">
      <c r="A2549" t="s">
        <v>904</v>
      </c>
      <c r="B2549" t="s">
        <v>4</v>
      </c>
      <c r="C2549" t="s">
        <v>1287</v>
      </c>
      <c r="D2549" t="s">
        <v>1291</v>
      </c>
      <c r="E2549" t="s">
        <v>7</v>
      </c>
      <c r="F2549" t="s">
        <v>1079</v>
      </c>
      <c r="G2549" t="s">
        <v>72</v>
      </c>
      <c r="I2549" t="s">
        <v>10</v>
      </c>
      <c r="K2549" t="s">
        <v>1238</v>
      </c>
      <c r="L2549" t="s">
        <v>63</v>
      </c>
      <c r="M2549" t="s">
        <v>26</v>
      </c>
      <c r="N2549" t="s">
        <v>1210</v>
      </c>
    </row>
    <row r="2550" spans="1:21" hidden="1" x14ac:dyDescent="0.25">
      <c r="A2550" t="s">
        <v>904</v>
      </c>
      <c r="B2550" t="s">
        <v>4</v>
      </c>
      <c r="C2550" t="s">
        <v>1287</v>
      </c>
      <c r="D2550" t="s">
        <v>1291</v>
      </c>
      <c r="E2550" t="s">
        <v>7</v>
      </c>
      <c r="F2550" t="s">
        <v>1079</v>
      </c>
      <c r="G2550" t="s">
        <v>74</v>
      </c>
      <c r="I2550" t="s">
        <v>10</v>
      </c>
      <c r="K2550" t="s">
        <v>1238</v>
      </c>
      <c r="L2550" t="s">
        <v>63</v>
      </c>
      <c r="M2550" t="s">
        <v>26</v>
      </c>
      <c r="N2550" t="s">
        <v>1210</v>
      </c>
    </row>
    <row r="2551" spans="1:21" hidden="1" x14ac:dyDescent="0.25">
      <c r="A2551" t="s">
        <v>904</v>
      </c>
      <c r="B2551" t="s">
        <v>4</v>
      </c>
      <c r="C2551" t="s">
        <v>1287</v>
      </c>
      <c r="D2551" t="s">
        <v>1291</v>
      </c>
      <c r="E2551" t="s">
        <v>7</v>
      </c>
      <c r="F2551" t="s">
        <v>1079</v>
      </c>
      <c r="G2551" t="s">
        <v>76</v>
      </c>
      <c r="I2551" t="s">
        <v>10</v>
      </c>
      <c r="K2551" t="s">
        <v>1238</v>
      </c>
      <c r="L2551" t="s">
        <v>63</v>
      </c>
      <c r="M2551" t="s">
        <v>26</v>
      </c>
      <c r="N2551" t="s">
        <v>1210</v>
      </c>
    </row>
    <row r="2552" spans="1:21" hidden="1" x14ac:dyDescent="0.25">
      <c r="A2552" t="s">
        <v>904</v>
      </c>
      <c r="B2552" t="s">
        <v>4</v>
      </c>
      <c r="C2552" t="s">
        <v>1287</v>
      </c>
      <c r="D2552" t="s">
        <v>1291</v>
      </c>
      <c r="E2552" t="s">
        <v>7</v>
      </c>
      <c r="F2552" t="s">
        <v>1079</v>
      </c>
      <c r="G2552" t="s">
        <v>193</v>
      </c>
      <c r="I2552" t="s">
        <v>79</v>
      </c>
      <c r="K2552" t="s">
        <v>1238</v>
      </c>
      <c r="L2552" t="s">
        <v>63</v>
      </c>
      <c r="M2552" t="s">
        <v>26</v>
      </c>
      <c r="N2552" t="s">
        <v>1210</v>
      </c>
    </row>
    <row r="2553" spans="1:21" hidden="1" x14ac:dyDescent="0.25">
      <c r="A2553" t="s">
        <v>904</v>
      </c>
      <c r="B2553" t="s">
        <v>4</v>
      </c>
      <c r="C2553" t="s">
        <v>1287</v>
      </c>
      <c r="D2553" t="s">
        <v>1291</v>
      </c>
      <c r="E2553" t="s">
        <v>7</v>
      </c>
      <c r="F2553" t="s">
        <v>1079</v>
      </c>
      <c r="G2553" t="s">
        <v>1110</v>
      </c>
      <c r="I2553" t="s">
        <v>116</v>
      </c>
      <c r="K2553" t="s">
        <v>1111</v>
      </c>
      <c r="L2553" t="s">
        <v>21</v>
      </c>
      <c r="M2553" t="s">
        <v>26</v>
      </c>
      <c r="P2553" t="s">
        <v>1110</v>
      </c>
      <c r="Q2553" t="s">
        <v>23</v>
      </c>
      <c r="S2553">
        <v>20</v>
      </c>
      <c r="U2553" t="s">
        <v>14</v>
      </c>
    </row>
    <row r="2554" spans="1:21" hidden="1" x14ac:dyDescent="0.25">
      <c r="A2554" t="s">
        <v>904</v>
      </c>
      <c r="B2554" t="s">
        <v>4</v>
      </c>
      <c r="C2554" t="s">
        <v>1287</v>
      </c>
      <c r="D2554" t="s">
        <v>1291</v>
      </c>
      <c r="E2554" t="s">
        <v>7</v>
      </c>
      <c r="F2554" t="s">
        <v>1079</v>
      </c>
      <c r="G2554" t="s">
        <v>1112</v>
      </c>
      <c r="I2554" t="s">
        <v>116</v>
      </c>
      <c r="K2554" t="s">
        <v>1111</v>
      </c>
      <c r="L2554" t="s">
        <v>21</v>
      </c>
      <c r="M2554" t="s">
        <v>26</v>
      </c>
      <c r="P2554" t="s">
        <v>1112</v>
      </c>
      <c r="Q2554" t="s">
        <v>23</v>
      </c>
      <c r="S2554">
        <v>20</v>
      </c>
      <c r="T2554" t="s">
        <v>18</v>
      </c>
    </row>
    <row r="2555" spans="1:21" hidden="1" x14ac:dyDescent="0.25">
      <c r="A2555" t="s">
        <v>904</v>
      </c>
      <c r="B2555" t="s">
        <v>4</v>
      </c>
      <c r="C2555" t="s">
        <v>1287</v>
      </c>
      <c r="D2555" t="s">
        <v>1291</v>
      </c>
      <c r="E2555" t="s">
        <v>7</v>
      </c>
      <c r="F2555" t="s">
        <v>1079</v>
      </c>
      <c r="G2555" t="s">
        <v>454</v>
      </c>
      <c r="I2555" t="s">
        <v>679</v>
      </c>
      <c r="K2555" t="s">
        <v>1111</v>
      </c>
      <c r="L2555" t="s">
        <v>21</v>
      </c>
      <c r="M2555" t="s">
        <v>26</v>
      </c>
      <c r="P2555" t="s">
        <v>454</v>
      </c>
      <c r="Q2555" t="s">
        <v>23</v>
      </c>
      <c r="S2555">
        <v>20</v>
      </c>
      <c r="T2555" t="s">
        <v>18</v>
      </c>
      <c r="U2555" t="s">
        <v>14</v>
      </c>
    </row>
    <row r="2556" spans="1:21" hidden="1" x14ac:dyDescent="0.25">
      <c r="A2556" t="s">
        <v>904</v>
      </c>
      <c r="B2556" t="s">
        <v>4</v>
      </c>
      <c r="C2556" t="s">
        <v>1287</v>
      </c>
      <c r="D2556" t="s">
        <v>1291</v>
      </c>
      <c r="E2556" t="s">
        <v>7</v>
      </c>
      <c r="F2556" t="s">
        <v>1079</v>
      </c>
      <c r="G2556" t="s">
        <v>1113</v>
      </c>
      <c r="I2556" t="s">
        <v>116</v>
      </c>
      <c r="K2556" t="s">
        <v>1111</v>
      </c>
      <c r="L2556" t="s">
        <v>21</v>
      </c>
      <c r="M2556" t="s">
        <v>26</v>
      </c>
      <c r="P2556" t="s">
        <v>1113</v>
      </c>
      <c r="Q2556" t="s">
        <v>23</v>
      </c>
      <c r="S2556">
        <v>20</v>
      </c>
      <c r="T2556" t="s">
        <v>18</v>
      </c>
      <c r="U2556" t="s">
        <v>14</v>
      </c>
    </row>
    <row r="2557" spans="1:21" hidden="1" x14ac:dyDescent="0.25">
      <c r="A2557" t="s">
        <v>904</v>
      </c>
      <c r="B2557" t="s">
        <v>4</v>
      </c>
      <c r="C2557" t="s">
        <v>1287</v>
      </c>
      <c r="D2557" t="s">
        <v>1291</v>
      </c>
      <c r="E2557" t="s">
        <v>7</v>
      </c>
      <c r="F2557" t="s">
        <v>1079</v>
      </c>
      <c r="G2557" t="s">
        <v>98</v>
      </c>
      <c r="I2557" t="s">
        <v>79</v>
      </c>
      <c r="K2557" t="s">
        <v>1111</v>
      </c>
      <c r="L2557" t="s">
        <v>21</v>
      </c>
      <c r="M2557" t="s">
        <v>26</v>
      </c>
      <c r="P2557" t="s">
        <v>1114</v>
      </c>
      <c r="Q2557" t="s">
        <v>23</v>
      </c>
      <c r="S2557">
        <v>20</v>
      </c>
      <c r="T2557" t="s">
        <v>18</v>
      </c>
      <c r="U2557" t="s">
        <v>14</v>
      </c>
    </row>
    <row r="2558" spans="1:21" hidden="1" x14ac:dyDescent="0.25">
      <c r="A2558" t="s">
        <v>904</v>
      </c>
      <c r="B2558" t="s">
        <v>4</v>
      </c>
      <c r="C2558" t="s">
        <v>1287</v>
      </c>
      <c r="D2558" t="s">
        <v>1291</v>
      </c>
      <c r="E2558" t="s">
        <v>7</v>
      </c>
      <c r="F2558" t="s">
        <v>1079</v>
      </c>
      <c r="G2558" t="s">
        <v>90</v>
      </c>
      <c r="I2558" t="s">
        <v>79</v>
      </c>
      <c r="K2558" t="s">
        <v>1111</v>
      </c>
      <c r="L2558" t="s">
        <v>21</v>
      </c>
      <c r="M2558" t="s">
        <v>26</v>
      </c>
      <c r="P2558" t="s">
        <v>1115</v>
      </c>
      <c r="Q2558" t="s">
        <v>23</v>
      </c>
      <c r="S2558">
        <v>20</v>
      </c>
      <c r="U2558" t="s">
        <v>14</v>
      </c>
    </row>
    <row r="2559" spans="1:21" hidden="1" x14ac:dyDescent="0.25">
      <c r="A2559" t="s">
        <v>904</v>
      </c>
      <c r="B2559" t="s">
        <v>4</v>
      </c>
      <c r="C2559" t="s">
        <v>1287</v>
      </c>
      <c r="D2559" t="s">
        <v>1291</v>
      </c>
      <c r="E2559" t="s">
        <v>7</v>
      </c>
      <c r="F2559" t="s">
        <v>1079</v>
      </c>
      <c r="G2559" t="s">
        <v>1116</v>
      </c>
      <c r="I2559" t="s">
        <v>32</v>
      </c>
      <c r="K2559" t="s">
        <v>1111</v>
      </c>
      <c r="L2559" t="s">
        <v>21</v>
      </c>
      <c r="M2559" t="s">
        <v>26</v>
      </c>
      <c r="P2559" t="s">
        <v>1116</v>
      </c>
      <c r="Q2559" t="s">
        <v>23</v>
      </c>
      <c r="S2559">
        <v>20</v>
      </c>
      <c r="T2559" t="s">
        <v>18</v>
      </c>
      <c r="U2559" t="s">
        <v>14</v>
      </c>
    </row>
    <row r="2560" spans="1:21" hidden="1" x14ac:dyDescent="0.25">
      <c r="A2560" t="s">
        <v>904</v>
      </c>
      <c r="B2560" t="s">
        <v>4</v>
      </c>
      <c r="C2560" t="s">
        <v>1287</v>
      </c>
      <c r="D2560" t="s">
        <v>1291</v>
      </c>
      <c r="E2560" t="s">
        <v>7</v>
      </c>
      <c r="F2560" t="s">
        <v>1079</v>
      </c>
      <c r="G2560" t="s">
        <v>1096</v>
      </c>
      <c r="I2560" t="s">
        <v>116</v>
      </c>
      <c r="K2560" t="s">
        <v>1111</v>
      </c>
      <c r="L2560" t="s">
        <v>21</v>
      </c>
      <c r="M2560" t="s">
        <v>26</v>
      </c>
      <c r="P2560" t="s">
        <v>1096</v>
      </c>
      <c r="Q2560" t="s">
        <v>23</v>
      </c>
      <c r="S2560">
        <v>20</v>
      </c>
      <c r="T2560" t="s">
        <v>18</v>
      </c>
      <c r="U2560" t="s">
        <v>14</v>
      </c>
    </row>
    <row r="2561" spans="1:21" hidden="1" x14ac:dyDescent="0.25">
      <c r="A2561" t="s">
        <v>904</v>
      </c>
      <c r="B2561" t="s">
        <v>4</v>
      </c>
      <c r="C2561" t="s">
        <v>1287</v>
      </c>
      <c r="D2561" t="s">
        <v>1291</v>
      </c>
      <c r="E2561" t="s">
        <v>7</v>
      </c>
      <c r="F2561" t="s">
        <v>1079</v>
      </c>
      <c r="G2561" t="s">
        <v>125</v>
      </c>
      <c r="I2561" t="s">
        <v>79</v>
      </c>
      <c r="K2561" t="s">
        <v>1111</v>
      </c>
      <c r="L2561" t="s">
        <v>17</v>
      </c>
      <c r="N2561" t="s">
        <v>1285</v>
      </c>
      <c r="P2561" t="s">
        <v>125</v>
      </c>
      <c r="Q2561" t="s">
        <v>23</v>
      </c>
      <c r="S2561">
        <v>20</v>
      </c>
      <c r="T2561" t="s">
        <v>18</v>
      </c>
      <c r="U2561" t="s">
        <v>14</v>
      </c>
    </row>
    <row r="2562" spans="1:21" hidden="1" x14ac:dyDescent="0.25">
      <c r="A2562" t="s">
        <v>904</v>
      </c>
      <c r="B2562" t="s">
        <v>4</v>
      </c>
      <c r="C2562" t="s">
        <v>1287</v>
      </c>
      <c r="D2562" t="s">
        <v>1291</v>
      </c>
      <c r="E2562" t="s">
        <v>7</v>
      </c>
      <c r="F2562" t="s">
        <v>1079</v>
      </c>
      <c r="G2562" t="s">
        <v>97</v>
      </c>
      <c r="I2562" t="s">
        <v>79</v>
      </c>
      <c r="K2562" t="s">
        <v>1111</v>
      </c>
      <c r="L2562" t="s">
        <v>21</v>
      </c>
      <c r="M2562" t="s">
        <v>26</v>
      </c>
      <c r="P2562" t="s">
        <v>97</v>
      </c>
      <c r="Q2562" t="s">
        <v>241</v>
      </c>
      <c r="S2562">
        <v>2</v>
      </c>
      <c r="T2562" t="s">
        <v>18</v>
      </c>
      <c r="U2562" t="s">
        <v>14</v>
      </c>
    </row>
    <row r="2563" spans="1:21" hidden="1" x14ac:dyDescent="0.25">
      <c r="A2563" t="s">
        <v>904</v>
      </c>
      <c r="B2563" t="s">
        <v>4</v>
      </c>
      <c r="C2563" t="s">
        <v>1287</v>
      </c>
      <c r="D2563" t="s">
        <v>1291</v>
      </c>
      <c r="E2563" t="s">
        <v>7</v>
      </c>
      <c r="F2563" t="s">
        <v>1079</v>
      </c>
      <c r="G2563" t="s">
        <v>172</v>
      </c>
      <c r="I2563" t="s">
        <v>79</v>
      </c>
      <c r="K2563" t="s">
        <v>1111</v>
      </c>
      <c r="L2563" t="s">
        <v>21</v>
      </c>
      <c r="M2563" t="s">
        <v>26</v>
      </c>
      <c r="P2563" t="s">
        <v>172</v>
      </c>
      <c r="Q2563" t="s">
        <v>1117</v>
      </c>
      <c r="S2563">
        <v>15</v>
      </c>
      <c r="T2563" t="s">
        <v>18</v>
      </c>
      <c r="U2563" t="s">
        <v>14</v>
      </c>
    </row>
    <row r="2564" spans="1:21" hidden="1" x14ac:dyDescent="0.25">
      <c r="A2564" t="s">
        <v>904</v>
      </c>
      <c r="B2564" t="s">
        <v>4</v>
      </c>
      <c r="C2564" t="s">
        <v>1287</v>
      </c>
      <c r="D2564" t="s">
        <v>1291</v>
      </c>
      <c r="E2564" t="s">
        <v>7</v>
      </c>
      <c r="F2564" t="s">
        <v>1079</v>
      </c>
      <c r="G2564" t="s">
        <v>185</v>
      </c>
      <c r="I2564" t="s">
        <v>79</v>
      </c>
      <c r="K2564" t="s">
        <v>1111</v>
      </c>
      <c r="L2564" t="s">
        <v>21</v>
      </c>
      <c r="M2564" t="s">
        <v>26</v>
      </c>
      <c r="P2564" t="s">
        <v>502</v>
      </c>
      <c r="Q2564" t="s">
        <v>23</v>
      </c>
      <c r="S2564">
        <v>20</v>
      </c>
      <c r="T2564" t="s">
        <v>18</v>
      </c>
      <c r="U2564" t="s">
        <v>14</v>
      </c>
    </row>
    <row r="2565" spans="1:21" hidden="1" x14ac:dyDescent="0.25">
      <c r="A2565" t="s">
        <v>904</v>
      </c>
      <c r="B2565" t="s">
        <v>4</v>
      </c>
      <c r="C2565" t="s">
        <v>1287</v>
      </c>
      <c r="D2565" t="s">
        <v>1291</v>
      </c>
      <c r="E2565" t="s">
        <v>7</v>
      </c>
      <c r="F2565" t="s">
        <v>1079</v>
      </c>
      <c r="G2565" t="s">
        <v>1118</v>
      </c>
      <c r="I2565" t="s">
        <v>116</v>
      </c>
      <c r="K2565" t="s">
        <v>1111</v>
      </c>
      <c r="L2565" t="s">
        <v>21</v>
      </c>
      <c r="M2565" t="s">
        <v>26</v>
      </c>
      <c r="P2565" t="s">
        <v>1118</v>
      </c>
      <c r="Q2565" t="s">
        <v>41</v>
      </c>
      <c r="R2565" t="s">
        <v>1095</v>
      </c>
      <c r="S2565">
        <v>8</v>
      </c>
      <c r="T2565" t="s">
        <v>18</v>
      </c>
      <c r="U2565" t="s">
        <v>14</v>
      </c>
    </row>
    <row r="2566" spans="1:21" hidden="1" x14ac:dyDescent="0.25">
      <c r="A2566" t="s">
        <v>904</v>
      </c>
      <c r="B2566" t="s">
        <v>4</v>
      </c>
      <c r="C2566" t="s">
        <v>1287</v>
      </c>
      <c r="D2566" t="s">
        <v>1291</v>
      </c>
      <c r="E2566" t="s">
        <v>7</v>
      </c>
      <c r="F2566" t="s">
        <v>1079</v>
      </c>
      <c r="G2566" t="s">
        <v>1119</v>
      </c>
      <c r="I2566" t="s">
        <v>116</v>
      </c>
      <c r="K2566" t="s">
        <v>1111</v>
      </c>
      <c r="L2566" t="s">
        <v>21</v>
      </c>
      <c r="M2566" t="s">
        <v>26</v>
      </c>
      <c r="P2566" t="s">
        <v>1119</v>
      </c>
      <c r="Q2566" t="s">
        <v>41</v>
      </c>
      <c r="R2566" t="s">
        <v>1095</v>
      </c>
      <c r="S2566">
        <v>8</v>
      </c>
      <c r="T2566" t="s">
        <v>18</v>
      </c>
      <c r="U2566" t="s">
        <v>14</v>
      </c>
    </row>
    <row r="2567" spans="1:21" hidden="1" x14ac:dyDescent="0.25">
      <c r="A2567" t="s">
        <v>904</v>
      </c>
      <c r="B2567" t="s">
        <v>4</v>
      </c>
      <c r="C2567" t="s">
        <v>1287</v>
      </c>
      <c r="D2567" t="s">
        <v>1291</v>
      </c>
      <c r="E2567" t="s">
        <v>7</v>
      </c>
      <c r="F2567" t="s">
        <v>1079</v>
      </c>
      <c r="G2567" t="s">
        <v>146</v>
      </c>
      <c r="I2567" t="s">
        <v>79</v>
      </c>
      <c r="K2567" t="s">
        <v>1111</v>
      </c>
      <c r="L2567" t="s">
        <v>21</v>
      </c>
      <c r="M2567" t="s">
        <v>22</v>
      </c>
      <c r="P2567" t="s">
        <v>146</v>
      </c>
      <c r="Q2567" t="s">
        <v>41</v>
      </c>
      <c r="R2567" t="s">
        <v>1095</v>
      </c>
      <c r="S2567">
        <v>8</v>
      </c>
      <c r="T2567" t="s">
        <v>18</v>
      </c>
      <c r="U2567" t="s">
        <v>14</v>
      </c>
    </row>
    <row r="2568" spans="1:21" hidden="1" x14ac:dyDescent="0.25">
      <c r="A2568" t="s">
        <v>904</v>
      </c>
      <c r="B2568" t="s">
        <v>4</v>
      </c>
      <c r="C2568" t="s">
        <v>1287</v>
      </c>
      <c r="D2568" t="s">
        <v>1291</v>
      </c>
      <c r="E2568" t="s">
        <v>7</v>
      </c>
      <c r="F2568" t="s">
        <v>1079</v>
      </c>
      <c r="G2568" t="s">
        <v>99</v>
      </c>
      <c r="I2568" t="s">
        <v>79</v>
      </c>
      <c r="K2568" t="s">
        <v>1111</v>
      </c>
      <c r="L2568" t="s">
        <v>21</v>
      </c>
      <c r="M2568" t="s">
        <v>26</v>
      </c>
      <c r="P2568" t="s">
        <v>99</v>
      </c>
      <c r="Q2568" t="s">
        <v>41</v>
      </c>
      <c r="R2568" t="s">
        <v>1095</v>
      </c>
      <c r="S2568">
        <v>8</v>
      </c>
      <c r="T2568" t="s">
        <v>18</v>
      </c>
      <c r="U2568" t="s">
        <v>14</v>
      </c>
    </row>
    <row r="2569" spans="1:21" hidden="1" x14ac:dyDescent="0.25">
      <c r="A2569" t="s">
        <v>904</v>
      </c>
      <c r="B2569" t="s">
        <v>4</v>
      </c>
      <c r="C2569" t="s">
        <v>1287</v>
      </c>
      <c r="D2569" t="s">
        <v>1291</v>
      </c>
      <c r="E2569" t="s">
        <v>7</v>
      </c>
      <c r="F2569" t="s">
        <v>1079</v>
      </c>
      <c r="G2569" t="s">
        <v>1120</v>
      </c>
      <c r="I2569" t="s">
        <v>116</v>
      </c>
      <c r="K2569" t="s">
        <v>1111</v>
      </c>
      <c r="L2569" t="s">
        <v>21</v>
      </c>
      <c r="M2569" t="s">
        <v>26</v>
      </c>
      <c r="P2569" t="s">
        <v>1120</v>
      </c>
      <c r="Q2569" t="s">
        <v>23</v>
      </c>
      <c r="S2569">
        <v>20</v>
      </c>
      <c r="T2569" t="s">
        <v>18</v>
      </c>
      <c r="U2569" t="s">
        <v>14</v>
      </c>
    </row>
    <row r="2570" spans="1:21" hidden="1" x14ac:dyDescent="0.25">
      <c r="A2570" t="s">
        <v>904</v>
      </c>
      <c r="B2570" t="s">
        <v>4</v>
      </c>
      <c r="C2570" t="s">
        <v>1287</v>
      </c>
      <c r="D2570" t="s">
        <v>1291</v>
      </c>
      <c r="E2570" t="s">
        <v>7</v>
      </c>
      <c r="F2570" t="s">
        <v>1079</v>
      </c>
      <c r="G2570" t="s">
        <v>1121</v>
      </c>
      <c r="I2570" t="s">
        <v>116</v>
      </c>
      <c r="K2570" t="s">
        <v>1111</v>
      </c>
      <c r="L2570" t="s">
        <v>21</v>
      </c>
      <c r="M2570" t="s">
        <v>26</v>
      </c>
      <c r="P2570" t="s">
        <v>1121</v>
      </c>
      <c r="Q2570" t="s">
        <v>23</v>
      </c>
      <c r="S2570">
        <v>20</v>
      </c>
      <c r="T2570" t="s">
        <v>18</v>
      </c>
      <c r="U2570" t="s">
        <v>14</v>
      </c>
    </row>
    <row r="2571" spans="1:21" hidden="1" x14ac:dyDescent="0.25">
      <c r="A2571" t="s">
        <v>904</v>
      </c>
      <c r="B2571" t="s">
        <v>4</v>
      </c>
      <c r="C2571" t="s">
        <v>1287</v>
      </c>
      <c r="D2571" t="s">
        <v>1291</v>
      </c>
      <c r="E2571" t="s">
        <v>7</v>
      </c>
      <c r="F2571" t="s">
        <v>1079</v>
      </c>
      <c r="G2571" t="s">
        <v>1122</v>
      </c>
      <c r="I2571" t="s">
        <v>116</v>
      </c>
      <c r="K2571" t="s">
        <v>1111</v>
      </c>
      <c r="L2571" t="s">
        <v>21</v>
      </c>
      <c r="M2571" t="s">
        <v>26</v>
      </c>
      <c r="P2571" t="s">
        <v>1122</v>
      </c>
      <c r="Q2571" t="s">
        <v>23</v>
      </c>
      <c r="S2571">
        <v>20</v>
      </c>
      <c r="T2571" t="s">
        <v>18</v>
      </c>
      <c r="U2571" t="s">
        <v>14</v>
      </c>
    </row>
    <row r="2572" spans="1:21" hidden="1" x14ac:dyDescent="0.25">
      <c r="A2572" t="s">
        <v>904</v>
      </c>
      <c r="B2572" t="s">
        <v>4</v>
      </c>
      <c r="C2572" t="s">
        <v>1287</v>
      </c>
      <c r="D2572" t="s">
        <v>1291</v>
      </c>
      <c r="E2572" t="s">
        <v>7</v>
      </c>
      <c r="F2572" t="s">
        <v>1079</v>
      </c>
      <c r="G2572" t="s">
        <v>105</v>
      </c>
      <c r="I2572" t="s">
        <v>79</v>
      </c>
      <c r="K2572" t="s">
        <v>1111</v>
      </c>
      <c r="L2572" t="s">
        <v>21</v>
      </c>
      <c r="M2572" t="s">
        <v>26</v>
      </c>
      <c r="P2572" t="s">
        <v>105</v>
      </c>
      <c r="Q2572" t="s">
        <v>23</v>
      </c>
      <c r="S2572">
        <v>20</v>
      </c>
      <c r="T2572" t="s">
        <v>18</v>
      </c>
      <c r="U2572" t="s">
        <v>14</v>
      </c>
    </row>
    <row r="2573" spans="1:21" hidden="1" x14ac:dyDescent="0.25">
      <c r="A2573" t="s">
        <v>904</v>
      </c>
      <c r="B2573" t="s">
        <v>4</v>
      </c>
      <c r="C2573" t="s">
        <v>1287</v>
      </c>
      <c r="D2573" t="s">
        <v>1291</v>
      </c>
      <c r="E2573" t="s">
        <v>7</v>
      </c>
      <c r="F2573" t="s">
        <v>1079</v>
      </c>
      <c r="G2573" t="s">
        <v>1123</v>
      </c>
      <c r="I2573" t="s">
        <v>116</v>
      </c>
      <c r="J2573" t="s">
        <v>1124</v>
      </c>
      <c r="K2573" t="s">
        <v>1111</v>
      </c>
      <c r="L2573" t="s">
        <v>21</v>
      </c>
      <c r="M2573" t="s">
        <v>26</v>
      </c>
      <c r="P2573" t="s">
        <v>1123</v>
      </c>
      <c r="Q2573" t="s">
        <v>23</v>
      </c>
      <c r="S2573">
        <v>20</v>
      </c>
      <c r="T2573" t="s">
        <v>18</v>
      </c>
      <c r="U2573" t="s">
        <v>14</v>
      </c>
    </row>
    <row r="2574" spans="1:21" hidden="1" x14ac:dyDescent="0.25">
      <c r="A2574" t="s">
        <v>904</v>
      </c>
      <c r="B2574" t="s">
        <v>4</v>
      </c>
      <c r="C2574" t="s">
        <v>1287</v>
      </c>
      <c r="D2574" t="s">
        <v>1291</v>
      </c>
      <c r="E2574" t="s">
        <v>7</v>
      </c>
      <c r="F2574" t="s">
        <v>1079</v>
      </c>
      <c r="G2574" t="s">
        <v>1125</v>
      </c>
      <c r="I2574" t="s">
        <v>116</v>
      </c>
      <c r="J2574" t="s">
        <v>1124</v>
      </c>
      <c r="K2574" t="s">
        <v>1111</v>
      </c>
      <c r="L2574" t="s">
        <v>21</v>
      </c>
      <c r="M2574" t="s">
        <v>26</v>
      </c>
      <c r="P2574" t="s">
        <v>1125</v>
      </c>
      <c r="Q2574" t="s">
        <v>23</v>
      </c>
      <c r="S2574">
        <v>20</v>
      </c>
      <c r="T2574" t="s">
        <v>18</v>
      </c>
      <c r="U2574" t="s">
        <v>14</v>
      </c>
    </row>
    <row r="2575" spans="1:21" hidden="1" x14ac:dyDescent="0.25">
      <c r="A2575" t="s">
        <v>904</v>
      </c>
      <c r="B2575" t="s">
        <v>4</v>
      </c>
      <c r="C2575" t="s">
        <v>1287</v>
      </c>
      <c r="D2575" t="s">
        <v>1291</v>
      </c>
      <c r="E2575" t="s">
        <v>7</v>
      </c>
      <c r="F2575" t="s">
        <v>1079</v>
      </c>
      <c r="G2575" t="s">
        <v>78</v>
      </c>
      <c r="I2575" t="s">
        <v>79</v>
      </c>
      <c r="K2575" t="s">
        <v>435</v>
      </c>
      <c r="L2575" t="s">
        <v>17</v>
      </c>
      <c r="M2575" t="s">
        <v>14</v>
      </c>
      <c r="N2575" t="s">
        <v>1212</v>
      </c>
      <c r="P2575" t="s">
        <v>1127</v>
      </c>
      <c r="Q2575" t="s">
        <v>23</v>
      </c>
      <c r="S2575">
        <v>20</v>
      </c>
      <c r="T2575" t="s">
        <v>18</v>
      </c>
      <c r="U2575" t="s">
        <v>14</v>
      </c>
    </row>
    <row r="2576" spans="1:21" hidden="1" x14ac:dyDescent="0.25">
      <c r="A2576" t="s">
        <v>904</v>
      </c>
      <c r="B2576" t="s">
        <v>4</v>
      </c>
      <c r="C2576" t="s">
        <v>1287</v>
      </c>
      <c r="D2576" t="s">
        <v>1291</v>
      </c>
      <c r="E2576" t="s">
        <v>7</v>
      </c>
      <c r="F2576" t="s">
        <v>1079</v>
      </c>
      <c r="G2576" t="s">
        <v>1084</v>
      </c>
      <c r="I2576" t="s">
        <v>116</v>
      </c>
      <c r="K2576" t="s">
        <v>1111</v>
      </c>
      <c r="L2576" t="s">
        <v>21</v>
      </c>
      <c r="M2576" t="s">
        <v>26</v>
      </c>
      <c r="P2576" t="s">
        <v>1084</v>
      </c>
      <c r="Q2576" t="s">
        <v>23</v>
      </c>
      <c r="S2576">
        <v>20</v>
      </c>
      <c r="T2576" t="s">
        <v>18</v>
      </c>
      <c r="U2576" t="s">
        <v>14</v>
      </c>
    </row>
    <row r="2577" spans="1:21" hidden="1" x14ac:dyDescent="0.25">
      <c r="A2577" t="s">
        <v>904</v>
      </c>
      <c r="B2577" t="s">
        <v>4</v>
      </c>
      <c r="C2577" t="s">
        <v>1287</v>
      </c>
      <c r="D2577" t="s">
        <v>1291</v>
      </c>
      <c r="E2577" t="s">
        <v>7</v>
      </c>
      <c r="F2577" t="s">
        <v>1079</v>
      </c>
      <c r="G2577" t="s">
        <v>1085</v>
      </c>
      <c r="I2577" t="s">
        <v>116</v>
      </c>
      <c r="K2577" t="s">
        <v>1111</v>
      </c>
      <c r="L2577" t="s">
        <v>21</v>
      </c>
      <c r="M2577" t="s">
        <v>26</v>
      </c>
      <c r="P2577" t="s">
        <v>1085</v>
      </c>
      <c r="Q2577" t="s">
        <v>23</v>
      </c>
      <c r="S2577">
        <v>20</v>
      </c>
      <c r="T2577" t="s">
        <v>18</v>
      </c>
      <c r="U2577" t="s">
        <v>14</v>
      </c>
    </row>
    <row r="2578" spans="1:21" hidden="1" x14ac:dyDescent="0.25">
      <c r="A2578" t="s">
        <v>904</v>
      </c>
      <c r="B2578" t="s">
        <v>4</v>
      </c>
      <c r="C2578" t="s">
        <v>1287</v>
      </c>
      <c r="D2578" t="s">
        <v>1291</v>
      </c>
      <c r="E2578" t="s">
        <v>7</v>
      </c>
      <c r="F2578" t="s">
        <v>1079</v>
      </c>
      <c r="G2578" t="s">
        <v>1086</v>
      </c>
      <c r="I2578" t="s">
        <v>116</v>
      </c>
      <c r="K2578" t="s">
        <v>1111</v>
      </c>
      <c r="L2578" t="s">
        <v>21</v>
      </c>
      <c r="M2578" t="s">
        <v>26</v>
      </c>
      <c r="P2578" t="s">
        <v>1086</v>
      </c>
      <c r="Q2578" t="s">
        <v>23</v>
      </c>
      <c r="S2578">
        <v>20</v>
      </c>
      <c r="T2578" t="s">
        <v>18</v>
      </c>
      <c r="U2578" t="s">
        <v>14</v>
      </c>
    </row>
    <row r="2579" spans="1:21" hidden="1" x14ac:dyDescent="0.25">
      <c r="A2579" t="s">
        <v>904</v>
      </c>
      <c r="B2579" t="s">
        <v>4</v>
      </c>
      <c r="C2579" t="s">
        <v>1287</v>
      </c>
      <c r="D2579" t="s">
        <v>1291</v>
      </c>
      <c r="E2579" t="s">
        <v>7</v>
      </c>
      <c r="F2579" t="s">
        <v>1079</v>
      </c>
      <c r="G2579" t="s">
        <v>1087</v>
      </c>
      <c r="I2579" t="s">
        <v>116</v>
      </c>
      <c r="K2579" t="s">
        <v>1111</v>
      </c>
      <c r="L2579" t="s">
        <v>21</v>
      </c>
      <c r="M2579" t="s">
        <v>26</v>
      </c>
      <c r="P2579" t="s">
        <v>1087</v>
      </c>
      <c r="Q2579" t="s">
        <v>23</v>
      </c>
      <c r="S2579">
        <v>20</v>
      </c>
      <c r="T2579" t="s">
        <v>18</v>
      </c>
      <c r="U2579" t="s">
        <v>14</v>
      </c>
    </row>
    <row r="2580" spans="1:21" hidden="1" x14ac:dyDescent="0.25">
      <c r="A2580" t="s">
        <v>904</v>
      </c>
      <c r="B2580" t="s">
        <v>4</v>
      </c>
      <c r="C2580" t="s">
        <v>1287</v>
      </c>
      <c r="D2580" t="s">
        <v>1291</v>
      </c>
      <c r="E2580" t="s">
        <v>7</v>
      </c>
      <c r="F2580" t="s">
        <v>1079</v>
      </c>
      <c r="G2580" t="s">
        <v>1134</v>
      </c>
      <c r="I2580" t="s">
        <v>116</v>
      </c>
      <c r="J2580" t="s">
        <v>117</v>
      </c>
      <c r="K2580" t="s">
        <v>1111</v>
      </c>
      <c r="L2580" t="s">
        <v>21</v>
      </c>
      <c r="M2580" t="s">
        <v>26</v>
      </c>
      <c r="P2580" t="s">
        <v>1134</v>
      </c>
      <c r="Q2580" t="s">
        <v>23</v>
      </c>
      <c r="S2580">
        <v>20</v>
      </c>
      <c r="T2580" t="s">
        <v>18</v>
      </c>
      <c r="U2580" t="s">
        <v>14</v>
      </c>
    </row>
    <row r="2581" spans="1:21" hidden="1" x14ac:dyDescent="0.25">
      <c r="A2581" t="s">
        <v>904</v>
      </c>
      <c r="B2581" t="s">
        <v>4</v>
      </c>
      <c r="C2581" t="s">
        <v>1287</v>
      </c>
      <c r="D2581" t="s">
        <v>1291</v>
      </c>
      <c r="E2581" t="s">
        <v>7</v>
      </c>
      <c r="F2581" t="s">
        <v>1079</v>
      </c>
      <c r="G2581" t="s">
        <v>1136</v>
      </c>
      <c r="I2581" t="s">
        <v>116</v>
      </c>
      <c r="J2581" t="s">
        <v>117</v>
      </c>
      <c r="K2581" t="s">
        <v>1111</v>
      </c>
      <c r="L2581" t="s">
        <v>21</v>
      </c>
      <c r="M2581" t="s">
        <v>26</v>
      </c>
      <c r="P2581" t="s">
        <v>1136</v>
      </c>
      <c r="Q2581" t="s">
        <v>23</v>
      </c>
      <c r="S2581">
        <v>20</v>
      </c>
      <c r="T2581" t="s">
        <v>18</v>
      </c>
      <c r="U2581" t="s">
        <v>14</v>
      </c>
    </row>
    <row r="2582" spans="1:21" hidden="1" x14ac:dyDescent="0.25">
      <c r="A2582" t="s">
        <v>904</v>
      </c>
      <c r="B2582" t="s">
        <v>4</v>
      </c>
      <c r="C2582" t="s">
        <v>1287</v>
      </c>
      <c r="D2582" t="s">
        <v>1291</v>
      </c>
      <c r="E2582" t="s">
        <v>7</v>
      </c>
      <c r="F2582" t="s">
        <v>1079</v>
      </c>
      <c r="G2582" t="s">
        <v>1137</v>
      </c>
      <c r="I2582" t="s">
        <v>116</v>
      </c>
      <c r="K2582" t="s">
        <v>1238</v>
      </c>
      <c r="L2582" t="s">
        <v>63</v>
      </c>
      <c r="M2582" t="s">
        <v>26</v>
      </c>
      <c r="N2582" t="s">
        <v>1210</v>
      </c>
    </row>
    <row r="2583" spans="1:21" hidden="1" x14ac:dyDescent="0.25">
      <c r="A2583" t="s">
        <v>904</v>
      </c>
      <c r="B2583" t="s">
        <v>4</v>
      </c>
      <c r="C2583" t="s">
        <v>1287</v>
      </c>
      <c r="D2583" t="s">
        <v>1291</v>
      </c>
      <c r="E2583" t="s">
        <v>7</v>
      </c>
      <c r="F2583" t="s">
        <v>1079</v>
      </c>
      <c r="G2583" t="s">
        <v>1138</v>
      </c>
      <c r="I2583" t="s">
        <v>116</v>
      </c>
      <c r="K2583" t="s">
        <v>1238</v>
      </c>
      <c r="L2583" t="s">
        <v>63</v>
      </c>
      <c r="M2583" t="s">
        <v>26</v>
      </c>
      <c r="N2583" t="s">
        <v>1210</v>
      </c>
    </row>
    <row r="2584" spans="1:21" hidden="1" x14ac:dyDescent="0.25">
      <c r="A2584" t="s">
        <v>904</v>
      </c>
      <c r="B2584" t="s">
        <v>4</v>
      </c>
      <c r="C2584" t="s">
        <v>1287</v>
      </c>
      <c r="D2584" t="s">
        <v>1291</v>
      </c>
      <c r="E2584" t="s">
        <v>7</v>
      </c>
      <c r="F2584" t="s">
        <v>1079</v>
      </c>
      <c r="G2584" t="s">
        <v>1139</v>
      </c>
      <c r="I2584" t="s">
        <v>116</v>
      </c>
      <c r="K2584" t="s">
        <v>1238</v>
      </c>
      <c r="L2584" t="s">
        <v>63</v>
      </c>
      <c r="M2584" t="s">
        <v>26</v>
      </c>
      <c r="N2584" t="s">
        <v>1210</v>
      </c>
    </row>
    <row r="2585" spans="1:21" hidden="1" x14ac:dyDescent="0.25">
      <c r="A2585" t="s">
        <v>904</v>
      </c>
      <c r="B2585" t="s">
        <v>4</v>
      </c>
      <c r="C2585" t="s">
        <v>1287</v>
      </c>
      <c r="D2585" t="s">
        <v>1291</v>
      </c>
      <c r="E2585" t="s">
        <v>7</v>
      </c>
      <c r="F2585" t="s">
        <v>1079</v>
      </c>
      <c r="G2585" t="s">
        <v>1140</v>
      </c>
      <c r="I2585" t="s">
        <v>116</v>
      </c>
      <c r="K2585" t="s">
        <v>1238</v>
      </c>
      <c r="L2585" t="s">
        <v>63</v>
      </c>
      <c r="M2585" t="s">
        <v>26</v>
      </c>
      <c r="N2585" t="s">
        <v>1210</v>
      </c>
    </row>
    <row r="2586" spans="1:21" hidden="1" x14ac:dyDescent="0.25">
      <c r="A2586" t="s">
        <v>904</v>
      </c>
      <c r="B2586" t="s">
        <v>4</v>
      </c>
      <c r="C2586" t="s">
        <v>1287</v>
      </c>
      <c r="D2586" t="s">
        <v>1291</v>
      </c>
      <c r="E2586" t="s">
        <v>7</v>
      </c>
      <c r="F2586" t="s">
        <v>1079</v>
      </c>
      <c r="G2586" t="s">
        <v>1141</v>
      </c>
      <c r="I2586" t="s">
        <v>116</v>
      </c>
      <c r="J2586" t="s">
        <v>117</v>
      </c>
      <c r="K2586" t="s">
        <v>1238</v>
      </c>
      <c r="L2586" t="s">
        <v>63</v>
      </c>
      <c r="M2586" t="s">
        <v>26</v>
      </c>
      <c r="N2586" t="s">
        <v>1210</v>
      </c>
    </row>
    <row r="2587" spans="1:21" hidden="1" x14ac:dyDescent="0.25">
      <c r="A2587" t="s">
        <v>904</v>
      </c>
      <c r="B2587" t="s">
        <v>4</v>
      </c>
      <c r="C2587" t="s">
        <v>1287</v>
      </c>
      <c r="D2587" t="s">
        <v>1291</v>
      </c>
      <c r="E2587" t="s">
        <v>7</v>
      </c>
      <c r="F2587" t="s">
        <v>1079</v>
      </c>
      <c r="G2587" t="s">
        <v>1142</v>
      </c>
      <c r="I2587" t="s">
        <v>116</v>
      </c>
      <c r="J2587" t="s">
        <v>117</v>
      </c>
      <c r="K2587" t="s">
        <v>1238</v>
      </c>
      <c r="L2587" t="s">
        <v>63</v>
      </c>
      <c r="M2587" t="s">
        <v>26</v>
      </c>
      <c r="N2587" t="s">
        <v>1210</v>
      </c>
    </row>
    <row r="2588" spans="1:21" hidden="1" x14ac:dyDescent="0.25">
      <c r="A2588" t="s">
        <v>904</v>
      </c>
      <c r="B2588" t="s">
        <v>4</v>
      </c>
      <c r="C2588" t="s">
        <v>1287</v>
      </c>
      <c r="D2588" t="s">
        <v>1291</v>
      </c>
      <c r="E2588" t="s">
        <v>7</v>
      </c>
      <c r="F2588" t="s">
        <v>1079</v>
      </c>
      <c r="G2588" t="s">
        <v>115</v>
      </c>
      <c r="I2588" t="s">
        <v>116</v>
      </c>
      <c r="J2588" t="s">
        <v>1143</v>
      </c>
      <c r="K2588" t="s">
        <v>1111</v>
      </c>
      <c r="L2588" t="s">
        <v>21</v>
      </c>
      <c r="M2588" t="s">
        <v>26</v>
      </c>
      <c r="P2588" t="s">
        <v>1144</v>
      </c>
      <c r="Q2588" t="s">
        <v>23</v>
      </c>
      <c r="S2588">
        <v>20</v>
      </c>
      <c r="T2588" t="s">
        <v>18</v>
      </c>
      <c r="U2588" t="s">
        <v>14</v>
      </c>
    </row>
    <row r="2589" spans="1:21" hidden="1" x14ac:dyDescent="0.25">
      <c r="A2589" t="s">
        <v>904</v>
      </c>
      <c r="B2589" t="s">
        <v>4</v>
      </c>
      <c r="C2589" t="s">
        <v>1287</v>
      </c>
      <c r="D2589" t="s">
        <v>1291</v>
      </c>
      <c r="E2589" t="s">
        <v>7</v>
      </c>
      <c r="F2589" t="s">
        <v>1079</v>
      </c>
      <c r="G2589" t="s">
        <v>1145</v>
      </c>
      <c r="I2589" t="s">
        <v>116</v>
      </c>
      <c r="J2589" t="s">
        <v>1143</v>
      </c>
      <c r="K2589" t="s">
        <v>1111</v>
      </c>
      <c r="L2589" t="s">
        <v>21</v>
      </c>
      <c r="M2589" t="s">
        <v>26</v>
      </c>
      <c r="P2589" t="s">
        <v>1145</v>
      </c>
      <c r="Q2589" t="s">
        <v>23</v>
      </c>
      <c r="S2589">
        <v>20</v>
      </c>
      <c r="T2589" t="s">
        <v>18</v>
      </c>
      <c r="U2589" t="s">
        <v>14</v>
      </c>
    </row>
    <row r="2590" spans="1:21" hidden="1" x14ac:dyDescent="0.25">
      <c r="A2590" t="s">
        <v>904</v>
      </c>
      <c r="B2590" t="s">
        <v>4</v>
      </c>
      <c r="C2590" t="s">
        <v>1287</v>
      </c>
      <c r="D2590" t="s">
        <v>1291</v>
      </c>
      <c r="E2590" t="s">
        <v>7</v>
      </c>
      <c r="F2590" t="s">
        <v>1079</v>
      </c>
      <c r="G2590" t="s">
        <v>100</v>
      </c>
      <c r="I2590" t="s">
        <v>101</v>
      </c>
      <c r="K2590" t="s">
        <v>489</v>
      </c>
      <c r="L2590" t="s">
        <v>63</v>
      </c>
      <c r="N2590" t="s">
        <v>1294</v>
      </c>
      <c r="P2590" t="s">
        <v>1146</v>
      </c>
      <c r="Q2590" t="s">
        <v>23</v>
      </c>
      <c r="S2590">
        <v>40</v>
      </c>
      <c r="T2590" t="s">
        <v>18</v>
      </c>
      <c r="U2590" t="s">
        <v>14</v>
      </c>
    </row>
    <row r="2591" spans="1:21" hidden="1" x14ac:dyDescent="0.25">
      <c r="A2591" t="s">
        <v>904</v>
      </c>
      <c r="B2591" t="s">
        <v>4</v>
      </c>
      <c r="C2591" t="s">
        <v>1287</v>
      </c>
      <c r="D2591" t="s">
        <v>1291</v>
      </c>
      <c r="E2591" t="s">
        <v>7</v>
      </c>
      <c r="F2591" t="s">
        <v>1079</v>
      </c>
      <c r="G2591" t="s">
        <v>102</v>
      </c>
      <c r="I2591" t="s">
        <v>101</v>
      </c>
      <c r="K2591" t="s">
        <v>489</v>
      </c>
      <c r="L2591" t="s">
        <v>63</v>
      </c>
      <c r="N2591" t="s">
        <v>1294</v>
      </c>
      <c r="O2591" t="s">
        <v>1147</v>
      </c>
      <c r="P2591" t="s">
        <v>1148</v>
      </c>
      <c r="Q2591" t="s">
        <v>41</v>
      </c>
      <c r="R2591" t="s">
        <v>1149</v>
      </c>
      <c r="S2591">
        <v>10</v>
      </c>
      <c r="T2591" t="s">
        <v>14</v>
      </c>
      <c r="U2591" t="s">
        <v>14</v>
      </c>
    </row>
    <row r="2592" spans="1:21" hidden="1" x14ac:dyDescent="0.25">
      <c r="A2592" t="s">
        <v>904</v>
      </c>
      <c r="B2592" t="s">
        <v>4</v>
      </c>
      <c r="C2592" t="s">
        <v>1287</v>
      </c>
      <c r="D2592" t="s">
        <v>1291</v>
      </c>
      <c r="E2592" t="s">
        <v>7</v>
      </c>
      <c r="F2592" t="s">
        <v>1079</v>
      </c>
      <c r="G2592" t="s">
        <v>103</v>
      </c>
      <c r="I2592" t="s">
        <v>101</v>
      </c>
      <c r="K2592" t="s">
        <v>489</v>
      </c>
      <c r="L2592" t="s">
        <v>63</v>
      </c>
      <c r="N2592" t="s">
        <v>1294</v>
      </c>
      <c r="P2592" t="s">
        <v>1150</v>
      </c>
      <c r="Q2592" t="s">
        <v>241</v>
      </c>
      <c r="S2592">
        <v>12</v>
      </c>
      <c r="T2592" t="s">
        <v>18</v>
      </c>
      <c r="U2592" t="s">
        <v>14</v>
      </c>
    </row>
    <row r="2593" spans="1:21" hidden="1" x14ac:dyDescent="0.25">
      <c r="A2593" t="s">
        <v>904</v>
      </c>
      <c r="B2593" t="s">
        <v>4</v>
      </c>
      <c r="C2593" t="s">
        <v>1287</v>
      </c>
      <c r="D2593" t="s">
        <v>1291</v>
      </c>
      <c r="E2593" t="s">
        <v>7</v>
      </c>
      <c r="F2593" t="s">
        <v>1079</v>
      </c>
      <c r="G2593" t="s">
        <v>104</v>
      </c>
      <c r="I2593" t="s">
        <v>101</v>
      </c>
      <c r="K2593" t="s">
        <v>489</v>
      </c>
      <c r="L2593" t="s">
        <v>63</v>
      </c>
      <c r="N2593" t="s">
        <v>1294</v>
      </c>
      <c r="P2593" t="s">
        <v>1151</v>
      </c>
      <c r="Q2593" t="s">
        <v>23</v>
      </c>
      <c r="S2593">
        <v>15</v>
      </c>
      <c r="T2593" t="s">
        <v>18</v>
      </c>
      <c r="U2593" t="s">
        <v>14</v>
      </c>
    </row>
    <row r="2594" spans="1:21" hidden="1" x14ac:dyDescent="0.25">
      <c r="A2594" t="s">
        <v>904</v>
      </c>
      <c r="B2594" t="s">
        <v>4</v>
      </c>
      <c r="C2594" t="s">
        <v>1287</v>
      </c>
      <c r="D2594" t="s">
        <v>1291</v>
      </c>
      <c r="E2594" t="s">
        <v>7</v>
      </c>
      <c r="F2594" t="s">
        <v>1079</v>
      </c>
      <c r="G2594" t="s">
        <v>1152</v>
      </c>
      <c r="I2594" t="s">
        <v>116</v>
      </c>
      <c r="J2594" t="s">
        <v>1135</v>
      </c>
      <c r="K2594" t="s">
        <v>1111</v>
      </c>
      <c r="L2594" t="s">
        <v>21</v>
      </c>
      <c r="M2594" t="s">
        <v>26</v>
      </c>
      <c r="P2594" t="s">
        <v>1152</v>
      </c>
      <c r="Q2594" t="s">
        <v>23</v>
      </c>
      <c r="S2594">
        <v>10</v>
      </c>
      <c r="T2594" t="s">
        <v>18</v>
      </c>
      <c r="U2594" t="s">
        <v>14</v>
      </c>
    </row>
    <row r="2595" spans="1:21" hidden="1" x14ac:dyDescent="0.25">
      <c r="A2595" t="s">
        <v>904</v>
      </c>
      <c r="B2595" t="s">
        <v>4</v>
      </c>
      <c r="C2595" t="s">
        <v>1287</v>
      </c>
      <c r="D2595" t="s">
        <v>1291</v>
      </c>
      <c r="E2595" t="s">
        <v>7</v>
      </c>
      <c r="F2595" t="s">
        <v>1079</v>
      </c>
      <c r="G2595" t="s">
        <v>1153</v>
      </c>
      <c r="I2595" t="s">
        <v>116</v>
      </c>
      <c r="J2595" t="s">
        <v>1135</v>
      </c>
      <c r="K2595" t="s">
        <v>1111</v>
      </c>
      <c r="L2595" t="s">
        <v>21</v>
      </c>
      <c r="M2595" t="s">
        <v>26</v>
      </c>
      <c r="P2595" t="s">
        <v>1153</v>
      </c>
      <c r="Q2595" t="s">
        <v>320</v>
      </c>
      <c r="S2595">
        <v>60</v>
      </c>
      <c r="T2595" t="s">
        <v>18</v>
      </c>
      <c r="U2595" t="s">
        <v>14</v>
      </c>
    </row>
    <row r="2596" spans="1:21" hidden="1" x14ac:dyDescent="0.25">
      <c r="A2596" t="s">
        <v>904</v>
      </c>
      <c r="B2596" t="s">
        <v>4</v>
      </c>
      <c r="C2596" t="s">
        <v>1287</v>
      </c>
      <c r="D2596" t="s">
        <v>1291</v>
      </c>
      <c r="E2596" t="s">
        <v>7</v>
      </c>
      <c r="F2596" t="s">
        <v>1079</v>
      </c>
      <c r="G2596" t="s">
        <v>1154</v>
      </c>
      <c r="I2596" t="s">
        <v>116</v>
      </c>
      <c r="J2596" t="s">
        <v>1135</v>
      </c>
      <c r="K2596" t="s">
        <v>1111</v>
      </c>
      <c r="L2596" t="s">
        <v>21</v>
      </c>
      <c r="M2596" t="s">
        <v>26</v>
      </c>
      <c r="P2596" t="s">
        <v>1154</v>
      </c>
      <c r="Q2596" t="s">
        <v>320</v>
      </c>
      <c r="S2596">
        <v>60</v>
      </c>
      <c r="T2596" t="s">
        <v>18</v>
      </c>
      <c r="U2596" t="s">
        <v>14</v>
      </c>
    </row>
    <row r="2597" spans="1:21" hidden="1" x14ac:dyDescent="0.25">
      <c r="A2597" t="s">
        <v>904</v>
      </c>
      <c r="B2597" t="s">
        <v>4</v>
      </c>
      <c r="C2597" t="s">
        <v>1287</v>
      </c>
      <c r="D2597" t="s">
        <v>1291</v>
      </c>
      <c r="E2597" t="s">
        <v>7</v>
      </c>
      <c r="F2597" t="s">
        <v>1079</v>
      </c>
      <c r="G2597" t="s">
        <v>1155</v>
      </c>
      <c r="I2597" t="s">
        <v>116</v>
      </c>
      <c r="J2597" t="s">
        <v>1135</v>
      </c>
      <c r="K2597" t="s">
        <v>1111</v>
      </c>
      <c r="L2597" t="s">
        <v>21</v>
      </c>
      <c r="M2597" t="s">
        <v>26</v>
      </c>
      <c r="P2597" t="s">
        <v>1155</v>
      </c>
      <c r="Q2597" t="s">
        <v>320</v>
      </c>
      <c r="S2597">
        <v>60</v>
      </c>
      <c r="T2597" t="s">
        <v>18</v>
      </c>
      <c r="U2597" t="s">
        <v>14</v>
      </c>
    </row>
    <row r="2598" spans="1:21" hidden="1" x14ac:dyDescent="0.25">
      <c r="A2598" t="s">
        <v>904</v>
      </c>
      <c r="B2598" t="s">
        <v>4</v>
      </c>
      <c r="C2598" t="s">
        <v>1287</v>
      </c>
      <c r="D2598" t="s">
        <v>1291</v>
      </c>
      <c r="E2598" t="s">
        <v>7</v>
      </c>
      <c r="F2598" t="s">
        <v>1079</v>
      </c>
      <c r="G2598" t="s">
        <v>1156</v>
      </c>
      <c r="I2598" t="s">
        <v>116</v>
      </c>
      <c r="J2598" t="s">
        <v>1135</v>
      </c>
      <c r="K2598" t="s">
        <v>1111</v>
      </c>
      <c r="L2598" t="s">
        <v>21</v>
      </c>
      <c r="M2598" t="s">
        <v>26</v>
      </c>
      <c r="P2598" t="s">
        <v>1156</v>
      </c>
      <c r="Q2598" t="s">
        <v>320</v>
      </c>
      <c r="S2598">
        <v>60</v>
      </c>
      <c r="T2598" t="s">
        <v>18</v>
      </c>
      <c r="U2598" t="s">
        <v>14</v>
      </c>
    </row>
    <row r="2599" spans="1:21" hidden="1" x14ac:dyDescent="0.25">
      <c r="A2599" t="s">
        <v>904</v>
      </c>
      <c r="B2599" t="s">
        <v>4</v>
      </c>
      <c r="C2599" t="s">
        <v>1287</v>
      </c>
      <c r="D2599" t="s">
        <v>1291</v>
      </c>
      <c r="E2599" t="s">
        <v>7</v>
      </c>
      <c r="F2599" t="s">
        <v>1079</v>
      </c>
      <c r="G2599" t="s">
        <v>1157</v>
      </c>
      <c r="I2599" t="s">
        <v>116</v>
      </c>
      <c r="J2599" t="s">
        <v>1135</v>
      </c>
      <c r="K2599" t="s">
        <v>1111</v>
      </c>
      <c r="L2599" t="s">
        <v>21</v>
      </c>
      <c r="M2599" t="s">
        <v>26</v>
      </c>
      <c r="P2599" t="s">
        <v>1157</v>
      </c>
      <c r="Q2599" t="s">
        <v>320</v>
      </c>
      <c r="S2599">
        <v>60</v>
      </c>
      <c r="T2599" t="s">
        <v>18</v>
      </c>
      <c r="U2599" t="s">
        <v>14</v>
      </c>
    </row>
    <row r="2600" spans="1:21" hidden="1" x14ac:dyDescent="0.25">
      <c r="A2600" t="s">
        <v>904</v>
      </c>
      <c r="B2600" t="s">
        <v>4</v>
      </c>
      <c r="C2600" t="s">
        <v>1287</v>
      </c>
      <c r="D2600" t="s">
        <v>1291</v>
      </c>
      <c r="E2600" t="s">
        <v>7</v>
      </c>
      <c r="F2600" t="s">
        <v>1079</v>
      </c>
      <c r="G2600" t="s">
        <v>1158</v>
      </c>
      <c r="I2600" t="s">
        <v>116</v>
      </c>
      <c r="J2600" t="s">
        <v>1135</v>
      </c>
      <c r="K2600" t="s">
        <v>1111</v>
      </c>
      <c r="L2600" t="s">
        <v>21</v>
      </c>
      <c r="M2600" t="s">
        <v>26</v>
      </c>
      <c r="P2600" t="s">
        <v>1158</v>
      </c>
      <c r="Q2600" t="s">
        <v>320</v>
      </c>
      <c r="S2600">
        <v>60</v>
      </c>
      <c r="T2600" t="s">
        <v>18</v>
      </c>
      <c r="U2600" t="s">
        <v>14</v>
      </c>
    </row>
    <row r="2601" spans="1:21" hidden="1" x14ac:dyDescent="0.25">
      <c r="A2601" t="s">
        <v>904</v>
      </c>
      <c r="B2601" t="s">
        <v>4</v>
      </c>
      <c r="C2601" t="s">
        <v>1287</v>
      </c>
      <c r="D2601" t="s">
        <v>1291</v>
      </c>
      <c r="E2601" t="s">
        <v>7</v>
      </c>
      <c r="F2601" t="s">
        <v>1079</v>
      </c>
      <c r="G2601" t="s">
        <v>1159</v>
      </c>
      <c r="I2601" t="s">
        <v>116</v>
      </c>
      <c r="J2601" t="s">
        <v>1135</v>
      </c>
      <c r="K2601" t="s">
        <v>1111</v>
      </c>
      <c r="L2601" t="s">
        <v>21</v>
      </c>
      <c r="M2601" t="s">
        <v>26</v>
      </c>
      <c r="P2601" t="s">
        <v>1159</v>
      </c>
      <c r="Q2601" t="s">
        <v>320</v>
      </c>
      <c r="S2601">
        <v>30</v>
      </c>
      <c r="T2601" t="s">
        <v>18</v>
      </c>
      <c r="U2601" t="s">
        <v>14</v>
      </c>
    </row>
    <row r="2602" spans="1:21" hidden="1" x14ac:dyDescent="0.25">
      <c r="A2602" t="s">
        <v>904</v>
      </c>
      <c r="B2602" t="s">
        <v>4</v>
      </c>
      <c r="C2602" t="s">
        <v>1287</v>
      </c>
      <c r="D2602" t="s">
        <v>1291</v>
      </c>
      <c r="E2602" t="s">
        <v>7</v>
      </c>
      <c r="F2602" t="s">
        <v>1079</v>
      </c>
      <c r="G2602" t="s">
        <v>106</v>
      </c>
      <c r="I2602" t="s">
        <v>79</v>
      </c>
      <c r="J2602" t="s">
        <v>158</v>
      </c>
      <c r="K2602" t="s">
        <v>1238</v>
      </c>
      <c r="L2602" t="s">
        <v>63</v>
      </c>
      <c r="M2602" t="s">
        <v>26</v>
      </c>
      <c r="N2602" t="s">
        <v>1210</v>
      </c>
    </row>
    <row r="2603" spans="1:21" hidden="1" x14ac:dyDescent="0.25">
      <c r="A2603" t="s">
        <v>904</v>
      </c>
      <c r="B2603" t="s">
        <v>4</v>
      </c>
      <c r="C2603" t="s">
        <v>1287</v>
      </c>
      <c r="D2603" t="s">
        <v>1291</v>
      </c>
      <c r="E2603" t="s">
        <v>7</v>
      </c>
      <c r="F2603" t="s">
        <v>1079</v>
      </c>
      <c r="G2603" t="s">
        <v>1161</v>
      </c>
      <c r="I2603" t="s">
        <v>116</v>
      </c>
      <c r="J2603" t="s">
        <v>1135</v>
      </c>
      <c r="K2603" t="s">
        <v>1111</v>
      </c>
      <c r="L2603" t="s">
        <v>21</v>
      </c>
      <c r="M2603" t="s">
        <v>26</v>
      </c>
      <c r="P2603" t="s">
        <v>1161</v>
      </c>
      <c r="Q2603" t="s">
        <v>320</v>
      </c>
      <c r="S2603">
        <v>11</v>
      </c>
      <c r="T2603" t="s">
        <v>18</v>
      </c>
      <c r="U2603" t="s">
        <v>14</v>
      </c>
    </row>
    <row r="2604" spans="1:21" hidden="1" x14ac:dyDescent="0.25">
      <c r="A2604" t="s">
        <v>904</v>
      </c>
      <c r="B2604" t="s">
        <v>4</v>
      </c>
      <c r="C2604" t="s">
        <v>1287</v>
      </c>
      <c r="D2604" t="s">
        <v>1291</v>
      </c>
      <c r="E2604" t="s">
        <v>7</v>
      </c>
      <c r="F2604" t="s">
        <v>1079</v>
      </c>
      <c r="G2604" t="s">
        <v>91</v>
      </c>
      <c r="I2604" t="s">
        <v>79</v>
      </c>
      <c r="J2604" t="s">
        <v>158</v>
      </c>
      <c r="K2604" t="s">
        <v>1238</v>
      </c>
      <c r="L2604" t="s">
        <v>63</v>
      </c>
      <c r="M2604" t="s">
        <v>26</v>
      </c>
      <c r="N2604" t="s">
        <v>1210</v>
      </c>
    </row>
    <row r="2605" spans="1:21" hidden="1" x14ac:dyDescent="0.25">
      <c r="A2605" t="s">
        <v>904</v>
      </c>
      <c r="B2605" t="s">
        <v>4</v>
      </c>
      <c r="C2605" t="s">
        <v>1287</v>
      </c>
      <c r="D2605" t="s">
        <v>1291</v>
      </c>
      <c r="E2605" t="s">
        <v>7</v>
      </c>
      <c r="F2605" t="s">
        <v>1079</v>
      </c>
      <c r="G2605" t="s">
        <v>1163</v>
      </c>
      <c r="I2605" t="s">
        <v>116</v>
      </c>
      <c r="J2605" t="s">
        <v>1135</v>
      </c>
      <c r="K2605" t="s">
        <v>1111</v>
      </c>
      <c r="L2605" t="s">
        <v>21</v>
      </c>
      <c r="M2605" t="s">
        <v>26</v>
      </c>
      <c r="P2605" t="s">
        <v>1163</v>
      </c>
      <c r="Q2605" t="s">
        <v>23</v>
      </c>
      <c r="S2605">
        <v>2</v>
      </c>
      <c r="T2605" t="s">
        <v>18</v>
      </c>
      <c r="U2605" t="s">
        <v>14</v>
      </c>
    </row>
    <row r="2606" spans="1:21" hidden="1" x14ac:dyDescent="0.25">
      <c r="A2606" t="s">
        <v>904</v>
      </c>
      <c r="B2606" t="s">
        <v>4</v>
      </c>
      <c r="C2606" t="s">
        <v>1287</v>
      </c>
      <c r="D2606" t="s">
        <v>1291</v>
      </c>
      <c r="E2606" t="s">
        <v>7</v>
      </c>
      <c r="F2606" t="s">
        <v>1079</v>
      </c>
      <c r="G2606" t="s">
        <v>1164</v>
      </c>
      <c r="I2606" t="s">
        <v>116</v>
      </c>
      <c r="J2606" t="s">
        <v>117</v>
      </c>
      <c r="K2606" t="s">
        <v>1238</v>
      </c>
      <c r="L2606" t="s">
        <v>63</v>
      </c>
      <c r="M2606" t="s">
        <v>26</v>
      </c>
      <c r="N2606" t="s">
        <v>1210</v>
      </c>
    </row>
    <row r="2607" spans="1:21" hidden="1" x14ac:dyDescent="0.25">
      <c r="A2607" t="s">
        <v>904</v>
      </c>
      <c r="B2607" t="s">
        <v>4</v>
      </c>
      <c r="C2607" t="s">
        <v>1287</v>
      </c>
      <c r="D2607" t="s">
        <v>1291</v>
      </c>
      <c r="E2607" t="s">
        <v>7</v>
      </c>
      <c r="F2607" t="s">
        <v>1079</v>
      </c>
      <c r="G2607" t="s">
        <v>1166</v>
      </c>
      <c r="I2607" t="s">
        <v>116</v>
      </c>
      <c r="J2607" t="s">
        <v>1135</v>
      </c>
      <c r="K2607" t="s">
        <v>1238</v>
      </c>
      <c r="L2607" t="s">
        <v>63</v>
      </c>
      <c r="M2607" t="s">
        <v>26</v>
      </c>
      <c r="N2607" t="s">
        <v>1210</v>
      </c>
    </row>
    <row r="2608" spans="1:21" hidden="1" x14ac:dyDescent="0.25">
      <c r="A2608" t="s">
        <v>904</v>
      </c>
      <c r="B2608" t="s">
        <v>4</v>
      </c>
      <c r="C2608" t="s">
        <v>1287</v>
      </c>
      <c r="D2608" t="s">
        <v>1291</v>
      </c>
      <c r="E2608" t="s">
        <v>7</v>
      </c>
      <c r="F2608" t="s">
        <v>1079</v>
      </c>
      <c r="G2608" t="s">
        <v>1167</v>
      </c>
      <c r="I2608" t="s">
        <v>116</v>
      </c>
      <c r="J2608" t="s">
        <v>1135</v>
      </c>
      <c r="K2608" t="s">
        <v>1238</v>
      </c>
      <c r="L2608" t="s">
        <v>63</v>
      </c>
      <c r="M2608" t="s">
        <v>26</v>
      </c>
      <c r="N2608" t="s">
        <v>1210</v>
      </c>
    </row>
    <row r="2609" spans="1:21" hidden="1" x14ac:dyDescent="0.25">
      <c r="A2609" t="s">
        <v>904</v>
      </c>
      <c r="B2609" t="s">
        <v>4</v>
      </c>
      <c r="C2609" t="s">
        <v>1287</v>
      </c>
      <c r="D2609" t="s">
        <v>1291</v>
      </c>
      <c r="E2609" t="s">
        <v>7</v>
      </c>
      <c r="F2609" t="s">
        <v>1079</v>
      </c>
      <c r="G2609" t="s">
        <v>1168</v>
      </c>
      <c r="I2609" t="s">
        <v>116</v>
      </c>
      <c r="J2609" t="s">
        <v>1135</v>
      </c>
      <c r="K2609" t="s">
        <v>1111</v>
      </c>
      <c r="L2609" t="s">
        <v>21</v>
      </c>
      <c r="M2609" t="s">
        <v>26</v>
      </c>
      <c r="P2609" t="s">
        <v>1168</v>
      </c>
      <c r="Q2609" t="s">
        <v>41</v>
      </c>
      <c r="R2609" t="s">
        <v>1149</v>
      </c>
      <c r="S2609">
        <v>10</v>
      </c>
      <c r="T2609" t="s">
        <v>18</v>
      </c>
      <c r="U2609" t="s">
        <v>14</v>
      </c>
    </row>
    <row r="2610" spans="1:21" hidden="1" x14ac:dyDescent="0.25">
      <c r="A2610" t="s">
        <v>904</v>
      </c>
      <c r="B2610" t="s">
        <v>4</v>
      </c>
      <c r="C2610" t="s">
        <v>1287</v>
      </c>
      <c r="D2610" t="s">
        <v>1291</v>
      </c>
      <c r="E2610" t="s">
        <v>7</v>
      </c>
      <c r="F2610" t="s">
        <v>1079</v>
      </c>
      <c r="G2610" t="s">
        <v>1169</v>
      </c>
      <c r="I2610" t="s">
        <v>116</v>
      </c>
      <c r="J2610" t="s">
        <v>1135</v>
      </c>
      <c r="K2610" t="s">
        <v>1111</v>
      </c>
      <c r="L2610" t="s">
        <v>21</v>
      </c>
      <c r="M2610" t="s">
        <v>26</v>
      </c>
      <c r="P2610" t="s">
        <v>1169</v>
      </c>
      <c r="Q2610" t="s">
        <v>41</v>
      </c>
      <c r="R2610" t="s">
        <v>1149</v>
      </c>
      <c r="S2610">
        <v>10</v>
      </c>
      <c r="T2610" t="s">
        <v>18</v>
      </c>
      <c r="U2610" t="s">
        <v>14</v>
      </c>
    </row>
    <row r="2611" spans="1:21" hidden="1" x14ac:dyDescent="0.25">
      <c r="A2611" t="s">
        <v>904</v>
      </c>
      <c r="B2611" t="s">
        <v>4</v>
      </c>
      <c r="C2611" t="s">
        <v>1287</v>
      </c>
      <c r="D2611" t="s">
        <v>1291</v>
      </c>
      <c r="E2611" t="s">
        <v>7</v>
      </c>
      <c r="F2611" t="s">
        <v>1079</v>
      </c>
      <c r="G2611" t="s">
        <v>1170</v>
      </c>
      <c r="I2611" t="s">
        <v>116</v>
      </c>
      <c r="J2611" t="s">
        <v>1135</v>
      </c>
      <c r="K2611" t="s">
        <v>1111</v>
      </c>
      <c r="L2611" t="s">
        <v>21</v>
      </c>
      <c r="M2611" t="s">
        <v>22</v>
      </c>
      <c r="P2611" t="s">
        <v>1170</v>
      </c>
      <c r="Q2611" t="s">
        <v>241</v>
      </c>
      <c r="S2611">
        <v>2</v>
      </c>
      <c r="T2611" t="s">
        <v>18</v>
      </c>
      <c r="U2611" t="s">
        <v>14</v>
      </c>
    </row>
    <row r="2612" spans="1:21" hidden="1" x14ac:dyDescent="0.25">
      <c r="A2612" t="s">
        <v>904</v>
      </c>
      <c r="B2612" t="s">
        <v>4</v>
      </c>
      <c r="C2612" t="s">
        <v>1287</v>
      </c>
      <c r="D2612" t="s">
        <v>1291</v>
      </c>
      <c r="E2612" t="s">
        <v>7</v>
      </c>
      <c r="F2612" t="s">
        <v>1079</v>
      </c>
      <c r="G2612" t="s">
        <v>1171</v>
      </c>
      <c r="I2612" t="s">
        <v>116</v>
      </c>
      <c r="J2612" t="s">
        <v>1135</v>
      </c>
      <c r="K2612" t="s">
        <v>1238</v>
      </c>
      <c r="L2612" t="s">
        <v>63</v>
      </c>
      <c r="M2612" t="s">
        <v>26</v>
      </c>
      <c r="N2612" t="s">
        <v>1210</v>
      </c>
    </row>
    <row r="2613" spans="1:21" hidden="1" x14ac:dyDescent="0.25">
      <c r="A2613" t="s">
        <v>904</v>
      </c>
      <c r="B2613" t="s">
        <v>4</v>
      </c>
      <c r="C2613" t="s">
        <v>1287</v>
      </c>
      <c r="D2613" t="s">
        <v>1291</v>
      </c>
      <c r="E2613" t="s">
        <v>7</v>
      </c>
      <c r="F2613" t="s">
        <v>1079</v>
      </c>
      <c r="G2613" t="s">
        <v>1172</v>
      </c>
      <c r="I2613" t="s">
        <v>116</v>
      </c>
      <c r="J2613" t="s">
        <v>1135</v>
      </c>
      <c r="K2613" t="s">
        <v>1238</v>
      </c>
      <c r="L2613" t="s">
        <v>63</v>
      </c>
      <c r="M2613" t="s">
        <v>26</v>
      </c>
      <c r="N2613" t="s">
        <v>1210</v>
      </c>
    </row>
    <row r="2614" spans="1:21" hidden="1" x14ac:dyDescent="0.25">
      <c r="A2614" t="s">
        <v>904</v>
      </c>
      <c r="B2614" t="s">
        <v>4</v>
      </c>
      <c r="C2614" t="s">
        <v>1287</v>
      </c>
      <c r="D2614" t="s">
        <v>1291</v>
      </c>
      <c r="E2614" t="s">
        <v>7</v>
      </c>
      <c r="F2614" t="s">
        <v>1079</v>
      </c>
      <c r="G2614" t="s">
        <v>1173</v>
      </c>
      <c r="I2614" t="s">
        <v>116</v>
      </c>
      <c r="J2614" t="s">
        <v>1135</v>
      </c>
      <c r="K2614" t="s">
        <v>1238</v>
      </c>
      <c r="L2614" t="s">
        <v>63</v>
      </c>
      <c r="M2614" t="s">
        <v>22</v>
      </c>
    </row>
    <row r="2615" spans="1:21" hidden="1" x14ac:dyDescent="0.25">
      <c r="A2615" t="s">
        <v>904</v>
      </c>
      <c r="B2615" t="s">
        <v>4</v>
      </c>
      <c r="C2615" t="s">
        <v>1287</v>
      </c>
      <c r="D2615" t="s">
        <v>1295</v>
      </c>
      <c r="E2615" t="s">
        <v>235</v>
      </c>
      <c r="F2615" t="s">
        <v>1193</v>
      </c>
      <c r="G2615" t="s">
        <v>70</v>
      </c>
      <c r="I2615" t="s">
        <v>10</v>
      </c>
      <c r="L2615" t="s">
        <v>63</v>
      </c>
      <c r="M2615" t="s">
        <v>1102</v>
      </c>
      <c r="N2615" t="s">
        <v>1223</v>
      </c>
    </row>
    <row r="2616" spans="1:21" hidden="1" x14ac:dyDescent="0.25">
      <c r="A2616" t="s">
        <v>904</v>
      </c>
      <c r="B2616" t="s">
        <v>4</v>
      </c>
      <c r="C2616" t="s">
        <v>1287</v>
      </c>
      <c r="D2616" t="s">
        <v>1295</v>
      </c>
      <c r="E2616" t="s">
        <v>235</v>
      </c>
      <c r="F2616" t="s">
        <v>1193</v>
      </c>
      <c r="G2616" t="s">
        <v>1110</v>
      </c>
      <c r="I2616" t="s">
        <v>116</v>
      </c>
      <c r="L2616" t="s">
        <v>21</v>
      </c>
      <c r="M2616" t="s">
        <v>26</v>
      </c>
      <c r="P2616" t="s">
        <v>1110</v>
      </c>
      <c r="Q2616" t="s">
        <v>23</v>
      </c>
      <c r="S2616">
        <v>20</v>
      </c>
      <c r="U2616" t="s">
        <v>14</v>
      </c>
    </row>
    <row r="2617" spans="1:21" hidden="1" x14ac:dyDescent="0.25">
      <c r="A2617" t="s">
        <v>904</v>
      </c>
      <c r="B2617" t="s">
        <v>4</v>
      </c>
      <c r="C2617" t="s">
        <v>1287</v>
      </c>
      <c r="D2617" t="s">
        <v>1295</v>
      </c>
      <c r="E2617" t="s">
        <v>235</v>
      </c>
      <c r="F2617" t="s">
        <v>1193</v>
      </c>
      <c r="G2617" t="s">
        <v>1112</v>
      </c>
      <c r="I2617" t="s">
        <v>116</v>
      </c>
      <c r="L2617" t="s">
        <v>21</v>
      </c>
      <c r="M2617" t="s">
        <v>26</v>
      </c>
      <c r="P2617" t="s">
        <v>1112</v>
      </c>
      <c r="Q2617" t="s">
        <v>23</v>
      </c>
      <c r="S2617">
        <v>20</v>
      </c>
      <c r="T2617" t="s">
        <v>18</v>
      </c>
      <c r="U2617" t="s">
        <v>14</v>
      </c>
    </row>
    <row r="2618" spans="1:21" hidden="1" x14ac:dyDescent="0.25">
      <c r="A2618" t="s">
        <v>904</v>
      </c>
      <c r="B2618" t="s">
        <v>4</v>
      </c>
      <c r="C2618" t="s">
        <v>1287</v>
      </c>
      <c r="D2618" t="s">
        <v>1295</v>
      </c>
      <c r="E2618" t="s">
        <v>235</v>
      </c>
      <c r="F2618" t="s">
        <v>1193</v>
      </c>
      <c r="G2618" t="s">
        <v>454</v>
      </c>
      <c r="I2618" t="s">
        <v>32</v>
      </c>
      <c r="L2618" t="s">
        <v>21</v>
      </c>
      <c r="M2618" t="s">
        <v>26</v>
      </c>
      <c r="P2618" t="s">
        <v>454</v>
      </c>
      <c r="Q2618" t="s">
        <v>23</v>
      </c>
      <c r="S2618">
        <v>20</v>
      </c>
      <c r="T2618" t="s">
        <v>18</v>
      </c>
      <c r="U2618" t="s">
        <v>14</v>
      </c>
    </row>
    <row r="2619" spans="1:21" hidden="1" x14ac:dyDescent="0.25">
      <c r="A2619" t="s">
        <v>904</v>
      </c>
      <c r="B2619" t="s">
        <v>4</v>
      </c>
      <c r="C2619" t="s">
        <v>1287</v>
      </c>
      <c r="D2619" t="s">
        <v>1295</v>
      </c>
      <c r="E2619" t="s">
        <v>235</v>
      </c>
      <c r="F2619" t="s">
        <v>1193</v>
      </c>
      <c r="G2619" t="s">
        <v>1113</v>
      </c>
      <c r="I2619" t="s">
        <v>116</v>
      </c>
      <c r="L2619" t="s">
        <v>21</v>
      </c>
      <c r="M2619" t="s">
        <v>26</v>
      </c>
      <c r="P2619" t="s">
        <v>1113</v>
      </c>
      <c r="Q2619" t="s">
        <v>23</v>
      </c>
      <c r="S2619">
        <v>20</v>
      </c>
      <c r="T2619" t="s">
        <v>18</v>
      </c>
      <c r="U2619" t="s">
        <v>14</v>
      </c>
    </row>
    <row r="2620" spans="1:21" hidden="1" x14ac:dyDescent="0.25">
      <c r="A2620" t="s">
        <v>904</v>
      </c>
      <c r="B2620" t="s">
        <v>4</v>
      </c>
      <c r="C2620" t="s">
        <v>1287</v>
      </c>
      <c r="D2620" t="s">
        <v>1295</v>
      </c>
      <c r="E2620" t="s">
        <v>235</v>
      </c>
      <c r="F2620" t="s">
        <v>1193</v>
      </c>
      <c r="G2620" t="s">
        <v>193</v>
      </c>
      <c r="I2620" t="s">
        <v>79</v>
      </c>
      <c r="L2620" t="s">
        <v>21</v>
      </c>
      <c r="M2620" t="s">
        <v>26</v>
      </c>
      <c r="P2620" t="s">
        <v>1004</v>
      </c>
      <c r="Q2620" t="s">
        <v>23</v>
      </c>
      <c r="S2620">
        <v>20</v>
      </c>
      <c r="T2620" t="s">
        <v>18</v>
      </c>
      <c r="U2620" t="s">
        <v>14</v>
      </c>
    </row>
    <row r="2621" spans="1:21" hidden="1" x14ac:dyDescent="0.25">
      <c r="A2621" t="s">
        <v>904</v>
      </c>
      <c r="B2621" t="s">
        <v>4</v>
      </c>
      <c r="C2621" t="s">
        <v>1287</v>
      </c>
      <c r="D2621" t="s">
        <v>1295</v>
      </c>
      <c r="E2621" t="s">
        <v>235</v>
      </c>
      <c r="F2621" t="s">
        <v>1193</v>
      </c>
      <c r="G2621" t="s">
        <v>1118</v>
      </c>
      <c r="I2621" t="s">
        <v>116</v>
      </c>
      <c r="L2621" t="s">
        <v>21</v>
      </c>
      <c r="M2621" t="s">
        <v>26</v>
      </c>
      <c r="P2621" t="s">
        <v>1118</v>
      </c>
      <c r="Q2621" t="s">
        <v>41</v>
      </c>
      <c r="R2621" t="s">
        <v>1095</v>
      </c>
      <c r="S2621">
        <v>10</v>
      </c>
      <c r="T2621" t="s">
        <v>18</v>
      </c>
      <c r="U2621" t="s">
        <v>14</v>
      </c>
    </row>
    <row r="2622" spans="1:21" hidden="1" x14ac:dyDescent="0.25">
      <c r="A2622" t="s">
        <v>904</v>
      </c>
      <c r="B2622" t="s">
        <v>4</v>
      </c>
      <c r="C2622" t="s">
        <v>1287</v>
      </c>
      <c r="D2622" t="s">
        <v>1295</v>
      </c>
      <c r="E2622" t="s">
        <v>235</v>
      </c>
      <c r="F2622" t="s">
        <v>1193</v>
      </c>
      <c r="G2622" t="s">
        <v>146</v>
      </c>
      <c r="I2622" t="s">
        <v>116</v>
      </c>
      <c r="L2622" t="s">
        <v>21</v>
      </c>
      <c r="M2622" t="s">
        <v>26</v>
      </c>
      <c r="P2622" t="s">
        <v>146</v>
      </c>
      <c r="Q2622" t="s">
        <v>41</v>
      </c>
      <c r="R2622" t="s">
        <v>1095</v>
      </c>
      <c r="S2622">
        <v>10</v>
      </c>
      <c r="T2622" t="s">
        <v>18</v>
      </c>
      <c r="U2622" t="s">
        <v>14</v>
      </c>
    </row>
    <row r="2623" spans="1:21" hidden="1" x14ac:dyDescent="0.25">
      <c r="A2623" t="s">
        <v>904</v>
      </c>
      <c r="B2623" t="s">
        <v>4</v>
      </c>
      <c r="C2623" t="s">
        <v>1287</v>
      </c>
      <c r="D2623" t="s">
        <v>1295</v>
      </c>
      <c r="E2623" t="s">
        <v>235</v>
      </c>
      <c r="F2623" t="s">
        <v>1193</v>
      </c>
      <c r="G2623" t="s">
        <v>1195</v>
      </c>
      <c r="I2623" t="s">
        <v>116</v>
      </c>
      <c r="L2623" t="s">
        <v>21</v>
      </c>
      <c r="M2623" t="s">
        <v>26</v>
      </c>
      <c r="P2623" t="s">
        <v>1195</v>
      </c>
      <c r="Q2623" t="s">
        <v>41</v>
      </c>
      <c r="S2623">
        <v>10</v>
      </c>
      <c r="U2623" t="s">
        <v>14</v>
      </c>
    </row>
    <row r="2624" spans="1:21" hidden="1" x14ac:dyDescent="0.25">
      <c r="A2624" t="s">
        <v>904</v>
      </c>
      <c r="B2624" t="s">
        <v>4</v>
      </c>
      <c r="C2624" t="s">
        <v>1287</v>
      </c>
      <c r="D2624" t="s">
        <v>1295</v>
      </c>
      <c r="E2624" t="s">
        <v>235</v>
      </c>
      <c r="F2624" t="s">
        <v>1193</v>
      </c>
      <c r="G2624" t="s">
        <v>1196</v>
      </c>
      <c r="I2624" t="s">
        <v>116</v>
      </c>
      <c r="L2624" t="s">
        <v>21</v>
      </c>
      <c r="M2624" t="s">
        <v>26</v>
      </c>
      <c r="P2624" t="s">
        <v>1128</v>
      </c>
      <c r="Q2624" t="s">
        <v>23</v>
      </c>
      <c r="S2624">
        <v>20</v>
      </c>
      <c r="U2624" t="s">
        <v>14</v>
      </c>
    </row>
    <row r="2625" spans="1:21" hidden="1" x14ac:dyDescent="0.25">
      <c r="A2625" t="s">
        <v>904</v>
      </c>
      <c r="B2625" t="s">
        <v>4</v>
      </c>
      <c r="C2625" t="s">
        <v>1287</v>
      </c>
      <c r="D2625" t="s">
        <v>1295</v>
      </c>
      <c r="E2625" t="s">
        <v>235</v>
      </c>
      <c r="F2625" t="s">
        <v>1193</v>
      </c>
      <c r="G2625" t="s">
        <v>1197</v>
      </c>
      <c r="I2625" t="s">
        <v>116</v>
      </c>
      <c r="L2625" t="s">
        <v>21</v>
      </c>
      <c r="M2625" t="s">
        <v>26</v>
      </c>
      <c r="P2625" t="s">
        <v>1129</v>
      </c>
      <c r="Q2625" t="s">
        <v>23</v>
      </c>
      <c r="S2625">
        <v>20</v>
      </c>
      <c r="U2625" t="s">
        <v>14</v>
      </c>
    </row>
    <row r="2626" spans="1:21" hidden="1" x14ac:dyDescent="0.25">
      <c r="A2626" t="s">
        <v>904</v>
      </c>
      <c r="B2626" t="s">
        <v>4</v>
      </c>
      <c r="C2626" t="s">
        <v>1287</v>
      </c>
      <c r="D2626" t="s">
        <v>1295</v>
      </c>
      <c r="E2626" t="s">
        <v>235</v>
      </c>
      <c r="F2626" t="s">
        <v>1193</v>
      </c>
      <c r="G2626" t="s">
        <v>1198</v>
      </c>
      <c r="I2626" t="s">
        <v>116</v>
      </c>
      <c r="L2626" t="s">
        <v>21</v>
      </c>
      <c r="M2626" t="s">
        <v>26</v>
      </c>
      <c r="P2626" t="s">
        <v>1130</v>
      </c>
      <c r="Q2626" t="s">
        <v>23</v>
      </c>
      <c r="S2626">
        <v>20</v>
      </c>
      <c r="U2626" t="s">
        <v>14</v>
      </c>
    </row>
    <row r="2627" spans="1:21" hidden="1" x14ac:dyDescent="0.25">
      <c r="A2627" t="s">
        <v>904</v>
      </c>
      <c r="B2627" t="s">
        <v>4</v>
      </c>
      <c r="C2627" t="s">
        <v>1287</v>
      </c>
      <c r="D2627" t="s">
        <v>1295</v>
      </c>
      <c r="E2627" t="s">
        <v>235</v>
      </c>
      <c r="F2627" t="s">
        <v>1193</v>
      </c>
      <c r="G2627" t="s">
        <v>1199</v>
      </c>
      <c r="I2627" t="s">
        <v>116</v>
      </c>
      <c r="L2627" t="s">
        <v>21</v>
      </c>
      <c r="M2627" t="s">
        <v>26</v>
      </c>
      <c r="P2627" t="s">
        <v>1131</v>
      </c>
      <c r="Q2627" t="s">
        <v>23</v>
      </c>
      <c r="S2627">
        <v>20</v>
      </c>
      <c r="U2627" t="s">
        <v>14</v>
      </c>
    </row>
    <row r="2628" spans="1:21" hidden="1" x14ac:dyDescent="0.25">
      <c r="A2628" t="s">
        <v>904</v>
      </c>
      <c r="B2628" t="s">
        <v>4</v>
      </c>
      <c r="C2628" t="s">
        <v>1287</v>
      </c>
      <c r="D2628" t="s">
        <v>1295</v>
      </c>
      <c r="E2628" t="s">
        <v>235</v>
      </c>
      <c r="F2628" t="s">
        <v>1193</v>
      </c>
      <c r="G2628" t="s">
        <v>1200</v>
      </c>
      <c r="I2628" t="s">
        <v>116</v>
      </c>
      <c r="L2628" t="s">
        <v>21</v>
      </c>
      <c r="M2628" t="s">
        <v>26</v>
      </c>
      <c r="P2628" t="s">
        <v>1201</v>
      </c>
      <c r="Q2628" t="s">
        <v>23</v>
      </c>
      <c r="S2628">
        <v>20</v>
      </c>
      <c r="U2628" t="s">
        <v>14</v>
      </c>
    </row>
    <row r="2629" spans="1:21" hidden="1" x14ac:dyDescent="0.25">
      <c r="A2629" t="s">
        <v>904</v>
      </c>
      <c r="B2629" t="s">
        <v>4</v>
      </c>
      <c r="C2629" t="s">
        <v>1287</v>
      </c>
      <c r="D2629" t="s">
        <v>1295</v>
      </c>
      <c r="E2629" t="s">
        <v>235</v>
      </c>
      <c r="F2629" t="s">
        <v>1193</v>
      </c>
      <c r="G2629" t="s">
        <v>1202</v>
      </c>
      <c r="I2629" t="s">
        <v>116</v>
      </c>
      <c r="L2629" t="s">
        <v>21</v>
      </c>
      <c r="M2629" t="s">
        <v>26</v>
      </c>
      <c r="P2629" t="s">
        <v>1133</v>
      </c>
      <c r="Q2629" t="s">
        <v>23</v>
      </c>
      <c r="S2629">
        <v>20</v>
      </c>
      <c r="U2629" t="s">
        <v>14</v>
      </c>
    </row>
    <row r="2630" spans="1:21" hidden="1" x14ac:dyDescent="0.25">
      <c r="A2630" t="s">
        <v>904</v>
      </c>
      <c r="B2630" t="s">
        <v>4</v>
      </c>
      <c r="C2630" t="s">
        <v>1287</v>
      </c>
      <c r="D2630" t="s">
        <v>1295</v>
      </c>
      <c r="E2630" t="s">
        <v>235</v>
      </c>
      <c r="F2630" t="s">
        <v>1193</v>
      </c>
      <c r="G2630" t="s">
        <v>1084</v>
      </c>
      <c r="I2630" t="s">
        <v>116</v>
      </c>
      <c r="L2630" t="s">
        <v>21</v>
      </c>
      <c r="M2630" t="s">
        <v>26</v>
      </c>
      <c r="O2630" t="s">
        <v>1177</v>
      </c>
      <c r="P2630" t="s">
        <v>1084</v>
      </c>
      <c r="Q2630" t="s">
        <v>23</v>
      </c>
      <c r="S2630">
        <v>20</v>
      </c>
      <c r="U2630" t="s">
        <v>14</v>
      </c>
    </row>
    <row r="2631" spans="1:21" hidden="1" x14ac:dyDescent="0.25">
      <c r="A2631" t="s">
        <v>904</v>
      </c>
      <c r="B2631" t="s">
        <v>4</v>
      </c>
      <c r="C2631" t="s">
        <v>1287</v>
      </c>
      <c r="D2631" t="s">
        <v>1295</v>
      </c>
      <c r="E2631" t="s">
        <v>235</v>
      </c>
      <c r="F2631" t="s">
        <v>1193</v>
      </c>
      <c r="G2631" t="s">
        <v>1085</v>
      </c>
      <c r="I2631" t="s">
        <v>116</v>
      </c>
      <c r="L2631" t="s">
        <v>21</v>
      </c>
      <c r="M2631" t="s">
        <v>26</v>
      </c>
      <c r="O2631" t="s">
        <v>1178</v>
      </c>
      <c r="P2631" t="s">
        <v>1085</v>
      </c>
      <c r="Q2631" t="s">
        <v>23</v>
      </c>
      <c r="S2631">
        <v>20</v>
      </c>
      <c r="U2631" t="s">
        <v>14</v>
      </c>
    </row>
    <row r="2632" spans="1:21" hidden="1" x14ac:dyDescent="0.25">
      <c r="A2632" t="s">
        <v>904</v>
      </c>
      <c r="B2632" t="s">
        <v>4</v>
      </c>
      <c r="C2632" t="s">
        <v>1287</v>
      </c>
      <c r="D2632" t="s">
        <v>1295</v>
      </c>
      <c r="E2632" t="s">
        <v>235</v>
      </c>
      <c r="F2632" t="s">
        <v>1193</v>
      </c>
      <c r="G2632" t="s">
        <v>1086</v>
      </c>
      <c r="I2632" t="s">
        <v>116</v>
      </c>
      <c r="L2632" t="s">
        <v>21</v>
      </c>
      <c r="M2632" t="s">
        <v>26</v>
      </c>
      <c r="P2632" t="s">
        <v>1086</v>
      </c>
      <c r="Q2632" t="s">
        <v>23</v>
      </c>
      <c r="S2632">
        <v>20</v>
      </c>
      <c r="U2632" t="s">
        <v>14</v>
      </c>
    </row>
    <row r="2633" spans="1:21" hidden="1" x14ac:dyDescent="0.25">
      <c r="A2633" t="s">
        <v>904</v>
      </c>
      <c r="B2633" t="s">
        <v>4</v>
      </c>
      <c r="C2633" t="s">
        <v>1287</v>
      </c>
      <c r="D2633" t="s">
        <v>1295</v>
      </c>
      <c r="E2633" t="s">
        <v>235</v>
      </c>
      <c r="F2633" t="s">
        <v>1193</v>
      </c>
      <c r="G2633" t="s">
        <v>1087</v>
      </c>
      <c r="I2633" t="s">
        <v>116</v>
      </c>
      <c r="L2633" t="s">
        <v>21</v>
      </c>
      <c r="M2633" t="s">
        <v>26</v>
      </c>
      <c r="P2633" t="s">
        <v>1087</v>
      </c>
      <c r="Q2633" t="s">
        <v>23</v>
      </c>
      <c r="S2633">
        <v>20</v>
      </c>
      <c r="U2633" t="s">
        <v>14</v>
      </c>
    </row>
    <row r="2634" spans="1:21" hidden="1" x14ac:dyDescent="0.25">
      <c r="A2634" t="s">
        <v>904</v>
      </c>
      <c r="B2634" t="s">
        <v>4</v>
      </c>
      <c r="C2634" t="s">
        <v>1287</v>
      </c>
      <c r="D2634" t="s">
        <v>1295</v>
      </c>
      <c r="E2634" t="s">
        <v>235</v>
      </c>
      <c r="F2634" t="s">
        <v>1193</v>
      </c>
      <c r="G2634" t="s">
        <v>115</v>
      </c>
      <c r="I2634" t="s">
        <v>116</v>
      </c>
      <c r="J2634" t="s">
        <v>1143</v>
      </c>
      <c r="L2634" t="s">
        <v>21</v>
      </c>
      <c r="M2634" t="s">
        <v>26</v>
      </c>
      <c r="P2634" t="s">
        <v>115</v>
      </c>
      <c r="Q2634" t="s">
        <v>23</v>
      </c>
      <c r="S2634">
        <v>20</v>
      </c>
      <c r="T2634" t="s">
        <v>18</v>
      </c>
      <c r="U2634" t="s">
        <v>14</v>
      </c>
    </row>
    <row r="2635" spans="1:21" hidden="1" x14ac:dyDescent="0.25">
      <c r="A2635" t="s">
        <v>904</v>
      </c>
      <c r="B2635" t="s">
        <v>4</v>
      </c>
      <c r="C2635" t="s">
        <v>1287</v>
      </c>
      <c r="D2635" t="s">
        <v>1295</v>
      </c>
      <c r="E2635" t="s">
        <v>235</v>
      </c>
      <c r="F2635" t="s">
        <v>1193</v>
      </c>
      <c r="G2635" t="s">
        <v>1203</v>
      </c>
      <c r="I2635" t="s">
        <v>116</v>
      </c>
      <c r="J2635" t="s">
        <v>1135</v>
      </c>
      <c r="L2635" t="s">
        <v>21</v>
      </c>
      <c r="M2635" t="s">
        <v>26</v>
      </c>
      <c r="P2635" t="s">
        <v>1203</v>
      </c>
      <c r="Q2635" t="s">
        <v>23</v>
      </c>
      <c r="S2635">
        <v>20</v>
      </c>
      <c r="T2635" t="s">
        <v>18</v>
      </c>
      <c r="U2635" t="s">
        <v>14</v>
      </c>
    </row>
    <row r="2636" spans="1:21" hidden="1" x14ac:dyDescent="0.25">
      <c r="A2636" t="s">
        <v>904</v>
      </c>
      <c r="B2636" t="s">
        <v>4</v>
      </c>
      <c r="C2636" t="s">
        <v>1287</v>
      </c>
      <c r="D2636" t="s">
        <v>1295</v>
      </c>
      <c r="E2636" t="s">
        <v>235</v>
      </c>
      <c r="F2636" t="s">
        <v>1193</v>
      </c>
      <c r="G2636" t="s">
        <v>1098</v>
      </c>
      <c r="I2636" t="s">
        <v>116</v>
      </c>
      <c r="J2636" t="s">
        <v>1135</v>
      </c>
      <c r="L2636" t="s">
        <v>21</v>
      </c>
      <c r="M2636" t="s">
        <v>26</v>
      </c>
      <c r="P2636" t="s">
        <v>1098</v>
      </c>
      <c r="Q2636" t="s">
        <v>41</v>
      </c>
      <c r="R2636" t="s">
        <v>1095</v>
      </c>
      <c r="S2636">
        <v>10</v>
      </c>
      <c r="T2636" t="s">
        <v>18</v>
      </c>
      <c r="U2636" t="s">
        <v>14</v>
      </c>
    </row>
    <row r="2637" spans="1:21" hidden="1" x14ac:dyDescent="0.25">
      <c r="A2637" t="s">
        <v>904</v>
      </c>
      <c r="B2637" t="s">
        <v>4</v>
      </c>
      <c r="C2637" t="s">
        <v>1287</v>
      </c>
      <c r="D2637" t="s">
        <v>1295</v>
      </c>
      <c r="E2637" t="s">
        <v>235</v>
      </c>
      <c r="F2637" t="s">
        <v>1193</v>
      </c>
      <c r="G2637" t="s">
        <v>1204</v>
      </c>
      <c r="I2637" t="s">
        <v>116</v>
      </c>
      <c r="L2637" t="s">
        <v>21</v>
      </c>
      <c r="M2637" t="s">
        <v>26</v>
      </c>
      <c r="P2637" t="s">
        <v>1205</v>
      </c>
      <c r="Q2637" t="s">
        <v>41</v>
      </c>
      <c r="S2637">
        <v>10</v>
      </c>
      <c r="U2637" t="s">
        <v>14</v>
      </c>
    </row>
    <row r="2638" spans="1:21" hidden="1" x14ac:dyDescent="0.25">
      <c r="A2638" t="s">
        <v>904</v>
      </c>
      <c r="B2638" t="s">
        <v>4</v>
      </c>
      <c r="C2638" t="s">
        <v>1287</v>
      </c>
      <c r="D2638" t="s">
        <v>1295</v>
      </c>
      <c r="E2638" t="s">
        <v>235</v>
      </c>
      <c r="F2638" t="s">
        <v>1193</v>
      </c>
      <c r="G2638" t="s">
        <v>1206</v>
      </c>
      <c r="I2638" t="s">
        <v>116</v>
      </c>
      <c r="L2638" t="s">
        <v>21</v>
      </c>
      <c r="M2638" t="s">
        <v>26</v>
      </c>
      <c r="P2638" t="s">
        <v>1206</v>
      </c>
      <c r="Q2638" t="s">
        <v>41</v>
      </c>
      <c r="S2638">
        <v>10</v>
      </c>
      <c r="U2638" t="s">
        <v>14</v>
      </c>
    </row>
    <row r="2639" spans="1:21" hidden="1" x14ac:dyDescent="0.25">
      <c r="A2639" t="s">
        <v>904</v>
      </c>
      <c r="B2639" t="s">
        <v>4</v>
      </c>
      <c r="C2639" t="s">
        <v>1287</v>
      </c>
      <c r="D2639" t="s">
        <v>1295</v>
      </c>
      <c r="E2639" t="s">
        <v>235</v>
      </c>
      <c r="F2639" t="s">
        <v>1193</v>
      </c>
      <c r="G2639" t="s">
        <v>1207</v>
      </c>
      <c r="I2639" t="s">
        <v>116</v>
      </c>
      <c r="L2639" t="s">
        <v>21</v>
      </c>
      <c r="M2639" t="s">
        <v>26</v>
      </c>
      <c r="P2639" t="s">
        <v>1207</v>
      </c>
      <c r="Q2639" t="s">
        <v>41</v>
      </c>
      <c r="S2639">
        <v>10</v>
      </c>
      <c r="U2639" t="s">
        <v>14</v>
      </c>
    </row>
    <row r="2640" spans="1:21" hidden="1" x14ac:dyDescent="0.25">
      <c r="A2640" t="s">
        <v>904</v>
      </c>
      <c r="B2640" t="s">
        <v>4</v>
      </c>
      <c r="C2640" t="s">
        <v>1287</v>
      </c>
      <c r="D2640" t="s">
        <v>1295</v>
      </c>
      <c r="E2640" t="s">
        <v>235</v>
      </c>
      <c r="F2640" t="s">
        <v>1193</v>
      </c>
      <c r="G2640" t="s">
        <v>1208</v>
      </c>
      <c r="I2640" t="s">
        <v>116</v>
      </c>
      <c r="L2640" t="s">
        <v>21</v>
      </c>
      <c r="M2640" t="s">
        <v>26</v>
      </c>
      <c r="P2640" t="s">
        <v>1208</v>
      </c>
      <c r="Q2640" t="s">
        <v>23</v>
      </c>
      <c r="S2640">
        <v>20</v>
      </c>
      <c r="U2640" t="s">
        <v>14</v>
      </c>
    </row>
    <row r="2641" spans="1:21" hidden="1" x14ac:dyDescent="0.25">
      <c r="A2641" t="s">
        <v>904</v>
      </c>
      <c r="B2641" t="s">
        <v>4</v>
      </c>
      <c r="C2641" t="s">
        <v>1287</v>
      </c>
      <c r="D2641" t="s">
        <v>1296</v>
      </c>
      <c r="E2641" t="s">
        <v>235</v>
      </c>
      <c r="F2641" t="s">
        <v>1175</v>
      </c>
      <c r="G2641" t="s">
        <v>37</v>
      </c>
      <c r="I2641" t="s">
        <v>10</v>
      </c>
      <c r="L2641" t="s">
        <v>21</v>
      </c>
      <c r="M2641" t="s">
        <v>26</v>
      </c>
      <c r="P2641" t="s">
        <v>1176</v>
      </c>
      <c r="Q2641" t="s">
        <v>41</v>
      </c>
      <c r="R2641" t="s">
        <v>1095</v>
      </c>
      <c r="S2641">
        <v>8</v>
      </c>
      <c r="T2641" t="s">
        <v>18</v>
      </c>
      <c r="U2641" t="s">
        <v>14</v>
      </c>
    </row>
    <row r="2642" spans="1:21" hidden="1" x14ac:dyDescent="0.25">
      <c r="A2642" t="s">
        <v>904</v>
      </c>
      <c r="B2642" t="s">
        <v>4</v>
      </c>
      <c r="C2642" t="s">
        <v>1287</v>
      </c>
      <c r="D2642" t="s">
        <v>1296</v>
      </c>
      <c r="E2642" t="s">
        <v>235</v>
      </c>
      <c r="F2642" t="s">
        <v>1175</v>
      </c>
      <c r="G2642" t="s">
        <v>67</v>
      </c>
      <c r="I2642" t="s">
        <v>10</v>
      </c>
      <c r="L2642" t="s">
        <v>63</v>
      </c>
      <c r="M2642" t="s">
        <v>26</v>
      </c>
    </row>
    <row r="2643" spans="1:21" hidden="1" x14ac:dyDescent="0.25">
      <c r="A2643" t="s">
        <v>904</v>
      </c>
      <c r="B2643" t="s">
        <v>4</v>
      </c>
      <c r="C2643" t="s">
        <v>1287</v>
      </c>
      <c r="D2643" t="s">
        <v>1296</v>
      </c>
      <c r="E2643" t="s">
        <v>235</v>
      </c>
      <c r="F2643" t="s">
        <v>1175</v>
      </c>
      <c r="G2643" t="s">
        <v>1110</v>
      </c>
      <c r="I2643" t="s">
        <v>32</v>
      </c>
      <c r="L2643" t="s">
        <v>21</v>
      </c>
      <c r="M2643" t="s">
        <v>26</v>
      </c>
      <c r="P2643" t="s">
        <v>1110</v>
      </c>
      <c r="Q2643" t="s">
        <v>23</v>
      </c>
      <c r="S2643">
        <v>20</v>
      </c>
      <c r="U2643" t="s">
        <v>14</v>
      </c>
    </row>
    <row r="2644" spans="1:21" hidden="1" x14ac:dyDescent="0.25">
      <c r="A2644" t="s">
        <v>904</v>
      </c>
      <c r="B2644" t="s">
        <v>4</v>
      </c>
      <c r="C2644" t="s">
        <v>1287</v>
      </c>
      <c r="D2644" t="s">
        <v>1296</v>
      </c>
      <c r="E2644" t="s">
        <v>235</v>
      </c>
      <c r="F2644" t="s">
        <v>1175</v>
      </c>
      <c r="G2644" t="s">
        <v>1112</v>
      </c>
      <c r="I2644" t="s">
        <v>116</v>
      </c>
      <c r="L2644" t="s">
        <v>21</v>
      </c>
      <c r="M2644" t="s">
        <v>26</v>
      </c>
      <c r="P2644" t="s">
        <v>1112</v>
      </c>
      <c r="Q2644" t="s">
        <v>23</v>
      </c>
      <c r="S2644">
        <v>20</v>
      </c>
      <c r="T2644" t="s">
        <v>18</v>
      </c>
      <c r="U2644" t="s">
        <v>14</v>
      </c>
    </row>
    <row r="2645" spans="1:21" hidden="1" x14ac:dyDescent="0.25">
      <c r="A2645" t="s">
        <v>904</v>
      </c>
      <c r="B2645" t="s">
        <v>4</v>
      </c>
      <c r="C2645" t="s">
        <v>1287</v>
      </c>
      <c r="D2645" t="s">
        <v>1296</v>
      </c>
      <c r="E2645" t="s">
        <v>235</v>
      </c>
      <c r="F2645" t="s">
        <v>1175</v>
      </c>
      <c r="G2645" t="s">
        <v>1084</v>
      </c>
      <c r="I2645" t="s">
        <v>116</v>
      </c>
      <c r="L2645" t="s">
        <v>21</v>
      </c>
      <c r="M2645" t="s">
        <v>26</v>
      </c>
      <c r="O2645" t="s">
        <v>1177</v>
      </c>
      <c r="P2645" t="s">
        <v>1084</v>
      </c>
      <c r="Q2645" t="s">
        <v>23</v>
      </c>
      <c r="S2645">
        <v>20</v>
      </c>
      <c r="U2645" t="s">
        <v>14</v>
      </c>
    </row>
    <row r="2646" spans="1:21" hidden="1" x14ac:dyDescent="0.25">
      <c r="A2646" t="s">
        <v>904</v>
      </c>
      <c r="B2646" t="s">
        <v>4</v>
      </c>
      <c r="C2646" t="s">
        <v>1287</v>
      </c>
      <c r="D2646" t="s">
        <v>1296</v>
      </c>
      <c r="E2646" t="s">
        <v>235</v>
      </c>
      <c r="F2646" t="s">
        <v>1175</v>
      </c>
      <c r="G2646" t="s">
        <v>1085</v>
      </c>
      <c r="I2646" t="s">
        <v>116</v>
      </c>
      <c r="L2646" t="s">
        <v>21</v>
      </c>
      <c r="M2646" t="s">
        <v>26</v>
      </c>
      <c r="O2646" t="s">
        <v>1178</v>
      </c>
      <c r="P2646" t="s">
        <v>1085</v>
      </c>
      <c r="Q2646" t="s">
        <v>23</v>
      </c>
      <c r="S2646">
        <v>20</v>
      </c>
      <c r="U2646" t="s">
        <v>14</v>
      </c>
    </row>
    <row r="2647" spans="1:21" hidden="1" x14ac:dyDescent="0.25">
      <c r="A2647" t="s">
        <v>904</v>
      </c>
      <c r="B2647" t="s">
        <v>4</v>
      </c>
      <c r="C2647" t="s">
        <v>1287</v>
      </c>
      <c r="D2647" t="s">
        <v>1296</v>
      </c>
      <c r="E2647" t="s">
        <v>235</v>
      </c>
      <c r="F2647" t="s">
        <v>1175</v>
      </c>
      <c r="G2647" t="s">
        <v>1086</v>
      </c>
      <c r="I2647" t="s">
        <v>116</v>
      </c>
      <c r="L2647" t="s">
        <v>21</v>
      </c>
      <c r="M2647" t="s">
        <v>26</v>
      </c>
      <c r="P2647" t="s">
        <v>1086</v>
      </c>
      <c r="Q2647" t="s">
        <v>23</v>
      </c>
      <c r="S2647">
        <v>20</v>
      </c>
      <c r="U2647" t="s">
        <v>14</v>
      </c>
    </row>
    <row r="2648" spans="1:21" hidden="1" x14ac:dyDescent="0.25">
      <c r="A2648" t="s">
        <v>904</v>
      </c>
      <c r="B2648" t="s">
        <v>4</v>
      </c>
      <c r="C2648" t="s">
        <v>1287</v>
      </c>
      <c r="D2648" t="s">
        <v>1296</v>
      </c>
      <c r="E2648" t="s">
        <v>235</v>
      </c>
      <c r="F2648" t="s">
        <v>1175</v>
      </c>
      <c r="G2648" t="s">
        <v>1087</v>
      </c>
      <c r="I2648" t="s">
        <v>116</v>
      </c>
      <c r="L2648" t="s">
        <v>21</v>
      </c>
      <c r="M2648" t="s">
        <v>26</v>
      </c>
      <c r="P2648" t="s">
        <v>1087</v>
      </c>
      <c r="Q2648" t="s">
        <v>23</v>
      </c>
      <c r="S2648">
        <v>20</v>
      </c>
      <c r="U2648" t="s">
        <v>14</v>
      </c>
    </row>
    <row r="2649" spans="1:21" hidden="1" x14ac:dyDescent="0.25">
      <c r="A2649" t="s">
        <v>904</v>
      </c>
      <c r="B2649" t="s">
        <v>4</v>
      </c>
      <c r="C2649" t="s">
        <v>1287</v>
      </c>
      <c r="D2649" t="s">
        <v>1296</v>
      </c>
      <c r="E2649" t="s">
        <v>235</v>
      </c>
      <c r="F2649" t="s">
        <v>1175</v>
      </c>
      <c r="G2649" t="s">
        <v>1179</v>
      </c>
      <c r="I2649" t="s">
        <v>116</v>
      </c>
      <c r="J2649" t="s">
        <v>1135</v>
      </c>
      <c r="L2649" t="s">
        <v>21</v>
      </c>
      <c r="M2649" t="s">
        <v>26</v>
      </c>
      <c r="P2649" t="s">
        <v>1179</v>
      </c>
      <c r="Q2649" t="s">
        <v>23</v>
      </c>
      <c r="S2649">
        <v>60</v>
      </c>
      <c r="T2649" t="s">
        <v>18</v>
      </c>
      <c r="U2649" t="s">
        <v>14</v>
      </c>
    </row>
    <row r="2650" spans="1:21" hidden="1" x14ac:dyDescent="0.25">
      <c r="A2650" t="s">
        <v>904</v>
      </c>
      <c r="B2650" t="s">
        <v>4</v>
      </c>
      <c r="C2650" t="s">
        <v>1287</v>
      </c>
      <c r="D2650" t="s">
        <v>1296</v>
      </c>
      <c r="E2650" t="s">
        <v>235</v>
      </c>
      <c r="F2650" t="s">
        <v>1175</v>
      </c>
      <c r="G2650" t="s">
        <v>1156</v>
      </c>
      <c r="I2650" t="s">
        <v>116</v>
      </c>
      <c r="J2650" t="s">
        <v>1135</v>
      </c>
      <c r="L2650" t="s">
        <v>21</v>
      </c>
      <c r="M2650" t="s">
        <v>26</v>
      </c>
      <c r="P2650" t="s">
        <v>1156</v>
      </c>
      <c r="Q2650" t="s">
        <v>320</v>
      </c>
      <c r="S2650">
        <v>60</v>
      </c>
      <c r="T2650" t="s">
        <v>18</v>
      </c>
      <c r="U2650" t="s">
        <v>14</v>
      </c>
    </row>
    <row r="2651" spans="1:21" hidden="1" x14ac:dyDescent="0.25">
      <c r="A2651" t="s">
        <v>904</v>
      </c>
      <c r="B2651" t="s">
        <v>4</v>
      </c>
      <c r="C2651" t="s">
        <v>1287</v>
      </c>
      <c r="D2651" t="s">
        <v>1296</v>
      </c>
      <c r="E2651" t="s">
        <v>235</v>
      </c>
      <c r="F2651" t="s">
        <v>1175</v>
      </c>
      <c r="G2651" t="s">
        <v>1157</v>
      </c>
      <c r="I2651" t="s">
        <v>116</v>
      </c>
      <c r="J2651" t="s">
        <v>1135</v>
      </c>
      <c r="L2651" t="s">
        <v>21</v>
      </c>
      <c r="M2651" t="s">
        <v>26</v>
      </c>
      <c r="P2651" t="s">
        <v>1157</v>
      </c>
      <c r="Q2651" t="s">
        <v>320</v>
      </c>
      <c r="S2651">
        <v>60</v>
      </c>
      <c r="T2651" t="s">
        <v>18</v>
      </c>
      <c r="U2651" t="s">
        <v>14</v>
      </c>
    </row>
    <row r="2652" spans="1:21" hidden="1" x14ac:dyDescent="0.25">
      <c r="A2652" t="s">
        <v>904</v>
      </c>
      <c r="B2652" t="s">
        <v>4</v>
      </c>
      <c r="C2652" t="s">
        <v>1287</v>
      </c>
      <c r="D2652" t="s">
        <v>1296</v>
      </c>
      <c r="E2652" t="s">
        <v>235</v>
      </c>
      <c r="F2652" t="s">
        <v>1175</v>
      </c>
      <c r="G2652" t="s">
        <v>1159</v>
      </c>
      <c r="I2652" t="s">
        <v>116</v>
      </c>
      <c r="J2652" t="s">
        <v>1135</v>
      </c>
      <c r="L2652" t="s">
        <v>21</v>
      </c>
      <c r="M2652" t="s">
        <v>26</v>
      </c>
      <c r="P2652" t="s">
        <v>1159</v>
      </c>
      <c r="Q2652" t="s">
        <v>320</v>
      </c>
      <c r="S2652">
        <v>30</v>
      </c>
      <c r="T2652" t="s">
        <v>18</v>
      </c>
      <c r="U2652" t="s">
        <v>14</v>
      </c>
    </row>
    <row r="2653" spans="1:21" hidden="1" x14ac:dyDescent="0.25">
      <c r="A2653" t="s">
        <v>904</v>
      </c>
      <c r="B2653" t="s">
        <v>4</v>
      </c>
      <c r="C2653" t="s">
        <v>1287</v>
      </c>
      <c r="D2653" t="s">
        <v>1296</v>
      </c>
      <c r="E2653" t="s">
        <v>235</v>
      </c>
      <c r="F2653" t="s">
        <v>1175</v>
      </c>
      <c r="G2653" t="s">
        <v>1161</v>
      </c>
      <c r="I2653" t="s">
        <v>116</v>
      </c>
      <c r="J2653" t="s">
        <v>1135</v>
      </c>
      <c r="L2653" t="s">
        <v>21</v>
      </c>
      <c r="M2653" t="s">
        <v>26</v>
      </c>
      <c r="P2653" t="s">
        <v>1161</v>
      </c>
      <c r="Q2653" t="s">
        <v>320</v>
      </c>
      <c r="S2653">
        <v>11</v>
      </c>
      <c r="T2653" t="s">
        <v>18</v>
      </c>
      <c r="U2653" t="s">
        <v>14</v>
      </c>
    </row>
    <row r="2654" spans="1:21" hidden="1" x14ac:dyDescent="0.25">
      <c r="A2654" t="s">
        <v>904</v>
      </c>
      <c r="B2654" t="s">
        <v>4</v>
      </c>
      <c r="C2654" t="s">
        <v>1287</v>
      </c>
      <c r="D2654" t="s">
        <v>1296</v>
      </c>
      <c r="E2654" t="s">
        <v>235</v>
      </c>
      <c r="F2654" t="s">
        <v>1175</v>
      </c>
      <c r="G2654" t="s">
        <v>1180</v>
      </c>
      <c r="I2654" t="s">
        <v>116</v>
      </c>
      <c r="J2654" t="s">
        <v>1135</v>
      </c>
      <c r="L2654" t="s">
        <v>21</v>
      </c>
      <c r="M2654" t="s">
        <v>26</v>
      </c>
      <c r="P2654" t="s">
        <v>1180</v>
      </c>
      <c r="Q2654" t="s">
        <v>23</v>
      </c>
      <c r="S2654">
        <v>20</v>
      </c>
      <c r="U2654" t="s">
        <v>14</v>
      </c>
    </row>
    <row r="2655" spans="1:21" hidden="1" x14ac:dyDescent="0.25">
      <c r="A2655" t="s">
        <v>904</v>
      </c>
      <c r="B2655" t="s">
        <v>4</v>
      </c>
      <c r="C2655" t="s">
        <v>1287</v>
      </c>
      <c r="D2655" t="s">
        <v>1296</v>
      </c>
      <c r="E2655" t="s">
        <v>235</v>
      </c>
      <c r="F2655" t="s">
        <v>1175</v>
      </c>
      <c r="G2655" t="s">
        <v>1181</v>
      </c>
      <c r="I2655" t="s">
        <v>116</v>
      </c>
      <c r="J2655" t="s">
        <v>1135</v>
      </c>
      <c r="L2655" t="s">
        <v>21</v>
      </c>
      <c r="M2655" t="s">
        <v>26</v>
      </c>
      <c r="P2655" t="s">
        <v>1160</v>
      </c>
      <c r="Q2655" t="s">
        <v>241</v>
      </c>
      <c r="S2655">
        <v>2</v>
      </c>
      <c r="T2655" t="s">
        <v>18</v>
      </c>
      <c r="U2655" t="s">
        <v>14</v>
      </c>
    </row>
    <row r="2656" spans="1:21" hidden="1" x14ac:dyDescent="0.25">
      <c r="A2656" t="s">
        <v>904</v>
      </c>
      <c r="B2656" t="s">
        <v>4</v>
      </c>
      <c r="C2656" t="s">
        <v>1287</v>
      </c>
      <c r="D2656" t="s">
        <v>1296</v>
      </c>
      <c r="E2656" t="s">
        <v>235</v>
      </c>
      <c r="F2656" t="s">
        <v>1175</v>
      </c>
      <c r="G2656" t="s">
        <v>1162</v>
      </c>
      <c r="I2656" t="s">
        <v>116</v>
      </c>
      <c r="J2656" t="s">
        <v>1135</v>
      </c>
      <c r="L2656" t="s">
        <v>21</v>
      </c>
      <c r="M2656" t="s">
        <v>26</v>
      </c>
      <c r="P2656" t="s">
        <v>1162</v>
      </c>
      <c r="Q2656" t="s">
        <v>23</v>
      </c>
      <c r="S2656">
        <v>20</v>
      </c>
      <c r="U2656" t="s">
        <v>14</v>
      </c>
    </row>
    <row r="2657" spans="1:92" hidden="1" x14ac:dyDescent="0.25">
      <c r="A2657" t="s">
        <v>904</v>
      </c>
      <c r="B2657" t="s">
        <v>4</v>
      </c>
      <c r="C2657" t="s">
        <v>1287</v>
      </c>
      <c r="D2657" t="s">
        <v>1296</v>
      </c>
      <c r="E2657" t="s">
        <v>235</v>
      </c>
      <c r="F2657" t="s">
        <v>1175</v>
      </c>
      <c r="G2657" t="s">
        <v>1182</v>
      </c>
      <c r="I2657" t="s">
        <v>116</v>
      </c>
      <c r="J2657" t="s">
        <v>158</v>
      </c>
      <c r="L2657" t="s">
        <v>21</v>
      </c>
      <c r="M2657" t="s">
        <v>26</v>
      </c>
      <c r="P2657" t="s">
        <v>1182</v>
      </c>
      <c r="Q2657" t="s">
        <v>320</v>
      </c>
      <c r="S2657">
        <v>2</v>
      </c>
      <c r="T2657" t="s">
        <v>18</v>
      </c>
      <c r="U2657" t="s">
        <v>14</v>
      </c>
    </row>
    <row r="2658" spans="1:92" hidden="1" x14ac:dyDescent="0.25">
      <c r="A2658" t="s">
        <v>904</v>
      </c>
      <c r="B2658" t="s">
        <v>4</v>
      </c>
      <c r="C2658" t="s">
        <v>1287</v>
      </c>
      <c r="D2658" t="s">
        <v>1296</v>
      </c>
      <c r="E2658" t="s">
        <v>235</v>
      </c>
      <c r="F2658" t="s">
        <v>1175</v>
      </c>
      <c r="G2658" t="s">
        <v>1183</v>
      </c>
      <c r="I2658" t="s">
        <v>116</v>
      </c>
      <c r="J2658" t="s">
        <v>158</v>
      </c>
      <c r="L2658" t="s">
        <v>21</v>
      </c>
      <c r="M2658" t="s">
        <v>26</v>
      </c>
      <c r="P2658" t="s">
        <v>1183</v>
      </c>
      <c r="Q2658" t="s">
        <v>23</v>
      </c>
      <c r="S2658">
        <v>20</v>
      </c>
      <c r="T2658" t="s">
        <v>18</v>
      </c>
      <c r="U2658" t="s">
        <v>14</v>
      </c>
    </row>
    <row r="2659" spans="1:92" hidden="1" x14ac:dyDescent="0.25">
      <c r="A2659" t="s">
        <v>904</v>
      </c>
      <c r="B2659" t="s">
        <v>4</v>
      </c>
      <c r="C2659" t="s">
        <v>1287</v>
      </c>
      <c r="D2659" t="s">
        <v>1296</v>
      </c>
      <c r="E2659" t="s">
        <v>235</v>
      </c>
      <c r="F2659" t="s">
        <v>1175</v>
      </c>
      <c r="G2659" t="s">
        <v>1184</v>
      </c>
      <c r="I2659" t="s">
        <v>116</v>
      </c>
      <c r="J2659" t="s">
        <v>158</v>
      </c>
      <c r="L2659" t="s">
        <v>21</v>
      </c>
      <c r="M2659" t="s">
        <v>26</v>
      </c>
      <c r="P2659" t="s">
        <v>1184</v>
      </c>
      <c r="Q2659" t="s">
        <v>23</v>
      </c>
      <c r="S2659">
        <v>20</v>
      </c>
      <c r="T2659" t="s">
        <v>18</v>
      </c>
      <c r="U2659" t="s">
        <v>14</v>
      </c>
    </row>
    <row r="2660" spans="1:92" hidden="1" x14ac:dyDescent="0.25">
      <c r="A2660" t="s">
        <v>904</v>
      </c>
      <c r="B2660" t="s">
        <v>4</v>
      </c>
      <c r="C2660" t="s">
        <v>1287</v>
      </c>
      <c r="D2660" t="s">
        <v>1296</v>
      </c>
      <c r="E2660" t="s">
        <v>235</v>
      </c>
      <c r="F2660" t="s">
        <v>1175</v>
      </c>
      <c r="G2660" t="s">
        <v>1185</v>
      </c>
      <c r="I2660" t="s">
        <v>116</v>
      </c>
      <c r="L2660" t="s">
        <v>21</v>
      </c>
      <c r="M2660" t="s">
        <v>26</v>
      </c>
      <c r="P2660" t="s">
        <v>1185</v>
      </c>
      <c r="Q2660" t="s">
        <v>41</v>
      </c>
      <c r="R2660" t="s">
        <v>1095</v>
      </c>
      <c r="S2660">
        <v>10</v>
      </c>
      <c r="U2660" t="s">
        <v>14</v>
      </c>
    </row>
    <row r="2661" spans="1:92" hidden="1" x14ac:dyDescent="0.25">
      <c r="A2661" t="s">
        <v>904</v>
      </c>
      <c r="B2661" t="s">
        <v>4</v>
      </c>
      <c r="C2661" t="s">
        <v>1287</v>
      </c>
      <c r="D2661" t="s">
        <v>1296</v>
      </c>
      <c r="E2661" t="s">
        <v>235</v>
      </c>
      <c r="F2661" t="s">
        <v>1175</v>
      </c>
      <c r="G2661" t="s">
        <v>1186</v>
      </c>
      <c r="I2661" t="s">
        <v>116</v>
      </c>
      <c r="L2661" t="s">
        <v>21</v>
      </c>
      <c r="M2661" t="s">
        <v>26</v>
      </c>
      <c r="P2661" t="s">
        <v>1186</v>
      </c>
      <c r="Q2661" t="s">
        <v>41</v>
      </c>
      <c r="R2661" t="s">
        <v>1095</v>
      </c>
      <c r="S2661">
        <v>10</v>
      </c>
      <c r="U2661" t="s">
        <v>14</v>
      </c>
    </row>
    <row r="2662" spans="1:92" hidden="1" x14ac:dyDescent="0.25">
      <c r="A2662" t="s">
        <v>904</v>
      </c>
      <c r="B2662" t="s">
        <v>4</v>
      </c>
      <c r="C2662" t="s">
        <v>1287</v>
      </c>
      <c r="D2662" t="s">
        <v>1296</v>
      </c>
      <c r="E2662" t="s">
        <v>235</v>
      </c>
      <c r="F2662" t="s">
        <v>1175</v>
      </c>
      <c r="G2662" t="s">
        <v>1187</v>
      </c>
      <c r="I2662" t="s">
        <v>116</v>
      </c>
      <c r="L2662" t="s">
        <v>21</v>
      </c>
      <c r="M2662" t="s">
        <v>26</v>
      </c>
      <c r="P2662" t="s">
        <v>1187</v>
      </c>
      <c r="Q2662" t="s">
        <v>23</v>
      </c>
      <c r="S2662">
        <v>2</v>
      </c>
      <c r="U2662" t="s">
        <v>14</v>
      </c>
    </row>
    <row r="2663" spans="1:92" hidden="1" x14ac:dyDescent="0.25">
      <c r="A2663" t="s">
        <v>904</v>
      </c>
      <c r="B2663" t="s">
        <v>4</v>
      </c>
      <c r="C2663" t="s">
        <v>1287</v>
      </c>
      <c r="D2663" t="s">
        <v>1296</v>
      </c>
      <c r="E2663" t="s">
        <v>235</v>
      </c>
      <c r="F2663" t="s">
        <v>1175</v>
      </c>
      <c r="G2663" t="s">
        <v>1051</v>
      </c>
      <c r="I2663" t="s">
        <v>116</v>
      </c>
      <c r="L2663" t="s">
        <v>21</v>
      </c>
      <c r="M2663" t="s">
        <v>26</v>
      </c>
      <c r="P2663" t="s">
        <v>1051</v>
      </c>
      <c r="Q2663" t="s">
        <v>23</v>
      </c>
      <c r="S2663">
        <v>20</v>
      </c>
      <c r="U2663" t="s">
        <v>14</v>
      </c>
    </row>
    <row r="2664" spans="1:92" hidden="1" x14ac:dyDescent="0.25">
      <c r="A2664" t="s">
        <v>904</v>
      </c>
      <c r="B2664" t="s">
        <v>4</v>
      </c>
      <c r="C2664" t="s">
        <v>1287</v>
      </c>
      <c r="D2664" t="s">
        <v>1296</v>
      </c>
      <c r="E2664" t="s">
        <v>235</v>
      </c>
      <c r="F2664" t="s">
        <v>1175</v>
      </c>
      <c r="G2664" t="s">
        <v>1188</v>
      </c>
      <c r="I2664" t="s">
        <v>116</v>
      </c>
      <c r="L2664" t="s">
        <v>21</v>
      </c>
      <c r="M2664" t="s">
        <v>26</v>
      </c>
      <c r="P2664" t="s">
        <v>1188</v>
      </c>
      <c r="Q2664" t="s">
        <v>23</v>
      </c>
      <c r="S2664">
        <v>20</v>
      </c>
      <c r="U2664" t="s">
        <v>14</v>
      </c>
    </row>
    <row r="2665" spans="1:92" hidden="1" x14ac:dyDescent="0.25">
      <c r="A2665" t="s">
        <v>904</v>
      </c>
      <c r="B2665" t="s">
        <v>4</v>
      </c>
      <c r="C2665" t="s">
        <v>1287</v>
      </c>
      <c r="D2665" t="s">
        <v>1296</v>
      </c>
      <c r="E2665" t="s">
        <v>235</v>
      </c>
      <c r="F2665" t="s">
        <v>1175</v>
      </c>
      <c r="G2665" t="s">
        <v>1189</v>
      </c>
      <c r="I2665" t="s">
        <v>116</v>
      </c>
      <c r="L2665" t="s">
        <v>21</v>
      </c>
      <c r="M2665" t="s">
        <v>26</v>
      </c>
      <c r="P2665" t="s">
        <v>1189</v>
      </c>
      <c r="Q2665" t="s">
        <v>23</v>
      </c>
      <c r="S2665">
        <v>20</v>
      </c>
      <c r="U2665" t="s">
        <v>14</v>
      </c>
    </row>
    <row r="2666" spans="1:92" hidden="1" x14ac:dyDescent="0.25">
      <c r="A2666" t="s">
        <v>904</v>
      </c>
      <c r="B2666" t="s">
        <v>4</v>
      </c>
      <c r="C2666" t="s">
        <v>1287</v>
      </c>
      <c r="D2666" t="s">
        <v>1296</v>
      </c>
      <c r="E2666" t="s">
        <v>235</v>
      </c>
      <c r="F2666" t="s">
        <v>1175</v>
      </c>
      <c r="G2666" t="s">
        <v>1190</v>
      </c>
      <c r="I2666" t="s">
        <v>116</v>
      </c>
      <c r="L2666" t="s">
        <v>21</v>
      </c>
      <c r="M2666" t="s">
        <v>26</v>
      </c>
      <c r="P2666" t="s">
        <v>1190</v>
      </c>
      <c r="Q2666" t="s">
        <v>23</v>
      </c>
      <c r="S2666">
        <v>20</v>
      </c>
      <c r="U2666" t="s">
        <v>14</v>
      </c>
    </row>
    <row r="2667" spans="1:92" hidden="1" x14ac:dyDescent="0.25">
      <c r="A2667" t="s">
        <v>904</v>
      </c>
      <c r="B2667" t="s">
        <v>4</v>
      </c>
      <c r="C2667" t="s">
        <v>1287</v>
      </c>
      <c r="D2667" t="s">
        <v>1296</v>
      </c>
      <c r="E2667" t="s">
        <v>235</v>
      </c>
      <c r="F2667" t="s">
        <v>1175</v>
      </c>
      <c r="G2667" t="s">
        <v>1191</v>
      </c>
      <c r="I2667" t="s">
        <v>116</v>
      </c>
      <c r="L2667" t="s">
        <v>21</v>
      </c>
      <c r="M2667" t="s">
        <v>26</v>
      </c>
      <c r="P2667" t="s">
        <v>1191</v>
      </c>
      <c r="Q2667" t="s">
        <v>23</v>
      </c>
      <c r="S2667">
        <v>20</v>
      </c>
      <c r="U2667" t="s">
        <v>14</v>
      </c>
    </row>
    <row r="2668" spans="1:92" hidden="1" x14ac:dyDescent="0.25">
      <c r="A2668" t="s">
        <v>904</v>
      </c>
      <c r="B2668" t="s">
        <v>4</v>
      </c>
      <c r="C2668" t="s">
        <v>1287</v>
      </c>
      <c r="D2668" t="s">
        <v>1296</v>
      </c>
      <c r="E2668" t="s">
        <v>235</v>
      </c>
      <c r="F2668" t="s">
        <v>1175</v>
      </c>
      <c r="G2668" t="s">
        <v>115</v>
      </c>
      <c r="I2668" t="s">
        <v>116</v>
      </c>
      <c r="J2668" t="s">
        <v>1143</v>
      </c>
      <c r="L2668" t="s">
        <v>21</v>
      </c>
      <c r="M2668" t="s">
        <v>26</v>
      </c>
      <c r="P2668" t="s">
        <v>115</v>
      </c>
      <c r="Q2668" t="s">
        <v>23</v>
      </c>
      <c r="S2668">
        <v>20</v>
      </c>
      <c r="U2668" t="s">
        <v>14</v>
      </c>
    </row>
    <row r="2669" spans="1:92" hidden="1" x14ac:dyDescent="0.25">
      <c r="A2669" t="s">
        <v>904</v>
      </c>
      <c r="B2669" t="s">
        <v>4</v>
      </c>
      <c r="C2669" t="s">
        <v>1287</v>
      </c>
      <c r="D2669" t="s">
        <v>1297</v>
      </c>
      <c r="E2669" t="s">
        <v>7</v>
      </c>
      <c r="F2669" t="s">
        <v>1079</v>
      </c>
      <c r="G2669" t="s">
        <v>9</v>
      </c>
      <c r="I2669" t="s">
        <v>10</v>
      </c>
      <c r="K2669" t="s">
        <v>1262</v>
      </c>
      <c r="L2669" t="s">
        <v>17</v>
      </c>
      <c r="M2669" t="s">
        <v>18</v>
      </c>
      <c r="N2669" t="s">
        <v>1298</v>
      </c>
      <c r="X2669" t="s">
        <v>1110</v>
      </c>
      <c r="Y2669" t="s">
        <v>21</v>
      </c>
      <c r="Z2669" t="s">
        <v>22</v>
      </c>
      <c r="AB2669" t="s">
        <v>23</v>
      </c>
      <c r="AD2669">
        <v>20</v>
      </c>
      <c r="AE2669" t="s">
        <v>18</v>
      </c>
      <c r="AF2669" t="s">
        <v>14</v>
      </c>
      <c r="AH2669" t="s">
        <v>1083</v>
      </c>
      <c r="AI2669" t="s">
        <v>21</v>
      </c>
      <c r="AJ2669" t="s">
        <v>22</v>
      </c>
      <c r="AL2669" t="s">
        <v>23</v>
      </c>
      <c r="AN2669">
        <v>20</v>
      </c>
      <c r="AO2669" t="s">
        <v>18</v>
      </c>
      <c r="AP2669" t="s">
        <v>14</v>
      </c>
      <c r="AR2669" t="s">
        <v>1084</v>
      </c>
      <c r="AS2669" t="s">
        <v>21</v>
      </c>
      <c r="AT2669" t="s">
        <v>22</v>
      </c>
      <c r="AV2669" t="s">
        <v>23</v>
      </c>
      <c r="AX2669">
        <v>20</v>
      </c>
      <c r="AY2669" t="s">
        <v>18</v>
      </c>
      <c r="AZ2669" t="s">
        <v>14</v>
      </c>
      <c r="BB2669" t="s">
        <v>1085</v>
      </c>
      <c r="BC2669" t="s">
        <v>21</v>
      </c>
      <c r="BD2669" t="s">
        <v>22</v>
      </c>
      <c r="BF2669" t="s">
        <v>23</v>
      </c>
      <c r="BH2669">
        <v>20</v>
      </c>
      <c r="BI2669" t="s">
        <v>18</v>
      </c>
      <c r="BJ2669" t="s">
        <v>14</v>
      </c>
      <c r="BL2669" t="s">
        <v>1086</v>
      </c>
      <c r="BM2669" t="s">
        <v>21</v>
      </c>
      <c r="BN2669" t="s">
        <v>22</v>
      </c>
      <c r="BP2669" t="s">
        <v>23</v>
      </c>
      <c r="BR2669">
        <v>20</v>
      </c>
      <c r="BS2669" t="s">
        <v>18</v>
      </c>
      <c r="BT2669" t="s">
        <v>14</v>
      </c>
      <c r="BV2669" t="s">
        <v>1087</v>
      </c>
      <c r="BW2669" t="s">
        <v>21</v>
      </c>
      <c r="BX2669" t="s">
        <v>22</v>
      </c>
      <c r="BZ2669" t="s">
        <v>23</v>
      </c>
      <c r="CB2669">
        <v>20</v>
      </c>
      <c r="CC2669" t="s">
        <v>18</v>
      </c>
      <c r="CD2669" t="s">
        <v>14</v>
      </c>
      <c r="CF2669" t="s">
        <v>1082</v>
      </c>
      <c r="CG2669" t="s">
        <v>21</v>
      </c>
      <c r="CH2669" t="s">
        <v>22</v>
      </c>
      <c r="CJ2669" t="s">
        <v>23</v>
      </c>
      <c r="CL2669">
        <v>20</v>
      </c>
      <c r="CM2669" t="s">
        <v>18</v>
      </c>
      <c r="CN2669" t="s">
        <v>14</v>
      </c>
    </row>
    <row r="2670" spans="1:92" hidden="1" x14ac:dyDescent="0.25">
      <c r="A2670" t="s">
        <v>904</v>
      </c>
      <c r="B2670" t="s">
        <v>4</v>
      </c>
      <c r="C2670" t="s">
        <v>1287</v>
      </c>
      <c r="D2670" t="s">
        <v>1297</v>
      </c>
      <c r="E2670" t="s">
        <v>7</v>
      </c>
      <c r="F2670" t="s">
        <v>1079</v>
      </c>
      <c r="G2670" t="s">
        <v>12</v>
      </c>
      <c r="I2670" t="s">
        <v>10</v>
      </c>
      <c r="K2670" t="s">
        <v>478</v>
      </c>
      <c r="L2670" t="s">
        <v>21</v>
      </c>
      <c r="M2670" t="s">
        <v>22</v>
      </c>
      <c r="P2670" t="s">
        <v>1243</v>
      </c>
      <c r="X2670" t="s">
        <v>1110</v>
      </c>
      <c r="Y2670" t="s">
        <v>21</v>
      </c>
      <c r="Z2670" t="s">
        <v>22</v>
      </c>
      <c r="AB2670" t="s">
        <v>23</v>
      </c>
      <c r="AD2670">
        <v>20</v>
      </c>
      <c r="AE2670" t="s">
        <v>18</v>
      </c>
      <c r="AF2670" t="s">
        <v>14</v>
      </c>
      <c r="AH2670" t="s">
        <v>1083</v>
      </c>
      <c r="AI2670" t="s">
        <v>21</v>
      </c>
      <c r="AJ2670" t="s">
        <v>22</v>
      </c>
      <c r="AL2670" t="s">
        <v>23</v>
      </c>
      <c r="AN2670">
        <v>20</v>
      </c>
      <c r="AO2670" t="s">
        <v>18</v>
      </c>
      <c r="AP2670" t="s">
        <v>14</v>
      </c>
    </row>
    <row r="2671" spans="1:92" hidden="1" x14ac:dyDescent="0.25">
      <c r="A2671" t="s">
        <v>904</v>
      </c>
      <c r="B2671" t="s">
        <v>4</v>
      </c>
      <c r="C2671" t="s">
        <v>1287</v>
      </c>
      <c r="D2671" t="s">
        <v>1297</v>
      </c>
      <c r="E2671" t="s">
        <v>7</v>
      </c>
      <c r="F2671" t="s">
        <v>1079</v>
      </c>
      <c r="G2671" t="s">
        <v>15</v>
      </c>
      <c r="I2671" t="s">
        <v>10</v>
      </c>
      <c r="K2671" t="s">
        <v>571</v>
      </c>
      <c r="L2671" t="s">
        <v>21</v>
      </c>
      <c r="M2671" t="s">
        <v>22</v>
      </c>
      <c r="P2671" t="s">
        <v>1214</v>
      </c>
      <c r="X2671" t="s">
        <v>1110</v>
      </c>
      <c r="Y2671" t="s">
        <v>21</v>
      </c>
      <c r="Z2671" t="s">
        <v>22</v>
      </c>
      <c r="AB2671" t="s">
        <v>23</v>
      </c>
      <c r="AD2671">
        <v>20</v>
      </c>
      <c r="AE2671" t="s">
        <v>18</v>
      </c>
      <c r="AF2671" t="s">
        <v>14</v>
      </c>
      <c r="AH2671" t="s">
        <v>1083</v>
      </c>
      <c r="AI2671" t="s">
        <v>21</v>
      </c>
      <c r="AJ2671" t="s">
        <v>22</v>
      </c>
      <c r="AL2671" t="s">
        <v>23</v>
      </c>
      <c r="AN2671">
        <v>20</v>
      </c>
      <c r="AO2671" t="s">
        <v>18</v>
      </c>
      <c r="AP2671" t="s">
        <v>14</v>
      </c>
      <c r="AR2671" t="s">
        <v>1084</v>
      </c>
      <c r="AS2671" t="s">
        <v>21</v>
      </c>
      <c r="AT2671" t="s">
        <v>22</v>
      </c>
      <c r="AV2671" t="s">
        <v>23</v>
      </c>
      <c r="AX2671">
        <v>20</v>
      </c>
      <c r="AY2671" t="s">
        <v>18</v>
      </c>
      <c r="AZ2671" t="s">
        <v>14</v>
      </c>
      <c r="BB2671" t="s">
        <v>1085</v>
      </c>
      <c r="BC2671" t="s">
        <v>21</v>
      </c>
      <c r="BD2671" t="s">
        <v>22</v>
      </c>
      <c r="BF2671" t="s">
        <v>23</v>
      </c>
      <c r="BH2671">
        <v>20</v>
      </c>
      <c r="BI2671" t="s">
        <v>18</v>
      </c>
      <c r="BJ2671" t="s">
        <v>14</v>
      </c>
      <c r="BL2671" t="s">
        <v>1086</v>
      </c>
      <c r="BM2671" t="s">
        <v>21</v>
      </c>
      <c r="BN2671" t="s">
        <v>22</v>
      </c>
      <c r="BP2671" t="s">
        <v>23</v>
      </c>
      <c r="BR2671">
        <v>20</v>
      </c>
      <c r="BS2671" t="s">
        <v>18</v>
      </c>
      <c r="BT2671" t="s">
        <v>14</v>
      </c>
      <c r="BV2671" t="s">
        <v>1087</v>
      </c>
      <c r="BW2671" t="s">
        <v>21</v>
      </c>
      <c r="BX2671" t="s">
        <v>22</v>
      </c>
      <c r="BZ2671" t="s">
        <v>23</v>
      </c>
      <c r="CB2671">
        <v>20</v>
      </c>
      <c r="CC2671" t="s">
        <v>18</v>
      </c>
      <c r="CD2671" t="s">
        <v>14</v>
      </c>
      <c r="CF2671" t="s">
        <v>1082</v>
      </c>
      <c r="CG2671" t="s">
        <v>21</v>
      </c>
      <c r="CH2671" t="s">
        <v>22</v>
      </c>
      <c r="CJ2671" t="s">
        <v>23</v>
      </c>
      <c r="CL2671">
        <v>20</v>
      </c>
      <c r="CM2671" t="s">
        <v>18</v>
      </c>
      <c r="CN2671" t="s">
        <v>14</v>
      </c>
    </row>
    <row r="2672" spans="1:92" hidden="1" x14ac:dyDescent="0.25">
      <c r="A2672" t="s">
        <v>904</v>
      </c>
      <c r="B2672" t="s">
        <v>4</v>
      </c>
      <c r="C2672" t="s">
        <v>1287</v>
      </c>
      <c r="D2672" t="s">
        <v>1297</v>
      </c>
      <c r="E2672" t="s">
        <v>7</v>
      </c>
      <c r="F2672" t="s">
        <v>1079</v>
      </c>
      <c r="G2672" t="s">
        <v>37</v>
      </c>
      <c r="I2672" t="s">
        <v>10</v>
      </c>
      <c r="K2672" t="s">
        <v>1238</v>
      </c>
      <c r="L2672" t="s">
        <v>63</v>
      </c>
      <c r="M2672" t="s">
        <v>22</v>
      </c>
      <c r="N2672" t="s">
        <v>1210</v>
      </c>
    </row>
    <row r="2673" spans="1:122" hidden="1" x14ac:dyDescent="0.25">
      <c r="A2673" t="s">
        <v>904</v>
      </c>
      <c r="B2673" t="s">
        <v>4</v>
      </c>
      <c r="C2673" t="s">
        <v>1287</v>
      </c>
      <c r="D2673" t="s">
        <v>1297</v>
      </c>
      <c r="E2673" t="s">
        <v>7</v>
      </c>
      <c r="F2673" t="s">
        <v>1079</v>
      </c>
      <c r="G2673" t="s">
        <v>1090</v>
      </c>
      <c r="I2673" t="s">
        <v>679</v>
      </c>
      <c r="K2673" t="s">
        <v>1238</v>
      </c>
      <c r="L2673" t="s">
        <v>63</v>
      </c>
      <c r="M2673" t="s">
        <v>22</v>
      </c>
      <c r="N2673" t="s">
        <v>1210</v>
      </c>
    </row>
    <row r="2674" spans="1:122" hidden="1" x14ac:dyDescent="0.25">
      <c r="A2674" t="s">
        <v>904</v>
      </c>
      <c r="B2674" t="s">
        <v>4</v>
      </c>
      <c r="C2674" t="s">
        <v>1287</v>
      </c>
      <c r="D2674" t="s">
        <v>1297</v>
      </c>
      <c r="E2674" t="s">
        <v>7</v>
      </c>
      <c r="F2674" t="s">
        <v>1079</v>
      </c>
      <c r="G2674" t="s">
        <v>43</v>
      </c>
      <c r="I2674" t="s">
        <v>10</v>
      </c>
      <c r="K2674" t="s">
        <v>485</v>
      </c>
      <c r="L2674" t="s">
        <v>17</v>
      </c>
      <c r="M2674" t="s">
        <v>14</v>
      </c>
      <c r="N2674" t="s">
        <v>1014</v>
      </c>
      <c r="X2674" t="s">
        <v>1094</v>
      </c>
      <c r="Y2674" t="s">
        <v>1088</v>
      </c>
      <c r="Z2674" t="s">
        <v>22</v>
      </c>
      <c r="AB2674" t="s">
        <v>41</v>
      </c>
      <c r="AC2674" t="s">
        <v>1095</v>
      </c>
      <c r="AD2674">
        <v>8</v>
      </c>
      <c r="AE2674" t="s">
        <v>18</v>
      </c>
      <c r="AF2674" t="s">
        <v>14</v>
      </c>
      <c r="AH2674" t="s">
        <v>1093</v>
      </c>
      <c r="AI2674" t="s">
        <v>21</v>
      </c>
      <c r="AJ2674" t="s">
        <v>22</v>
      </c>
      <c r="AL2674" t="s">
        <v>30</v>
      </c>
      <c r="AN2674">
        <v>8</v>
      </c>
      <c r="AO2674" t="s">
        <v>18</v>
      </c>
      <c r="AP2674" t="s">
        <v>14</v>
      </c>
      <c r="AR2674" t="s">
        <v>1092</v>
      </c>
      <c r="AS2674" t="s">
        <v>21</v>
      </c>
      <c r="AT2674" t="s">
        <v>22</v>
      </c>
      <c r="AV2674" t="s">
        <v>30</v>
      </c>
      <c r="AX2674">
        <v>8</v>
      </c>
      <c r="AY2674" t="s">
        <v>18</v>
      </c>
      <c r="AZ2674" t="s">
        <v>14</v>
      </c>
      <c r="BB2674" t="s">
        <v>1110</v>
      </c>
      <c r="BC2674" t="s">
        <v>21</v>
      </c>
      <c r="BD2674" t="s">
        <v>22</v>
      </c>
      <c r="BF2674" t="s">
        <v>23</v>
      </c>
      <c r="BH2674">
        <v>20</v>
      </c>
      <c r="BI2674" t="s">
        <v>18</v>
      </c>
      <c r="BJ2674" t="s">
        <v>14</v>
      </c>
      <c r="BL2674" t="s">
        <v>1083</v>
      </c>
      <c r="BM2674" t="s">
        <v>21</v>
      </c>
      <c r="BN2674" t="s">
        <v>22</v>
      </c>
      <c r="BP2674" t="s">
        <v>23</v>
      </c>
      <c r="BR2674">
        <v>20</v>
      </c>
      <c r="BS2674" t="s">
        <v>18</v>
      </c>
      <c r="BT2674" t="s">
        <v>14</v>
      </c>
      <c r="BV2674" t="s">
        <v>1084</v>
      </c>
      <c r="BW2674" t="s">
        <v>21</v>
      </c>
      <c r="BX2674" t="s">
        <v>22</v>
      </c>
      <c r="BZ2674" t="s">
        <v>23</v>
      </c>
      <c r="CB2674">
        <v>20</v>
      </c>
      <c r="CC2674" t="s">
        <v>18</v>
      </c>
      <c r="CD2674" t="s">
        <v>14</v>
      </c>
      <c r="CF2674" t="s">
        <v>1085</v>
      </c>
      <c r="CG2674" t="s">
        <v>21</v>
      </c>
      <c r="CH2674" t="s">
        <v>22</v>
      </c>
      <c r="CJ2674" t="s">
        <v>23</v>
      </c>
      <c r="CL2674">
        <v>20</v>
      </c>
      <c r="CM2674" t="s">
        <v>18</v>
      </c>
      <c r="CN2674" t="s">
        <v>14</v>
      </c>
      <c r="CP2674" t="s">
        <v>1086</v>
      </c>
      <c r="CQ2674" t="s">
        <v>21</v>
      </c>
      <c r="CR2674" t="s">
        <v>22</v>
      </c>
      <c r="CT2674" t="s">
        <v>23</v>
      </c>
      <c r="CV2674">
        <v>20</v>
      </c>
      <c r="CW2674" t="s">
        <v>18</v>
      </c>
      <c r="CX2674" t="s">
        <v>14</v>
      </c>
      <c r="CZ2674" t="s">
        <v>1087</v>
      </c>
      <c r="DA2674" t="s">
        <v>21</v>
      </c>
      <c r="DB2674" t="s">
        <v>22</v>
      </c>
      <c r="DD2674" t="s">
        <v>23</v>
      </c>
      <c r="DF2674">
        <v>20</v>
      </c>
      <c r="DG2674" t="s">
        <v>18</v>
      </c>
      <c r="DH2674" t="s">
        <v>14</v>
      </c>
      <c r="DJ2674" t="s">
        <v>1082</v>
      </c>
      <c r="DK2674" t="s">
        <v>21</v>
      </c>
      <c r="DL2674" t="s">
        <v>22</v>
      </c>
      <c r="DN2674" t="s">
        <v>23</v>
      </c>
      <c r="DP2674">
        <v>20</v>
      </c>
      <c r="DQ2674" t="s">
        <v>18</v>
      </c>
      <c r="DR2674" t="s">
        <v>14</v>
      </c>
    </row>
    <row r="2675" spans="1:122" hidden="1" x14ac:dyDescent="0.25">
      <c r="A2675" t="s">
        <v>904</v>
      </c>
      <c r="B2675" t="s">
        <v>4</v>
      </c>
      <c r="C2675" t="s">
        <v>1287</v>
      </c>
      <c r="D2675" t="s">
        <v>1297</v>
      </c>
      <c r="E2675" t="s">
        <v>7</v>
      </c>
      <c r="F2675" t="s">
        <v>1079</v>
      </c>
      <c r="G2675" t="s">
        <v>46</v>
      </c>
      <c r="I2675" t="s">
        <v>10</v>
      </c>
      <c r="K2675" t="s">
        <v>484</v>
      </c>
      <c r="L2675" t="s">
        <v>21</v>
      </c>
      <c r="M2675" t="s">
        <v>22</v>
      </c>
      <c r="P2675" t="s">
        <v>1096</v>
      </c>
      <c r="Q2675" t="s">
        <v>241</v>
      </c>
      <c r="S2675">
        <v>4</v>
      </c>
      <c r="T2675" t="s">
        <v>18</v>
      </c>
      <c r="U2675" t="s">
        <v>14</v>
      </c>
    </row>
    <row r="2676" spans="1:122" hidden="1" x14ac:dyDescent="0.25">
      <c r="A2676" t="s">
        <v>904</v>
      </c>
      <c r="B2676" t="s">
        <v>4</v>
      </c>
      <c r="C2676" t="s">
        <v>1287</v>
      </c>
      <c r="D2676" t="s">
        <v>1297</v>
      </c>
      <c r="E2676" t="s">
        <v>7</v>
      </c>
      <c r="F2676" t="s">
        <v>1079</v>
      </c>
      <c r="G2676" t="s">
        <v>51</v>
      </c>
      <c r="I2676" t="s">
        <v>10</v>
      </c>
      <c r="K2676" t="s">
        <v>1238</v>
      </c>
      <c r="L2676" t="s">
        <v>63</v>
      </c>
      <c r="M2676" t="s">
        <v>22</v>
      </c>
      <c r="N2676" t="s">
        <v>1210</v>
      </c>
    </row>
    <row r="2677" spans="1:122" hidden="1" x14ac:dyDescent="0.25">
      <c r="A2677" t="s">
        <v>904</v>
      </c>
      <c r="B2677" t="s">
        <v>4</v>
      </c>
      <c r="C2677" t="s">
        <v>1287</v>
      </c>
      <c r="D2677" t="s">
        <v>1297</v>
      </c>
      <c r="E2677" t="s">
        <v>7</v>
      </c>
      <c r="F2677" t="s">
        <v>1079</v>
      </c>
      <c r="G2677" t="s">
        <v>62</v>
      </c>
      <c r="I2677" t="s">
        <v>10</v>
      </c>
      <c r="K2677" t="s">
        <v>435</v>
      </c>
      <c r="L2677" t="s">
        <v>21</v>
      </c>
      <c r="M2677" t="s">
        <v>26</v>
      </c>
      <c r="P2677" t="s">
        <v>125</v>
      </c>
      <c r="Q2677" t="s">
        <v>23</v>
      </c>
      <c r="S2677">
        <v>20</v>
      </c>
      <c r="T2677" t="s">
        <v>14</v>
      </c>
      <c r="U2677" t="s">
        <v>14</v>
      </c>
    </row>
    <row r="2678" spans="1:122" hidden="1" x14ac:dyDescent="0.25">
      <c r="A2678" t="s">
        <v>904</v>
      </c>
      <c r="B2678" t="s">
        <v>4</v>
      </c>
      <c r="C2678" t="s">
        <v>1287</v>
      </c>
      <c r="D2678" t="s">
        <v>1297</v>
      </c>
      <c r="E2678" t="s">
        <v>7</v>
      </c>
      <c r="F2678" t="s">
        <v>1079</v>
      </c>
      <c r="G2678" t="s">
        <v>64</v>
      </c>
      <c r="I2678" t="s">
        <v>10</v>
      </c>
      <c r="K2678" t="s">
        <v>1238</v>
      </c>
      <c r="L2678" t="s">
        <v>63</v>
      </c>
      <c r="M2678" t="s">
        <v>22</v>
      </c>
      <c r="N2678" t="s">
        <v>1210</v>
      </c>
    </row>
    <row r="2679" spans="1:122" hidden="1" x14ac:dyDescent="0.25">
      <c r="A2679" t="s">
        <v>904</v>
      </c>
      <c r="B2679" t="s">
        <v>4</v>
      </c>
      <c r="C2679" t="s">
        <v>1287</v>
      </c>
      <c r="D2679" t="s">
        <v>1297</v>
      </c>
      <c r="E2679" t="s">
        <v>7</v>
      </c>
      <c r="F2679" t="s">
        <v>1079</v>
      </c>
      <c r="G2679" t="s">
        <v>65</v>
      </c>
      <c r="I2679" t="s">
        <v>10</v>
      </c>
      <c r="K2679" t="s">
        <v>1238</v>
      </c>
      <c r="L2679" t="s">
        <v>63</v>
      </c>
      <c r="M2679" t="s">
        <v>22</v>
      </c>
      <c r="N2679" t="s">
        <v>1210</v>
      </c>
    </row>
    <row r="2680" spans="1:122" hidden="1" x14ac:dyDescent="0.25">
      <c r="A2680" t="s">
        <v>904</v>
      </c>
      <c r="B2680" t="s">
        <v>4</v>
      </c>
      <c r="C2680" t="s">
        <v>1287</v>
      </c>
      <c r="D2680" t="s">
        <v>1297</v>
      </c>
      <c r="E2680" t="s">
        <v>7</v>
      </c>
      <c r="F2680" t="s">
        <v>1079</v>
      </c>
      <c r="G2680" t="s">
        <v>66</v>
      </c>
      <c r="I2680" t="s">
        <v>10</v>
      </c>
      <c r="K2680" t="s">
        <v>1238</v>
      </c>
      <c r="L2680" t="s">
        <v>63</v>
      </c>
      <c r="M2680" t="s">
        <v>22</v>
      </c>
      <c r="N2680" t="s">
        <v>1210</v>
      </c>
    </row>
    <row r="2681" spans="1:122" hidden="1" x14ac:dyDescent="0.25">
      <c r="A2681" t="s">
        <v>904</v>
      </c>
      <c r="B2681" t="s">
        <v>4</v>
      </c>
      <c r="C2681" t="s">
        <v>1287</v>
      </c>
      <c r="D2681" t="s">
        <v>1297</v>
      </c>
      <c r="E2681" t="s">
        <v>7</v>
      </c>
      <c r="F2681" t="s">
        <v>1079</v>
      </c>
      <c r="G2681" t="s">
        <v>67</v>
      </c>
      <c r="I2681" t="s">
        <v>10</v>
      </c>
      <c r="K2681" t="s">
        <v>1238</v>
      </c>
      <c r="L2681" t="s">
        <v>63</v>
      </c>
      <c r="M2681" t="s">
        <v>22</v>
      </c>
      <c r="N2681" t="s">
        <v>1210</v>
      </c>
    </row>
    <row r="2682" spans="1:122" hidden="1" x14ac:dyDescent="0.25">
      <c r="A2682" t="s">
        <v>904</v>
      </c>
      <c r="B2682" t="s">
        <v>4</v>
      </c>
      <c r="C2682" t="s">
        <v>1287</v>
      </c>
      <c r="D2682" t="s">
        <v>1297</v>
      </c>
      <c r="E2682" t="s">
        <v>7</v>
      </c>
      <c r="F2682" t="s">
        <v>1079</v>
      </c>
      <c r="G2682" t="s">
        <v>68</v>
      </c>
      <c r="I2682" t="s">
        <v>10</v>
      </c>
      <c r="K2682" t="s">
        <v>1238</v>
      </c>
      <c r="L2682" t="s">
        <v>63</v>
      </c>
      <c r="M2682" t="s">
        <v>22</v>
      </c>
      <c r="N2682" t="s">
        <v>1210</v>
      </c>
    </row>
    <row r="2683" spans="1:122" hidden="1" x14ac:dyDescent="0.25">
      <c r="A2683" t="s">
        <v>904</v>
      </c>
      <c r="B2683" t="s">
        <v>4</v>
      </c>
      <c r="C2683" t="s">
        <v>1287</v>
      </c>
      <c r="D2683" t="s">
        <v>1297</v>
      </c>
      <c r="E2683" t="s">
        <v>7</v>
      </c>
      <c r="F2683" t="s">
        <v>1079</v>
      </c>
      <c r="G2683" t="s">
        <v>70</v>
      </c>
      <c r="I2683" t="s">
        <v>10</v>
      </c>
      <c r="K2683" t="s">
        <v>1238</v>
      </c>
      <c r="L2683" t="s">
        <v>63</v>
      </c>
      <c r="M2683" t="s">
        <v>22</v>
      </c>
      <c r="N2683" t="s">
        <v>1210</v>
      </c>
    </row>
    <row r="2684" spans="1:122" hidden="1" x14ac:dyDescent="0.25">
      <c r="A2684" t="s">
        <v>904</v>
      </c>
      <c r="B2684" t="s">
        <v>4</v>
      </c>
      <c r="C2684" t="s">
        <v>1287</v>
      </c>
      <c r="D2684" t="s">
        <v>1297</v>
      </c>
      <c r="E2684" t="s">
        <v>7</v>
      </c>
      <c r="F2684" t="s">
        <v>1079</v>
      </c>
      <c r="G2684" t="s">
        <v>72</v>
      </c>
      <c r="I2684" t="s">
        <v>10</v>
      </c>
      <c r="K2684" t="s">
        <v>1238</v>
      </c>
      <c r="L2684" t="s">
        <v>63</v>
      </c>
      <c r="M2684" t="s">
        <v>22</v>
      </c>
      <c r="N2684" t="s">
        <v>1210</v>
      </c>
    </row>
    <row r="2685" spans="1:122" hidden="1" x14ac:dyDescent="0.25">
      <c r="A2685" t="s">
        <v>904</v>
      </c>
      <c r="B2685" t="s">
        <v>4</v>
      </c>
      <c r="C2685" t="s">
        <v>1287</v>
      </c>
      <c r="D2685" t="s">
        <v>1297</v>
      </c>
      <c r="E2685" t="s">
        <v>7</v>
      </c>
      <c r="F2685" t="s">
        <v>1079</v>
      </c>
      <c r="G2685" t="s">
        <v>74</v>
      </c>
      <c r="I2685" t="s">
        <v>10</v>
      </c>
      <c r="K2685" t="s">
        <v>1238</v>
      </c>
      <c r="L2685" t="s">
        <v>63</v>
      </c>
      <c r="M2685" t="s">
        <v>22</v>
      </c>
      <c r="N2685" t="s">
        <v>1210</v>
      </c>
    </row>
    <row r="2686" spans="1:122" hidden="1" x14ac:dyDescent="0.25">
      <c r="A2686" t="s">
        <v>904</v>
      </c>
      <c r="B2686" t="s">
        <v>4</v>
      </c>
      <c r="C2686" t="s">
        <v>1287</v>
      </c>
      <c r="D2686" t="s">
        <v>1297</v>
      </c>
      <c r="E2686" t="s">
        <v>7</v>
      </c>
      <c r="F2686" t="s">
        <v>1079</v>
      </c>
      <c r="G2686" t="s">
        <v>76</v>
      </c>
      <c r="I2686" t="s">
        <v>10</v>
      </c>
      <c r="K2686" t="s">
        <v>1238</v>
      </c>
      <c r="L2686" t="s">
        <v>63</v>
      </c>
      <c r="M2686" t="s">
        <v>22</v>
      </c>
      <c r="N2686" t="s">
        <v>1210</v>
      </c>
    </row>
    <row r="2687" spans="1:122" hidden="1" x14ac:dyDescent="0.25">
      <c r="A2687" t="s">
        <v>904</v>
      </c>
      <c r="B2687" t="s">
        <v>4</v>
      </c>
      <c r="C2687" t="s">
        <v>1287</v>
      </c>
      <c r="D2687" t="s">
        <v>1297</v>
      </c>
      <c r="E2687" t="s">
        <v>7</v>
      </c>
      <c r="F2687" t="s">
        <v>1079</v>
      </c>
      <c r="G2687" t="s">
        <v>193</v>
      </c>
      <c r="I2687" t="s">
        <v>79</v>
      </c>
      <c r="K2687" t="s">
        <v>1238</v>
      </c>
      <c r="L2687" t="s">
        <v>21</v>
      </c>
      <c r="M2687" t="s">
        <v>26</v>
      </c>
    </row>
    <row r="2688" spans="1:122" hidden="1" x14ac:dyDescent="0.25">
      <c r="A2688" t="s">
        <v>904</v>
      </c>
      <c r="B2688" t="s">
        <v>4</v>
      </c>
      <c r="C2688" t="s">
        <v>1287</v>
      </c>
      <c r="D2688" t="s">
        <v>1297</v>
      </c>
      <c r="E2688" t="s">
        <v>7</v>
      </c>
      <c r="F2688" t="s">
        <v>1079</v>
      </c>
      <c r="G2688" t="s">
        <v>1110</v>
      </c>
      <c r="I2688" t="s">
        <v>679</v>
      </c>
      <c r="K2688" t="s">
        <v>1111</v>
      </c>
      <c r="L2688" t="s">
        <v>21</v>
      </c>
      <c r="M2688" t="s">
        <v>26</v>
      </c>
      <c r="P2688" t="s">
        <v>1110</v>
      </c>
      <c r="Q2688" t="s">
        <v>23</v>
      </c>
      <c r="S2688">
        <v>20</v>
      </c>
      <c r="U2688" t="s">
        <v>14</v>
      </c>
    </row>
    <row r="2689" spans="1:21" hidden="1" x14ac:dyDescent="0.25">
      <c r="A2689" t="s">
        <v>904</v>
      </c>
      <c r="B2689" t="s">
        <v>4</v>
      </c>
      <c r="C2689" t="s">
        <v>1287</v>
      </c>
      <c r="D2689" t="s">
        <v>1297</v>
      </c>
      <c r="E2689" t="s">
        <v>7</v>
      </c>
      <c r="F2689" t="s">
        <v>1079</v>
      </c>
      <c r="G2689" t="s">
        <v>1112</v>
      </c>
      <c r="I2689" t="s">
        <v>32</v>
      </c>
      <c r="K2689" t="s">
        <v>1111</v>
      </c>
      <c r="L2689" t="s">
        <v>21</v>
      </c>
      <c r="M2689" t="s">
        <v>26</v>
      </c>
      <c r="P2689" t="s">
        <v>1112</v>
      </c>
      <c r="Q2689" t="s">
        <v>23</v>
      </c>
      <c r="S2689">
        <v>20</v>
      </c>
      <c r="T2689" t="s">
        <v>18</v>
      </c>
    </row>
    <row r="2690" spans="1:21" hidden="1" x14ac:dyDescent="0.25">
      <c r="A2690" t="s">
        <v>904</v>
      </c>
      <c r="B2690" t="s">
        <v>4</v>
      </c>
      <c r="C2690" t="s">
        <v>1287</v>
      </c>
      <c r="D2690" t="s">
        <v>1297</v>
      </c>
      <c r="E2690" t="s">
        <v>7</v>
      </c>
      <c r="F2690" t="s">
        <v>1079</v>
      </c>
      <c r="G2690" t="s">
        <v>454</v>
      </c>
      <c r="I2690" t="s">
        <v>679</v>
      </c>
      <c r="K2690" t="s">
        <v>1111</v>
      </c>
      <c r="L2690" t="s">
        <v>21</v>
      </c>
      <c r="M2690" t="s">
        <v>26</v>
      </c>
      <c r="P2690" t="s">
        <v>454</v>
      </c>
      <c r="Q2690" t="s">
        <v>23</v>
      </c>
      <c r="S2690">
        <v>20</v>
      </c>
      <c r="T2690" t="s">
        <v>18</v>
      </c>
      <c r="U2690" t="s">
        <v>14</v>
      </c>
    </row>
    <row r="2691" spans="1:21" hidden="1" x14ac:dyDescent="0.25">
      <c r="A2691" t="s">
        <v>904</v>
      </c>
      <c r="B2691" t="s">
        <v>4</v>
      </c>
      <c r="C2691" t="s">
        <v>1287</v>
      </c>
      <c r="D2691" t="s">
        <v>1297</v>
      </c>
      <c r="E2691" t="s">
        <v>7</v>
      </c>
      <c r="F2691" t="s">
        <v>1079</v>
      </c>
      <c r="G2691" t="s">
        <v>1113</v>
      </c>
      <c r="I2691" t="s">
        <v>116</v>
      </c>
      <c r="K2691" t="s">
        <v>1111</v>
      </c>
      <c r="L2691" t="s">
        <v>21</v>
      </c>
      <c r="M2691" t="s">
        <v>26</v>
      </c>
      <c r="P2691" t="s">
        <v>1113</v>
      </c>
      <c r="Q2691" t="s">
        <v>23</v>
      </c>
      <c r="S2691">
        <v>20</v>
      </c>
      <c r="T2691" t="s">
        <v>18</v>
      </c>
      <c r="U2691" t="s">
        <v>14</v>
      </c>
    </row>
    <row r="2692" spans="1:21" hidden="1" x14ac:dyDescent="0.25">
      <c r="A2692" t="s">
        <v>904</v>
      </c>
      <c r="B2692" t="s">
        <v>4</v>
      </c>
      <c r="C2692" t="s">
        <v>1287</v>
      </c>
      <c r="D2692" t="s">
        <v>1297</v>
      </c>
      <c r="E2692" t="s">
        <v>7</v>
      </c>
      <c r="F2692" t="s">
        <v>1079</v>
      </c>
      <c r="G2692" t="s">
        <v>98</v>
      </c>
      <c r="I2692" t="s">
        <v>79</v>
      </c>
      <c r="K2692" t="s">
        <v>1111</v>
      </c>
      <c r="L2692" t="s">
        <v>21</v>
      </c>
      <c r="M2692" t="s">
        <v>26</v>
      </c>
      <c r="P2692" t="s">
        <v>1114</v>
      </c>
      <c r="Q2692" t="s">
        <v>23</v>
      </c>
      <c r="S2692">
        <v>20</v>
      </c>
      <c r="T2692" t="s">
        <v>18</v>
      </c>
      <c r="U2692" t="s">
        <v>14</v>
      </c>
    </row>
    <row r="2693" spans="1:21" hidden="1" x14ac:dyDescent="0.25">
      <c r="A2693" t="s">
        <v>904</v>
      </c>
      <c r="B2693" t="s">
        <v>4</v>
      </c>
      <c r="C2693" t="s">
        <v>1287</v>
      </c>
      <c r="D2693" t="s">
        <v>1297</v>
      </c>
      <c r="E2693" t="s">
        <v>7</v>
      </c>
      <c r="F2693" t="s">
        <v>1079</v>
      </c>
      <c r="G2693" t="s">
        <v>90</v>
      </c>
      <c r="I2693" t="s">
        <v>79</v>
      </c>
      <c r="K2693" t="s">
        <v>1111</v>
      </c>
      <c r="L2693" t="s">
        <v>21</v>
      </c>
      <c r="M2693" t="s">
        <v>26</v>
      </c>
      <c r="P2693" t="s">
        <v>1115</v>
      </c>
      <c r="Q2693" t="s">
        <v>23</v>
      </c>
      <c r="S2693">
        <v>20</v>
      </c>
      <c r="U2693" t="s">
        <v>14</v>
      </c>
    </row>
    <row r="2694" spans="1:21" hidden="1" x14ac:dyDescent="0.25">
      <c r="A2694" t="s">
        <v>904</v>
      </c>
      <c r="B2694" t="s">
        <v>4</v>
      </c>
      <c r="C2694" t="s">
        <v>1287</v>
      </c>
      <c r="D2694" t="s">
        <v>1297</v>
      </c>
      <c r="E2694" t="s">
        <v>7</v>
      </c>
      <c r="F2694" t="s">
        <v>1079</v>
      </c>
      <c r="G2694" t="s">
        <v>1116</v>
      </c>
      <c r="I2694" t="s">
        <v>32</v>
      </c>
      <c r="K2694" t="s">
        <v>1111</v>
      </c>
      <c r="L2694" t="s">
        <v>21</v>
      </c>
      <c r="M2694" t="s">
        <v>26</v>
      </c>
      <c r="P2694" t="s">
        <v>1116</v>
      </c>
      <c r="Q2694" t="s">
        <v>23</v>
      </c>
      <c r="S2694">
        <v>20</v>
      </c>
      <c r="T2694" t="s">
        <v>18</v>
      </c>
      <c r="U2694" t="s">
        <v>14</v>
      </c>
    </row>
    <row r="2695" spans="1:21" hidden="1" x14ac:dyDescent="0.25">
      <c r="A2695" t="s">
        <v>904</v>
      </c>
      <c r="B2695" t="s">
        <v>4</v>
      </c>
      <c r="C2695" t="s">
        <v>1287</v>
      </c>
      <c r="D2695" t="s">
        <v>1297</v>
      </c>
      <c r="E2695" t="s">
        <v>7</v>
      </c>
      <c r="F2695" t="s">
        <v>1079</v>
      </c>
      <c r="G2695" t="s">
        <v>1096</v>
      </c>
      <c r="I2695" t="s">
        <v>116</v>
      </c>
      <c r="K2695" t="s">
        <v>1111</v>
      </c>
      <c r="L2695" t="s">
        <v>21</v>
      </c>
      <c r="M2695" t="s">
        <v>26</v>
      </c>
      <c r="P2695" t="s">
        <v>1096</v>
      </c>
      <c r="Q2695" t="s">
        <v>23</v>
      </c>
      <c r="S2695">
        <v>20</v>
      </c>
      <c r="T2695" t="s">
        <v>18</v>
      </c>
      <c r="U2695" t="s">
        <v>14</v>
      </c>
    </row>
    <row r="2696" spans="1:21" hidden="1" x14ac:dyDescent="0.25">
      <c r="A2696" t="s">
        <v>904</v>
      </c>
      <c r="B2696" t="s">
        <v>4</v>
      </c>
      <c r="C2696" t="s">
        <v>1287</v>
      </c>
      <c r="D2696" t="s">
        <v>1297</v>
      </c>
      <c r="E2696" t="s">
        <v>7</v>
      </c>
      <c r="F2696" t="s">
        <v>1079</v>
      </c>
      <c r="G2696" t="s">
        <v>125</v>
      </c>
      <c r="I2696" t="s">
        <v>79</v>
      </c>
      <c r="K2696" t="s">
        <v>1111</v>
      </c>
      <c r="L2696" t="s">
        <v>17</v>
      </c>
      <c r="N2696" t="s">
        <v>1285</v>
      </c>
      <c r="P2696" t="s">
        <v>125</v>
      </c>
      <c r="Q2696" t="s">
        <v>23</v>
      </c>
      <c r="S2696">
        <v>20</v>
      </c>
      <c r="T2696" t="s">
        <v>18</v>
      </c>
      <c r="U2696" t="s">
        <v>14</v>
      </c>
    </row>
    <row r="2697" spans="1:21" hidden="1" x14ac:dyDescent="0.25">
      <c r="A2697" t="s">
        <v>904</v>
      </c>
      <c r="B2697" t="s">
        <v>4</v>
      </c>
      <c r="C2697" t="s">
        <v>1287</v>
      </c>
      <c r="D2697" t="s">
        <v>1297</v>
      </c>
      <c r="E2697" t="s">
        <v>7</v>
      </c>
      <c r="F2697" t="s">
        <v>1079</v>
      </c>
      <c r="G2697" t="s">
        <v>97</v>
      </c>
      <c r="I2697" t="s">
        <v>79</v>
      </c>
      <c r="K2697" t="s">
        <v>1111</v>
      </c>
      <c r="L2697" t="s">
        <v>21</v>
      </c>
      <c r="M2697" t="s">
        <v>26</v>
      </c>
      <c r="P2697" t="s">
        <v>97</v>
      </c>
      <c r="Q2697" t="s">
        <v>241</v>
      </c>
      <c r="S2697">
        <v>2</v>
      </c>
      <c r="T2697" t="s">
        <v>18</v>
      </c>
      <c r="U2697" t="s">
        <v>14</v>
      </c>
    </row>
    <row r="2698" spans="1:21" hidden="1" x14ac:dyDescent="0.25">
      <c r="A2698" t="s">
        <v>904</v>
      </c>
      <c r="B2698" t="s">
        <v>4</v>
      </c>
      <c r="C2698" t="s">
        <v>1287</v>
      </c>
      <c r="D2698" t="s">
        <v>1297</v>
      </c>
      <c r="E2698" t="s">
        <v>7</v>
      </c>
      <c r="F2698" t="s">
        <v>1079</v>
      </c>
      <c r="G2698" t="s">
        <v>172</v>
      </c>
      <c r="I2698" t="s">
        <v>79</v>
      </c>
      <c r="K2698" t="s">
        <v>1111</v>
      </c>
      <c r="L2698" t="s">
        <v>21</v>
      </c>
      <c r="M2698" t="s">
        <v>26</v>
      </c>
      <c r="P2698" t="s">
        <v>172</v>
      </c>
      <c r="Q2698" t="s">
        <v>1117</v>
      </c>
      <c r="S2698">
        <v>15</v>
      </c>
      <c r="T2698" t="s">
        <v>18</v>
      </c>
      <c r="U2698" t="s">
        <v>14</v>
      </c>
    </row>
    <row r="2699" spans="1:21" hidden="1" x14ac:dyDescent="0.25">
      <c r="A2699" t="s">
        <v>904</v>
      </c>
      <c r="B2699" t="s">
        <v>4</v>
      </c>
      <c r="C2699" t="s">
        <v>1287</v>
      </c>
      <c r="D2699" t="s">
        <v>1297</v>
      </c>
      <c r="E2699" t="s">
        <v>7</v>
      </c>
      <c r="F2699" t="s">
        <v>1079</v>
      </c>
      <c r="G2699" t="s">
        <v>185</v>
      </c>
      <c r="I2699" t="s">
        <v>79</v>
      </c>
      <c r="K2699" t="s">
        <v>1111</v>
      </c>
      <c r="L2699" t="s">
        <v>21</v>
      </c>
      <c r="M2699" t="s">
        <v>26</v>
      </c>
      <c r="P2699" t="s">
        <v>502</v>
      </c>
      <c r="Q2699" t="s">
        <v>23</v>
      </c>
      <c r="S2699">
        <v>20</v>
      </c>
      <c r="T2699" t="s">
        <v>18</v>
      </c>
      <c r="U2699" t="s">
        <v>14</v>
      </c>
    </row>
    <row r="2700" spans="1:21" hidden="1" x14ac:dyDescent="0.25">
      <c r="A2700" t="s">
        <v>904</v>
      </c>
      <c r="B2700" t="s">
        <v>4</v>
      </c>
      <c r="C2700" t="s">
        <v>1287</v>
      </c>
      <c r="D2700" t="s">
        <v>1297</v>
      </c>
      <c r="E2700" t="s">
        <v>7</v>
      </c>
      <c r="F2700" t="s">
        <v>1079</v>
      </c>
      <c r="G2700" t="s">
        <v>1118</v>
      </c>
      <c r="I2700" t="s">
        <v>116</v>
      </c>
      <c r="K2700" t="s">
        <v>1111</v>
      </c>
      <c r="L2700" t="s">
        <v>21</v>
      </c>
      <c r="M2700" t="s">
        <v>26</v>
      </c>
      <c r="P2700" t="s">
        <v>1118</v>
      </c>
      <c r="Q2700" t="s">
        <v>41</v>
      </c>
      <c r="R2700" t="s">
        <v>1095</v>
      </c>
      <c r="S2700">
        <v>8</v>
      </c>
      <c r="T2700" t="s">
        <v>18</v>
      </c>
      <c r="U2700" t="s">
        <v>14</v>
      </c>
    </row>
    <row r="2701" spans="1:21" hidden="1" x14ac:dyDescent="0.25">
      <c r="A2701" t="s">
        <v>904</v>
      </c>
      <c r="B2701" t="s">
        <v>4</v>
      </c>
      <c r="C2701" t="s">
        <v>1287</v>
      </c>
      <c r="D2701" t="s">
        <v>1297</v>
      </c>
      <c r="E2701" t="s">
        <v>7</v>
      </c>
      <c r="F2701" t="s">
        <v>1079</v>
      </c>
      <c r="G2701" t="s">
        <v>1119</v>
      </c>
      <c r="I2701" t="s">
        <v>116</v>
      </c>
      <c r="K2701" t="s">
        <v>1111</v>
      </c>
      <c r="L2701" t="s">
        <v>21</v>
      </c>
      <c r="M2701" t="s">
        <v>26</v>
      </c>
      <c r="P2701" t="s">
        <v>1119</v>
      </c>
      <c r="Q2701" t="s">
        <v>41</v>
      </c>
      <c r="R2701" t="s">
        <v>1095</v>
      </c>
      <c r="S2701">
        <v>8</v>
      </c>
      <c r="T2701" t="s">
        <v>18</v>
      </c>
      <c r="U2701" t="s">
        <v>14</v>
      </c>
    </row>
    <row r="2702" spans="1:21" hidden="1" x14ac:dyDescent="0.25">
      <c r="A2702" t="s">
        <v>904</v>
      </c>
      <c r="B2702" t="s">
        <v>4</v>
      </c>
      <c r="C2702" t="s">
        <v>1287</v>
      </c>
      <c r="D2702" t="s">
        <v>1297</v>
      </c>
      <c r="E2702" t="s">
        <v>7</v>
      </c>
      <c r="F2702" t="s">
        <v>1079</v>
      </c>
      <c r="G2702" t="s">
        <v>146</v>
      </c>
      <c r="I2702" t="s">
        <v>79</v>
      </c>
      <c r="K2702" t="s">
        <v>1111</v>
      </c>
      <c r="L2702" t="s">
        <v>21</v>
      </c>
      <c r="M2702" t="s">
        <v>22</v>
      </c>
      <c r="P2702" t="s">
        <v>146</v>
      </c>
      <c r="Q2702" t="s">
        <v>41</v>
      </c>
      <c r="R2702" t="s">
        <v>1095</v>
      </c>
      <c r="S2702">
        <v>8</v>
      </c>
      <c r="T2702" t="s">
        <v>18</v>
      </c>
      <c r="U2702" t="s">
        <v>14</v>
      </c>
    </row>
    <row r="2703" spans="1:21" hidden="1" x14ac:dyDescent="0.25">
      <c r="A2703" t="s">
        <v>904</v>
      </c>
      <c r="B2703" t="s">
        <v>4</v>
      </c>
      <c r="C2703" t="s">
        <v>1287</v>
      </c>
      <c r="D2703" t="s">
        <v>1297</v>
      </c>
      <c r="E2703" t="s">
        <v>7</v>
      </c>
      <c r="F2703" t="s">
        <v>1079</v>
      </c>
      <c r="G2703" t="s">
        <v>99</v>
      </c>
      <c r="I2703" t="s">
        <v>79</v>
      </c>
      <c r="K2703" t="s">
        <v>1111</v>
      </c>
      <c r="L2703" t="s">
        <v>21</v>
      </c>
      <c r="M2703" t="s">
        <v>26</v>
      </c>
      <c r="P2703" t="s">
        <v>99</v>
      </c>
      <c r="Q2703" t="s">
        <v>41</v>
      </c>
      <c r="R2703" t="s">
        <v>1095</v>
      </c>
      <c r="S2703">
        <v>8</v>
      </c>
      <c r="T2703" t="s">
        <v>18</v>
      </c>
      <c r="U2703" t="s">
        <v>14</v>
      </c>
    </row>
    <row r="2704" spans="1:21" hidden="1" x14ac:dyDescent="0.25">
      <c r="A2704" t="s">
        <v>904</v>
      </c>
      <c r="B2704" t="s">
        <v>4</v>
      </c>
      <c r="C2704" t="s">
        <v>1287</v>
      </c>
      <c r="D2704" t="s">
        <v>1297</v>
      </c>
      <c r="E2704" t="s">
        <v>7</v>
      </c>
      <c r="F2704" t="s">
        <v>1079</v>
      </c>
      <c r="G2704" t="s">
        <v>1120</v>
      </c>
      <c r="I2704" t="s">
        <v>116</v>
      </c>
      <c r="K2704" t="s">
        <v>1111</v>
      </c>
      <c r="L2704" t="s">
        <v>21</v>
      </c>
      <c r="M2704" t="s">
        <v>26</v>
      </c>
      <c r="P2704" t="s">
        <v>1120</v>
      </c>
      <c r="Q2704" t="s">
        <v>23</v>
      </c>
      <c r="S2704">
        <v>20</v>
      </c>
      <c r="T2704" t="s">
        <v>18</v>
      </c>
      <c r="U2704" t="s">
        <v>14</v>
      </c>
    </row>
    <row r="2705" spans="1:62" hidden="1" x14ac:dyDescent="0.25">
      <c r="A2705" t="s">
        <v>904</v>
      </c>
      <c r="B2705" t="s">
        <v>4</v>
      </c>
      <c r="C2705" t="s">
        <v>1287</v>
      </c>
      <c r="D2705" t="s">
        <v>1297</v>
      </c>
      <c r="E2705" t="s">
        <v>7</v>
      </c>
      <c r="F2705" t="s">
        <v>1079</v>
      </c>
      <c r="G2705" t="s">
        <v>1121</v>
      </c>
      <c r="I2705" t="s">
        <v>116</v>
      </c>
      <c r="K2705" t="s">
        <v>1111</v>
      </c>
      <c r="L2705" t="s">
        <v>21</v>
      </c>
      <c r="M2705" t="s">
        <v>26</v>
      </c>
      <c r="P2705" t="s">
        <v>1121</v>
      </c>
      <c r="Q2705" t="s">
        <v>23</v>
      </c>
      <c r="S2705">
        <v>20</v>
      </c>
      <c r="T2705" t="s">
        <v>18</v>
      </c>
      <c r="U2705" t="s">
        <v>14</v>
      </c>
    </row>
    <row r="2706" spans="1:62" hidden="1" x14ac:dyDescent="0.25">
      <c r="A2706" t="s">
        <v>904</v>
      </c>
      <c r="B2706" t="s">
        <v>4</v>
      </c>
      <c r="C2706" t="s">
        <v>1287</v>
      </c>
      <c r="D2706" t="s">
        <v>1297</v>
      </c>
      <c r="E2706" t="s">
        <v>7</v>
      </c>
      <c r="F2706" t="s">
        <v>1079</v>
      </c>
      <c r="G2706" t="s">
        <v>1122</v>
      </c>
      <c r="I2706" t="s">
        <v>116</v>
      </c>
      <c r="K2706" t="s">
        <v>1111</v>
      </c>
      <c r="L2706" t="s">
        <v>21</v>
      </c>
      <c r="M2706" t="s">
        <v>26</v>
      </c>
      <c r="P2706" t="s">
        <v>1122</v>
      </c>
      <c r="Q2706" t="s">
        <v>23</v>
      </c>
      <c r="S2706">
        <v>20</v>
      </c>
      <c r="T2706" t="s">
        <v>18</v>
      </c>
      <c r="U2706" t="s">
        <v>14</v>
      </c>
    </row>
    <row r="2707" spans="1:62" hidden="1" x14ac:dyDescent="0.25">
      <c r="A2707" t="s">
        <v>904</v>
      </c>
      <c r="B2707" t="s">
        <v>4</v>
      </c>
      <c r="C2707" t="s">
        <v>1287</v>
      </c>
      <c r="D2707" t="s">
        <v>1297</v>
      </c>
      <c r="E2707" t="s">
        <v>7</v>
      </c>
      <c r="F2707" t="s">
        <v>1079</v>
      </c>
      <c r="G2707" t="s">
        <v>105</v>
      </c>
      <c r="I2707" t="s">
        <v>79</v>
      </c>
      <c r="K2707" t="s">
        <v>1111</v>
      </c>
      <c r="L2707" t="s">
        <v>21</v>
      </c>
      <c r="M2707" t="s">
        <v>26</v>
      </c>
      <c r="P2707" t="s">
        <v>105</v>
      </c>
      <c r="Q2707" t="s">
        <v>23</v>
      </c>
      <c r="S2707">
        <v>20</v>
      </c>
      <c r="T2707" t="s">
        <v>18</v>
      </c>
      <c r="U2707" t="s">
        <v>14</v>
      </c>
    </row>
    <row r="2708" spans="1:62" hidden="1" x14ac:dyDescent="0.25">
      <c r="A2708" t="s">
        <v>904</v>
      </c>
      <c r="B2708" t="s">
        <v>4</v>
      </c>
      <c r="C2708" t="s">
        <v>1287</v>
      </c>
      <c r="D2708" t="s">
        <v>1297</v>
      </c>
      <c r="E2708" t="s">
        <v>7</v>
      </c>
      <c r="F2708" t="s">
        <v>1079</v>
      </c>
      <c r="G2708" t="s">
        <v>1123</v>
      </c>
      <c r="I2708" t="s">
        <v>116</v>
      </c>
      <c r="J2708" t="s">
        <v>1124</v>
      </c>
      <c r="K2708" t="s">
        <v>1111</v>
      </c>
      <c r="L2708" t="s">
        <v>21</v>
      </c>
      <c r="M2708" t="s">
        <v>26</v>
      </c>
      <c r="P2708" t="s">
        <v>1123</v>
      </c>
      <c r="Q2708" t="s">
        <v>23</v>
      </c>
      <c r="S2708">
        <v>20</v>
      </c>
      <c r="T2708" t="s">
        <v>18</v>
      </c>
      <c r="U2708" t="s">
        <v>14</v>
      </c>
    </row>
    <row r="2709" spans="1:62" hidden="1" x14ac:dyDescent="0.25">
      <c r="A2709" t="s">
        <v>904</v>
      </c>
      <c r="B2709" t="s">
        <v>4</v>
      </c>
      <c r="C2709" t="s">
        <v>1287</v>
      </c>
      <c r="D2709" t="s">
        <v>1297</v>
      </c>
      <c r="E2709" t="s">
        <v>7</v>
      </c>
      <c r="F2709" t="s">
        <v>1079</v>
      </c>
      <c r="G2709" t="s">
        <v>1125</v>
      </c>
      <c r="I2709" t="s">
        <v>116</v>
      </c>
      <c r="J2709" t="s">
        <v>1124</v>
      </c>
      <c r="K2709" t="s">
        <v>1111</v>
      </c>
      <c r="L2709" t="s">
        <v>21</v>
      </c>
      <c r="M2709" t="s">
        <v>26</v>
      </c>
      <c r="P2709" t="s">
        <v>1125</v>
      </c>
      <c r="Q2709" t="s">
        <v>23</v>
      </c>
      <c r="S2709">
        <v>20</v>
      </c>
      <c r="T2709" t="s">
        <v>18</v>
      </c>
      <c r="U2709" t="s">
        <v>14</v>
      </c>
    </row>
    <row r="2710" spans="1:62" hidden="1" x14ac:dyDescent="0.25">
      <c r="A2710" t="s">
        <v>904</v>
      </c>
      <c r="B2710" t="s">
        <v>4</v>
      </c>
      <c r="C2710" t="s">
        <v>1287</v>
      </c>
      <c r="D2710" t="s">
        <v>1297</v>
      </c>
      <c r="E2710" t="s">
        <v>7</v>
      </c>
      <c r="F2710" t="s">
        <v>1079</v>
      </c>
      <c r="G2710" t="s">
        <v>78</v>
      </c>
      <c r="I2710" t="s">
        <v>79</v>
      </c>
      <c r="K2710" t="s">
        <v>435</v>
      </c>
      <c r="L2710" t="s">
        <v>17</v>
      </c>
      <c r="M2710" t="s">
        <v>18</v>
      </c>
      <c r="N2710" t="s">
        <v>1212</v>
      </c>
      <c r="P2710" t="s">
        <v>1127</v>
      </c>
      <c r="Q2710" t="s">
        <v>23</v>
      </c>
      <c r="S2710">
        <v>20</v>
      </c>
      <c r="T2710" t="s">
        <v>18</v>
      </c>
      <c r="U2710" t="s">
        <v>14</v>
      </c>
      <c r="X2710" t="s">
        <v>1196</v>
      </c>
      <c r="Y2710" t="s">
        <v>21</v>
      </c>
      <c r="Z2710" t="s">
        <v>22</v>
      </c>
      <c r="AB2710" t="s">
        <v>23</v>
      </c>
      <c r="AD2710">
        <v>20</v>
      </c>
      <c r="AE2710" t="s">
        <v>18</v>
      </c>
      <c r="AF2710" t="s">
        <v>14</v>
      </c>
      <c r="AH2710" t="s">
        <v>1197</v>
      </c>
      <c r="AI2710" t="s">
        <v>21</v>
      </c>
      <c r="AJ2710" t="s">
        <v>22</v>
      </c>
      <c r="AL2710" t="s">
        <v>23</v>
      </c>
      <c r="AN2710">
        <v>20</v>
      </c>
      <c r="AO2710" t="s">
        <v>18</v>
      </c>
      <c r="AP2710" t="s">
        <v>14</v>
      </c>
      <c r="AR2710" t="s">
        <v>1198</v>
      </c>
      <c r="AS2710" t="s">
        <v>21</v>
      </c>
      <c r="AT2710" t="s">
        <v>22</v>
      </c>
      <c r="AV2710" t="s">
        <v>23</v>
      </c>
      <c r="AX2710">
        <v>20</v>
      </c>
      <c r="AY2710" t="s">
        <v>18</v>
      </c>
      <c r="AZ2710" t="s">
        <v>14</v>
      </c>
      <c r="BB2710" t="s">
        <v>1199</v>
      </c>
      <c r="BC2710" t="s">
        <v>21</v>
      </c>
      <c r="BD2710" t="s">
        <v>22</v>
      </c>
      <c r="BF2710" t="s">
        <v>23</v>
      </c>
      <c r="BH2710">
        <v>20</v>
      </c>
      <c r="BI2710" t="s">
        <v>18</v>
      </c>
      <c r="BJ2710" t="s">
        <v>14</v>
      </c>
    </row>
    <row r="2711" spans="1:62" hidden="1" x14ac:dyDescent="0.25">
      <c r="A2711" t="s">
        <v>904</v>
      </c>
      <c r="B2711" t="s">
        <v>4</v>
      </c>
      <c r="C2711" t="s">
        <v>1287</v>
      </c>
      <c r="D2711" t="s">
        <v>1297</v>
      </c>
      <c r="E2711" t="s">
        <v>7</v>
      </c>
      <c r="F2711" t="s">
        <v>1079</v>
      </c>
      <c r="G2711" t="s">
        <v>1084</v>
      </c>
      <c r="I2711" t="s">
        <v>116</v>
      </c>
      <c r="K2711" t="s">
        <v>1111</v>
      </c>
      <c r="L2711" t="s">
        <v>21</v>
      </c>
      <c r="M2711" t="s">
        <v>26</v>
      </c>
      <c r="P2711" t="s">
        <v>1084</v>
      </c>
      <c r="Q2711" t="s">
        <v>23</v>
      </c>
      <c r="S2711">
        <v>20</v>
      </c>
      <c r="T2711" t="s">
        <v>18</v>
      </c>
      <c r="U2711" t="s">
        <v>14</v>
      </c>
    </row>
    <row r="2712" spans="1:62" hidden="1" x14ac:dyDescent="0.25">
      <c r="A2712" t="s">
        <v>904</v>
      </c>
      <c r="B2712" t="s">
        <v>4</v>
      </c>
      <c r="C2712" t="s">
        <v>1287</v>
      </c>
      <c r="D2712" t="s">
        <v>1297</v>
      </c>
      <c r="E2712" t="s">
        <v>7</v>
      </c>
      <c r="F2712" t="s">
        <v>1079</v>
      </c>
      <c r="G2712" t="s">
        <v>1085</v>
      </c>
      <c r="I2712" t="s">
        <v>116</v>
      </c>
      <c r="K2712" t="s">
        <v>1111</v>
      </c>
      <c r="L2712" t="s">
        <v>21</v>
      </c>
      <c r="M2712" t="s">
        <v>26</v>
      </c>
      <c r="P2712" t="s">
        <v>1085</v>
      </c>
      <c r="Q2712" t="s">
        <v>23</v>
      </c>
      <c r="S2712">
        <v>20</v>
      </c>
      <c r="T2712" t="s">
        <v>18</v>
      </c>
      <c r="U2712" t="s">
        <v>14</v>
      </c>
    </row>
    <row r="2713" spans="1:62" hidden="1" x14ac:dyDescent="0.25">
      <c r="A2713" t="s">
        <v>904</v>
      </c>
      <c r="B2713" t="s">
        <v>4</v>
      </c>
      <c r="C2713" t="s">
        <v>1287</v>
      </c>
      <c r="D2713" t="s">
        <v>1297</v>
      </c>
      <c r="E2713" t="s">
        <v>7</v>
      </c>
      <c r="F2713" t="s">
        <v>1079</v>
      </c>
      <c r="G2713" t="s">
        <v>1086</v>
      </c>
      <c r="I2713" t="s">
        <v>116</v>
      </c>
      <c r="K2713" t="s">
        <v>1111</v>
      </c>
      <c r="L2713" t="s">
        <v>21</v>
      </c>
      <c r="M2713" t="s">
        <v>26</v>
      </c>
      <c r="P2713" t="s">
        <v>1086</v>
      </c>
      <c r="Q2713" t="s">
        <v>23</v>
      </c>
      <c r="S2713">
        <v>20</v>
      </c>
      <c r="T2713" t="s">
        <v>18</v>
      </c>
      <c r="U2713" t="s">
        <v>14</v>
      </c>
    </row>
    <row r="2714" spans="1:62" hidden="1" x14ac:dyDescent="0.25">
      <c r="A2714" t="s">
        <v>904</v>
      </c>
      <c r="B2714" t="s">
        <v>4</v>
      </c>
      <c r="C2714" t="s">
        <v>1287</v>
      </c>
      <c r="D2714" t="s">
        <v>1297</v>
      </c>
      <c r="E2714" t="s">
        <v>7</v>
      </c>
      <c r="F2714" t="s">
        <v>1079</v>
      </c>
      <c r="G2714" t="s">
        <v>1087</v>
      </c>
      <c r="I2714" t="s">
        <v>116</v>
      </c>
      <c r="K2714" t="s">
        <v>1111</v>
      </c>
      <c r="L2714" t="s">
        <v>21</v>
      </c>
      <c r="M2714" t="s">
        <v>26</v>
      </c>
      <c r="P2714" t="s">
        <v>1087</v>
      </c>
      <c r="Q2714" t="s">
        <v>23</v>
      </c>
      <c r="S2714">
        <v>20</v>
      </c>
      <c r="T2714" t="s">
        <v>18</v>
      </c>
      <c r="U2714" t="s">
        <v>14</v>
      </c>
    </row>
    <row r="2715" spans="1:62" hidden="1" x14ac:dyDescent="0.25">
      <c r="A2715" t="s">
        <v>904</v>
      </c>
      <c r="B2715" t="s">
        <v>4</v>
      </c>
      <c r="C2715" t="s">
        <v>1287</v>
      </c>
      <c r="D2715" t="s">
        <v>1297</v>
      </c>
      <c r="E2715" t="s">
        <v>7</v>
      </c>
      <c r="F2715" t="s">
        <v>1079</v>
      </c>
      <c r="G2715" t="s">
        <v>1134</v>
      </c>
      <c r="I2715" t="s">
        <v>116</v>
      </c>
      <c r="J2715" t="s">
        <v>117</v>
      </c>
      <c r="L2715" t="s">
        <v>63</v>
      </c>
      <c r="M2715" t="s">
        <v>22</v>
      </c>
      <c r="N2715" t="s">
        <v>1210</v>
      </c>
      <c r="P2715" t="s">
        <v>1134</v>
      </c>
      <c r="Q2715" t="s">
        <v>23</v>
      </c>
      <c r="S2715">
        <v>20</v>
      </c>
      <c r="T2715" t="s">
        <v>18</v>
      </c>
      <c r="U2715" t="s">
        <v>14</v>
      </c>
    </row>
    <row r="2716" spans="1:62" hidden="1" x14ac:dyDescent="0.25">
      <c r="A2716" t="s">
        <v>904</v>
      </c>
      <c r="B2716" t="s">
        <v>4</v>
      </c>
      <c r="C2716" t="s">
        <v>1287</v>
      </c>
      <c r="D2716" t="s">
        <v>1297</v>
      </c>
      <c r="E2716" t="s">
        <v>7</v>
      </c>
      <c r="F2716" t="s">
        <v>1079</v>
      </c>
      <c r="G2716" t="s">
        <v>1136</v>
      </c>
      <c r="I2716" t="s">
        <v>116</v>
      </c>
      <c r="J2716" t="s">
        <v>117</v>
      </c>
      <c r="L2716" t="s">
        <v>63</v>
      </c>
      <c r="M2716" t="s">
        <v>22</v>
      </c>
      <c r="N2716" t="s">
        <v>1210</v>
      </c>
      <c r="P2716" t="s">
        <v>1136</v>
      </c>
      <c r="Q2716" t="s">
        <v>23</v>
      </c>
      <c r="S2716">
        <v>20</v>
      </c>
      <c r="T2716" t="s">
        <v>18</v>
      </c>
      <c r="U2716" t="s">
        <v>14</v>
      </c>
    </row>
    <row r="2717" spans="1:62" hidden="1" x14ac:dyDescent="0.25">
      <c r="A2717" t="s">
        <v>904</v>
      </c>
      <c r="B2717" t="s">
        <v>4</v>
      </c>
      <c r="C2717" t="s">
        <v>1287</v>
      </c>
      <c r="D2717" t="s">
        <v>1297</v>
      </c>
      <c r="E2717" t="s">
        <v>7</v>
      </c>
      <c r="F2717" t="s">
        <v>1079</v>
      </c>
      <c r="G2717" t="s">
        <v>1137</v>
      </c>
      <c r="I2717" t="s">
        <v>116</v>
      </c>
      <c r="J2717" t="s">
        <v>117</v>
      </c>
      <c r="K2717" t="s">
        <v>1111</v>
      </c>
      <c r="L2717" t="s">
        <v>21</v>
      </c>
      <c r="M2717" t="s">
        <v>26</v>
      </c>
      <c r="P2717" t="s">
        <v>1137</v>
      </c>
      <c r="Q2717" t="s">
        <v>23</v>
      </c>
      <c r="S2717">
        <v>20</v>
      </c>
      <c r="T2717" t="s">
        <v>18</v>
      </c>
      <c r="U2717" t="s">
        <v>14</v>
      </c>
    </row>
    <row r="2718" spans="1:62" hidden="1" x14ac:dyDescent="0.25">
      <c r="A2718" t="s">
        <v>904</v>
      </c>
      <c r="B2718" t="s">
        <v>4</v>
      </c>
      <c r="C2718" t="s">
        <v>1287</v>
      </c>
      <c r="D2718" t="s">
        <v>1297</v>
      </c>
      <c r="E2718" t="s">
        <v>7</v>
      </c>
      <c r="F2718" t="s">
        <v>1079</v>
      </c>
      <c r="G2718" t="s">
        <v>1138</v>
      </c>
      <c r="I2718" t="s">
        <v>116</v>
      </c>
      <c r="J2718" t="s">
        <v>117</v>
      </c>
      <c r="K2718" t="s">
        <v>1111</v>
      </c>
      <c r="L2718" t="s">
        <v>21</v>
      </c>
      <c r="M2718" t="s">
        <v>26</v>
      </c>
      <c r="P2718" t="s">
        <v>1138</v>
      </c>
      <c r="Q2718" t="s">
        <v>23</v>
      </c>
      <c r="S2718">
        <v>20</v>
      </c>
      <c r="T2718" t="s">
        <v>18</v>
      </c>
      <c r="U2718" t="s">
        <v>14</v>
      </c>
    </row>
    <row r="2719" spans="1:62" hidden="1" x14ac:dyDescent="0.25">
      <c r="A2719" t="s">
        <v>904</v>
      </c>
      <c r="B2719" t="s">
        <v>4</v>
      </c>
      <c r="C2719" t="s">
        <v>1287</v>
      </c>
      <c r="D2719" t="s">
        <v>1297</v>
      </c>
      <c r="E2719" t="s">
        <v>7</v>
      </c>
      <c r="F2719" t="s">
        <v>1079</v>
      </c>
      <c r="G2719" t="s">
        <v>1139</v>
      </c>
      <c r="I2719" t="s">
        <v>116</v>
      </c>
      <c r="J2719" t="s">
        <v>117</v>
      </c>
      <c r="K2719" t="s">
        <v>1111</v>
      </c>
      <c r="L2719" t="s">
        <v>21</v>
      </c>
      <c r="M2719" t="s">
        <v>26</v>
      </c>
      <c r="P2719" t="s">
        <v>1139</v>
      </c>
      <c r="Q2719" t="s">
        <v>23</v>
      </c>
      <c r="S2719">
        <v>20</v>
      </c>
      <c r="T2719" t="s">
        <v>18</v>
      </c>
      <c r="U2719" t="s">
        <v>14</v>
      </c>
    </row>
    <row r="2720" spans="1:62" hidden="1" x14ac:dyDescent="0.25">
      <c r="A2720" t="s">
        <v>904</v>
      </c>
      <c r="B2720" t="s">
        <v>4</v>
      </c>
      <c r="C2720" t="s">
        <v>1287</v>
      </c>
      <c r="D2720" t="s">
        <v>1297</v>
      </c>
      <c r="E2720" t="s">
        <v>7</v>
      </c>
      <c r="F2720" t="s">
        <v>1079</v>
      </c>
      <c r="G2720" t="s">
        <v>1140</v>
      </c>
      <c r="I2720" t="s">
        <v>116</v>
      </c>
      <c r="J2720" t="s">
        <v>117</v>
      </c>
      <c r="K2720" t="s">
        <v>1111</v>
      </c>
      <c r="L2720" t="s">
        <v>21</v>
      </c>
      <c r="M2720" t="s">
        <v>26</v>
      </c>
      <c r="P2720" t="s">
        <v>1140</v>
      </c>
      <c r="Q2720" t="s">
        <v>23</v>
      </c>
      <c r="S2720">
        <v>20</v>
      </c>
      <c r="T2720" t="s">
        <v>18</v>
      </c>
      <c r="U2720" t="s">
        <v>14</v>
      </c>
    </row>
    <row r="2721" spans="1:21" hidden="1" x14ac:dyDescent="0.25">
      <c r="A2721" t="s">
        <v>904</v>
      </c>
      <c r="B2721" t="s">
        <v>4</v>
      </c>
      <c r="C2721" t="s">
        <v>1287</v>
      </c>
      <c r="D2721" t="s">
        <v>1297</v>
      </c>
      <c r="E2721" t="s">
        <v>7</v>
      </c>
      <c r="F2721" t="s">
        <v>1079</v>
      </c>
      <c r="G2721" t="s">
        <v>1141</v>
      </c>
      <c r="I2721" t="s">
        <v>116</v>
      </c>
      <c r="J2721" t="s">
        <v>117</v>
      </c>
      <c r="L2721" t="s">
        <v>63</v>
      </c>
      <c r="M2721" t="s">
        <v>22</v>
      </c>
      <c r="N2721" t="s">
        <v>1210</v>
      </c>
      <c r="P2721" t="s">
        <v>1141</v>
      </c>
      <c r="Q2721" t="s">
        <v>23</v>
      </c>
      <c r="S2721">
        <v>20</v>
      </c>
      <c r="T2721" t="s">
        <v>18</v>
      </c>
      <c r="U2721" t="s">
        <v>14</v>
      </c>
    </row>
    <row r="2722" spans="1:21" hidden="1" x14ac:dyDescent="0.25">
      <c r="A2722" t="s">
        <v>904</v>
      </c>
      <c r="B2722" t="s">
        <v>4</v>
      </c>
      <c r="C2722" t="s">
        <v>1287</v>
      </c>
      <c r="D2722" t="s">
        <v>1297</v>
      </c>
      <c r="E2722" t="s">
        <v>7</v>
      </c>
      <c r="F2722" t="s">
        <v>1079</v>
      </c>
      <c r="G2722" t="s">
        <v>1142</v>
      </c>
      <c r="I2722" t="s">
        <v>116</v>
      </c>
      <c r="J2722" t="s">
        <v>117</v>
      </c>
      <c r="L2722" t="s">
        <v>63</v>
      </c>
      <c r="M2722" t="s">
        <v>22</v>
      </c>
      <c r="N2722" t="s">
        <v>1210</v>
      </c>
      <c r="P2722" t="s">
        <v>1142</v>
      </c>
      <c r="Q2722" t="s">
        <v>23</v>
      </c>
      <c r="S2722">
        <v>20</v>
      </c>
      <c r="T2722" t="s">
        <v>18</v>
      </c>
      <c r="U2722" t="s">
        <v>14</v>
      </c>
    </row>
    <row r="2723" spans="1:21" hidden="1" x14ac:dyDescent="0.25">
      <c r="A2723" t="s">
        <v>904</v>
      </c>
      <c r="B2723" t="s">
        <v>4</v>
      </c>
      <c r="C2723" t="s">
        <v>1287</v>
      </c>
      <c r="D2723" t="s">
        <v>1297</v>
      </c>
      <c r="E2723" t="s">
        <v>7</v>
      </c>
      <c r="F2723" t="s">
        <v>1079</v>
      </c>
      <c r="G2723" t="s">
        <v>115</v>
      </c>
      <c r="I2723" t="s">
        <v>116</v>
      </c>
      <c r="J2723" t="s">
        <v>1143</v>
      </c>
      <c r="K2723" t="s">
        <v>1111</v>
      </c>
      <c r="L2723" t="s">
        <v>21</v>
      </c>
      <c r="M2723" t="s">
        <v>26</v>
      </c>
      <c r="P2723" t="s">
        <v>1144</v>
      </c>
      <c r="Q2723" t="s">
        <v>23</v>
      </c>
      <c r="S2723">
        <v>20</v>
      </c>
      <c r="T2723" t="s">
        <v>18</v>
      </c>
      <c r="U2723" t="s">
        <v>14</v>
      </c>
    </row>
    <row r="2724" spans="1:21" hidden="1" x14ac:dyDescent="0.25">
      <c r="A2724" t="s">
        <v>904</v>
      </c>
      <c r="B2724" t="s">
        <v>4</v>
      </c>
      <c r="C2724" t="s">
        <v>1287</v>
      </c>
      <c r="D2724" t="s">
        <v>1297</v>
      </c>
      <c r="E2724" t="s">
        <v>7</v>
      </c>
      <c r="F2724" t="s">
        <v>1079</v>
      </c>
      <c r="G2724" t="s">
        <v>1145</v>
      </c>
      <c r="I2724" t="s">
        <v>116</v>
      </c>
      <c r="J2724" t="s">
        <v>1143</v>
      </c>
      <c r="K2724" t="s">
        <v>1111</v>
      </c>
      <c r="L2724" t="s">
        <v>21</v>
      </c>
      <c r="M2724" t="s">
        <v>26</v>
      </c>
      <c r="P2724" t="s">
        <v>1145</v>
      </c>
      <c r="Q2724" t="s">
        <v>23</v>
      </c>
      <c r="S2724">
        <v>20</v>
      </c>
      <c r="T2724" t="s">
        <v>18</v>
      </c>
      <c r="U2724" t="s">
        <v>14</v>
      </c>
    </row>
    <row r="2725" spans="1:21" hidden="1" x14ac:dyDescent="0.25">
      <c r="A2725" t="s">
        <v>904</v>
      </c>
      <c r="B2725" t="s">
        <v>4</v>
      </c>
      <c r="C2725" t="s">
        <v>1287</v>
      </c>
      <c r="D2725" t="s">
        <v>1297</v>
      </c>
      <c r="E2725" t="s">
        <v>7</v>
      </c>
      <c r="F2725" t="s">
        <v>1079</v>
      </c>
      <c r="G2725" t="s">
        <v>100</v>
      </c>
      <c r="I2725" t="s">
        <v>101</v>
      </c>
      <c r="K2725" t="s">
        <v>489</v>
      </c>
      <c r="L2725" t="s">
        <v>63</v>
      </c>
      <c r="N2725" t="s">
        <v>1299</v>
      </c>
      <c r="P2725" t="s">
        <v>1146</v>
      </c>
      <c r="Q2725" t="s">
        <v>23</v>
      </c>
      <c r="S2725">
        <v>40</v>
      </c>
      <c r="T2725" t="s">
        <v>18</v>
      </c>
      <c r="U2725" t="s">
        <v>14</v>
      </c>
    </row>
    <row r="2726" spans="1:21" hidden="1" x14ac:dyDescent="0.25">
      <c r="A2726" t="s">
        <v>904</v>
      </c>
      <c r="B2726" t="s">
        <v>4</v>
      </c>
      <c r="C2726" t="s">
        <v>1287</v>
      </c>
      <c r="D2726" t="s">
        <v>1297</v>
      </c>
      <c r="E2726" t="s">
        <v>7</v>
      </c>
      <c r="F2726" t="s">
        <v>1079</v>
      </c>
      <c r="G2726" t="s">
        <v>102</v>
      </c>
      <c r="I2726" t="s">
        <v>101</v>
      </c>
      <c r="K2726" t="s">
        <v>489</v>
      </c>
      <c r="L2726" t="s">
        <v>63</v>
      </c>
      <c r="N2726" t="s">
        <v>1299</v>
      </c>
      <c r="O2726" t="s">
        <v>1147</v>
      </c>
      <c r="P2726" t="s">
        <v>1148</v>
      </c>
      <c r="Q2726" t="s">
        <v>41</v>
      </c>
      <c r="R2726" t="s">
        <v>1149</v>
      </c>
      <c r="S2726">
        <v>10</v>
      </c>
      <c r="T2726" t="s">
        <v>14</v>
      </c>
      <c r="U2726" t="s">
        <v>14</v>
      </c>
    </row>
    <row r="2727" spans="1:21" hidden="1" x14ac:dyDescent="0.25">
      <c r="A2727" t="s">
        <v>904</v>
      </c>
      <c r="B2727" t="s">
        <v>4</v>
      </c>
      <c r="C2727" t="s">
        <v>1287</v>
      </c>
      <c r="D2727" t="s">
        <v>1297</v>
      </c>
      <c r="E2727" t="s">
        <v>7</v>
      </c>
      <c r="F2727" t="s">
        <v>1079</v>
      </c>
      <c r="G2727" t="s">
        <v>103</v>
      </c>
      <c r="I2727" t="s">
        <v>101</v>
      </c>
      <c r="K2727" t="s">
        <v>489</v>
      </c>
      <c r="L2727" t="s">
        <v>63</v>
      </c>
      <c r="N2727" t="s">
        <v>1299</v>
      </c>
      <c r="P2727" t="s">
        <v>1150</v>
      </c>
      <c r="Q2727" t="s">
        <v>241</v>
      </c>
      <c r="S2727">
        <v>12</v>
      </c>
      <c r="T2727" t="s">
        <v>18</v>
      </c>
      <c r="U2727" t="s">
        <v>14</v>
      </c>
    </row>
    <row r="2728" spans="1:21" hidden="1" x14ac:dyDescent="0.25">
      <c r="A2728" t="s">
        <v>904</v>
      </c>
      <c r="B2728" t="s">
        <v>4</v>
      </c>
      <c r="C2728" t="s">
        <v>1287</v>
      </c>
      <c r="D2728" t="s">
        <v>1297</v>
      </c>
      <c r="E2728" t="s">
        <v>7</v>
      </c>
      <c r="F2728" t="s">
        <v>1079</v>
      </c>
      <c r="G2728" t="s">
        <v>104</v>
      </c>
      <c r="I2728" t="s">
        <v>101</v>
      </c>
      <c r="K2728" t="s">
        <v>489</v>
      </c>
      <c r="L2728" t="s">
        <v>63</v>
      </c>
      <c r="N2728" t="s">
        <v>1299</v>
      </c>
      <c r="P2728" t="s">
        <v>1151</v>
      </c>
      <c r="Q2728" t="s">
        <v>23</v>
      </c>
      <c r="S2728">
        <v>15</v>
      </c>
      <c r="T2728" t="s">
        <v>18</v>
      </c>
      <c r="U2728" t="s">
        <v>14</v>
      </c>
    </row>
    <row r="2729" spans="1:21" hidden="1" x14ac:dyDescent="0.25">
      <c r="A2729" t="s">
        <v>904</v>
      </c>
      <c r="B2729" t="s">
        <v>4</v>
      </c>
      <c r="C2729" t="s">
        <v>1287</v>
      </c>
      <c r="D2729" t="s">
        <v>1297</v>
      </c>
      <c r="E2729" t="s">
        <v>7</v>
      </c>
      <c r="F2729" t="s">
        <v>1079</v>
      </c>
      <c r="G2729" t="s">
        <v>1152</v>
      </c>
      <c r="I2729" t="s">
        <v>116</v>
      </c>
      <c r="J2729" t="s">
        <v>1135</v>
      </c>
      <c r="K2729" t="s">
        <v>1111</v>
      </c>
      <c r="L2729" t="s">
        <v>21</v>
      </c>
      <c r="M2729" t="s">
        <v>26</v>
      </c>
      <c r="P2729" t="s">
        <v>1152</v>
      </c>
      <c r="Q2729" t="s">
        <v>23</v>
      </c>
      <c r="S2729">
        <v>10</v>
      </c>
      <c r="T2729" t="s">
        <v>18</v>
      </c>
      <c r="U2729" t="s">
        <v>14</v>
      </c>
    </row>
    <row r="2730" spans="1:21" hidden="1" x14ac:dyDescent="0.25">
      <c r="A2730" t="s">
        <v>904</v>
      </c>
      <c r="B2730" t="s">
        <v>4</v>
      </c>
      <c r="C2730" t="s">
        <v>1287</v>
      </c>
      <c r="D2730" t="s">
        <v>1297</v>
      </c>
      <c r="E2730" t="s">
        <v>7</v>
      </c>
      <c r="F2730" t="s">
        <v>1079</v>
      </c>
      <c r="G2730" t="s">
        <v>1153</v>
      </c>
      <c r="I2730" t="s">
        <v>116</v>
      </c>
      <c r="J2730" t="s">
        <v>1135</v>
      </c>
      <c r="K2730" t="s">
        <v>1111</v>
      </c>
      <c r="L2730" t="s">
        <v>21</v>
      </c>
      <c r="M2730" t="s">
        <v>26</v>
      </c>
      <c r="P2730" t="s">
        <v>1153</v>
      </c>
      <c r="Q2730" t="s">
        <v>320</v>
      </c>
      <c r="S2730">
        <v>60</v>
      </c>
      <c r="T2730" t="s">
        <v>18</v>
      </c>
      <c r="U2730" t="s">
        <v>14</v>
      </c>
    </row>
    <row r="2731" spans="1:21" hidden="1" x14ac:dyDescent="0.25">
      <c r="A2731" t="s">
        <v>904</v>
      </c>
      <c r="B2731" t="s">
        <v>4</v>
      </c>
      <c r="C2731" t="s">
        <v>1287</v>
      </c>
      <c r="D2731" t="s">
        <v>1297</v>
      </c>
      <c r="E2731" t="s">
        <v>7</v>
      </c>
      <c r="F2731" t="s">
        <v>1079</v>
      </c>
      <c r="G2731" t="s">
        <v>1154</v>
      </c>
      <c r="I2731" t="s">
        <v>116</v>
      </c>
      <c r="J2731" t="s">
        <v>1135</v>
      </c>
      <c r="K2731" t="s">
        <v>1111</v>
      </c>
      <c r="L2731" t="s">
        <v>21</v>
      </c>
      <c r="M2731" t="s">
        <v>26</v>
      </c>
      <c r="P2731" t="s">
        <v>1154</v>
      </c>
      <c r="Q2731" t="s">
        <v>320</v>
      </c>
      <c r="S2731">
        <v>60</v>
      </c>
      <c r="T2731" t="s">
        <v>18</v>
      </c>
      <c r="U2731" t="s">
        <v>14</v>
      </c>
    </row>
    <row r="2732" spans="1:21" hidden="1" x14ac:dyDescent="0.25">
      <c r="A2732" t="s">
        <v>904</v>
      </c>
      <c r="B2732" t="s">
        <v>4</v>
      </c>
      <c r="C2732" t="s">
        <v>1287</v>
      </c>
      <c r="D2732" t="s">
        <v>1297</v>
      </c>
      <c r="E2732" t="s">
        <v>7</v>
      </c>
      <c r="F2732" t="s">
        <v>1079</v>
      </c>
      <c r="G2732" t="s">
        <v>1155</v>
      </c>
      <c r="I2732" t="s">
        <v>116</v>
      </c>
      <c r="J2732" t="s">
        <v>1135</v>
      </c>
      <c r="K2732" t="s">
        <v>1111</v>
      </c>
      <c r="L2732" t="s">
        <v>21</v>
      </c>
      <c r="M2732" t="s">
        <v>26</v>
      </c>
      <c r="P2732" t="s">
        <v>1155</v>
      </c>
      <c r="Q2732" t="s">
        <v>320</v>
      </c>
      <c r="S2732">
        <v>60</v>
      </c>
      <c r="T2732" t="s">
        <v>18</v>
      </c>
      <c r="U2732" t="s">
        <v>14</v>
      </c>
    </row>
    <row r="2733" spans="1:21" hidden="1" x14ac:dyDescent="0.25">
      <c r="A2733" t="s">
        <v>904</v>
      </c>
      <c r="B2733" t="s">
        <v>4</v>
      </c>
      <c r="C2733" t="s">
        <v>1287</v>
      </c>
      <c r="D2733" t="s">
        <v>1297</v>
      </c>
      <c r="E2733" t="s">
        <v>7</v>
      </c>
      <c r="F2733" t="s">
        <v>1079</v>
      </c>
      <c r="G2733" t="s">
        <v>1156</v>
      </c>
      <c r="I2733" t="s">
        <v>116</v>
      </c>
      <c r="J2733" t="s">
        <v>1135</v>
      </c>
      <c r="K2733" t="s">
        <v>1111</v>
      </c>
      <c r="L2733" t="s">
        <v>21</v>
      </c>
      <c r="M2733" t="s">
        <v>26</v>
      </c>
      <c r="P2733" t="s">
        <v>1156</v>
      </c>
      <c r="Q2733" t="s">
        <v>320</v>
      </c>
      <c r="S2733">
        <v>60</v>
      </c>
      <c r="T2733" t="s">
        <v>18</v>
      </c>
      <c r="U2733" t="s">
        <v>14</v>
      </c>
    </row>
    <row r="2734" spans="1:21" hidden="1" x14ac:dyDescent="0.25">
      <c r="A2734" t="s">
        <v>904</v>
      </c>
      <c r="B2734" t="s">
        <v>4</v>
      </c>
      <c r="C2734" t="s">
        <v>1287</v>
      </c>
      <c r="D2734" t="s">
        <v>1297</v>
      </c>
      <c r="E2734" t="s">
        <v>7</v>
      </c>
      <c r="F2734" t="s">
        <v>1079</v>
      </c>
      <c r="G2734" t="s">
        <v>1157</v>
      </c>
      <c r="I2734" t="s">
        <v>116</v>
      </c>
      <c r="J2734" t="s">
        <v>1135</v>
      </c>
      <c r="K2734" t="s">
        <v>1111</v>
      </c>
      <c r="L2734" t="s">
        <v>21</v>
      </c>
      <c r="M2734" t="s">
        <v>26</v>
      </c>
      <c r="P2734" t="s">
        <v>1157</v>
      </c>
      <c r="Q2734" t="s">
        <v>320</v>
      </c>
      <c r="S2734">
        <v>60</v>
      </c>
      <c r="T2734" t="s">
        <v>18</v>
      </c>
      <c r="U2734" t="s">
        <v>14</v>
      </c>
    </row>
    <row r="2735" spans="1:21" hidden="1" x14ac:dyDescent="0.25">
      <c r="A2735" t="s">
        <v>904</v>
      </c>
      <c r="B2735" t="s">
        <v>4</v>
      </c>
      <c r="C2735" t="s">
        <v>1287</v>
      </c>
      <c r="D2735" t="s">
        <v>1297</v>
      </c>
      <c r="E2735" t="s">
        <v>7</v>
      </c>
      <c r="F2735" t="s">
        <v>1079</v>
      </c>
      <c r="G2735" t="s">
        <v>1158</v>
      </c>
      <c r="I2735" t="s">
        <v>116</v>
      </c>
      <c r="J2735" t="s">
        <v>1135</v>
      </c>
      <c r="K2735" t="s">
        <v>1111</v>
      </c>
      <c r="L2735" t="s">
        <v>21</v>
      </c>
      <c r="M2735" t="s">
        <v>26</v>
      </c>
      <c r="P2735" t="s">
        <v>1158</v>
      </c>
      <c r="Q2735" t="s">
        <v>320</v>
      </c>
      <c r="S2735">
        <v>60</v>
      </c>
      <c r="T2735" t="s">
        <v>18</v>
      </c>
      <c r="U2735" t="s">
        <v>14</v>
      </c>
    </row>
    <row r="2736" spans="1:21" hidden="1" x14ac:dyDescent="0.25">
      <c r="A2736" t="s">
        <v>904</v>
      </c>
      <c r="B2736" t="s">
        <v>4</v>
      </c>
      <c r="C2736" t="s">
        <v>1287</v>
      </c>
      <c r="D2736" t="s">
        <v>1297</v>
      </c>
      <c r="E2736" t="s">
        <v>7</v>
      </c>
      <c r="F2736" t="s">
        <v>1079</v>
      </c>
      <c r="G2736" t="s">
        <v>1159</v>
      </c>
      <c r="I2736" t="s">
        <v>116</v>
      </c>
      <c r="J2736" t="s">
        <v>1135</v>
      </c>
      <c r="K2736" t="s">
        <v>1111</v>
      </c>
      <c r="L2736" t="s">
        <v>21</v>
      </c>
      <c r="M2736" t="s">
        <v>26</v>
      </c>
      <c r="P2736" t="s">
        <v>1159</v>
      </c>
      <c r="Q2736" t="s">
        <v>320</v>
      </c>
      <c r="S2736">
        <v>30</v>
      </c>
      <c r="T2736" t="s">
        <v>18</v>
      </c>
      <c r="U2736" t="s">
        <v>14</v>
      </c>
    </row>
    <row r="2737" spans="1:92" hidden="1" x14ac:dyDescent="0.25">
      <c r="A2737" t="s">
        <v>904</v>
      </c>
      <c r="B2737" t="s">
        <v>4</v>
      </c>
      <c r="C2737" t="s">
        <v>1287</v>
      </c>
      <c r="D2737" t="s">
        <v>1297</v>
      </c>
      <c r="E2737" t="s">
        <v>7</v>
      </c>
      <c r="F2737" t="s">
        <v>1079</v>
      </c>
      <c r="G2737" t="s">
        <v>106</v>
      </c>
      <c r="I2737" t="s">
        <v>79</v>
      </c>
      <c r="J2737" t="s">
        <v>158</v>
      </c>
      <c r="K2737" t="s">
        <v>435</v>
      </c>
      <c r="L2737" t="s">
        <v>21</v>
      </c>
      <c r="M2737" t="s">
        <v>26</v>
      </c>
      <c r="P2737" t="s">
        <v>1160</v>
      </c>
      <c r="Q2737" t="s">
        <v>241</v>
      </c>
      <c r="S2737">
        <v>2</v>
      </c>
      <c r="T2737" t="s">
        <v>18</v>
      </c>
      <c r="U2737" t="s">
        <v>14</v>
      </c>
    </row>
    <row r="2738" spans="1:92" hidden="1" x14ac:dyDescent="0.25">
      <c r="A2738" t="s">
        <v>904</v>
      </c>
      <c r="B2738" t="s">
        <v>4</v>
      </c>
      <c r="C2738" t="s">
        <v>1287</v>
      </c>
      <c r="D2738" t="s">
        <v>1297</v>
      </c>
      <c r="E2738" t="s">
        <v>7</v>
      </c>
      <c r="F2738" t="s">
        <v>1079</v>
      </c>
      <c r="G2738" t="s">
        <v>1161</v>
      </c>
      <c r="I2738" t="s">
        <v>116</v>
      </c>
      <c r="J2738" t="s">
        <v>1135</v>
      </c>
      <c r="K2738" t="s">
        <v>1111</v>
      </c>
      <c r="L2738" t="s">
        <v>21</v>
      </c>
      <c r="M2738" t="s">
        <v>26</v>
      </c>
      <c r="P2738" t="s">
        <v>1161</v>
      </c>
      <c r="Q2738" t="s">
        <v>320</v>
      </c>
      <c r="S2738">
        <v>11</v>
      </c>
      <c r="T2738" t="s">
        <v>18</v>
      </c>
      <c r="U2738" t="s">
        <v>14</v>
      </c>
    </row>
    <row r="2739" spans="1:92" hidden="1" x14ac:dyDescent="0.25">
      <c r="A2739" t="s">
        <v>904</v>
      </c>
      <c r="B2739" t="s">
        <v>4</v>
      </c>
      <c r="C2739" t="s">
        <v>1287</v>
      </c>
      <c r="D2739" t="s">
        <v>1297</v>
      </c>
      <c r="E2739" t="s">
        <v>7</v>
      </c>
      <c r="F2739" t="s">
        <v>1079</v>
      </c>
      <c r="G2739" t="s">
        <v>91</v>
      </c>
      <c r="I2739" t="s">
        <v>79</v>
      </c>
      <c r="J2739" t="s">
        <v>158</v>
      </c>
      <c r="K2739" t="s">
        <v>1238</v>
      </c>
      <c r="L2739" t="s">
        <v>17</v>
      </c>
      <c r="M2739" t="s">
        <v>18</v>
      </c>
      <c r="N2739" t="s">
        <v>1220</v>
      </c>
    </row>
    <row r="2740" spans="1:92" hidden="1" x14ac:dyDescent="0.25">
      <c r="A2740" t="s">
        <v>904</v>
      </c>
      <c r="B2740" t="s">
        <v>4</v>
      </c>
      <c r="C2740" t="s">
        <v>1287</v>
      </c>
      <c r="D2740" t="s">
        <v>1297</v>
      </c>
      <c r="E2740" t="s">
        <v>7</v>
      </c>
      <c r="F2740" t="s">
        <v>1079</v>
      </c>
      <c r="G2740" t="s">
        <v>1163</v>
      </c>
      <c r="I2740" t="s">
        <v>116</v>
      </c>
      <c r="J2740" t="s">
        <v>1135</v>
      </c>
      <c r="K2740" t="s">
        <v>1111</v>
      </c>
      <c r="L2740" t="s">
        <v>21</v>
      </c>
      <c r="M2740" t="s">
        <v>26</v>
      </c>
      <c r="P2740" t="s">
        <v>1163</v>
      </c>
      <c r="Q2740" t="s">
        <v>23</v>
      </c>
      <c r="S2740">
        <v>2</v>
      </c>
      <c r="T2740" t="s">
        <v>18</v>
      </c>
      <c r="U2740" t="s">
        <v>14</v>
      </c>
    </row>
    <row r="2741" spans="1:92" hidden="1" x14ac:dyDescent="0.25">
      <c r="A2741" t="s">
        <v>904</v>
      </c>
      <c r="B2741" t="s">
        <v>4</v>
      </c>
      <c r="C2741" t="s">
        <v>1287</v>
      </c>
      <c r="D2741" t="s">
        <v>1297</v>
      </c>
      <c r="E2741" t="s">
        <v>7</v>
      </c>
      <c r="F2741" t="s">
        <v>1079</v>
      </c>
      <c r="G2741" t="s">
        <v>1164</v>
      </c>
      <c r="I2741" t="s">
        <v>116</v>
      </c>
      <c r="J2741" t="s">
        <v>117</v>
      </c>
      <c r="K2741" t="s">
        <v>1111</v>
      </c>
      <c r="L2741" t="s">
        <v>21</v>
      </c>
      <c r="M2741" t="s">
        <v>26</v>
      </c>
      <c r="P2741" t="s">
        <v>1165</v>
      </c>
      <c r="Q2741" t="s">
        <v>41</v>
      </c>
      <c r="R2741" t="s">
        <v>1149</v>
      </c>
      <c r="S2741">
        <v>10</v>
      </c>
      <c r="T2741" t="s">
        <v>18</v>
      </c>
      <c r="U2741" t="s">
        <v>14</v>
      </c>
    </row>
    <row r="2742" spans="1:92" hidden="1" x14ac:dyDescent="0.25">
      <c r="A2742" t="s">
        <v>904</v>
      </c>
      <c r="B2742" t="s">
        <v>4</v>
      </c>
      <c r="C2742" t="s">
        <v>1287</v>
      </c>
      <c r="D2742" t="s">
        <v>1297</v>
      </c>
      <c r="E2742" t="s">
        <v>7</v>
      </c>
      <c r="F2742" t="s">
        <v>1079</v>
      </c>
      <c r="G2742" t="s">
        <v>1166</v>
      </c>
      <c r="I2742" t="s">
        <v>116</v>
      </c>
      <c r="J2742" t="s">
        <v>1135</v>
      </c>
      <c r="K2742" t="s">
        <v>1111</v>
      </c>
      <c r="L2742" t="s">
        <v>21</v>
      </c>
      <c r="M2742" t="s">
        <v>26</v>
      </c>
      <c r="P2742" t="s">
        <v>1166</v>
      </c>
      <c r="Q2742" t="s">
        <v>41</v>
      </c>
      <c r="R2742" t="s">
        <v>1149</v>
      </c>
      <c r="S2742">
        <v>10</v>
      </c>
      <c r="T2742" t="s">
        <v>18</v>
      </c>
      <c r="U2742" t="s">
        <v>14</v>
      </c>
    </row>
    <row r="2743" spans="1:92" hidden="1" x14ac:dyDescent="0.25">
      <c r="A2743" t="s">
        <v>904</v>
      </c>
      <c r="B2743" t="s">
        <v>4</v>
      </c>
      <c r="C2743" t="s">
        <v>1287</v>
      </c>
      <c r="D2743" t="s">
        <v>1297</v>
      </c>
      <c r="E2743" t="s">
        <v>7</v>
      </c>
      <c r="F2743" t="s">
        <v>1079</v>
      </c>
      <c r="G2743" t="s">
        <v>1167</v>
      </c>
      <c r="I2743" t="s">
        <v>116</v>
      </c>
      <c r="J2743" t="s">
        <v>1135</v>
      </c>
      <c r="K2743" t="s">
        <v>1238</v>
      </c>
      <c r="L2743" t="s">
        <v>63</v>
      </c>
      <c r="M2743" t="s">
        <v>22</v>
      </c>
      <c r="N2743" t="s">
        <v>1210</v>
      </c>
    </row>
    <row r="2744" spans="1:92" hidden="1" x14ac:dyDescent="0.25">
      <c r="A2744" t="s">
        <v>904</v>
      </c>
      <c r="B2744" t="s">
        <v>4</v>
      </c>
      <c r="C2744" t="s">
        <v>1287</v>
      </c>
      <c r="D2744" t="s">
        <v>1297</v>
      </c>
      <c r="E2744" t="s">
        <v>7</v>
      </c>
      <c r="F2744" t="s">
        <v>1079</v>
      </c>
      <c r="G2744" t="s">
        <v>1168</v>
      </c>
      <c r="I2744" t="s">
        <v>116</v>
      </c>
      <c r="J2744" t="s">
        <v>1135</v>
      </c>
      <c r="K2744" t="s">
        <v>1111</v>
      </c>
      <c r="L2744" t="s">
        <v>21</v>
      </c>
      <c r="M2744" t="s">
        <v>26</v>
      </c>
      <c r="P2744" t="s">
        <v>1168</v>
      </c>
      <c r="Q2744" t="s">
        <v>41</v>
      </c>
      <c r="R2744" t="s">
        <v>1149</v>
      </c>
      <c r="S2744">
        <v>10</v>
      </c>
      <c r="T2744" t="s">
        <v>18</v>
      </c>
      <c r="U2744" t="s">
        <v>14</v>
      </c>
    </row>
    <row r="2745" spans="1:92" hidden="1" x14ac:dyDescent="0.25">
      <c r="A2745" t="s">
        <v>904</v>
      </c>
      <c r="B2745" t="s">
        <v>4</v>
      </c>
      <c r="C2745" t="s">
        <v>1287</v>
      </c>
      <c r="D2745" t="s">
        <v>1297</v>
      </c>
      <c r="E2745" t="s">
        <v>7</v>
      </c>
      <c r="F2745" t="s">
        <v>1079</v>
      </c>
      <c r="G2745" t="s">
        <v>1169</v>
      </c>
      <c r="I2745" t="s">
        <v>116</v>
      </c>
      <c r="J2745" t="s">
        <v>1135</v>
      </c>
      <c r="K2745" t="s">
        <v>1111</v>
      </c>
      <c r="L2745" t="s">
        <v>21</v>
      </c>
      <c r="M2745" t="s">
        <v>26</v>
      </c>
      <c r="P2745" t="s">
        <v>1169</v>
      </c>
      <c r="Q2745" t="s">
        <v>41</v>
      </c>
      <c r="R2745" t="s">
        <v>1149</v>
      </c>
      <c r="S2745">
        <v>10</v>
      </c>
      <c r="T2745" t="s">
        <v>18</v>
      </c>
      <c r="U2745" t="s">
        <v>14</v>
      </c>
    </row>
    <row r="2746" spans="1:92" hidden="1" x14ac:dyDescent="0.25">
      <c r="A2746" t="s">
        <v>904</v>
      </c>
      <c r="B2746" t="s">
        <v>4</v>
      </c>
      <c r="C2746" t="s">
        <v>1287</v>
      </c>
      <c r="D2746" t="s">
        <v>1297</v>
      </c>
      <c r="E2746" t="s">
        <v>7</v>
      </c>
      <c r="F2746" t="s">
        <v>1079</v>
      </c>
      <c r="G2746" t="s">
        <v>1170</v>
      </c>
      <c r="I2746" t="s">
        <v>116</v>
      </c>
      <c r="J2746" t="s">
        <v>1135</v>
      </c>
      <c r="K2746" t="s">
        <v>1238</v>
      </c>
      <c r="L2746" t="s">
        <v>63</v>
      </c>
      <c r="M2746" t="s">
        <v>22</v>
      </c>
      <c r="N2746" t="s">
        <v>1210</v>
      </c>
    </row>
    <row r="2747" spans="1:92" hidden="1" x14ac:dyDescent="0.25">
      <c r="A2747" t="s">
        <v>904</v>
      </c>
      <c r="B2747" t="s">
        <v>4</v>
      </c>
      <c r="C2747" t="s">
        <v>1287</v>
      </c>
      <c r="D2747" t="s">
        <v>1297</v>
      </c>
      <c r="E2747" t="s">
        <v>7</v>
      </c>
      <c r="F2747" t="s">
        <v>1079</v>
      </c>
      <c r="G2747" t="s">
        <v>1171</v>
      </c>
      <c r="I2747" t="s">
        <v>116</v>
      </c>
      <c r="J2747" t="s">
        <v>1135</v>
      </c>
      <c r="K2747" t="s">
        <v>1238</v>
      </c>
      <c r="L2747" t="s">
        <v>63</v>
      </c>
      <c r="M2747" t="s">
        <v>22</v>
      </c>
      <c r="N2747" t="s">
        <v>1210</v>
      </c>
    </row>
    <row r="2748" spans="1:92" hidden="1" x14ac:dyDescent="0.25">
      <c r="A2748" t="s">
        <v>904</v>
      </c>
      <c r="B2748" t="s">
        <v>4</v>
      </c>
      <c r="C2748" t="s">
        <v>1287</v>
      </c>
      <c r="D2748" t="s">
        <v>1297</v>
      </c>
      <c r="E2748" t="s">
        <v>7</v>
      </c>
      <c r="F2748" t="s">
        <v>1079</v>
      </c>
      <c r="G2748" t="s">
        <v>1172</v>
      </c>
      <c r="I2748" t="s">
        <v>116</v>
      </c>
      <c r="J2748" t="s">
        <v>1135</v>
      </c>
      <c r="K2748" t="s">
        <v>1238</v>
      </c>
      <c r="L2748" t="s">
        <v>63</v>
      </c>
      <c r="M2748" t="s">
        <v>22</v>
      </c>
      <c r="N2748" t="s">
        <v>1210</v>
      </c>
    </row>
    <row r="2749" spans="1:92" hidden="1" x14ac:dyDescent="0.25">
      <c r="A2749" t="s">
        <v>904</v>
      </c>
      <c r="B2749" t="s">
        <v>4</v>
      </c>
      <c r="C2749" t="s">
        <v>1287</v>
      </c>
      <c r="D2749" t="s">
        <v>1297</v>
      </c>
      <c r="E2749" t="s">
        <v>7</v>
      </c>
      <c r="F2749" t="s">
        <v>1079</v>
      </c>
      <c r="G2749" t="s">
        <v>1173</v>
      </c>
      <c r="I2749" t="s">
        <v>116</v>
      </c>
      <c r="J2749" t="s">
        <v>1135</v>
      </c>
      <c r="K2749" t="s">
        <v>1238</v>
      </c>
      <c r="L2749" t="s">
        <v>63</v>
      </c>
      <c r="M2749" t="s">
        <v>22</v>
      </c>
      <c r="N2749" t="s">
        <v>1210</v>
      </c>
    </row>
    <row r="2750" spans="1:92" hidden="1" x14ac:dyDescent="0.25">
      <c r="A2750" t="s">
        <v>904</v>
      </c>
      <c r="B2750" t="s">
        <v>4</v>
      </c>
      <c r="C2750" t="s">
        <v>1287</v>
      </c>
      <c r="D2750" t="s">
        <v>1300</v>
      </c>
      <c r="E2750" t="s">
        <v>7</v>
      </c>
      <c r="F2750" t="s">
        <v>1079</v>
      </c>
      <c r="G2750" t="s">
        <v>9</v>
      </c>
      <c r="I2750" t="s">
        <v>10</v>
      </c>
      <c r="K2750" t="s">
        <v>1227</v>
      </c>
      <c r="L2750" t="s">
        <v>17</v>
      </c>
      <c r="M2750" t="s">
        <v>18</v>
      </c>
      <c r="N2750" t="s">
        <v>1298</v>
      </c>
      <c r="X2750" t="s">
        <v>1110</v>
      </c>
      <c r="Y2750" t="s">
        <v>21</v>
      </c>
      <c r="Z2750" t="s">
        <v>22</v>
      </c>
      <c r="AB2750" t="s">
        <v>23</v>
      </c>
      <c r="AD2750">
        <v>20</v>
      </c>
      <c r="AE2750" t="s">
        <v>18</v>
      </c>
      <c r="AF2750" t="s">
        <v>14</v>
      </c>
      <c r="AH2750" t="s">
        <v>1083</v>
      </c>
      <c r="AI2750" t="s">
        <v>21</v>
      </c>
      <c r="AJ2750" t="s">
        <v>22</v>
      </c>
      <c r="AL2750" t="s">
        <v>23</v>
      </c>
      <c r="AN2750">
        <v>20</v>
      </c>
      <c r="AO2750" t="s">
        <v>18</v>
      </c>
      <c r="AP2750" t="s">
        <v>14</v>
      </c>
      <c r="AR2750" t="s">
        <v>1084</v>
      </c>
      <c r="AS2750" t="s">
        <v>21</v>
      </c>
      <c r="AT2750" t="s">
        <v>22</v>
      </c>
      <c r="AV2750" t="s">
        <v>23</v>
      </c>
      <c r="AX2750">
        <v>20</v>
      </c>
      <c r="AY2750" t="s">
        <v>18</v>
      </c>
      <c r="AZ2750" t="s">
        <v>14</v>
      </c>
      <c r="BB2750" t="s">
        <v>1085</v>
      </c>
      <c r="BC2750" t="s">
        <v>21</v>
      </c>
      <c r="BD2750" t="s">
        <v>22</v>
      </c>
      <c r="BF2750" t="s">
        <v>23</v>
      </c>
      <c r="BH2750">
        <v>20</v>
      </c>
      <c r="BI2750" t="s">
        <v>18</v>
      </c>
      <c r="BJ2750" t="s">
        <v>14</v>
      </c>
      <c r="BL2750" t="s">
        <v>1086</v>
      </c>
      <c r="BM2750" t="s">
        <v>21</v>
      </c>
      <c r="BN2750" t="s">
        <v>22</v>
      </c>
      <c r="BP2750" t="s">
        <v>23</v>
      </c>
      <c r="BR2750">
        <v>20</v>
      </c>
      <c r="BS2750" t="s">
        <v>18</v>
      </c>
      <c r="BT2750" t="s">
        <v>14</v>
      </c>
      <c r="BV2750" t="s">
        <v>1087</v>
      </c>
      <c r="BW2750" t="s">
        <v>21</v>
      </c>
      <c r="BX2750" t="s">
        <v>22</v>
      </c>
      <c r="BZ2750" t="s">
        <v>23</v>
      </c>
      <c r="CB2750">
        <v>20</v>
      </c>
      <c r="CC2750" t="s">
        <v>18</v>
      </c>
      <c r="CD2750" t="s">
        <v>14</v>
      </c>
      <c r="CF2750" t="s">
        <v>1082</v>
      </c>
      <c r="CG2750" t="s">
        <v>21</v>
      </c>
      <c r="CH2750" t="s">
        <v>22</v>
      </c>
      <c r="CJ2750" t="s">
        <v>23</v>
      </c>
      <c r="CL2750">
        <v>20</v>
      </c>
      <c r="CM2750" t="s">
        <v>18</v>
      </c>
      <c r="CN2750" t="s">
        <v>14</v>
      </c>
    </row>
    <row r="2751" spans="1:92" hidden="1" x14ac:dyDescent="0.25">
      <c r="A2751" t="s">
        <v>904</v>
      </c>
      <c r="B2751" t="s">
        <v>4</v>
      </c>
      <c r="C2751" t="s">
        <v>1287</v>
      </c>
      <c r="D2751" t="s">
        <v>1300</v>
      </c>
      <c r="E2751" t="s">
        <v>7</v>
      </c>
      <c r="F2751" t="s">
        <v>1079</v>
      </c>
      <c r="G2751" t="s">
        <v>12</v>
      </c>
      <c r="I2751" t="s">
        <v>10</v>
      </c>
      <c r="K2751" t="s">
        <v>478</v>
      </c>
      <c r="L2751" t="s">
        <v>21</v>
      </c>
      <c r="M2751" t="s">
        <v>22</v>
      </c>
      <c r="P2751" t="s">
        <v>1243</v>
      </c>
      <c r="X2751" t="s">
        <v>1110</v>
      </c>
      <c r="Y2751" t="s">
        <v>21</v>
      </c>
      <c r="Z2751" t="s">
        <v>22</v>
      </c>
      <c r="AB2751" t="s">
        <v>23</v>
      </c>
      <c r="AD2751">
        <v>20</v>
      </c>
      <c r="AE2751" t="s">
        <v>18</v>
      </c>
      <c r="AF2751" t="s">
        <v>14</v>
      </c>
      <c r="AH2751" t="s">
        <v>1083</v>
      </c>
      <c r="AI2751" t="s">
        <v>21</v>
      </c>
      <c r="AJ2751" t="s">
        <v>22</v>
      </c>
      <c r="AL2751" t="s">
        <v>23</v>
      </c>
      <c r="AN2751">
        <v>20</v>
      </c>
      <c r="AO2751" t="s">
        <v>18</v>
      </c>
      <c r="AP2751" t="s">
        <v>14</v>
      </c>
    </row>
    <row r="2752" spans="1:92" hidden="1" x14ac:dyDescent="0.25">
      <c r="A2752" t="s">
        <v>904</v>
      </c>
      <c r="B2752" t="s">
        <v>4</v>
      </c>
      <c r="C2752" t="s">
        <v>1287</v>
      </c>
      <c r="D2752" t="s">
        <v>1300</v>
      </c>
      <c r="E2752" t="s">
        <v>7</v>
      </c>
      <c r="F2752" t="s">
        <v>1079</v>
      </c>
      <c r="G2752" t="s">
        <v>15</v>
      </c>
      <c r="I2752" t="s">
        <v>10</v>
      </c>
      <c r="K2752" t="s">
        <v>571</v>
      </c>
      <c r="L2752" t="s">
        <v>21</v>
      </c>
      <c r="M2752" t="s">
        <v>22</v>
      </c>
      <c r="P2752" t="s">
        <v>1214</v>
      </c>
      <c r="X2752" t="s">
        <v>1110</v>
      </c>
      <c r="Y2752" t="s">
        <v>21</v>
      </c>
      <c r="Z2752" t="s">
        <v>22</v>
      </c>
      <c r="AB2752" t="s">
        <v>23</v>
      </c>
      <c r="AD2752">
        <v>20</v>
      </c>
      <c r="AE2752" t="s">
        <v>18</v>
      </c>
      <c r="AF2752" t="s">
        <v>14</v>
      </c>
      <c r="AH2752" t="s">
        <v>1083</v>
      </c>
      <c r="AI2752" t="s">
        <v>21</v>
      </c>
      <c r="AJ2752" t="s">
        <v>22</v>
      </c>
      <c r="AL2752" t="s">
        <v>23</v>
      </c>
      <c r="AN2752">
        <v>20</v>
      </c>
      <c r="AO2752" t="s">
        <v>18</v>
      </c>
      <c r="AP2752" t="s">
        <v>14</v>
      </c>
      <c r="AR2752" t="s">
        <v>1084</v>
      </c>
      <c r="AS2752" t="s">
        <v>21</v>
      </c>
      <c r="AT2752" t="s">
        <v>22</v>
      </c>
      <c r="AV2752" t="s">
        <v>23</v>
      </c>
      <c r="AX2752">
        <v>20</v>
      </c>
      <c r="AY2752" t="s">
        <v>18</v>
      </c>
      <c r="AZ2752" t="s">
        <v>14</v>
      </c>
      <c r="BB2752" t="s">
        <v>1085</v>
      </c>
      <c r="BC2752" t="s">
        <v>21</v>
      </c>
      <c r="BD2752" t="s">
        <v>22</v>
      </c>
      <c r="BF2752" t="s">
        <v>23</v>
      </c>
      <c r="BH2752">
        <v>20</v>
      </c>
      <c r="BI2752" t="s">
        <v>18</v>
      </c>
      <c r="BJ2752" t="s">
        <v>14</v>
      </c>
      <c r="BL2752" t="s">
        <v>1086</v>
      </c>
      <c r="BM2752" t="s">
        <v>21</v>
      </c>
      <c r="BN2752" t="s">
        <v>22</v>
      </c>
      <c r="BP2752" t="s">
        <v>23</v>
      </c>
      <c r="BR2752">
        <v>20</v>
      </c>
      <c r="BS2752" t="s">
        <v>18</v>
      </c>
      <c r="BT2752" t="s">
        <v>14</v>
      </c>
      <c r="BV2752" t="s">
        <v>1087</v>
      </c>
      <c r="BW2752" t="s">
        <v>21</v>
      </c>
      <c r="BX2752" t="s">
        <v>22</v>
      </c>
      <c r="BZ2752" t="s">
        <v>23</v>
      </c>
      <c r="CB2752">
        <v>20</v>
      </c>
      <c r="CC2752" t="s">
        <v>18</v>
      </c>
      <c r="CD2752" t="s">
        <v>14</v>
      </c>
      <c r="CF2752" t="s">
        <v>1082</v>
      </c>
      <c r="CG2752" t="s">
        <v>21</v>
      </c>
      <c r="CH2752" t="s">
        <v>22</v>
      </c>
      <c r="CJ2752" t="s">
        <v>23</v>
      </c>
      <c r="CL2752">
        <v>20</v>
      </c>
      <c r="CM2752" t="s">
        <v>18</v>
      </c>
      <c r="CN2752" t="s">
        <v>14</v>
      </c>
    </row>
    <row r="2753" spans="1:122" hidden="1" x14ac:dyDescent="0.25">
      <c r="A2753" t="s">
        <v>904</v>
      </c>
      <c r="B2753" t="s">
        <v>4</v>
      </c>
      <c r="C2753" t="s">
        <v>1287</v>
      </c>
      <c r="D2753" t="s">
        <v>1300</v>
      </c>
      <c r="E2753" t="s">
        <v>7</v>
      </c>
      <c r="F2753" t="s">
        <v>1079</v>
      </c>
      <c r="G2753" t="s">
        <v>37</v>
      </c>
      <c r="I2753" t="s">
        <v>10</v>
      </c>
      <c r="K2753" t="s">
        <v>1238</v>
      </c>
      <c r="L2753" t="s">
        <v>63</v>
      </c>
      <c r="M2753" t="s">
        <v>22</v>
      </c>
      <c r="N2753" t="s">
        <v>1210</v>
      </c>
    </row>
    <row r="2754" spans="1:122" hidden="1" x14ac:dyDescent="0.25">
      <c r="A2754" t="s">
        <v>904</v>
      </c>
      <c r="B2754" t="s">
        <v>4</v>
      </c>
      <c r="C2754" t="s">
        <v>1287</v>
      </c>
      <c r="D2754" t="s">
        <v>1300</v>
      </c>
      <c r="E2754" t="s">
        <v>7</v>
      </c>
      <c r="F2754" t="s">
        <v>1079</v>
      </c>
      <c r="G2754" t="s">
        <v>1090</v>
      </c>
      <c r="I2754" t="s">
        <v>679</v>
      </c>
      <c r="K2754" t="s">
        <v>1238</v>
      </c>
      <c r="L2754" t="s">
        <v>63</v>
      </c>
      <c r="M2754" t="s">
        <v>22</v>
      </c>
      <c r="N2754" t="s">
        <v>1210</v>
      </c>
    </row>
    <row r="2755" spans="1:122" hidden="1" x14ac:dyDescent="0.25">
      <c r="A2755" t="s">
        <v>904</v>
      </c>
      <c r="B2755" t="s">
        <v>4</v>
      </c>
      <c r="C2755" t="s">
        <v>1287</v>
      </c>
      <c r="D2755" t="s">
        <v>1300</v>
      </c>
      <c r="E2755" t="s">
        <v>7</v>
      </c>
      <c r="F2755" t="s">
        <v>1079</v>
      </c>
      <c r="G2755" t="s">
        <v>43</v>
      </c>
      <c r="I2755" t="s">
        <v>10</v>
      </c>
      <c r="K2755" t="s">
        <v>485</v>
      </c>
      <c r="L2755" t="s">
        <v>17</v>
      </c>
      <c r="M2755" t="s">
        <v>14</v>
      </c>
      <c r="N2755" t="s">
        <v>1014</v>
      </c>
      <c r="X2755" t="s">
        <v>1098</v>
      </c>
      <c r="Y2755" t="s">
        <v>1088</v>
      </c>
      <c r="Z2755" t="s">
        <v>22</v>
      </c>
      <c r="AB2755" t="s">
        <v>41</v>
      </c>
      <c r="AC2755" t="s">
        <v>1095</v>
      </c>
      <c r="AD2755">
        <v>10</v>
      </c>
      <c r="AE2755" t="s">
        <v>18</v>
      </c>
      <c r="AF2755" t="s">
        <v>14</v>
      </c>
      <c r="AH2755" t="s">
        <v>1093</v>
      </c>
      <c r="AI2755" t="s">
        <v>21</v>
      </c>
      <c r="AJ2755" t="s">
        <v>22</v>
      </c>
      <c r="AL2755" t="s">
        <v>30</v>
      </c>
      <c r="AN2755">
        <v>8</v>
      </c>
      <c r="AO2755" t="s">
        <v>18</v>
      </c>
      <c r="AP2755" t="s">
        <v>14</v>
      </c>
      <c r="AR2755" t="s">
        <v>1092</v>
      </c>
      <c r="AS2755" t="s">
        <v>21</v>
      </c>
      <c r="AT2755" t="s">
        <v>22</v>
      </c>
      <c r="AV2755" t="s">
        <v>30</v>
      </c>
      <c r="AX2755">
        <v>8</v>
      </c>
      <c r="AY2755" t="s">
        <v>18</v>
      </c>
      <c r="AZ2755" t="s">
        <v>14</v>
      </c>
      <c r="BB2755" t="s">
        <v>47</v>
      </c>
      <c r="BC2755" t="s">
        <v>21</v>
      </c>
      <c r="BD2755" t="s">
        <v>22</v>
      </c>
      <c r="BF2755" t="s">
        <v>241</v>
      </c>
      <c r="BH2755">
        <v>4</v>
      </c>
      <c r="BI2755" t="s">
        <v>18</v>
      </c>
      <c r="BJ2755" t="s">
        <v>14</v>
      </c>
      <c r="BL2755" t="s">
        <v>1110</v>
      </c>
      <c r="BM2755" t="s">
        <v>21</v>
      </c>
      <c r="BN2755" t="s">
        <v>22</v>
      </c>
      <c r="BP2755" t="s">
        <v>23</v>
      </c>
      <c r="BR2755">
        <v>20</v>
      </c>
      <c r="BS2755" t="s">
        <v>18</v>
      </c>
      <c r="BT2755" t="s">
        <v>14</v>
      </c>
      <c r="BV2755" t="s">
        <v>1083</v>
      </c>
      <c r="BW2755" t="s">
        <v>21</v>
      </c>
      <c r="BX2755" t="s">
        <v>22</v>
      </c>
      <c r="BZ2755" t="s">
        <v>23</v>
      </c>
      <c r="CB2755">
        <v>20</v>
      </c>
      <c r="CC2755" t="s">
        <v>18</v>
      </c>
      <c r="CD2755" t="s">
        <v>14</v>
      </c>
      <c r="CF2755" t="s">
        <v>1084</v>
      </c>
      <c r="CG2755" t="s">
        <v>21</v>
      </c>
      <c r="CH2755" t="s">
        <v>22</v>
      </c>
      <c r="CJ2755" t="s">
        <v>23</v>
      </c>
      <c r="CL2755">
        <v>20</v>
      </c>
      <c r="CM2755" t="s">
        <v>18</v>
      </c>
      <c r="CN2755" t="s">
        <v>14</v>
      </c>
      <c r="CP2755" t="s">
        <v>1085</v>
      </c>
      <c r="CQ2755" t="s">
        <v>21</v>
      </c>
      <c r="CR2755" t="s">
        <v>22</v>
      </c>
      <c r="CT2755" t="s">
        <v>23</v>
      </c>
      <c r="CV2755">
        <v>20</v>
      </c>
      <c r="CW2755" t="s">
        <v>18</v>
      </c>
      <c r="CX2755" t="s">
        <v>14</v>
      </c>
      <c r="CZ2755" t="s">
        <v>1086</v>
      </c>
      <c r="DA2755" t="s">
        <v>21</v>
      </c>
      <c r="DB2755" t="s">
        <v>22</v>
      </c>
      <c r="DD2755" t="s">
        <v>23</v>
      </c>
      <c r="DF2755">
        <v>20</v>
      </c>
      <c r="DG2755" t="s">
        <v>18</v>
      </c>
      <c r="DH2755" t="s">
        <v>14</v>
      </c>
      <c r="DJ2755" t="s">
        <v>1082</v>
      </c>
      <c r="DK2755" t="s">
        <v>21</v>
      </c>
      <c r="DL2755" t="s">
        <v>22</v>
      </c>
      <c r="DN2755" t="s">
        <v>23</v>
      </c>
      <c r="DP2755">
        <v>20</v>
      </c>
      <c r="DQ2755" t="s">
        <v>18</v>
      </c>
      <c r="DR2755" t="s">
        <v>14</v>
      </c>
    </row>
    <row r="2756" spans="1:122" hidden="1" x14ac:dyDescent="0.25">
      <c r="A2756" t="s">
        <v>904</v>
      </c>
      <c r="B2756" t="s">
        <v>4</v>
      </c>
      <c r="C2756" t="s">
        <v>1287</v>
      </c>
      <c r="D2756" t="s">
        <v>1300</v>
      </c>
      <c r="E2756" t="s">
        <v>7</v>
      </c>
      <c r="F2756" t="s">
        <v>1079</v>
      </c>
      <c r="G2756" t="s">
        <v>46</v>
      </c>
      <c r="I2756" t="s">
        <v>10</v>
      </c>
      <c r="K2756" t="s">
        <v>484</v>
      </c>
      <c r="L2756" t="s">
        <v>21</v>
      </c>
      <c r="M2756" t="s">
        <v>22</v>
      </c>
      <c r="P2756" t="s">
        <v>1096</v>
      </c>
      <c r="Q2756" t="s">
        <v>241</v>
      </c>
      <c r="S2756">
        <v>4</v>
      </c>
      <c r="T2756" t="s">
        <v>18</v>
      </c>
      <c r="U2756" t="s">
        <v>14</v>
      </c>
    </row>
    <row r="2757" spans="1:122" hidden="1" x14ac:dyDescent="0.25">
      <c r="A2757" t="s">
        <v>904</v>
      </c>
      <c r="B2757" t="s">
        <v>4</v>
      </c>
      <c r="C2757" t="s">
        <v>1287</v>
      </c>
      <c r="D2757" t="s">
        <v>1300</v>
      </c>
      <c r="E2757" t="s">
        <v>7</v>
      </c>
      <c r="F2757" t="s">
        <v>1079</v>
      </c>
      <c r="G2757" t="s">
        <v>51</v>
      </c>
      <c r="I2757" t="s">
        <v>10</v>
      </c>
      <c r="K2757" t="s">
        <v>1238</v>
      </c>
      <c r="L2757" t="s">
        <v>63</v>
      </c>
      <c r="M2757" t="s">
        <v>26</v>
      </c>
      <c r="N2757" t="s">
        <v>1210</v>
      </c>
    </row>
    <row r="2758" spans="1:122" hidden="1" x14ac:dyDescent="0.25">
      <c r="A2758" t="s">
        <v>904</v>
      </c>
      <c r="B2758" t="s">
        <v>4</v>
      </c>
      <c r="C2758" t="s">
        <v>1287</v>
      </c>
      <c r="D2758" t="s">
        <v>1300</v>
      </c>
      <c r="E2758" t="s">
        <v>7</v>
      </c>
      <c r="F2758" t="s">
        <v>1079</v>
      </c>
      <c r="G2758" t="s">
        <v>62</v>
      </c>
      <c r="I2758" t="s">
        <v>10</v>
      </c>
      <c r="K2758" t="s">
        <v>1238</v>
      </c>
      <c r="L2758" t="s">
        <v>63</v>
      </c>
      <c r="M2758" t="s">
        <v>26</v>
      </c>
      <c r="N2758" t="s">
        <v>1210</v>
      </c>
    </row>
    <row r="2759" spans="1:122" hidden="1" x14ac:dyDescent="0.25">
      <c r="A2759" t="s">
        <v>904</v>
      </c>
      <c r="B2759" t="s">
        <v>4</v>
      </c>
      <c r="C2759" t="s">
        <v>1287</v>
      </c>
      <c r="D2759" t="s">
        <v>1300</v>
      </c>
      <c r="E2759" t="s">
        <v>7</v>
      </c>
      <c r="F2759" t="s">
        <v>1079</v>
      </c>
      <c r="G2759" t="s">
        <v>64</v>
      </c>
      <c r="I2759" t="s">
        <v>10</v>
      </c>
      <c r="K2759" t="s">
        <v>1238</v>
      </c>
      <c r="L2759" t="s">
        <v>63</v>
      </c>
      <c r="M2759" t="s">
        <v>26</v>
      </c>
      <c r="N2759" t="s">
        <v>1210</v>
      </c>
    </row>
    <row r="2760" spans="1:122" hidden="1" x14ac:dyDescent="0.25">
      <c r="A2760" t="s">
        <v>904</v>
      </c>
      <c r="B2760" t="s">
        <v>4</v>
      </c>
      <c r="C2760" t="s">
        <v>1287</v>
      </c>
      <c r="D2760" t="s">
        <v>1300</v>
      </c>
      <c r="E2760" t="s">
        <v>7</v>
      </c>
      <c r="F2760" t="s">
        <v>1079</v>
      </c>
      <c r="G2760" t="s">
        <v>65</v>
      </c>
      <c r="I2760" t="s">
        <v>10</v>
      </c>
      <c r="K2760" t="s">
        <v>1238</v>
      </c>
      <c r="L2760" t="s">
        <v>63</v>
      </c>
      <c r="M2760" t="s">
        <v>26</v>
      </c>
      <c r="N2760" t="s">
        <v>1301</v>
      </c>
      <c r="X2760" t="s">
        <v>125</v>
      </c>
      <c r="Y2760" t="s">
        <v>21</v>
      </c>
      <c r="Z2760" t="s">
        <v>22</v>
      </c>
      <c r="AB2760" t="s">
        <v>23</v>
      </c>
      <c r="AD2760">
        <v>20</v>
      </c>
      <c r="AE2760" t="s">
        <v>18</v>
      </c>
      <c r="AF2760" t="s">
        <v>14</v>
      </c>
    </row>
    <row r="2761" spans="1:122" hidden="1" x14ac:dyDescent="0.25">
      <c r="A2761" t="s">
        <v>904</v>
      </c>
      <c r="B2761" t="s">
        <v>4</v>
      </c>
      <c r="C2761" t="s">
        <v>1287</v>
      </c>
      <c r="D2761" t="s">
        <v>1300</v>
      </c>
      <c r="E2761" t="s">
        <v>7</v>
      </c>
      <c r="F2761" t="s">
        <v>1079</v>
      </c>
      <c r="G2761" t="s">
        <v>66</v>
      </c>
      <c r="I2761" t="s">
        <v>10</v>
      </c>
      <c r="K2761" t="s">
        <v>1238</v>
      </c>
      <c r="L2761" t="s">
        <v>63</v>
      </c>
      <c r="M2761" t="s">
        <v>26</v>
      </c>
      <c r="N2761" t="s">
        <v>1284</v>
      </c>
    </row>
    <row r="2762" spans="1:122" hidden="1" x14ac:dyDescent="0.25">
      <c r="A2762" t="s">
        <v>904</v>
      </c>
      <c r="B2762" t="s">
        <v>4</v>
      </c>
      <c r="C2762" t="s">
        <v>1287</v>
      </c>
      <c r="D2762" t="s">
        <v>1300</v>
      </c>
      <c r="E2762" t="s">
        <v>7</v>
      </c>
      <c r="F2762" t="s">
        <v>1079</v>
      </c>
      <c r="G2762" t="s">
        <v>67</v>
      </c>
      <c r="I2762" t="s">
        <v>10</v>
      </c>
      <c r="K2762" t="s">
        <v>1238</v>
      </c>
      <c r="L2762" t="s">
        <v>63</v>
      </c>
      <c r="M2762" t="s">
        <v>26</v>
      </c>
      <c r="N2762" t="s">
        <v>1284</v>
      </c>
    </row>
    <row r="2763" spans="1:122" hidden="1" x14ac:dyDescent="0.25">
      <c r="A2763" t="s">
        <v>904</v>
      </c>
      <c r="B2763" t="s">
        <v>4</v>
      </c>
      <c r="C2763" t="s">
        <v>1287</v>
      </c>
      <c r="D2763" t="s">
        <v>1300</v>
      </c>
      <c r="E2763" t="s">
        <v>7</v>
      </c>
      <c r="F2763" t="s">
        <v>1079</v>
      </c>
      <c r="G2763" t="s">
        <v>68</v>
      </c>
      <c r="I2763" t="s">
        <v>10</v>
      </c>
      <c r="K2763" t="s">
        <v>1238</v>
      </c>
      <c r="L2763" t="s">
        <v>63</v>
      </c>
      <c r="M2763" t="s">
        <v>26</v>
      </c>
      <c r="N2763" t="s">
        <v>1210</v>
      </c>
    </row>
    <row r="2764" spans="1:122" hidden="1" x14ac:dyDescent="0.25">
      <c r="A2764" t="s">
        <v>904</v>
      </c>
      <c r="B2764" t="s">
        <v>4</v>
      </c>
      <c r="C2764" t="s">
        <v>1287</v>
      </c>
      <c r="D2764" t="s">
        <v>1300</v>
      </c>
      <c r="E2764" t="s">
        <v>7</v>
      </c>
      <c r="F2764" t="s">
        <v>1079</v>
      </c>
      <c r="G2764" t="s">
        <v>70</v>
      </c>
      <c r="I2764" t="s">
        <v>10</v>
      </c>
      <c r="K2764" t="s">
        <v>1238</v>
      </c>
      <c r="L2764" t="s">
        <v>63</v>
      </c>
      <c r="M2764" t="s">
        <v>26</v>
      </c>
      <c r="N2764" t="s">
        <v>1210</v>
      </c>
    </row>
    <row r="2765" spans="1:122" hidden="1" x14ac:dyDescent="0.25">
      <c r="A2765" t="s">
        <v>904</v>
      </c>
      <c r="B2765" t="s">
        <v>4</v>
      </c>
      <c r="C2765" t="s">
        <v>1287</v>
      </c>
      <c r="D2765" t="s">
        <v>1300</v>
      </c>
      <c r="E2765" t="s">
        <v>7</v>
      </c>
      <c r="F2765" t="s">
        <v>1079</v>
      </c>
      <c r="G2765" t="s">
        <v>72</v>
      </c>
      <c r="I2765" t="s">
        <v>10</v>
      </c>
      <c r="K2765" t="s">
        <v>1238</v>
      </c>
      <c r="L2765" t="s">
        <v>63</v>
      </c>
      <c r="M2765" t="s">
        <v>26</v>
      </c>
      <c r="N2765" t="s">
        <v>1210</v>
      </c>
    </row>
    <row r="2766" spans="1:122" hidden="1" x14ac:dyDescent="0.25">
      <c r="A2766" t="s">
        <v>904</v>
      </c>
      <c r="B2766" t="s">
        <v>4</v>
      </c>
      <c r="C2766" t="s">
        <v>1287</v>
      </c>
      <c r="D2766" t="s">
        <v>1300</v>
      </c>
      <c r="E2766" t="s">
        <v>7</v>
      </c>
      <c r="F2766" t="s">
        <v>1079</v>
      </c>
      <c r="G2766" t="s">
        <v>74</v>
      </c>
      <c r="I2766" t="s">
        <v>10</v>
      </c>
      <c r="K2766" t="s">
        <v>1238</v>
      </c>
      <c r="L2766" t="s">
        <v>63</v>
      </c>
      <c r="M2766" t="s">
        <v>26</v>
      </c>
      <c r="N2766" t="s">
        <v>1210</v>
      </c>
    </row>
    <row r="2767" spans="1:122" hidden="1" x14ac:dyDescent="0.25">
      <c r="A2767" t="s">
        <v>904</v>
      </c>
      <c r="B2767" t="s">
        <v>4</v>
      </c>
      <c r="C2767" t="s">
        <v>1287</v>
      </c>
      <c r="D2767" t="s">
        <v>1300</v>
      </c>
      <c r="E2767" t="s">
        <v>7</v>
      </c>
      <c r="F2767" t="s">
        <v>1079</v>
      </c>
      <c r="G2767" t="s">
        <v>76</v>
      </c>
      <c r="I2767" t="s">
        <v>10</v>
      </c>
      <c r="K2767" t="s">
        <v>1238</v>
      </c>
      <c r="L2767" t="s">
        <v>63</v>
      </c>
      <c r="M2767" t="s">
        <v>26</v>
      </c>
      <c r="N2767" t="s">
        <v>1210</v>
      </c>
    </row>
    <row r="2768" spans="1:122" hidden="1" x14ac:dyDescent="0.25">
      <c r="A2768" t="s">
        <v>904</v>
      </c>
      <c r="B2768" t="s">
        <v>4</v>
      </c>
      <c r="C2768" t="s">
        <v>1287</v>
      </c>
      <c r="D2768" t="s">
        <v>1300</v>
      </c>
      <c r="E2768" t="s">
        <v>7</v>
      </c>
      <c r="F2768" t="s">
        <v>1079</v>
      </c>
      <c r="G2768" t="s">
        <v>193</v>
      </c>
      <c r="I2768" t="s">
        <v>79</v>
      </c>
      <c r="K2768" t="s">
        <v>1238</v>
      </c>
      <c r="L2768" t="s">
        <v>63</v>
      </c>
      <c r="M2768" t="s">
        <v>26</v>
      </c>
      <c r="N2768" t="s">
        <v>1210</v>
      </c>
    </row>
    <row r="2769" spans="1:21" hidden="1" x14ac:dyDescent="0.25">
      <c r="A2769" t="s">
        <v>904</v>
      </c>
      <c r="B2769" t="s">
        <v>4</v>
      </c>
      <c r="C2769" t="s">
        <v>1287</v>
      </c>
      <c r="D2769" t="s">
        <v>1300</v>
      </c>
      <c r="E2769" t="s">
        <v>7</v>
      </c>
      <c r="F2769" t="s">
        <v>1079</v>
      </c>
      <c r="G2769" t="s">
        <v>1110</v>
      </c>
      <c r="I2769" t="s">
        <v>116</v>
      </c>
      <c r="K2769" t="s">
        <v>1111</v>
      </c>
      <c r="L2769" t="s">
        <v>21</v>
      </c>
      <c r="M2769" t="s">
        <v>26</v>
      </c>
      <c r="P2769" t="s">
        <v>1110</v>
      </c>
      <c r="Q2769" t="s">
        <v>23</v>
      </c>
      <c r="S2769">
        <v>20</v>
      </c>
      <c r="U2769" t="s">
        <v>14</v>
      </c>
    </row>
    <row r="2770" spans="1:21" hidden="1" x14ac:dyDescent="0.25">
      <c r="A2770" t="s">
        <v>904</v>
      </c>
      <c r="B2770" t="s">
        <v>4</v>
      </c>
      <c r="C2770" t="s">
        <v>1287</v>
      </c>
      <c r="D2770" t="s">
        <v>1300</v>
      </c>
      <c r="E2770" t="s">
        <v>7</v>
      </c>
      <c r="F2770" t="s">
        <v>1079</v>
      </c>
      <c r="G2770" t="s">
        <v>1112</v>
      </c>
      <c r="I2770" t="s">
        <v>116</v>
      </c>
      <c r="K2770" t="s">
        <v>1111</v>
      </c>
      <c r="L2770" t="s">
        <v>21</v>
      </c>
      <c r="M2770" t="s">
        <v>26</v>
      </c>
      <c r="P2770" t="s">
        <v>1112</v>
      </c>
      <c r="Q2770" t="s">
        <v>23</v>
      </c>
      <c r="S2770">
        <v>20</v>
      </c>
      <c r="T2770" t="s">
        <v>18</v>
      </c>
    </row>
    <row r="2771" spans="1:21" hidden="1" x14ac:dyDescent="0.25">
      <c r="A2771" t="s">
        <v>904</v>
      </c>
      <c r="B2771" t="s">
        <v>4</v>
      </c>
      <c r="C2771" t="s">
        <v>1287</v>
      </c>
      <c r="D2771" t="s">
        <v>1300</v>
      </c>
      <c r="E2771" t="s">
        <v>7</v>
      </c>
      <c r="F2771" t="s">
        <v>1079</v>
      </c>
      <c r="G2771" t="s">
        <v>454</v>
      </c>
      <c r="I2771" t="s">
        <v>32</v>
      </c>
      <c r="K2771" t="s">
        <v>1111</v>
      </c>
      <c r="L2771" t="s">
        <v>21</v>
      </c>
      <c r="M2771" t="s">
        <v>26</v>
      </c>
      <c r="P2771" t="s">
        <v>454</v>
      </c>
      <c r="Q2771" t="s">
        <v>23</v>
      </c>
      <c r="S2771">
        <v>20</v>
      </c>
      <c r="T2771" t="s">
        <v>18</v>
      </c>
      <c r="U2771" t="s">
        <v>14</v>
      </c>
    </row>
    <row r="2772" spans="1:21" hidden="1" x14ac:dyDescent="0.25">
      <c r="A2772" t="s">
        <v>904</v>
      </c>
      <c r="B2772" t="s">
        <v>4</v>
      </c>
      <c r="C2772" t="s">
        <v>1287</v>
      </c>
      <c r="D2772" t="s">
        <v>1300</v>
      </c>
      <c r="E2772" t="s">
        <v>7</v>
      </c>
      <c r="F2772" t="s">
        <v>1079</v>
      </c>
      <c r="G2772" t="s">
        <v>1113</v>
      </c>
      <c r="I2772" t="s">
        <v>116</v>
      </c>
      <c r="K2772" t="s">
        <v>1111</v>
      </c>
      <c r="L2772" t="s">
        <v>21</v>
      </c>
      <c r="M2772" t="s">
        <v>26</v>
      </c>
      <c r="P2772" t="s">
        <v>1113</v>
      </c>
      <c r="Q2772" t="s">
        <v>23</v>
      </c>
      <c r="S2772">
        <v>20</v>
      </c>
      <c r="T2772" t="s">
        <v>18</v>
      </c>
      <c r="U2772" t="s">
        <v>14</v>
      </c>
    </row>
    <row r="2773" spans="1:21" hidden="1" x14ac:dyDescent="0.25">
      <c r="A2773" t="s">
        <v>904</v>
      </c>
      <c r="B2773" t="s">
        <v>4</v>
      </c>
      <c r="C2773" t="s">
        <v>1287</v>
      </c>
      <c r="D2773" t="s">
        <v>1300</v>
      </c>
      <c r="E2773" t="s">
        <v>7</v>
      </c>
      <c r="F2773" t="s">
        <v>1079</v>
      </c>
      <c r="G2773" t="s">
        <v>98</v>
      </c>
      <c r="I2773" t="s">
        <v>79</v>
      </c>
      <c r="K2773" t="s">
        <v>1111</v>
      </c>
      <c r="L2773" t="s">
        <v>21</v>
      </c>
      <c r="M2773" t="s">
        <v>26</v>
      </c>
      <c r="P2773" t="s">
        <v>1114</v>
      </c>
      <c r="Q2773" t="s">
        <v>23</v>
      </c>
      <c r="S2773">
        <v>20</v>
      </c>
      <c r="T2773" t="s">
        <v>18</v>
      </c>
      <c r="U2773" t="s">
        <v>14</v>
      </c>
    </row>
    <row r="2774" spans="1:21" hidden="1" x14ac:dyDescent="0.25">
      <c r="A2774" t="s">
        <v>904</v>
      </c>
      <c r="B2774" t="s">
        <v>4</v>
      </c>
      <c r="C2774" t="s">
        <v>1287</v>
      </c>
      <c r="D2774" t="s">
        <v>1300</v>
      </c>
      <c r="E2774" t="s">
        <v>7</v>
      </c>
      <c r="F2774" t="s">
        <v>1079</v>
      </c>
      <c r="G2774" t="s">
        <v>90</v>
      </c>
      <c r="I2774" t="s">
        <v>79</v>
      </c>
      <c r="K2774" t="s">
        <v>1111</v>
      </c>
      <c r="L2774" t="s">
        <v>21</v>
      </c>
      <c r="M2774" t="s">
        <v>26</v>
      </c>
      <c r="P2774" t="s">
        <v>1115</v>
      </c>
      <c r="Q2774" t="s">
        <v>23</v>
      </c>
      <c r="S2774">
        <v>20</v>
      </c>
      <c r="U2774" t="s">
        <v>14</v>
      </c>
    </row>
    <row r="2775" spans="1:21" hidden="1" x14ac:dyDescent="0.25">
      <c r="A2775" t="s">
        <v>904</v>
      </c>
      <c r="B2775" t="s">
        <v>4</v>
      </c>
      <c r="C2775" t="s">
        <v>1287</v>
      </c>
      <c r="D2775" t="s">
        <v>1300</v>
      </c>
      <c r="E2775" t="s">
        <v>7</v>
      </c>
      <c r="F2775" t="s">
        <v>1079</v>
      </c>
      <c r="G2775" t="s">
        <v>1116</v>
      </c>
      <c r="I2775" t="s">
        <v>32</v>
      </c>
      <c r="K2775" t="s">
        <v>1111</v>
      </c>
      <c r="L2775" t="s">
        <v>21</v>
      </c>
      <c r="M2775" t="s">
        <v>26</v>
      </c>
      <c r="P2775" t="s">
        <v>1116</v>
      </c>
      <c r="Q2775" t="s">
        <v>23</v>
      </c>
      <c r="S2775">
        <v>20</v>
      </c>
      <c r="T2775" t="s">
        <v>18</v>
      </c>
      <c r="U2775" t="s">
        <v>14</v>
      </c>
    </row>
    <row r="2776" spans="1:21" hidden="1" x14ac:dyDescent="0.25">
      <c r="A2776" t="s">
        <v>904</v>
      </c>
      <c r="B2776" t="s">
        <v>4</v>
      </c>
      <c r="C2776" t="s">
        <v>1287</v>
      </c>
      <c r="D2776" t="s">
        <v>1300</v>
      </c>
      <c r="E2776" t="s">
        <v>7</v>
      </c>
      <c r="F2776" t="s">
        <v>1079</v>
      </c>
      <c r="G2776" t="s">
        <v>1096</v>
      </c>
      <c r="I2776" t="s">
        <v>116</v>
      </c>
      <c r="K2776" t="s">
        <v>1111</v>
      </c>
      <c r="L2776" t="s">
        <v>21</v>
      </c>
      <c r="M2776" t="s">
        <v>26</v>
      </c>
      <c r="P2776" t="s">
        <v>1096</v>
      </c>
      <c r="Q2776" t="s">
        <v>23</v>
      </c>
      <c r="S2776">
        <v>20</v>
      </c>
      <c r="T2776" t="s">
        <v>18</v>
      </c>
      <c r="U2776" t="s">
        <v>14</v>
      </c>
    </row>
    <row r="2777" spans="1:21" hidden="1" x14ac:dyDescent="0.25">
      <c r="A2777" t="s">
        <v>904</v>
      </c>
      <c r="B2777" t="s">
        <v>4</v>
      </c>
      <c r="C2777" t="s">
        <v>1287</v>
      </c>
      <c r="D2777" t="s">
        <v>1300</v>
      </c>
      <c r="E2777" t="s">
        <v>7</v>
      </c>
      <c r="F2777" t="s">
        <v>1079</v>
      </c>
      <c r="G2777" t="s">
        <v>125</v>
      </c>
      <c r="I2777" t="s">
        <v>79</v>
      </c>
      <c r="K2777" t="s">
        <v>1111</v>
      </c>
      <c r="L2777" t="s">
        <v>17</v>
      </c>
      <c r="M2777" t="s">
        <v>26</v>
      </c>
      <c r="N2777" t="s">
        <v>1285</v>
      </c>
      <c r="P2777" t="s">
        <v>125</v>
      </c>
      <c r="Q2777" t="s">
        <v>23</v>
      </c>
      <c r="S2777">
        <v>20</v>
      </c>
      <c r="T2777" t="s">
        <v>18</v>
      </c>
      <c r="U2777" t="s">
        <v>14</v>
      </c>
    </row>
    <row r="2778" spans="1:21" hidden="1" x14ac:dyDescent="0.25">
      <c r="A2778" t="s">
        <v>904</v>
      </c>
      <c r="B2778" t="s">
        <v>4</v>
      </c>
      <c r="C2778" t="s">
        <v>1287</v>
      </c>
      <c r="D2778" t="s">
        <v>1300</v>
      </c>
      <c r="E2778" t="s">
        <v>7</v>
      </c>
      <c r="F2778" t="s">
        <v>1079</v>
      </c>
      <c r="G2778" t="s">
        <v>97</v>
      </c>
      <c r="I2778" t="s">
        <v>79</v>
      </c>
      <c r="K2778" t="s">
        <v>1111</v>
      </c>
      <c r="L2778" t="s">
        <v>21</v>
      </c>
      <c r="M2778" t="s">
        <v>26</v>
      </c>
      <c r="P2778" t="s">
        <v>97</v>
      </c>
      <c r="Q2778" t="s">
        <v>241</v>
      </c>
      <c r="S2778">
        <v>2</v>
      </c>
      <c r="T2778" t="s">
        <v>18</v>
      </c>
      <c r="U2778" t="s">
        <v>14</v>
      </c>
    </row>
    <row r="2779" spans="1:21" hidden="1" x14ac:dyDescent="0.25">
      <c r="A2779" t="s">
        <v>904</v>
      </c>
      <c r="B2779" t="s">
        <v>4</v>
      </c>
      <c r="C2779" t="s">
        <v>1287</v>
      </c>
      <c r="D2779" t="s">
        <v>1300</v>
      </c>
      <c r="E2779" t="s">
        <v>7</v>
      </c>
      <c r="F2779" t="s">
        <v>1079</v>
      </c>
      <c r="G2779" t="s">
        <v>172</v>
      </c>
      <c r="I2779" t="s">
        <v>79</v>
      </c>
      <c r="K2779" t="s">
        <v>1111</v>
      </c>
      <c r="L2779" t="s">
        <v>21</v>
      </c>
      <c r="M2779" t="s">
        <v>26</v>
      </c>
      <c r="P2779" t="s">
        <v>172</v>
      </c>
      <c r="Q2779" t="s">
        <v>1117</v>
      </c>
      <c r="S2779">
        <v>15</v>
      </c>
      <c r="T2779" t="s">
        <v>18</v>
      </c>
      <c r="U2779" t="s">
        <v>14</v>
      </c>
    </row>
    <row r="2780" spans="1:21" hidden="1" x14ac:dyDescent="0.25">
      <c r="A2780" t="s">
        <v>904</v>
      </c>
      <c r="B2780" t="s">
        <v>4</v>
      </c>
      <c r="C2780" t="s">
        <v>1287</v>
      </c>
      <c r="D2780" t="s">
        <v>1300</v>
      </c>
      <c r="E2780" t="s">
        <v>7</v>
      </c>
      <c r="F2780" t="s">
        <v>1079</v>
      </c>
      <c r="G2780" t="s">
        <v>185</v>
      </c>
      <c r="I2780" t="s">
        <v>79</v>
      </c>
      <c r="K2780" t="s">
        <v>1111</v>
      </c>
      <c r="L2780" t="s">
        <v>21</v>
      </c>
      <c r="M2780" t="s">
        <v>26</v>
      </c>
      <c r="P2780" t="s">
        <v>502</v>
      </c>
      <c r="Q2780" t="s">
        <v>23</v>
      </c>
      <c r="S2780">
        <v>20</v>
      </c>
      <c r="T2780" t="s">
        <v>18</v>
      </c>
      <c r="U2780" t="s">
        <v>14</v>
      </c>
    </row>
    <row r="2781" spans="1:21" hidden="1" x14ac:dyDescent="0.25">
      <c r="A2781" t="s">
        <v>904</v>
      </c>
      <c r="B2781" t="s">
        <v>4</v>
      </c>
      <c r="C2781" t="s">
        <v>1287</v>
      </c>
      <c r="D2781" t="s">
        <v>1300</v>
      </c>
      <c r="E2781" t="s">
        <v>7</v>
      </c>
      <c r="F2781" t="s">
        <v>1079</v>
      </c>
      <c r="G2781" t="s">
        <v>1118</v>
      </c>
      <c r="I2781" t="s">
        <v>116</v>
      </c>
      <c r="K2781" t="s">
        <v>1111</v>
      </c>
      <c r="L2781" t="s">
        <v>21</v>
      </c>
      <c r="M2781" t="s">
        <v>26</v>
      </c>
      <c r="P2781" t="s">
        <v>1118</v>
      </c>
      <c r="Q2781" t="s">
        <v>41</v>
      </c>
      <c r="R2781" t="s">
        <v>1095</v>
      </c>
      <c r="S2781">
        <v>8</v>
      </c>
      <c r="T2781" t="s">
        <v>18</v>
      </c>
      <c r="U2781" t="s">
        <v>14</v>
      </c>
    </row>
    <row r="2782" spans="1:21" hidden="1" x14ac:dyDescent="0.25">
      <c r="A2782" t="s">
        <v>904</v>
      </c>
      <c r="B2782" t="s">
        <v>4</v>
      </c>
      <c r="C2782" t="s">
        <v>1287</v>
      </c>
      <c r="D2782" t="s">
        <v>1300</v>
      </c>
      <c r="E2782" t="s">
        <v>7</v>
      </c>
      <c r="F2782" t="s">
        <v>1079</v>
      </c>
      <c r="G2782" t="s">
        <v>1119</v>
      </c>
      <c r="I2782" t="s">
        <v>116</v>
      </c>
      <c r="K2782" t="s">
        <v>1111</v>
      </c>
      <c r="L2782" t="s">
        <v>21</v>
      </c>
      <c r="M2782" t="s">
        <v>26</v>
      </c>
      <c r="P2782" t="s">
        <v>1119</v>
      </c>
      <c r="Q2782" t="s">
        <v>41</v>
      </c>
      <c r="R2782" t="s">
        <v>1095</v>
      </c>
      <c r="S2782">
        <v>8</v>
      </c>
      <c r="T2782" t="s">
        <v>18</v>
      </c>
      <c r="U2782" t="s">
        <v>14</v>
      </c>
    </row>
    <row r="2783" spans="1:21" hidden="1" x14ac:dyDescent="0.25">
      <c r="A2783" t="s">
        <v>904</v>
      </c>
      <c r="B2783" t="s">
        <v>4</v>
      </c>
      <c r="C2783" t="s">
        <v>1287</v>
      </c>
      <c r="D2783" t="s">
        <v>1300</v>
      </c>
      <c r="E2783" t="s">
        <v>7</v>
      </c>
      <c r="F2783" t="s">
        <v>1079</v>
      </c>
      <c r="G2783" t="s">
        <v>146</v>
      </c>
      <c r="I2783" t="s">
        <v>79</v>
      </c>
      <c r="K2783" t="s">
        <v>1111</v>
      </c>
      <c r="L2783" t="s">
        <v>21</v>
      </c>
      <c r="M2783" t="s">
        <v>22</v>
      </c>
      <c r="P2783" t="s">
        <v>146</v>
      </c>
      <c r="Q2783" t="s">
        <v>41</v>
      </c>
      <c r="R2783" t="s">
        <v>1095</v>
      </c>
      <c r="S2783">
        <v>8</v>
      </c>
      <c r="T2783" t="s">
        <v>18</v>
      </c>
      <c r="U2783" t="s">
        <v>14</v>
      </c>
    </row>
    <row r="2784" spans="1:21" hidden="1" x14ac:dyDescent="0.25">
      <c r="A2784" t="s">
        <v>904</v>
      </c>
      <c r="B2784" t="s">
        <v>4</v>
      </c>
      <c r="C2784" t="s">
        <v>1287</v>
      </c>
      <c r="D2784" t="s">
        <v>1300</v>
      </c>
      <c r="E2784" t="s">
        <v>7</v>
      </c>
      <c r="F2784" t="s">
        <v>1079</v>
      </c>
      <c r="G2784" t="s">
        <v>99</v>
      </c>
      <c r="I2784" t="s">
        <v>79</v>
      </c>
      <c r="K2784" t="s">
        <v>1111</v>
      </c>
      <c r="L2784" t="s">
        <v>21</v>
      </c>
      <c r="M2784" t="s">
        <v>26</v>
      </c>
      <c r="P2784" t="s">
        <v>99</v>
      </c>
      <c r="Q2784" t="s">
        <v>41</v>
      </c>
      <c r="R2784" t="s">
        <v>1095</v>
      </c>
      <c r="S2784">
        <v>8</v>
      </c>
      <c r="T2784" t="s">
        <v>18</v>
      </c>
      <c r="U2784" t="s">
        <v>14</v>
      </c>
    </row>
    <row r="2785" spans="1:21" hidden="1" x14ac:dyDescent="0.25">
      <c r="A2785" t="s">
        <v>904</v>
      </c>
      <c r="B2785" t="s">
        <v>4</v>
      </c>
      <c r="C2785" t="s">
        <v>1287</v>
      </c>
      <c r="D2785" t="s">
        <v>1300</v>
      </c>
      <c r="E2785" t="s">
        <v>7</v>
      </c>
      <c r="F2785" t="s">
        <v>1079</v>
      </c>
      <c r="G2785" t="s">
        <v>1120</v>
      </c>
      <c r="I2785" t="s">
        <v>116</v>
      </c>
      <c r="K2785" t="s">
        <v>1111</v>
      </c>
      <c r="L2785" t="s">
        <v>21</v>
      </c>
      <c r="M2785" t="s">
        <v>26</v>
      </c>
      <c r="P2785" t="s">
        <v>1120</v>
      </c>
      <c r="Q2785" t="s">
        <v>23</v>
      </c>
      <c r="S2785">
        <v>20</v>
      </c>
      <c r="T2785" t="s">
        <v>18</v>
      </c>
      <c r="U2785" t="s">
        <v>14</v>
      </c>
    </row>
    <row r="2786" spans="1:21" hidden="1" x14ac:dyDescent="0.25">
      <c r="A2786" t="s">
        <v>904</v>
      </c>
      <c r="B2786" t="s">
        <v>4</v>
      </c>
      <c r="C2786" t="s">
        <v>1287</v>
      </c>
      <c r="D2786" t="s">
        <v>1300</v>
      </c>
      <c r="E2786" t="s">
        <v>7</v>
      </c>
      <c r="F2786" t="s">
        <v>1079</v>
      </c>
      <c r="G2786" t="s">
        <v>1121</v>
      </c>
      <c r="I2786" t="s">
        <v>116</v>
      </c>
      <c r="K2786" t="s">
        <v>1111</v>
      </c>
      <c r="L2786" t="s">
        <v>21</v>
      </c>
      <c r="M2786" t="s">
        <v>26</v>
      </c>
      <c r="P2786" t="s">
        <v>1121</v>
      </c>
      <c r="Q2786" t="s">
        <v>23</v>
      </c>
      <c r="S2786">
        <v>20</v>
      </c>
      <c r="T2786" t="s">
        <v>18</v>
      </c>
      <c r="U2786" t="s">
        <v>14</v>
      </c>
    </row>
    <row r="2787" spans="1:21" hidden="1" x14ac:dyDescent="0.25">
      <c r="A2787" t="s">
        <v>904</v>
      </c>
      <c r="B2787" t="s">
        <v>4</v>
      </c>
      <c r="C2787" t="s">
        <v>1287</v>
      </c>
      <c r="D2787" t="s">
        <v>1300</v>
      </c>
      <c r="E2787" t="s">
        <v>7</v>
      </c>
      <c r="F2787" t="s">
        <v>1079</v>
      </c>
      <c r="G2787" t="s">
        <v>1122</v>
      </c>
      <c r="I2787" t="s">
        <v>116</v>
      </c>
      <c r="K2787" t="s">
        <v>1111</v>
      </c>
      <c r="L2787" t="s">
        <v>21</v>
      </c>
      <c r="M2787" t="s">
        <v>26</v>
      </c>
      <c r="P2787" t="s">
        <v>1122</v>
      </c>
      <c r="Q2787" t="s">
        <v>23</v>
      </c>
      <c r="S2787">
        <v>20</v>
      </c>
      <c r="T2787" t="s">
        <v>18</v>
      </c>
      <c r="U2787" t="s">
        <v>14</v>
      </c>
    </row>
    <row r="2788" spans="1:21" hidden="1" x14ac:dyDescent="0.25">
      <c r="A2788" t="s">
        <v>904</v>
      </c>
      <c r="B2788" t="s">
        <v>4</v>
      </c>
      <c r="C2788" t="s">
        <v>1287</v>
      </c>
      <c r="D2788" t="s">
        <v>1300</v>
      </c>
      <c r="E2788" t="s">
        <v>7</v>
      </c>
      <c r="F2788" t="s">
        <v>1079</v>
      </c>
      <c r="G2788" t="s">
        <v>105</v>
      </c>
      <c r="I2788" t="s">
        <v>79</v>
      </c>
      <c r="K2788" t="s">
        <v>1111</v>
      </c>
      <c r="L2788" t="s">
        <v>21</v>
      </c>
      <c r="M2788" t="s">
        <v>26</v>
      </c>
      <c r="P2788" t="s">
        <v>105</v>
      </c>
      <c r="Q2788" t="s">
        <v>23</v>
      </c>
      <c r="S2788">
        <v>20</v>
      </c>
      <c r="T2788" t="s">
        <v>18</v>
      </c>
      <c r="U2788" t="s">
        <v>14</v>
      </c>
    </row>
    <row r="2789" spans="1:21" hidden="1" x14ac:dyDescent="0.25">
      <c r="A2789" t="s">
        <v>904</v>
      </c>
      <c r="B2789" t="s">
        <v>4</v>
      </c>
      <c r="C2789" t="s">
        <v>1287</v>
      </c>
      <c r="D2789" t="s">
        <v>1300</v>
      </c>
      <c r="E2789" t="s">
        <v>7</v>
      </c>
      <c r="F2789" t="s">
        <v>1079</v>
      </c>
      <c r="G2789" t="s">
        <v>1123</v>
      </c>
      <c r="I2789" t="s">
        <v>116</v>
      </c>
      <c r="J2789" t="s">
        <v>1124</v>
      </c>
      <c r="K2789" t="s">
        <v>1111</v>
      </c>
      <c r="L2789" t="s">
        <v>21</v>
      </c>
      <c r="M2789" t="s">
        <v>26</v>
      </c>
      <c r="P2789" t="s">
        <v>1123</v>
      </c>
      <c r="Q2789" t="s">
        <v>23</v>
      </c>
      <c r="S2789">
        <v>20</v>
      </c>
      <c r="T2789" t="s">
        <v>18</v>
      </c>
      <c r="U2789" t="s">
        <v>14</v>
      </c>
    </row>
    <row r="2790" spans="1:21" hidden="1" x14ac:dyDescent="0.25">
      <c r="A2790" t="s">
        <v>904</v>
      </c>
      <c r="B2790" t="s">
        <v>4</v>
      </c>
      <c r="C2790" t="s">
        <v>1287</v>
      </c>
      <c r="D2790" t="s">
        <v>1300</v>
      </c>
      <c r="E2790" t="s">
        <v>7</v>
      </c>
      <c r="F2790" t="s">
        <v>1079</v>
      </c>
      <c r="G2790" t="s">
        <v>1125</v>
      </c>
      <c r="I2790" t="s">
        <v>116</v>
      </c>
      <c r="J2790" t="s">
        <v>1124</v>
      </c>
      <c r="K2790" t="s">
        <v>1111</v>
      </c>
      <c r="L2790" t="s">
        <v>21</v>
      </c>
      <c r="M2790" t="s">
        <v>26</v>
      </c>
      <c r="P2790" t="s">
        <v>1125</v>
      </c>
      <c r="Q2790" t="s">
        <v>23</v>
      </c>
      <c r="S2790">
        <v>20</v>
      </c>
      <c r="T2790" t="s">
        <v>18</v>
      </c>
      <c r="U2790" t="s">
        <v>14</v>
      </c>
    </row>
    <row r="2791" spans="1:21" hidden="1" x14ac:dyDescent="0.25">
      <c r="A2791" t="s">
        <v>904</v>
      </c>
      <c r="B2791" t="s">
        <v>4</v>
      </c>
      <c r="C2791" t="s">
        <v>1287</v>
      </c>
      <c r="D2791" t="s">
        <v>1300</v>
      </c>
      <c r="E2791" t="s">
        <v>7</v>
      </c>
      <c r="F2791" t="s">
        <v>1079</v>
      </c>
      <c r="G2791" t="s">
        <v>78</v>
      </c>
      <c r="I2791" t="s">
        <v>79</v>
      </c>
      <c r="K2791" t="s">
        <v>435</v>
      </c>
      <c r="L2791" t="s">
        <v>17</v>
      </c>
      <c r="M2791" t="s">
        <v>14</v>
      </c>
      <c r="N2791" t="s">
        <v>1212</v>
      </c>
      <c r="P2791" t="s">
        <v>1127</v>
      </c>
      <c r="Q2791" t="s">
        <v>23</v>
      </c>
      <c r="S2791">
        <v>20</v>
      </c>
      <c r="T2791" t="s">
        <v>18</v>
      </c>
      <c r="U2791" t="s">
        <v>14</v>
      </c>
    </row>
    <row r="2792" spans="1:21" hidden="1" x14ac:dyDescent="0.25">
      <c r="A2792" t="s">
        <v>904</v>
      </c>
      <c r="B2792" t="s">
        <v>4</v>
      </c>
      <c r="C2792" t="s">
        <v>1287</v>
      </c>
      <c r="D2792" t="s">
        <v>1300</v>
      </c>
      <c r="E2792" t="s">
        <v>7</v>
      </c>
      <c r="F2792" t="s">
        <v>1079</v>
      </c>
      <c r="G2792" t="s">
        <v>1084</v>
      </c>
      <c r="I2792" t="s">
        <v>116</v>
      </c>
      <c r="K2792" t="s">
        <v>1111</v>
      </c>
      <c r="L2792" t="s">
        <v>21</v>
      </c>
      <c r="M2792" t="s">
        <v>26</v>
      </c>
      <c r="P2792" t="s">
        <v>1084</v>
      </c>
      <c r="Q2792" t="s">
        <v>23</v>
      </c>
      <c r="S2792">
        <v>20</v>
      </c>
      <c r="T2792" t="s">
        <v>18</v>
      </c>
      <c r="U2792" t="s">
        <v>14</v>
      </c>
    </row>
    <row r="2793" spans="1:21" hidden="1" x14ac:dyDescent="0.25">
      <c r="A2793" t="s">
        <v>904</v>
      </c>
      <c r="B2793" t="s">
        <v>4</v>
      </c>
      <c r="C2793" t="s">
        <v>1287</v>
      </c>
      <c r="D2793" t="s">
        <v>1300</v>
      </c>
      <c r="E2793" t="s">
        <v>7</v>
      </c>
      <c r="F2793" t="s">
        <v>1079</v>
      </c>
      <c r="G2793" t="s">
        <v>1085</v>
      </c>
      <c r="I2793" t="s">
        <v>116</v>
      </c>
      <c r="K2793" t="s">
        <v>1111</v>
      </c>
      <c r="L2793" t="s">
        <v>21</v>
      </c>
      <c r="M2793" t="s">
        <v>26</v>
      </c>
      <c r="P2793" t="s">
        <v>1085</v>
      </c>
      <c r="Q2793" t="s">
        <v>23</v>
      </c>
      <c r="S2793">
        <v>20</v>
      </c>
      <c r="T2793" t="s">
        <v>18</v>
      </c>
      <c r="U2793" t="s">
        <v>14</v>
      </c>
    </row>
    <row r="2794" spans="1:21" hidden="1" x14ac:dyDescent="0.25">
      <c r="A2794" t="s">
        <v>904</v>
      </c>
      <c r="B2794" t="s">
        <v>4</v>
      </c>
      <c r="C2794" t="s">
        <v>1287</v>
      </c>
      <c r="D2794" t="s">
        <v>1300</v>
      </c>
      <c r="E2794" t="s">
        <v>7</v>
      </c>
      <c r="F2794" t="s">
        <v>1079</v>
      </c>
      <c r="G2794" t="s">
        <v>1086</v>
      </c>
      <c r="I2794" t="s">
        <v>116</v>
      </c>
      <c r="K2794" t="s">
        <v>1111</v>
      </c>
      <c r="L2794" t="s">
        <v>21</v>
      </c>
      <c r="M2794" t="s">
        <v>26</v>
      </c>
      <c r="P2794" t="s">
        <v>1086</v>
      </c>
      <c r="Q2794" t="s">
        <v>23</v>
      </c>
      <c r="S2794">
        <v>20</v>
      </c>
      <c r="T2794" t="s">
        <v>18</v>
      </c>
      <c r="U2794" t="s">
        <v>14</v>
      </c>
    </row>
    <row r="2795" spans="1:21" hidden="1" x14ac:dyDescent="0.25">
      <c r="A2795" t="s">
        <v>904</v>
      </c>
      <c r="B2795" t="s">
        <v>4</v>
      </c>
      <c r="C2795" t="s">
        <v>1287</v>
      </c>
      <c r="D2795" t="s">
        <v>1300</v>
      </c>
      <c r="E2795" t="s">
        <v>7</v>
      </c>
      <c r="F2795" t="s">
        <v>1079</v>
      </c>
      <c r="G2795" t="s">
        <v>1087</v>
      </c>
      <c r="I2795" t="s">
        <v>116</v>
      </c>
      <c r="K2795" t="s">
        <v>1111</v>
      </c>
      <c r="L2795" t="s">
        <v>21</v>
      </c>
      <c r="M2795" t="s">
        <v>26</v>
      </c>
      <c r="P2795" t="s">
        <v>1087</v>
      </c>
      <c r="Q2795" t="s">
        <v>23</v>
      </c>
      <c r="S2795">
        <v>20</v>
      </c>
      <c r="T2795" t="s">
        <v>18</v>
      </c>
      <c r="U2795" t="s">
        <v>14</v>
      </c>
    </row>
    <row r="2796" spans="1:21" hidden="1" x14ac:dyDescent="0.25">
      <c r="A2796" t="s">
        <v>904</v>
      </c>
      <c r="B2796" t="s">
        <v>4</v>
      </c>
      <c r="C2796" t="s">
        <v>1287</v>
      </c>
      <c r="D2796" t="s">
        <v>1300</v>
      </c>
      <c r="E2796" t="s">
        <v>7</v>
      </c>
      <c r="F2796" t="s">
        <v>1079</v>
      </c>
      <c r="G2796" t="s">
        <v>1134</v>
      </c>
      <c r="I2796" t="s">
        <v>116</v>
      </c>
      <c r="J2796" t="s">
        <v>117</v>
      </c>
      <c r="K2796" t="s">
        <v>1111</v>
      </c>
      <c r="L2796" t="s">
        <v>63</v>
      </c>
      <c r="N2796" t="s">
        <v>1210</v>
      </c>
      <c r="P2796" t="s">
        <v>1134</v>
      </c>
      <c r="Q2796" t="s">
        <v>23</v>
      </c>
      <c r="S2796">
        <v>20</v>
      </c>
      <c r="T2796" t="s">
        <v>18</v>
      </c>
      <c r="U2796" t="s">
        <v>14</v>
      </c>
    </row>
    <row r="2797" spans="1:21" hidden="1" x14ac:dyDescent="0.25">
      <c r="A2797" t="s">
        <v>904</v>
      </c>
      <c r="B2797" t="s">
        <v>4</v>
      </c>
      <c r="C2797" t="s">
        <v>1287</v>
      </c>
      <c r="D2797" t="s">
        <v>1300</v>
      </c>
      <c r="E2797" t="s">
        <v>7</v>
      </c>
      <c r="F2797" t="s">
        <v>1079</v>
      </c>
      <c r="G2797" t="s">
        <v>1136</v>
      </c>
      <c r="I2797" t="s">
        <v>116</v>
      </c>
      <c r="J2797" t="s">
        <v>117</v>
      </c>
      <c r="K2797" t="s">
        <v>1111</v>
      </c>
      <c r="L2797" t="s">
        <v>63</v>
      </c>
      <c r="N2797" t="s">
        <v>1210</v>
      </c>
      <c r="P2797" t="s">
        <v>1136</v>
      </c>
      <c r="Q2797" t="s">
        <v>23</v>
      </c>
      <c r="S2797">
        <v>20</v>
      </c>
      <c r="T2797" t="s">
        <v>18</v>
      </c>
      <c r="U2797" t="s">
        <v>14</v>
      </c>
    </row>
    <row r="2798" spans="1:21" hidden="1" x14ac:dyDescent="0.25">
      <c r="A2798" t="s">
        <v>904</v>
      </c>
      <c r="B2798" t="s">
        <v>4</v>
      </c>
      <c r="C2798" t="s">
        <v>1287</v>
      </c>
      <c r="D2798" t="s">
        <v>1300</v>
      </c>
      <c r="E2798" t="s">
        <v>7</v>
      </c>
      <c r="F2798" t="s">
        <v>1079</v>
      </c>
      <c r="G2798" t="s">
        <v>1137</v>
      </c>
      <c r="I2798" t="s">
        <v>116</v>
      </c>
      <c r="K2798" t="s">
        <v>1238</v>
      </c>
      <c r="L2798" t="s">
        <v>63</v>
      </c>
      <c r="M2798" t="s">
        <v>26</v>
      </c>
      <c r="N2798" t="s">
        <v>1210</v>
      </c>
    </row>
    <row r="2799" spans="1:21" hidden="1" x14ac:dyDescent="0.25">
      <c r="A2799" t="s">
        <v>904</v>
      </c>
      <c r="B2799" t="s">
        <v>4</v>
      </c>
      <c r="C2799" t="s">
        <v>1287</v>
      </c>
      <c r="D2799" t="s">
        <v>1300</v>
      </c>
      <c r="E2799" t="s">
        <v>7</v>
      </c>
      <c r="F2799" t="s">
        <v>1079</v>
      </c>
      <c r="G2799" t="s">
        <v>1138</v>
      </c>
      <c r="I2799" t="s">
        <v>116</v>
      </c>
      <c r="K2799" t="s">
        <v>1238</v>
      </c>
      <c r="L2799" t="s">
        <v>63</v>
      </c>
      <c r="M2799" t="s">
        <v>26</v>
      </c>
      <c r="N2799" t="s">
        <v>1210</v>
      </c>
    </row>
    <row r="2800" spans="1:21" hidden="1" x14ac:dyDescent="0.25">
      <c r="A2800" t="s">
        <v>904</v>
      </c>
      <c r="B2800" t="s">
        <v>4</v>
      </c>
      <c r="C2800" t="s">
        <v>1287</v>
      </c>
      <c r="D2800" t="s">
        <v>1300</v>
      </c>
      <c r="E2800" t="s">
        <v>7</v>
      </c>
      <c r="F2800" t="s">
        <v>1079</v>
      </c>
      <c r="G2800" t="s">
        <v>1139</v>
      </c>
      <c r="I2800" t="s">
        <v>116</v>
      </c>
      <c r="K2800" t="s">
        <v>1238</v>
      </c>
      <c r="L2800" t="s">
        <v>63</v>
      </c>
      <c r="M2800" t="s">
        <v>26</v>
      </c>
      <c r="N2800" t="s">
        <v>1210</v>
      </c>
    </row>
    <row r="2801" spans="1:21" hidden="1" x14ac:dyDescent="0.25">
      <c r="A2801" t="s">
        <v>904</v>
      </c>
      <c r="B2801" t="s">
        <v>4</v>
      </c>
      <c r="C2801" t="s">
        <v>1287</v>
      </c>
      <c r="D2801" t="s">
        <v>1300</v>
      </c>
      <c r="E2801" t="s">
        <v>7</v>
      </c>
      <c r="F2801" t="s">
        <v>1079</v>
      </c>
      <c r="G2801" t="s">
        <v>1140</v>
      </c>
      <c r="I2801" t="s">
        <v>116</v>
      </c>
      <c r="K2801" t="s">
        <v>1238</v>
      </c>
      <c r="L2801" t="s">
        <v>63</v>
      </c>
      <c r="M2801" t="s">
        <v>26</v>
      </c>
      <c r="N2801" t="s">
        <v>1210</v>
      </c>
    </row>
    <row r="2802" spans="1:21" hidden="1" x14ac:dyDescent="0.25">
      <c r="A2802" t="s">
        <v>904</v>
      </c>
      <c r="B2802" t="s">
        <v>4</v>
      </c>
      <c r="C2802" t="s">
        <v>1287</v>
      </c>
      <c r="D2802" t="s">
        <v>1300</v>
      </c>
      <c r="E2802" t="s">
        <v>7</v>
      </c>
      <c r="F2802" t="s">
        <v>1079</v>
      </c>
      <c r="G2802" t="s">
        <v>1141</v>
      </c>
      <c r="I2802" t="s">
        <v>116</v>
      </c>
      <c r="J2802" t="s">
        <v>117</v>
      </c>
      <c r="K2802" t="s">
        <v>1111</v>
      </c>
      <c r="L2802" t="s">
        <v>21</v>
      </c>
      <c r="M2802" t="s">
        <v>26</v>
      </c>
      <c r="P2802" t="s">
        <v>1141</v>
      </c>
      <c r="Q2802" t="s">
        <v>23</v>
      </c>
      <c r="S2802">
        <v>20</v>
      </c>
      <c r="T2802" t="s">
        <v>18</v>
      </c>
      <c r="U2802" t="s">
        <v>14</v>
      </c>
    </row>
    <row r="2803" spans="1:21" hidden="1" x14ac:dyDescent="0.25">
      <c r="A2803" t="s">
        <v>904</v>
      </c>
      <c r="B2803" t="s">
        <v>4</v>
      </c>
      <c r="C2803" t="s">
        <v>1287</v>
      </c>
      <c r="D2803" t="s">
        <v>1300</v>
      </c>
      <c r="E2803" t="s">
        <v>7</v>
      </c>
      <c r="F2803" t="s">
        <v>1079</v>
      </c>
      <c r="G2803" t="s">
        <v>1142</v>
      </c>
      <c r="I2803" t="s">
        <v>116</v>
      </c>
      <c r="J2803" t="s">
        <v>117</v>
      </c>
      <c r="K2803" t="s">
        <v>1111</v>
      </c>
      <c r="L2803" t="s">
        <v>21</v>
      </c>
      <c r="M2803" t="s">
        <v>26</v>
      </c>
      <c r="P2803" t="s">
        <v>1142</v>
      </c>
      <c r="Q2803" t="s">
        <v>23</v>
      </c>
      <c r="S2803">
        <v>20</v>
      </c>
      <c r="T2803" t="s">
        <v>18</v>
      </c>
      <c r="U2803" t="s">
        <v>14</v>
      </c>
    </row>
    <row r="2804" spans="1:21" hidden="1" x14ac:dyDescent="0.25">
      <c r="A2804" t="s">
        <v>904</v>
      </c>
      <c r="B2804" t="s">
        <v>4</v>
      </c>
      <c r="C2804" t="s">
        <v>1287</v>
      </c>
      <c r="D2804" t="s">
        <v>1300</v>
      </c>
      <c r="E2804" t="s">
        <v>7</v>
      </c>
      <c r="F2804" t="s">
        <v>1079</v>
      </c>
      <c r="G2804" t="s">
        <v>115</v>
      </c>
      <c r="I2804" t="s">
        <v>116</v>
      </c>
      <c r="J2804" t="s">
        <v>1143</v>
      </c>
      <c r="K2804" t="s">
        <v>1111</v>
      </c>
      <c r="L2804" t="s">
        <v>21</v>
      </c>
      <c r="M2804" t="s">
        <v>26</v>
      </c>
      <c r="P2804" t="s">
        <v>1144</v>
      </c>
      <c r="Q2804" t="s">
        <v>23</v>
      </c>
      <c r="S2804">
        <v>20</v>
      </c>
      <c r="T2804" t="s">
        <v>18</v>
      </c>
      <c r="U2804" t="s">
        <v>14</v>
      </c>
    </row>
    <row r="2805" spans="1:21" hidden="1" x14ac:dyDescent="0.25">
      <c r="A2805" t="s">
        <v>904</v>
      </c>
      <c r="B2805" t="s">
        <v>4</v>
      </c>
      <c r="C2805" t="s">
        <v>1287</v>
      </c>
      <c r="D2805" t="s">
        <v>1300</v>
      </c>
      <c r="E2805" t="s">
        <v>7</v>
      </c>
      <c r="F2805" t="s">
        <v>1079</v>
      </c>
      <c r="G2805" t="s">
        <v>1145</v>
      </c>
      <c r="I2805" t="s">
        <v>116</v>
      </c>
      <c r="J2805" t="s">
        <v>1143</v>
      </c>
      <c r="K2805" t="s">
        <v>1111</v>
      </c>
      <c r="L2805" t="s">
        <v>21</v>
      </c>
      <c r="M2805" t="s">
        <v>26</v>
      </c>
      <c r="P2805" t="s">
        <v>1145</v>
      </c>
      <c r="Q2805" t="s">
        <v>23</v>
      </c>
      <c r="S2805">
        <v>20</v>
      </c>
      <c r="T2805" t="s">
        <v>18</v>
      </c>
      <c r="U2805" t="s">
        <v>14</v>
      </c>
    </row>
    <row r="2806" spans="1:21" hidden="1" x14ac:dyDescent="0.25">
      <c r="A2806" t="s">
        <v>904</v>
      </c>
      <c r="B2806" t="s">
        <v>4</v>
      </c>
      <c r="C2806" t="s">
        <v>1287</v>
      </c>
      <c r="D2806" t="s">
        <v>1300</v>
      </c>
      <c r="E2806" t="s">
        <v>7</v>
      </c>
      <c r="F2806" t="s">
        <v>1079</v>
      </c>
      <c r="G2806" t="s">
        <v>100</v>
      </c>
      <c r="I2806" t="s">
        <v>101</v>
      </c>
      <c r="K2806" t="s">
        <v>489</v>
      </c>
      <c r="L2806" t="s">
        <v>63</v>
      </c>
      <c r="N2806" t="s">
        <v>1286</v>
      </c>
      <c r="P2806" t="s">
        <v>1146</v>
      </c>
      <c r="Q2806" t="s">
        <v>23</v>
      </c>
      <c r="S2806">
        <v>40</v>
      </c>
      <c r="T2806" t="s">
        <v>18</v>
      </c>
      <c r="U2806" t="s">
        <v>14</v>
      </c>
    </row>
    <row r="2807" spans="1:21" hidden="1" x14ac:dyDescent="0.25">
      <c r="A2807" t="s">
        <v>904</v>
      </c>
      <c r="B2807" t="s">
        <v>4</v>
      </c>
      <c r="C2807" t="s">
        <v>1287</v>
      </c>
      <c r="D2807" t="s">
        <v>1300</v>
      </c>
      <c r="E2807" t="s">
        <v>7</v>
      </c>
      <c r="F2807" t="s">
        <v>1079</v>
      </c>
      <c r="G2807" t="s">
        <v>102</v>
      </c>
      <c r="I2807" t="s">
        <v>101</v>
      </c>
      <c r="K2807" t="s">
        <v>489</v>
      </c>
      <c r="L2807" t="s">
        <v>63</v>
      </c>
      <c r="N2807" t="s">
        <v>1286</v>
      </c>
      <c r="O2807" t="s">
        <v>1147</v>
      </c>
      <c r="P2807" t="s">
        <v>1148</v>
      </c>
      <c r="Q2807" t="s">
        <v>41</v>
      </c>
      <c r="R2807" t="s">
        <v>1149</v>
      </c>
      <c r="S2807">
        <v>10</v>
      </c>
      <c r="T2807" t="s">
        <v>14</v>
      </c>
      <c r="U2807" t="s">
        <v>14</v>
      </c>
    </row>
    <row r="2808" spans="1:21" hidden="1" x14ac:dyDescent="0.25">
      <c r="A2808" t="s">
        <v>904</v>
      </c>
      <c r="B2808" t="s">
        <v>4</v>
      </c>
      <c r="C2808" t="s">
        <v>1287</v>
      </c>
      <c r="D2808" t="s">
        <v>1300</v>
      </c>
      <c r="E2808" t="s">
        <v>7</v>
      </c>
      <c r="F2808" t="s">
        <v>1079</v>
      </c>
      <c r="G2808" t="s">
        <v>103</v>
      </c>
      <c r="I2808" t="s">
        <v>101</v>
      </c>
      <c r="K2808" t="s">
        <v>489</v>
      </c>
      <c r="L2808" t="s">
        <v>63</v>
      </c>
      <c r="N2808" t="s">
        <v>1286</v>
      </c>
      <c r="P2808" t="s">
        <v>1150</v>
      </c>
      <c r="Q2808" t="s">
        <v>241</v>
      </c>
      <c r="S2808">
        <v>12</v>
      </c>
      <c r="T2808" t="s">
        <v>18</v>
      </c>
      <c r="U2808" t="s">
        <v>14</v>
      </c>
    </row>
    <row r="2809" spans="1:21" hidden="1" x14ac:dyDescent="0.25">
      <c r="A2809" t="s">
        <v>904</v>
      </c>
      <c r="B2809" t="s">
        <v>4</v>
      </c>
      <c r="C2809" t="s">
        <v>1287</v>
      </c>
      <c r="D2809" t="s">
        <v>1300</v>
      </c>
      <c r="E2809" t="s">
        <v>7</v>
      </c>
      <c r="F2809" t="s">
        <v>1079</v>
      </c>
      <c r="G2809" t="s">
        <v>104</v>
      </c>
      <c r="I2809" t="s">
        <v>101</v>
      </c>
      <c r="K2809" t="s">
        <v>489</v>
      </c>
      <c r="L2809" t="s">
        <v>63</v>
      </c>
      <c r="N2809" t="s">
        <v>1286</v>
      </c>
      <c r="P2809" t="s">
        <v>1151</v>
      </c>
      <c r="Q2809" t="s">
        <v>23</v>
      </c>
      <c r="S2809">
        <v>15</v>
      </c>
      <c r="T2809" t="s">
        <v>18</v>
      </c>
      <c r="U2809" t="s">
        <v>14</v>
      </c>
    </row>
    <row r="2810" spans="1:21" hidden="1" x14ac:dyDescent="0.25">
      <c r="A2810" t="s">
        <v>904</v>
      </c>
      <c r="B2810" t="s">
        <v>4</v>
      </c>
      <c r="C2810" t="s">
        <v>1287</v>
      </c>
      <c r="D2810" t="s">
        <v>1300</v>
      </c>
      <c r="E2810" t="s">
        <v>7</v>
      </c>
      <c r="F2810" t="s">
        <v>1079</v>
      </c>
      <c r="G2810" t="s">
        <v>1152</v>
      </c>
      <c r="I2810" t="s">
        <v>116</v>
      </c>
      <c r="J2810" t="s">
        <v>1135</v>
      </c>
      <c r="K2810" t="s">
        <v>1111</v>
      </c>
      <c r="L2810" t="s">
        <v>21</v>
      </c>
      <c r="M2810" t="s">
        <v>26</v>
      </c>
      <c r="P2810" t="s">
        <v>1152</v>
      </c>
      <c r="Q2810" t="s">
        <v>23</v>
      </c>
      <c r="S2810">
        <v>10</v>
      </c>
      <c r="T2810" t="s">
        <v>18</v>
      </c>
      <c r="U2810" t="s">
        <v>14</v>
      </c>
    </row>
    <row r="2811" spans="1:21" hidden="1" x14ac:dyDescent="0.25">
      <c r="A2811" t="s">
        <v>904</v>
      </c>
      <c r="B2811" t="s">
        <v>4</v>
      </c>
      <c r="C2811" t="s">
        <v>1287</v>
      </c>
      <c r="D2811" t="s">
        <v>1300</v>
      </c>
      <c r="E2811" t="s">
        <v>7</v>
      </c>
      <c r="F2811" t="s">
        <v>1079</v>
      </c>
      <c r="G2811" t="s">
        <v>1153</v>
      </c>
      <c r="I2811" t="s">
        <v>116</v>
      </c>
      <c r="J2811" t="s">
        <v>1135</v>
      </c>
      <c r="K2811" t="s">
        <v>1111</v>
      </c>
      <c r="L2811" t="s">
        <v>21</v>
      </c>
      <c r="M2811" t="s">
        <v>26</v>
      </c>
      <c r="P2811" t="s">
        <v>1153</v>
      </c>
      <c r="Q2811" t="s">
        <v>320</v>
      </c>
      <c r="S2811">
        <v>60</v>
      </c>
      <c r="T2811" t="s">
        <v>18</v>
      </c>
      <c r="U2811" t="s">
        <v>14</v>
      </c>
    </row>
    <row r="2812" spans="1:21" hidden="1" x14ac:dyDescent="0.25">
      <c r="A2812" t="s">
        <v>904</v>
      </c>
      <c r="B2812" t="s">
        <v>4</v>
      </c>
      <c r="C2812" t="s">
        <v>1287</v>
      </c>
      <c r="D2812" t="s">
        <v>1300</v>
      </c>
      <c r="E2812" t="s">
        <v>7</v>
      </c>
      <c r="F2812" t="s">
        <v>1079</v>
      </c>
      <c r="G2812" t="s">
        <v>1154</v>
      </c>
      <c r="I2812" t="s">
        <v>116</v>
      </c>
      <c r="J2812" t="s">
        <v>1135</v>
      </c>
      <c r="K2812" t="s">
        <v>1111</v>
      </c>
      <c r="L2812" t="s">
        <v>21</v>
      </c>
      <c r="M2812" t="s">
        <v>26</v>
      </c>
      <c r="P2812" t="s">
        <v>1154</v>
      </c>
      <c r="Q2812" t="s">
        <v>320</v>
      </c>
      <c r="S2812">
        <v>60</v>
      </c>
      <c r="T2812" t="s">
        <v>18</v>
      </c>
      <c r="U2812" t="s">
        <v>14</v>
      </c>
    </row>
    <row r="2813" spans="1:21" hidden="1" x14ac:dyDescent="0.25">
      <c r="A2813" t="s">
        <v>904</v>
      </c>
      <c r="B2813" t="s">
        <v>4</v>
      </c>
      <c r="C2813" t="s">
        <v>1287</v>
      </c>
      <c r="D2813" t="s">
        <v>1300</v>
      </c>
      <c r="E2813" t="s">
        <v>7</v>
      </c>
      <c r="F2813" t="s">
        <v>1079</v>
      </c>
      <c r="G2813" t="s">
        <v>1155</v>
      </c>
      <c r="I2813" t="s">
        <v>116</v>
      </c>
      <c r="J2813" t="s">
        <v>1135</v>
      </c>
      <c r="K2813" t="s">
        <v>1111</v>
      </c>
      <c r="L2813" t="s">
        <v>21</v>
      </c>
      <c r="M2813" t="s">
        <v>26</v>
      </c>
      <c r="P2813" t="s">
        <v>1155</v>
      </c>
      <c r="Q2813" t="s">
        <v>320</v>
      </c>
      <c r="S2813">
        <v>60</v>
      </c>
      <c r="T2813" t="s">
        <v>18</v>
      </c>
      <c r="U2813" t="s">
        <v>14</v>
      </c>
    </row>
    <row r="2814" spans="1:21" hidden="1" x14ac:dyDescent="0.25">
      <c r="A2814" t="s">
        <v>904</v>
      </c>
      <c r="B2814" t="s">
        <v>4</v>
      </c>
      <c r="C2814" t="s">
        <v>1287</v>
      </c>
      <c r="D2814" t="s">
        <v>1300</v>
      </c>
      <c r="E2814" t="s">
        <v>7</v>
      </c>
      <c r="F2814" t="s">
        <v>1079</v>
      </c>
      <c r="G2814" t="s">
        <v>1156</v>
      </c>
      <c r="I2814" t="s">
        <v>116</v>
      </c>
      <c r="J2814" t="s">
        <v>1135</v>
      </c>
      <c r="K2814" t="s">
        <v>1111</v>
      </c>
      <c r="L2814" t="s">
        <v>21</v>
      </c>
      <c r="M2814" t="s">
        <v>26</v>
      </c>
      <c r="P2814" t="s">
        <v>1156</v>
      </c>
      <c r="Q2814" t="s">
        <v>320</v>
      </c>
      <c r="S2814">
        <v>60</v>
      </c>
      <c r="T2814" t="s">
        <v>18</v>
      </c>
      <c r="U2814" t="s">
        <v>14</v>
      </c>
    </row>
    <row r="2815" spans="1:21" hidden="1" x14ac:dyDescent="0.25">
      <c r="A2815" t="s">
        <v>904</v>
      </c>
      <c r="B2815" t="s">
        <v>4</v>
      </c>
      <c r="C2815" t="s">
        <v>1287</v>
      </c>
      <c r="D2815" t="s">
        <v>1300</v>
      </c>
      <c r="E2815" t="s">
        <v>7</v>
      </c>
      <c r="F2815" t="s">
        <v>1079</v>
      </c>
      <c r="G2815" t="s">
        <v>1157</v>
      </c>
      <c r="I2815" t="s">
        <v>116</v>
      </c>
      <c r="J2815" t="s">
        <v>1135</v>
      </c>
      <c r="K2815" t="s">
        <v>1111</v>
      </c>
      <c r="L2815" t="s">
        <v>21</v>
      </c>
      <c r="M2815" t="s">
        <v>26</v>
      </c>
      <c r="P2815" t="s">
        <v>1157</v>
      </c>
      <c r="Q2815" t="s">
        <v>320</v>
      </c>
      <c r="S2815">
        <v>60</v>
      </c>
      <c r="T2815" t="s">
        <v>18</v>
      </c>
      <c r="U2815" t="s">
        <v>14</v>
      </c>
    </row>
    <row r="2816" spans="1:21" hidden="1" x14ac:dyDescent="0.25">
      <c r="A2816" t="s">
        <v>904</v>
      </c>
      <c r="B2816" t="s">
        <v>4</v>
      </c>
      <c r="C2816" t="s">
        <v>1287</v>
      </c>
      <c r="D2816" t="s">
        <v>1300</v>
      </c>
      <c r="E2816" t="s">
        <v>7</v>
      </c>
      <c r="F2816" t="s">
        <v>1079</v>
      </c>
      <c r="G2816" t="s">
        <v>1158</v>
      </c>
      <c r="I2816" t="s">
        <v>116</v>
      </c>
      <c r="J2816" t="s">
        <v>1135</v>
      </c>
      <c r="K2816" t="s">
        <v>1111</v>
      </c>
      <c r="L2816" t="s">
        <v>21</v>
      </c>
      <c r="M2816" t="s">
        <v>26</v>
      </c>
      <c r="P2816" t="s">
        <v>1158</v>
      </c>
      <c r="Q2816" t="s">
        <v>320</v>
      </c>
      <c r="S2816">
        <v>60</v>
      </c>
      <c r="T2816" t="s">
        <v>18</v>
      </c>
      <c r="U2816" t="s">
        <v>14</v>
      </c>
    </row>
    <row r="2817" spans="1:21" hidden="1" x14ac:dyDescent="0.25">
      <c r="A2817" t="s">
        <v>904</v>
      </c>
      <c r="B2817" t="s">
        <v>4</v>
      </c>
      <c r="C2817" t="s">
        <v>1287</v>
      </c>
      <c r="D2817" t="s">
        <v>1300</v>
      </c>
      <c r="E2817" t="s">
        <v>7</v>
      </c>
      <c r="F2817" t="s">
        <v>1079</v>
      </c>
      <c r="G2817" t="s">
        <v>1159</v>
      </c>
      <c r="I2817" t="s">
        <v>116</v>
      </c>
      <c r="J2817" t="s">
        <v>1135</v>
      </c>
      <c r="K2817" t="s">
        <v>1111</v>
      </c>
      <c r="L2817" t="s">
        <v>21</v>
      </c>
      <c r="M2817" t="s">
        <v>26</v>
      </c>
      <c r="P2817" t="s">
        <v>1159</v>
      </c>
      <c r="Q2817" t="s">
        <v>320</v>
      </c>
      <c r="S2817">
        <v>30</v>
      </c>
      <c r="T2817" t="s">
        <v>18</v>
      </c>
      <c r="U2817" t="s">
        <v>14</v>
      </c>
    </row>
    <row r="2818" spans="1:21" hidden="1" x14ac:dyDescent="0.25">
      <c r="A2818" t="s">
        <v>904</v>
      </c>
      <c r="B2818" t="s">
        <v>4</v>
      </c>
      <c r="C2818" t="s">
        <v>1287</v>
      </c>
      <c r="D2818" t="s">
        <v>1300</v>
      </c>
      <c r="E2818" t="s">
        <v>7</v>
      </c>
      <c r="F2818" t="s">
        <v>1079</v>
      </c>
      <c r="G2818" t="s">
        <v>106</v>
      </c>
      <c r="I2818" t="s">
        <v>79</v>
      </c>
      <c r="J2818" t="s">
        <v>158</v>
      </c>
      <c r="K2818" t="s">
        <v>1238</v>
      </c>
      <c r="L2818" t="s">
        <v>63</v>
      </c>
      <c r="M2818" t="s">
        <v>26</v>
      </c>
      <c r="N2818" t="s">
        <v>1210</v>
      </c>
    </row>
    <row r="2819" spans="1:21" hidden="1" x14ac:dyDescent="0.25">
      <c r="A2819" t="s">
        <v>904</v>
      </c>
      <c r="B2819" t="s">
        <v>4</v>
      </c>
      <c r="C2819" t="s">
        <v>1287</v>
      </c>
      <c r="D2819" t="s">
        <v>1300</v>
      </c>
      <c r="E2819" t="s">
        <v>7</v>
      </c>
      <c r="F2819" t="s">
        <v>1079</v>
      </c>
      <c r="G2819" t="s">
        <v>1161</v>
      </c>
      <c r="I2819" t="s">
        <v>116</v>
      </c>
      <c r="J2819" t="s">
        <v>1135</v>
      </c>
      <c r="K2819" t="s">
        <v>1111</v>
      </c>
      <c r="L2819" t="s">
        <v>21</v>
      </c>
      <c r="M2819" t="s">
        <v>26</v>
      </c>
      <c r="P2819" t="s">
        <v>1161</v>
      </c>
      <c r="Q2819" t="s">
        <v>320</v>
      </c>
      <c r="S2819">
        <v>11</v>
      </c>
      <c r="T2819" t="s">
        <v>18</v>
      </c>
      <c r="U2819" t="s">
        <v>14</v>
      </c>
    </row>
    <row r="2820" spans="1:21" hidden="1" x14ac:dyDescent="0.25">
      <c r="A2820" t="s">
        <v>904</v>
      </c>
      <c r="B2820" t="s">
        <v>4</v>
      </c>
      <c r="C2820" t="s">
        <v>1287</v>
      </c>
      <c r="D2820" t="s">
        <v>1300</v>
      </c>
      <c r="E2820" t="s">
        <v>7</v>
      </c>
      <c r="F2820" t="s">
        <v>1079</v>
      </c>
      <c r="G2820" t="s">
        <v>91</v>
      </c>
      <c r="I2820" t="s">
        <v>79</v>
      </c>
      <c r="J2820" t="s">
        <v>158</v>
      </c>
      <c r="K2820" t="s">
        <v>1238</v>
      </c>
      <c r="L2820" t="s">
        <v>63</v>
      </c>
      <c r="M2820" t="s">
        <v>26</v>
      </c>
      <c r="N2820" t="s">
        <v>1210</v>
      </c>
    </row>
    <row r="2821" spans="1:21" hidden="1" x14ac:dyDescent="0.25">
      <c r="A2821" t="s">
        <v>904</v>
      </c>
      <c r="B2821" t="s">
        <v>4</v>
      </c>
      <c r="C2821" t="s">
        <v>1287</v>
      </c>
      <c r="D2821" t="s">
        <v>1300</v>
      </c>
      <c r="E2821" t="s">
        <v>7</v>
      </c>
      <c r="F2821" t="s">
        <v>1079</v>
      </c>
      <c r="G2821" t="s">
        <v>1163</v>
      </c>
      <c r="I2821" t="s">
        <v>116</v>
      </c>
      <c r="J2821" t="s">
        <v>1135</v>
      </c>
      <c r="K2821" t="s">
        <v>1111</v>
      </c>
      <c r="L2821" t="s">
        <v>21</v>
      </c>
      <c r="M2821" t="s">
        <v>26</v>
      </c>
      <c r="P2821" t="s">
        <v>1163</v>
      </c>
      <c r="Q2821" t="s">
        <v>23</v>
      </c>
      <c r="S2821">
        <v>2</v>
      </c>
      <c r="T2821" t="s">
        <v>18</v>
      </c>
      <c r="U2821" t="s">
        <v>14</v>
      </c>
    </row>
    <row r="2822" spans="1:21" hidden="1" x14ac:dyDescent="0.25">
      <c r="A2822" t="s">
        <v>904</v>
      </c>
      <c r="B2822" t="s">
        <v>4</v>
      </c>
      <c r="C2822" t="s">
        <v>1287</v>
      </c>
      <c r="D2822" t="s">
        <v>1300</v>
      </c>
      <c r="E2822" t="s">
        <v>7</v>
      </c>
      <c r="F2822" t="s">
        <v>1079</v>
      </c>
      <c r="G2822" t="s">
        <v>1164</v>
      </c>
      <c r="I2822" t="s">
        <v>116</v>
      </c>
      <c r="J2822" t="s">
        <v>117</v>
      </c>
      <c r="K2822" t="s">
        <v>1238</v>
      </c>
      <c r="L2822" t="s">
        <v>63</v>
      </c>
      <c r="M2822" t="s">
        <v>26</v>
      </c>
      <c r="N2822" t="s">
        <v>1210</v>
      </c>
    </row>
    <row r="2823" spans="1:21" hidden="1" x14ac:dyDescent="0.25">
      <c r="A2823" t="s">
        <v>904</v>
      </c>
      <c r="B2823" t="s">
        <v>4</v>
      </c>
      <c r="C2823" t="s">
        <v>1287</v>
      </c>
      <c r="D2823" t="s">
        <v>1300</v>
      </c>
      <c r="E2823" t="s">
        <v>7</v>
      </c>
      <c r="F2823" t="s">
        <v>1079</v>
      </c>
      <c r="G2823" t="s">
        <v>1166</v>
      </c>
      <c r="I2823" t="s">
        <v>116</v>
      </c>
      <c r="J2823" t="s">
        <v>1135</v>
      </c>
      <c r="K2823" t="s">
        <v>1238</v>
      </c>
      <c r="L2823" t="s">
        <v>63</v>
      </c>
      <c r="M2823" t="s">
        <v>26</v>
      </c>
      <c r="N2823" t="s">
        <v>1210</v>
      </c>
    </row>
    <row r="2824" spans="1:21" hidden="1" x14ac:dyDescent="0.25">
      <c r="A2824" t="s">
        <v>904</v>
      </c>
      <c r="B2824" t="s">
        <v>4</v>
      </c>
      <c r="C2824" t="s">
        <v>1287</v>
      </c>
      <c r="D2824" t="s">
        <v>1300</v>
      </c>
      <c r="E2824" t="s">
        <v>7</v>
      </c>
      <c r="F2824" t="s">
        <v>1079</v>
      </c>
      <c r="G2824" t="s">
        <v>1167</v>
      </c>
      <c r="I2824" t="s">
        <v>116</v>
      </c>
      <c r="J2824" t="s">
        <v>1135</v>
      </c>
      <c r="K2824" t="s">
        <v>1238</v>
      </c>
      <c r="L2824" t="s">
        <v>63</v>
      </c>
      <c r="M2824" t="s">
        <v>26</v>
      </c>
      <c r="N2824" t="s">
        <v>1210</v>
      </c>
    </row>
    <row r="2825" spans="1:21" hidden="1" x14ac:dyDescent="0.25">
      <c r="A2825" t="s">
        <v>904</v>
      </c>
      <c r="B2825" t="s">
        <v>4</v>
      </c>
      <c r="C2825" t="s">
        <v>1287</v>
      </c>
      <c r="D2825" t="s">
        <v>1300</v>
      </c>
      <c r="E2825" t="s">
        <v>7</v>
      </c>
      <c r="F2825" t="s">
        <v>1079</v>
      </c>
      <c r="G2825" t="s">
        <v>1168</v>
      </c>
      <c r="I2825" t="s">
        <v>116</v>
      </c>
      <c r="J2825" t="s">
        <v>1135</v>
      </c>
      <c r="K2825" t="s">
        <v>1111</v>
      </c>
      <c r="L2825" t="s">
        <v>63</v>
      </c>
      <c r="M2825" t="s">
        <v>26</v>
      </c>
      <c r="N2825" t="s">
        <v>1210</v>
      </c>
      <c r="P2825" t="s">
        <v>1168</v>
      </c>
      <c r="Q2825" t="s">
        <v>41</v>
      </c>
      <c r="R2825" t="s">
        <v>1149</v>
      </c>
      <c r="S2825">
        <v>10</v>
      </c>
      <c r="T2825" t="s">
        <v>18</v>
      </c>
      <c r="U2825" t="s">
        <v>14</v>
      </c>
    </row>
    <row r="2826" spans="1:21" hidden="1" x14ac:dyDescent="0.25">
      <c r="A2826" t="s">
        <v>904</v>
      </c>
      <c r="B2826" t="s">
        <v>4</v>
      </c>
      <c r="C2826" t="s">
        <v>1287</v>
      </c>
      <c r="D2826" t="s">
        <v>1300</v>
      </c>
      <c r="E2826" t="s">
        <v>7</v>
      </c>
      <c r="F2826" t="s">
        <v>1079</v>
      </c>
      <c r="G2826" t="s">
        <v>1169</v>
      </c>
      <c r="I2826" t="s">
        <v>116</v>
      </c>
      <c r="J2826" t="s">
        <v>1135</v>
      </c>
      <c r="K2826" t="s">
        <v>1111</v>
      </c>
      <c r="L2826" t="s">
        <v>63</v>
      </c>
      <c r="M2826" t="s">
        <v>26</v>
      </c>
      <c r="N2826" t="s">
        <v>1210</v>
      </c>
      <c r="P2826" t="s">
        <v>1169</v>
      </c>
      <c r="Q2826" t="s">
        <v>41</v>
      </c>
      <c r="R2826" t="s">
        <v>1149</v>
      </c>
      <c r="S2826">
        <v>10</v>
      </c>
      <c r="T2826" t="s">
        <v>18</v>
      </c>
      <c r="U2826" t="s">
        <v>14</v>
      </c>
    </row>
    <row r="2827" spans="1:21" hidden="1" x14ac:dyDescent="0.25">
      <c r="A2827" t="s">
        <v>904</v>
      </c>
      <c r="B2827" t="s">
        <v>4</v>
      </c>
      <c r="C2827" t="s">
        <v>1287</v>
      </c>
      <c r="D2827" t="s">
        <v>1300</v>
      </c>
      <c r="E2827" t="s">
        <v>7</v>
      </c>
      <c r="F2827" t="s">
        <v>1079</v>
      </c>
      <c r="G2827" t="s">
        <v>1170</v>
      </c>
      <c r="I2827" t="s">
        <v>116</v>
      </c>
      <c r="J2827" t="s">
        <v>1135</v>
      </c>
      <c r="K2827" t="s">
        <v>1111</v>
      </c>
      <c r="L2827" t="s">
        <v>63</v>
      </c>
      <c r="M2827" t="s">
        <v>26</v>
      </c>
      <c r="N2827" t="s">
        <v>1210</v>
      </c>
      <c r="P2827" t="s">
        <v>1170</v>
      </c>
      <c r="Q2827" t="s">
        <v>241</v>
      </c>
      <c r="S2827">
        <v>2</v>
      </c>
      <c r="T2827" t="s">
        <v>18</v>
      </c>
      <c r="U2827" t="s">
        <v>14</v>
      </c>
    </row>
    <row r="2828" spans="1:21" hidden="1" x14ac:dyDescent="0.25">
      <c r="A2828" t="s">
        <v>904</v>
      </c>
      <c r="B2828" t="s">
        <v>4</v>
      </c>
      <c r="C2828" t="s">
        <v>1287</v>
      </c>
      <c r="D2828" t="s">
        <v>1300</v>
      </c>
      <c r="E2828" t="s">
        <v>7</v>
      </c>
      <c r="F2828" t="s">
        <v>1079</v>
      </c>
      <c r="G2828" t="s">
        <v>1171</v>
      </c>
      <c r="I2828" t="s">
        <v>116</v>
      </c>
      <c r="J2828" t="s">
        <v>1135</v>
      </c>
      <c r="K2828" t="s">
        <v>1238</v>
      </c>
      <c r="L2828" t="s">
        <v>63</v>
      </c>
      <c r="M2828" t="s">
        <v>26</v>
      </c>
      <c r="N2828" t="s">
        <v>1210</v>
      </c>
    </row>
    <row r="2829" spans="1:21" hidden="1" x14ac:dyDescent="0.25">
      <c r="A2829" t="s">
        <v>904</v>
      </c>
      <c r="B2829" t="s">
        <v>4</v>
      </c>
      <c r="C2829" t="s">
        <v>1287</v>
      </c>
      <c r="D2829" t="s">
        <v>1300</v>
      </c>
      <c r="E2829" t="s">
        <v>7</v>
      </c>
      <c r="F2829" t="s">
        <v>1079</v>
      </c>
      <c r="G2829" t="s">
        <v>1172</v>
      </c>
      <c r="I2829" t="s">
        <v>116</v>
      </c>
      <c r="J2829" t="s">
        <v>1135</v>
      </c>
      <c r="K2829" t="s">
        <v>1238</v>
      </c>
      <c r="L2829" t="s">
        <v>63</v>
      </c>
      <c r="M2829" t="s">
        <v>26</v>
      </c>
      <c r="N2829" t="s">
        <v>1210</v>
      </c>
    </row>
    <row r="2830" spans="1:21" hidden="1" x14ac:dyDescent="0.25">
      <c r="A2830" t="s">
        <v>904</v>
      </c>
      <c r="B2830" t="s">
        <v>4</v>
      </c>
      <c r="C2830" t="s">
        <v>1287</v>
      </c>
      <c r="D2830" t="s">
        <v>1300</v>
      </c>
      <c r="E2830" t="s">
        <v>7</v>
      </c>
      <c r="F2830" t="s">
        <v>1079</v>
      </c>
      <c r="G2830" t="s">
        <v>1173</v>
      </c>
      <c r="I2830" t="s">
        <v>116</v>
      </c>
      <c r="J2830" t="s">
        <v>1135</v>
      </c>
      <c r="K2830" t="s">
        <v>1238</v>
      </c>
      <c r="L2830" t="s">
        <v>63</v>
      </c>
      <c r="M2830" t="s">
        <v>22</v>
      </c>
    </row>
    <row r="2831" spans="1:21" hidden="1" x14ac:dyDescent="0.25">
      <c r="A2831" t="s">
        <v>904</v>
      </c>
      <c r="B2831" t="s">
        <v>1302</v>
      </c>
      <c r="C2831" t="s">
        <v>1303</v>
      </c>
      <c r="D2831" t="s">
        <v>1304</v>
      </c>
      <c r="E2831" t="s">
        <v>1305</v>
      </c>
      <c r="F2831" t="s">
        <v>1306</v>
      </c>
      <c r="G2831" t="s">
        <v>9</v>
      </c>
      <c r="I2831" t="s">
        <v>10</v>
      </c>
      <c r="K2831" t="s">
        <v>477</v>
      </c>
      <c r="L2831" t="s">
        <v>17</v>
      </c>
      <c r="M2831" t="s">
        <v>18</v>
      </c>
      <c r="N2831" t="s">
        <v>1307</v>
      </c>
    </row>
    <row r="2832" spans="1:21" hidden="1" x14ac:dyDescent="0.25">
      <c r="A2832" t="s">
        <v>904</v>
      </c>
      <c r="B2832" t="s">
        <v>1302</v>
      </c>
      <c r="C2832" t="s">
        <v>1303</v>
      </c>
      <c r="D2832" t="s">
        <v>1304</v>
      </c>
      <c r="E2832" t="s">
        <v>1305</v>
      </c>
      <c r="F2832" t="s">
        <v>1306</v>
      </c>
      <c r="G2832" t="s">
        <v>12</v>
      </c>
      <c r="I2832" t="s">
        <v>10</v>
      </c>
      <c r="K2832" t="s">
        <v>478</v>
      </c>
      <c r="L2832" t="s">
        <v>21</v>
      </c>
      <c r="M2832" t="s">
        <v>26</v>
      </c>
    </row>
    <row r="2833" spans="1:14" hidden="1" x14ac:dyDescent="0.25">
      <c r="A2833" t="s">
        <v>904</v>
      </c>
      <c r="B2833" t="s">
        <v>1302</v>
      </c>
      <c r="C2833" t="s">
        <v>1303</v>
      </c>
      <c r="D2833" t="s">
        <v>1304</v>
      </c>
      <c r="E2833" t="s">
        <v>1305</v>
      </c>
      <c r="F2833" t="s">
        <v>1306</v>
      </c>
      <c r="G2833" t="s">
        <v>15</v>
      </c>
      <c r="I2833" t="s">
        <v>10</v>
      </c>
      <c r="K2833" t="s">
        <v>571</v>
      </c>
      <c r="L2833" t="s">
        <v>63</v>
      </c>
      <c r="N2833" t="s">
        <v>1308</v>
      </c>
    </row>
    <row r="2834" spans="1:14" hidden="1" x14ac:dyDescent="0.25">
      <c r="A2834" t="s">
        <v>904</v>
      </c>
      <c r="B2834" t="s">
        <v>1302</v>
      </c>
      <c r="C2834" t="s">
        <v>1303</v>
      </c>
      <c r="D2834" t="s">
        <v>1304</v>
      </c>
      <c r="E2834" t="s">
        <v>1305</v>
      </c>
      <c r="F2834" t="s">
        <v>1306</v>
      </c>
      <c r="G2834" t="s">
        <v>37</v>
      </c>
      <c r="I2834" t="s">
        <v>10</v>
      </c>
      <c r="K2834" t="s">
        <v>484</v>
      </c>
      <c r="L2834" t="s">
        <v>63</v>
      </c>
      <c r="N2834" t="s">
        <v>1308</v>
      </c>
    </row>
    <row r="2835" spans="1:14" hidden="1" x14ac:dyDescent="0.25">
      <c r="A2835" t="s">
        <v>904</v>
      </c>
      <c r="B2835" t="s">
        <v>1302</v>
      </c>
      <c r="C2835" t="s">
        <v>1303</v>
      </c>
      <c r="D2835" t="s">
        <v>1304</v>
      </c>
      <c r="E2835" t="s">
        <v>1305</v>
      </c>
      <c r="F2835" t="s">
        <v>1306</v>
      </c>
      <c r="G2835" t="s">
        <v>43</v>
      </c>
      <c r="I2835" t="s">
        <v>10</v>
      </c>
      <c r="K2835" t="s">
        <v>485</v>
      </c>
      <c r="L2835" t="s">
        <v>63</v>
      </c>
      <c r="N2835" t="s">
        <v>1308</v>
      </c>
    </row>
    <row r="2836" spans="1:14" hidden="1" x14ac:dyDescent="0.25">
      <c r="A2836" t="s">
        <v>904</v>
      </c>
      <c r="B2836" t="s">
        <v>1302</v>
      </c>
      <c r="C2836" t="s">
        <v>1303</v>
      </c>
      <c r="D2836" t="s">
        <v>1304</v>
      </c>
      <c r="E2836" t="s">
        <v>1305</v>
      </c>
      <c r="F2836" t="s">
        <v>1306</v>
      </c>
      <c r="G2836" t="s">
        <v>46</v>
      </c>
      <c r="I2836" t="s">
        <v>10</v>
      </c>
      <c r="K2836" t="s">
        <v>484</v>
      </c>
      <c r="L2836" t="s">
        <v>63</v>
      </c>
      <c r="N2836" t="s">
        <v>1308</v>
      </c>
    </row>
    <row r="2837" spans="1:14" hidden="1" x14ac:dyDescent="0.25">
      <c r="A2837" t="s">
        <v>904</v>
      </c>
      <c r="B2837" t="s">
        <v>1302</v>
      </c>
      <c r="C2837" t="s">
        <v>1303</v>
      </c>
      <c r="D2837" t="s">
        <v>1304</v>
      </c>
      <c r="E2837" t="s">
        <v>1305</v>
      </c>
      <c r="F2837" t="s">
        <v>1306</v>
      </c>
      <c r="G2837" t="s">
        <v>51</v>
      </c>
      <c r="I2837" t="s">
        <v>10</v>
      </c>
      <c r="K2837" t="s">
        <v>435</v>
      </c>
      <c r="L2837" t="s">
        <v>21</v>
      </c>
      <c r="M2837" t="s">
        <v>26</v>
      </c>
      <c r="N2837" t="s">
        <v>1309</v>
      </c>
    </row>
    <row r="2838" spans="1:14" hidden="1" x14ac:dyDescent="0.25">
      <c r="A2838" t="s">
        <v>904</v>
      </c>
      <c r="B2838" t="s">
        <v>1302</v>
      </c>
      <c r="C2838" t="s">
        <v>1303</v>
      </c>
      <c r="D2838" t="s">
        <v>1304</v>
      </c>
      <c r="E2838" t="s">
        <v>1305</v>
      </c>
      <c r="F2838" t="s">
        <v>1306</v>
      </c>
      <c r="G2838" t="s">
        <v>62</v>
      </c>
      <c r="I2838" t="s">
        <v>10</v>
      </c>
      <c r="K2838" t="s">
        <v>435</v>
      </c>
      <c r="L2838" t="s">
        <v>21</v>
      </c>
      <c r="M2838" t="s">
        <v>26</v>
      </c>
    </row>
    <row r="2839" spans="1:14" hidden="1" x14ac:dyDescent="0.25">
      <c r="A2839" t="s">
        <v>904</v>
      </c>
      <c r="B2839" t="s">
        <v>1302</v>
      </c>
      <c r="C2839" t="s">
        <v>1303</v>
      </c>
      <c r="D2839" t="s">
        <v>1304</v>
      </c>
      <c r="E2839" t="s">
        <v>1305</v>
      </c>
      <c r="F2839" t="s">
        <v>1306</v>
      </c>
      <c r="G2839" t="s">
        <v>65</v>
      </c>
      <c r="I2839" t="s">
        <v>10</v>
      </c>
      <c r="K2839" t="s">
        <v>435</v>
      </c>
      <c r="L2839" t="s">
        <v>21</v>
      </c>
      <c r="M2839" t="s">
        <v>26</v>
      </c>
      <c r="N2839" t="s">
        <v>1310</v>
      </c>
    </row>
    <row r="2840" spans="1:14" hidden="1" x14ac:dyDescent="0.25">
      <c r="A2840" t="s">
        <v>904</v>
      </c>
      <c r="B2840" t="s">
        <v>1302</v>
      </c>
      <c r="C2840" t="s">
        <v>1303</v>
      </c>
      <c r="D2840" t="s">
        <v>1304</v>
      </c>
      <c r="E2840" t="s">
        <v>1305</v>
      </c>
      <c r="F2840" t="s">
        <v>1306</v>
      </c>
      <c r="G2840" t="s">
        <v>64</v>
      </c>
      <c r="I2840" t="s">
        <v>10</v>
      </c>
      <c r="K2840" t="s">
        <v>435</v>
      </c>
      <c r="L2840" t="s">
        <v>63</v>
      </c>
      <c r="N2840" t="s">
        <v>1308</v>
      </c>
    </row>
    <row r="2841" spans="1:14" hidden="1" x14ac:dyDescent="0.25">
      <c r="A2841" t="s">
        <v>904</v>
      </c>
      <c r="B2841" t="s">
        <v>1302</v>
      </c>
      <c r="C2841" t="s">
        <v>1303</v>
      </c>
      <c r="D2841" t="s">
        <v>1304</v>
      </c>
      <c r="E2841" t="s">
        <v>1305</v>
      </c>
      <c r="F2841" t="s">
        <v>1306</v>
      </c>
      <c r="G2841" t="s">
        <v>66</v>
      </c>
      <c r="I2841" t="s">
        <v>10</v>
      </c>
      <c r="K2841" t="s">
        <v>435</v>
      </c>
      <c r="L2841" t="s">
        <v>63</v>
      </c>
      <c r="N2841" t="s">
        <v>1311</v>
      </c>
    </row>
    <row r="2842" spans="1:14" hidden="1" x14ac:dyDescent="0.25">
      <c r="A2842" t="s">
        <v>904</v>
      </c>
      <c r="B2842" t="s">
        <v>1302</v>
      </c>
      <c r="C2842" t="s">
        <v>1303</v>
      </c>
      <c r="D2842" t="s">
        <v>1304</v>
      </c>
      <c r="E2842" t="s">
        <v>1305</v>
      </c>
      <c r="F2842" t="s">
        <v>1306</v>
      </c>
      <c r="G2842" t="s">
        <v>67</v>
      </c>
      <c r="I2842" t="s">
        <v>10</v>
      </c>
      <c r="K2842" t="s">
        <v>435</v>
      </c>
      <c r="L2842" t="s">
        <v>63</v>
      </c>
      <c r="N2842" t="s">
        <v>1311</v>
      </c>
    </row>
    <row r="2843" spans="1:14" hidden="1" x14ac:dyDescent="0.25">
      <c r="A2843" t="s">
        <v>904</v>
      </c>
      <c r="B2843" t="s">
        <v>1302</v>
      </c>
      <c r="C2843" t="s">
        <v>1303</v>
      </c>
      <c r="D2843" t="s">
        <v>1304</v>
      </c>
      <c r="E2843" t="s">
        <v>1305</v>
      </c>
      <c r="F2843" t="s">
        <v>1306</v>
      </c>
      <c r="G2843" t="s">
        <v>68</v>
      </c>
      <c r="I2843" t="s">
        <v>10</v>
      </c>
      <c r="K2843" t="s">
        <v>435</v>
      </c>
      <c r="L2843" t="s">
        <v>63</v>
      </c>
      <c r="N2843" t="s">
        <v>1311</v>
      </c>
    </row>
    <row r="2844" spans="1:14" hidden="1" x14ac:dyDescent="0.25">
      <c r="A2844" t="s">
        <v>904</v>
      </c>
      <c r="B2844" t="s">
        <v>1302</v>
      </c>
      <c r="C2844" t="s">
        <v>1303</v>
      </c>
      <c r="D2844" t="s">
        <v>1304</v>
      </c>
      <c r="E2844" t="s">
        <v>1305</v>
      </c>
      <c r="F2844" t="s">
        <v>1306</v>
      </c>
      <c r="G2844" t="s">
        <v>70</v>
      </c>
      <c r="I2844" t="s">
        <v>10</v>
      </c>
      <c r="K2844" t="s">
        <v>435</v>
      </c>
      <c r="L2844" t="s">
        <v>63</v>
      </c>
      <c r="N2844" t="s">
        <v>1311</v>
      </c>
    </row>
    <row r="2845" spans="1:14" hidden="1" x14ac:dyDescent="0.25">
      <c r="A2845" t="s">
        <v>904</v>
      </c>
      <c r="B2845" t="s">
        <v>1302</v>
      </c>
      <c r="C2845" t="s">
        <v>1303</v>
      </c>
      <c r="D2845" t="s">
        <v>1304</v>
      </c>
      <c r="E2845" t="s">
        <v>1305</v>
      </c>
      <c r="F2845" t="s">
        <v>1306</v>
      </c>
      <c r="G2845" t="s">
        <v>72</v>
      </c>
      <c r="I2845" t="s">
        <v>10</v>
      </c>
      <c r="K2845" t="s">
        <v>435</v>
      </c>
      <c r="L2845" t="s">
        <v>63</v>
      </c>
      <c r="N2845" t="s">
        <v>1311</v>
      </c>
    </row>
    <row r="2846" spans="1:14" hidden="1" x14ac:dyDescent="0.25">
      <c r="A2846" t="s">
        <v>904</v>
      </c>
      <c r="B2846" t="s">
        <v>1302</v>
      </c>
      <c r="C2846" t="s">
        <v>1303</v>
      </c>
      <c r="D2846" t="s">
        <v>1304</v>
      </c>
      <c r="E2846" t="s">
        <v>1305</v>
      </c>
      <c r="F2846" t="s">
        <v>1306</v>
      </c>
      <c r="G2846" t="s">
        <v>74</v>
      </c>
      <c r="I2846" t="s">
        <v>10</v>
      </c>
      <c r="K2846" t="s">
        <v>435</v>
      </c>
      <c r="L2846" t="s">
        <v>63</v>
      </c>
      <c r="N2846" t="s">
        <v>1311</v>
      </c>
    </row>
    <row r="2847" spans="1:14" hidden="1" x14ac:dyDescent="0.25">
      <c r="A2847" t="s">
        <v>904</v>
      </c>
      <c r="B2847" t="s">
        <v>1302</v>
      </c>
      <c r="C2847" t="s">
        <v>1303</v>
      </c>
      <c r="D2847" t="s">
        <v>1304</v>
      </c>
      <c r="E2847" t="s">
        <v>1305</v>
      </c>
      <c r="F2847" t="s">
        <v>1306</v>
      </c>
      <c r="G2847" t="s">
        <v>76</v>
      </c>
      <c r="I2847" t="s">
        <v>10</v>
      </c>
      <c r="K2847" t="s">
        <v>488</v>
      </c>
      <c r="L2847" t="s">
        <v>63</v>
      </c>
      <c r="N2847" t="s">
        <v>1311</v>
      </c>
    </row>
    <row r="2848" spans="1:14" hidden="1" x14ac:dyDescent="0.25">
      <c r="A2848" t="s">
        <v>904</v>
      </c>
      <c r="B2848" t="s">
        <v>1302</v>
      </c>
      <c r="C2848" t="s">
        <v>1303</v>
      </c>
      <c r="D2848" t="s">
        <v>1304</v>
      </c>
      <c r="E2848" t="s">
        <v>1305</v>
      </c>
      <c r="F2848" t="s">
        <v>1306</v>
      </c>
      <c r="G2848" t="s">
        <v>90</v>
      </c>
      <c r="I2848" t="s">
        <v>79</v>
      </c>
      <c r="K2848" t="s">
        <v>435</v>
      </c>
      <c r="L2848" t="s">
        <v>63</v>
      </c>
      <c r="N2848" t="s">
        <v>1311</v>
      </c>
    </row>
    <row r="2849" spans="1:21" hidden="1" x14ac:dyDescent="0.25">
      <c r="A2849" t="s">
        <v>904</v>
      </c>
      <c r="B2849" t="s">
        <v>1302</v>
      </c>
      <c r="C2849" t="s">
        <v>1303</v>
      </c>
      <c r="D2849" t="s">
        <v>1304</v>
      </c>
      <c r="E2849" t="s">
        <v>1305</v>
      </c>
      <c r="F2849" t="s">
        <v>1306</v>
      </c>
      <c r="G2849" t="s">
        <v>193</v>
      </c>
      <c r="I2849" t="s">
        <v>79</v>
      </c>
      <c r="K2849" t="s">
        <v>435</v>
      </c>
      <c r="L2849" t="s">
        <v>63</v>
      </c>
      <c r="N2849" t="s">
        <v>1312</v>
      </c>
    </row>
    <row r="2850" spans="1:21" hidden="1" x14ac:dyDescent="0.25">
      <c r="A2850" t="s">
        <v>904</v>
      </c>
      <c r="B2850" t="s">
        <v>1302</v>
      </c>
      <c r="C2850" t="s">
        <v>1303</v>
      </c>
      <c r="D2850" t="s">
        <v>1304</v>
      </c>
      <c r="E2850" t="s">
        <v>1305</v>
      </c>
      <c r="F2850" t="s">
        <v>1306</v>
      </c>
      <c r="G2850" t="s">
        <v>98</v>
      </c>
      <c r="I2850" t="s">
        <v>79</v>
      </c>
      <c r="K2850" t="s">
        <v>435</v>
      </c>
      <c r="L2850" t="s">
        <v>63</v>
      </c>
      <c r="N2850" t="s">
        <v>1312</v>
      </c>
    </row>
    <row r="2851" spans="1:21" hidden="1" x14ac:dyDescent="0.25">
      <c r="A2851" t="s">
        <v>904</v>
      </c>
      <c r="B2851" t="s">
        <v>1302</v>
      </c>
      <c r="C2851" t="s">
        <v>1303</v>
      </c>
      <c r="D2851" t="s">
        <v>1304</v>
      </c>
      <c r="E2851" t="s">
        <v>1305</v>
      </c>
      <c r="F2851" t="s">
        <v>1306</v>
      </c>
      <c r="G2851" t="s">
        <v>104</v>
      </c>
      <c r="I2851" t="s">
        <v>101</v>
      </c>
      <c r="L2851" t="s">
        <v>63</v>
      </c>
      <c r="N2851" t="s">
        <v>1312</v>
      </c>
    </row>
    <row r="2852" spans="1:21" hidden="1" x14ac:dyDescent="0.25">
      <c r="A2852" t="s">
        <v>904</v>
      </c>
      <c r="B2852" t="s">
        <v>1302</v>
      </c>
      <c r="C2852" t="s">
        <v>1303</v>
      </c>
      <c r="D2852" t="s">
        <v>1304</v>
      </c>
      <c r="E2852" t="s">
        <v>1305</v>
      </c>
      <c r="F2852" t="s">
        <v>1306</v>
      </c>
      <c r="G2852" t="s">
        <v>100</v>
      </c>
      <c r="I2852" t="s">
        <v>101</v>
      </c>
      <c r="K2852" t="s">
        <v>489</v>
      </c>
      <c r="L2852" t="s">
        <v>21</v>
      </c>
      <c r="M2852" t="s">
        <v>26</v>
      </c>
      <c r="N2852" t="s">
        <v>1313</v>
      </c>
    </row>
    <row r="2853" spans="1:21" hidden="1" x14ac:dyDescent="0.25">
      <c r="A2853" t="s">
        <v>904</v>
      </c>
      <c r="B2853" t="s">
        <v>1302</v>
      </c>
      <c r="C2853" t="s">
        <v>1303</v>
      </c>
      <c r="D2853" t="s">
        <v>1304</v>
      </c>
      <c r="E2853" t="s">
        <v>1305</v>
      </c>
      <c r="F2853" t="s">
        <v>1306</v>
      </c>
      <c r="G2853" t="s">
        <v>102</v>
      </c>
      <c r="I2853" t="s">
        <v>101</v>
      </c>
      <c r="K2853" t="s">
        <v>489</v>
      </c>
      <c r="L2853" t="s">
        <v>21</v>
      </c>
      <c r="M2853" t="s">
        <v>26</v>
      </c>
      <c r="N2853" t="s">
        <v>1313</v>
      </c>
    </row>
    <row r="2854" spans="1:21" hidden="1" x14ac:dyDescent="0.25">
      <c r="A2854" t="s">
        <v>904</v>
      </c>
      <c r="B2854" t="s">
        <v>1302</v>
      </c>
      <c r="C2854" t="s">
        <v>1303</v>
      </c>
      <c r="D2854" t="s">
        <v>1304</v>
      </c>
      <c r="E2854" t="s">
        <v>1305</v>
      </c>
      <c r="F2854" t="s">
        <v>1306</v>
      </c>
      <c r="G2854" t="s">
        <v>1314</v>
      </c>
      <c r="I2854" t="s">
        <v>101</v>
      </c>
      <c r="L2854" t="s">
        <v>21</v>
      </c>
      <c r="M2854" t="s">
        <v>26</v>
      </c>
      <c r="N2854" t="s">
        <v>1313</v>
      </c>
    </row>
    <row r="2855" spans="1:21" hidden="1" x14ac:dyDescent="0.25">
      <c r="A2855" t="s">
        <v>904</v>
      </c>
      <c r="B2855" t="s">
        <v>1302</v>
      </c>
      <c r="C2855" t="s">
        <v>1303</v>
      </c>
      <c r="D2855" t="s">
        <v>1304</v>
      </c>
      <c r="E2855" t="s">
        <v>1305</v>
      </c>
      <c r="F2855" t="s">
        <v>1306</v>
      </c>
      <c r="G2855" t="s">
        <v>1315</v>
      </c>
      <c r="I2855" t="s">
        <v>116</v>
      </c>
      <c r="L2855" t="s">
        <v>21</v>
      </c>
      <c r="M2855" t="s">
        <v>26</v>
      </c>
      <c r="P2855" t="s">
        <v>1315</v>
      </c>
      <c r="Q2855" t="s">
        <v>320</v>
      </c>
      <c r="S2855">
        <v>6</v>
      </c>
    </row>
    <row r="2856" spans="1:21" hidden="1" x14ac:dyDescent="0.25">
      <c r="A2856" t="s">
        <v>904</v>
      </c>
      <c r="B2856" t="s">
        <v>1302</v>
      </c>
      <c r="C2856" t="s">
        <v>1303</v>
      </c>
      <c r="D2856" t="s">
        <v>1304</v>
      </c>
      <c r="E2856" t="s">
        <v>1305</v>
      </c>
      <c r="F2856" t="s">
        <v>1306</v>
      </c>
      <c r="G2856" t="s">
        <v>146</v>
      </c>
      <c r="I2856" t="s">
        <v>79</v>
      </c>
      <c r="K2856" t="s">
        <v>435</v>
      </c>
      <c r="L2856" t="s">
        <v>21</v>
      </c>
      <c r="M2856" t="s">
        <v>22</v>
      </c>
      <c r="O2856" t="s">
        <v>1316</v>
      </c>
      <c r="P2856" t="s">
        <v>146</v>
      </c>
      <c r="Q2856" t="s">
        <v>30</v>
      </c>
      <c r="R2856" t="s">
        <v>1149</v>
      </c>
      <c r="S2856">
        <v>10</v>
      </c>
      <c r="U2856" t="s">
        <v>14</v>
      </c>
    </row>
    <row r="2857" spans="1:21" hidden="1" x14ac:dyDescent="0.25">
      <c r="A2857" t="s">
        <v>904</v>
      </c>
      <c r="B2857" t="s">
        <v>1302</v>
      </c>
      <c r="C2857" t="s">
        <v>1303</v>
      </c>
      <c r="D2857" t="s">
        <v>1304</v>
      </c>
      <c r="E2857" t="s">
        <v>1305</v>
      </c>
      <c r="F2857" t="s">
        <v>1306</v>
      </c>
      <c r="G2857" t="s">
        <v>185</v>
      </c>
      <c r="I2857" t="s">
        <v>79</v>
      </c>
      <c r="K2857" t="s">
        <v>435</v>
      </c>
      <c r="L2857" t="s">
        <v>21</v>
      </c>
      <c r="M2857" t="s">
        <v>26</v>
      </c>
      <c r="O2857" t="s">
        <v>1317</v>
      </c>
      <c r="P2857" t="s">
        <v>502</v>
      </c>
      <c r="Q2857" t="s">
        <v>320</v>
      </c>
      <c r="S2857">
        <v>3</v>
      </c>
      <c r="U2857" t="s">
        <v>14</v>
      </c>
    </row>
    <row r="2858" spans="1:21" hidden="1" x14ac:dyDescent="0.25">
      <c r="A2858" t="s">
        <v>904</v>
      </c>
      <c r="B2858" t="s">
        <v>1302</v>
      </c>
      <c r="C2858" t="s">
        <v>1303</v>
      </c>
      <c r="D2858" t="s">
        <v>1304</v>
      </c>
      <c r="E2858" t="s">
        <v>1305</v>
      </c>
      <c r="F2858" t="s">
        <v>1306</v>
      </c>
      <c r="G2858" t="s">
        <v>1110</v>
      </c>
      <c r="I2858" t="s">
        <v>116</v>
      </c>
      <c r="L2858" t="s">
        <v>21</v>
      </c>
      <c r="M2858" t="s">
        <v>26</v>
      </c>
      <c r="O2858" t="s">
        <v>1318</v>
      </c>
      <c r="P2858" t="s">
        <v>1110</v>
      </c>
      <c r="Q2858" t="s">
        <v>320</v>
      </c>
      <c r="S2858">
        <v>2</v>
      </c>
      <c r="U2858" t="s">
        <v>14</v>
      </c>
    </row>
    <row r="2859" spans="1:21" hidden="1" x14ac:dyDescent="0.25">
      <c r="A2859" t="s">
        <v>904</v>
      </c>
      <c r="B2859" t="s">
        <v>1302</v>
      </c>
      <c r="C2859" t="s">
        <v>1303</v>
      </c>
      <c r="D2859" t="s">
        <v>1304</v>
      </c>
      <c r="E2859" t="s">
        <v>1305</v>
      </c>
      <c r="F2859" t="s">
        <v>1306</v>
      </c>
      <c r="G2859" t="s">
        <v>78</v>
      </c>
      <c r="I2859" t="s">
        <v>79</v>
      </c>
      <c r="K2859" t="s">
        <v>435</v>
      </c>
      <c r="L2859" t="s">
        <v>21</v>
      </c>
      <c r="M2859" t="s">
        <v>22</v>
      </c>
      <c r="O2859" t="s">
        <v>1319</v>
      </c>
      <c r="P2859" t="s">
        <v>1105</v>
      </c>
      <c r="Q2859" t="s">
        <v>30</v>
      </c>
      <c r="S2859">
        <v>4</v>
      </c>
      <c r="U2859" t="s">
        <v>14</v>
      </c>
    </row>
    <row r="2860" spans="1:21" hidden="1" x14ac:dyDescent="0.25">
      <c r="A2860" t="s">
        <v>904</v>
      </c>
      <c r="B2860" t="s">
        <v>1302</v>
      </c>
      <c r="C2860" t="s">
        <v>1303</v>
      </c>
      <c r="D2860" t="s">
        <v>1304</v>
      </c>
      <c r="E2860" t="s">
        <v>1305</v>
      </c>
      <c r="F2860" t="s">
        <v>1306</v>
      </c>
      <c r="G2860" t="s">
        <v>125</v>
      </c>
      <c r="I2860" t="s">
        <v>79</v>
      </c>
      <c r="K2860" t="s">
        <v>490</v>
      </c>
      <c r="L2860" t="s">
        <v>21</v>
      </c>
      <c r="M2860" t="s">
        <v>26</v>
      </c>
      <c r="O2860" t="s">
        <v>1320</v>
      </c>
      <c r="P2860" t="s">
        <v>125</v>
      </c>
      <c r="Q2860" t="s">
        <v>30</v>
      </c>
      <c r="S2860">
        <v>8</v>
      </c>
      <c r="U2860" t="s">
        <v>14</v>
      </c>
    </row>
    <row r="2861" spans="1:21" hidden="1" x14ac:dyDescent="0.25">
      <c r="A2861" t="s">
        <v>904</v>
      </c>
      <c r="B2861" t="s">
        <v>1302</v>
      </c>
      <c r="C2861" t="s">
        <v>1303</v>
      </c>
      <c r="D2861" t="s">
        <v>1304</v>
      </c>
      <c r="E2861" t="s">
        <v>1305</v>
      </c>
      <c r="F2861" t="s">
        <v>1306</v>
      </c>
      <c r="G2861" t="s">
        <v>105</v>
      </c>
      <c r="I2861" t="s">
        <v>79</v>
      </c>
      <c r="K2861" t="s">
        <v>435</v>
      </c>
      <c r="L2861" t="s">
        <v>21</v>
      </c>
      <c r="M2861" t="s">
        <v>26</v>
      </c>
      <c r="O2861" t="s">
        <v>1321</v>
      </c>
      <c r="P2861" t="s">
        <v>105</v>
      </c>
      <c r="Q2861" t="s">
        <v>30</v>
      </c>
      <c r="S2861">
        <v>5</v>
      </c>
      <c r="U2861" t="s">
        <v>14</v>
      </c>
    </row>
    <row r="2862" spans="1:21" hidden="1" x14ac:dyDescent="0.25">
      <c r="A2862" t="s">
        <v>904</v>
      </c>
      <c r="B2862" t="s">
        <v>1302</v>
      </c>
      <c r="C2862" t="s">
        <v>1303</v>
      </c>
      <c r="D2862" t="s">
        <v>1304</v>
      </c>
      <c r="E2862" t="s">
        <v>1305</v>
      </c>
      <c r="F2862" t="s">
        <v>1306</v>
      </c>
      <c r="G2862" t="s">
        <v>91</v>
      </c>
      <c r="I2862" t="s">
        <v>79</v>
      </c>
      <c r="K2862" t="s">
        <v>435</v>
      </c>
      <c r="L2862" t="s">
        <v>21</v>
      </c>
      <c r="M2862" t="s">
        <v>26</v>
      </c>
      <c r="O2862" t="s">
        <v>91</v>
      </c>
      <c r="P2862" t="s">
        <v>91</v>
      </c>
      <c r="Q2862" t="s">
        <v>30</v>
      </c>
      <c r="S2862">
        <v>2</v>
      </c>
      <c r="U2862" t="s">
        <v>14</v>
      </c>
    </row>
    <row r="2863" spans="1:21" hidden="1" x14ac:dyDescent="0.25">
      <c r="A2863" t="s">
        <v>904</v>
      </c>
      <c r="B2863" t="s">
        <v>1302</v>
      </c>
      <c r="C2863" t="s">
        <v>1303</v>
      </c>
      <c r="D2863" t="s">
        <v>1304</v>
      </c>
      <c r="E2863" t="s">
        <v>1305</v>
      </c>
      <c r="F2863" t="s">
        <v>1306</v>
      </c>
      <c r="G2863" t="s">
        <v>106</v>
      </c>
      <c r="I2863" t="s">
        <v>79</v>
      </c>
      <c r="K2863" t="s">
        <v>435</v>
      </c>
      <c r="L2863" t="s">
        <v>21</v>
      </c>
      <c r="M2863" t="s">
        <v>26</v>
      </c>
      <c r="O2863" t="s">
        <v>1322</v>
      </c>
      <c r="P2863" t="s">
        <v>106</v>
      </c>
      <c r="Q2863" t="s">
        <v>30</v>
      </c>
      <c r="S2863">
        <v>2</v>
      </c>
      <c r="T2863" t="s">
        <v>14</v>
      </c>
      <c r="U2863" t="s">
        <v>14</v>
      </c>
    </row>
    <row r="2864" spans="1:21" hidden="1" x14ac:dyDescent="0.25">
      <c r="A2864" t="s">
        <v>904</v>
      </c>
      <c r="B2864" t="s">
        <v>1302</v>
      </c>
      <c r="C2864" t="s">
        <v>1303</v>
      </c>
      <c r="D2864" t="s">
        <v>1304</v>
      </c>
      <c r="E2864" t="s">
        <v>1305</v>
      </c>
      <c r="F2864" t="s">
        <v>1306</v>
      </c>
      <c r="G2864" t="s">
        <v>97</v>
      </c>
      <c r="I2864" t="s">
        <v>79</v>
      </c>
      <c r="K2864" t="s">
        <v>435</v>
      </c>
      <c r="L2864" t="s">
        <v>21</v>
      </c>
      <c r="M2864" t="s">
        <v>26</v>
      </c>
      <c r="O2864" t="s">
        <v>172</v>
      </c>
      <c r="P2864" t="s">
        <v>1323</v>
      </c>
      <c r="Q2864" t="s">
        <v>30</v>
      </c>
      <c r="S2864">
        <v>1</v>
      </c>
      <c r="U2864" t="s">
        <v>14</v>
      </c>
    </row>
    <row r="2865" spans="1:21" hidden="1" x14ac:dyDescent="0.25">
      <c r="A2865" t="s">
        <v>904</v>
      </c>
      <c r="B2865" t="s">
        <v>1302</v>
      </c>
      <c r="C2865" t="s">
        <v>1303</v>
      </c>
      <c r="D2865" t="s">
        <v>1304</v>
      </c>
      <c r="E2865" t="s">
        <v>1305</v>
      </c>
      <c r="F2865" t="s">
        <v>1306</v>
      </c>
      <c r="G2865" t="s">
        <v>172</v>
      </c>
      <c r="I2865" t="s">
        <v>79</v>
      </c>
      <c r="K2865" t="s">
        <v>435</v>
      </c>
      <c r="L2865" t="s">
        <v>21</v>
      </c>
      <c r="M2865" t="s">
        <v>26</v>
      </c>
      <c r="O2865" t="s">
        <v>172</v>
      </c>
      <c r="P2865" t="s">
        <v>172</v>
      </c>
      <c r="Q2865" t="s">
        <v>30</v>
      </c>
      <c r="S2865">
        <v>16</v>
      </c>
      <c r="U2865" t="s">
        <v>14</v>
      </c>
    </row>
    <row r="2866" spans="1:21" hidden="1" x14ac:dyDescent="0.25">
      <c r="A2866" t="s">
        <v>904</v>
      </c>
      <c r="B2866" t="s">
        <v>1302</v>
      </c>
      <c r="C2866" t="s">
        <v>1303</v>
      </c>
      <c r="D2866" t="s">
        <v>1304</v>
      </c>
      <c r="E2866" t="s">
        <v>1305</v>
      </c>
      <c r="F2866" t="s">
        <v>1306</v>
      </c>
      <c r="G2866" t="s">
        <v>99</v>
      </c>
      <c r="I2866" t="s">
        <v>79</v>
      </c>
      <c r="K2866" t="s">
        <v>435</v>
      </c>
      <c r="L2866" t="s">
        <v>21</v>
      </c>
      <c r="M2866" t="s">
        <v>26</v>
      </c>
      <c r="O2866" t="s">
        <v>1324</v>
      </c>
      <c r="P2866" t="s">
        <v>99</v>
      </c>
      <c r="Q2866" t="s">
        <v>30</v>
      </c>
      <c r="S2866">
        <v>5</v>
      </c>
      <c r="T2866" t="s">
        <v>18</v>
      </c>
      <c r="U2866" t="s">
        <v>14</v>
      </c>
    </row>
    <row r="2867" spans="1:21" hidden="1" x14ac:dyDescent="0.25">
      <c r="A2867" t="s">
        <v>904</v>
      </c>
      <c r="B2867" t="s">
        <v>1302</v>
      </c>
      <c r="C2867" t="s">
        <v>1303</v>
      </c>
      <c r="D2867" t="s">
        <v>1304</v>
      </c>
      <c r="E2867" t="s">
        <v>1305</v>
      </c>
      <c r="F2867" t="s">
        <v>1306</v>
      </c>
      <c r="G2867" t="s">
        <v>1325</v>
      </c>
      <c r="I2867" t="s">
        <v>116</v>
      </c>
      <c r="L2867" t="s">
        <v>21</v>
      </c>
      <c r="M2867" t="s">
        <v>26</v>
      </c>
      <c r="O2867" t="s">
        <v>1325</v>
      </c>
      <c r="Q2867" t="s">
        <v>320</v>
      </c>
      <c r="U2867" t="s">
        <v>14</v>
      </c>
    </row>
    <row r="2868" spans="1:21" hidden="1" x14ac:dyDescent="0.25">
      <c r="A2868" t="s">
        <v>904</v>
      </c>
      <c r="B2868" t="s">
        <v>1302</v>
      </c>
      <c r="C2868" t="s">
        <v>1303</v>
      </c>
      <c r="D2868" t="s">
        <v>1304</v>
      </c>
      <c r="E2868" t="s">
        <v>1305</v>
      </c>
      <c r="F2868" t="s">
        <v>1306</v>
      </c>
      <c r="G2868" t="s">
        <v>1326</v>
      </c>
      <c r="I2868" t="s">
        <v>116</v>
      </c>
      <c r="L2868" t="s">
        <v>21</v>
      </c>
      <c r="M2868" t="s">
        <v>26</v>
      </c>
      <c r="O2868" t="s">
        <v>1326</v>
      </c>
      <c r="Q2868" t="s">
        <v>41</v>
      </c>
      <c r="R2868" t="s">
        <v>1327</v>
      </c>
      <c r="S2868">
        <v>8</v>
      </c>
      <c r="U2868" t="s">
        <v>14</v>
      </c>
    </row>
    <row r="2869" spans="1:21" hidden="1" x14ac:dyDescent="0.25">
      <c r="A2869" t="s">
        <v>904</v>
      </c>
      <c r="B2869" t="s">
        <v>1302</v>
      </c>
      <c r="C2869" t="s">
        <v>1303</v>
      </c>
      <c r="D2869" t="s">
        <v>1304</v>
      </c>
      <c r="E2869" t="s">
        <v>1305</v>
      </c>
      <c r="F2869" t="s">
        <v>1306</v>
      </c>
      <c r="G2869" t="s">
        <v>1328</v>
      </c>
      <c r="I2869" t="s">
        <v>116</v>
      </c>
      <c r="L2869" t="s">
        <v>21</v>
      </c>
      <c r="M2869" t="s">
        <v>26</v>
      </c>
      <c r="O2869" t="s">
        <v>1328</v>
      </c>
      <c r="Q2869" t="s">
        <v>30</v>
      </c>
      <c r="S2869">
        <v>9</v>
      </c>
      <c r="U2869" t="s">
        <v>14</v>
      </c>
    </row>
    <row r="2870" spans="1:21" hidden="1" x14ac:dyDescent="0.25">
      <c r="A2870" t="s">
        <v>904</v>
      </c>
      <c r="B2870" t="s">
        <v>1302</v>
      </c>
      <c r="C2870" t="s">
        <v>1303</v>
      </c>
      <c r="D2870" t="s">
        <v>1304</v>
      </c>
      <c r="E2870" t="s">
        <v>1305</v>
      </c>
      <c r="F2870" t="s">
        <v>1306</v>
      </c>
      <c r="G2870" t="s">
        <v>1329</v>
      </c>
      <c r="I2870" t="s">
        <v>116</v>
      </c>
      <c r="L2870" t="s">
        <v>21</v>
      </c>
      <c r="M2870" t="s">
        <v>26</v>
      </c>
      <c r="O2870" t="s">
        <v>1329</v>
      </c>
      <c r="Q2870" t="s">
        <v>30</v>
      </c>
      <c r="S2870">
        <v>9</v>
      </c>
      <c r="U2870" t="s">
        <v>14</v>
      </c>
    </row>
    <row r="2871" spans="1:21" hidden="1" x14ac:dyDescent="0.25">
      <c r="A2871" t="s">
        <v>904</v>
      </c>
      <c r="B2871" t="s">
        <v>1302</v>
      </c>
      <c r="C2871" t="s">
        <v>1303</v>
      </c>
      <c r="D2871" t="s">
        <v>1304</v>
      </c>
      <c r="E2871" t="s">
        <v>1305</v>
      </c>
      <c r="F2871" t="s">
        <v>1306</v>
      </c>
      <c r="G2871" t="s">
        <v>1330</v>
      </c>
      <c r="I2871" t="s">
        <v>116</v>
      </c>
      <c r="L2871" t="s">
        <v>21</v>
      </c>
      <c r="M2871" t="s">
        <v>26</v>
      </c>
      <c r="O2871" t="s">
        <v>1330</v>
      </c>
      <c r="Q2871" t="s">
        <v>30</v>
      </c>
      <c r="S2871">
        <v>10</v>
      </c>
      <c r="U2871" t="s">
        <v>14</v>
      </c>
    </row>
    <row r="2872" spans="1:21" hidden="1" x14ac:dyDescent="0.25">
      <c r="A2872" t="s">
        <v>904</v>
      </c>
      <c r="B2872" t="s">
        <v>1302</v>
      </c>
      <c r="C2872" t="s">
        <v>1303</v>
      </c>
      <c r="D2872" t="s">
        <v>1304</v>
      </c>
      <c r="E2872" t="s">
        <v>1305</v>
      </c>
      <c r="F2872" t="s">
        <v>1306</v>
      </c>
      <c r="G2872" t="s">
        <v>1331</v>
      </c>
      <c r="I2872" t="s">
        <v>116</v>
      </c>
      <c r="L2872" t="s">
        <v>21</v>
      </c>
      <c r="M2872" t="s">
        <v>26</v>
      </c>
      <c r="O2872" t="s">
        <v>1331</v>
      </c>
      <c r="Q2872" t="s">
        <v>30</v>
      </c>
      <c r="S2872">
        <v>6</v>
      </c>
      <c r="U2872" t="s">
        <v>14</v>
      </c>
    </row>
    <row r="2873" spans="1:21" hidden="1" x14ac:dyDescent="0.25">
      <c r="A2873" t="s">
        <v>904</v>
      </c>
      <c r="B2873" t="s">
        <v>1302</v>
      </c>
      <c r="C2873" t="s">
        <v>1303</v>
      </c>
      <c r="D2873" t="s">
        <v>1304</v>
      </c>
      <c r="E2873" t="s">
        <v>1305</v>
      </c>
      <c r="F2873" t="s">
        <v>1306</v>
      </c>
      <c r="G2873" t="s">
        <v>1332</v>
      </c>
      <c r="I2873" t="s">
        <v>116</v>
      </c>
      <c r="L2873" t="s">
        <v>21</v>
      </c>
      <c r="M2873" t="s">
        <v>26</v>
      </c>
      <c r="O2873" t="s">
        <v>1332</v>
      </c>
      <c r="Q2873" t="s">
        <v>30</v>
      </c>
      <c r="S2873">
        <v>6</v>
      </c>
      <c r="U2873" t="s">
        <v>14</v>
      </c>
    </row>
    <row r="2874" spans="1:21" hidden="1" x14ac:dyDescent="0.25">
      <c r="A2874" t="s">
        <v>904</v>
      </c>
      <c r="B2874" t="s">
        <v>1302</v>
      </c>
      <c r="C2874" t="s">
        <v>1303</v>
      </c>
      <c r="D2874" t="s">
        <v>1304</v>
      </c>
      <c r="E2874" t="s">
        <v>1305</v>
      </c>
      <c r="F2874" t="s">
        <v>1306</v>
      </c>
      <c r="G2874" t="s">
        <v>1333</v>
      </c>
      <c r="I2874" t="s">
        <v>116</v>
      </c>
      <c r="L2874" t="s">
        <v>21</v>
      </c>
      <c r="M2874" t="s">
        <v>26</v>
      </c>
      <c r="O2874" t="s">
        <v>1333</v>
      </c>
      <c r="Q2874" t="s">
        <v>241</v>
      </c>
      <c r="S2874">
        <v>1</v>
      </c>
      <c r="U2874" t="s">
        <v>14</v>
      </c>
    </row>
    <row r="2875" spans="1:21" hidden="1" x14ac:dyDescent="0.25">
      <c r="A2875" t="s">
        <v>904</v>
      </c>
      <c r="B2875" t="s">
        <v>1302</v>
      </c>
      <c r="C2875" t="s">
        <v>1303</v>
      </c>
      <c r="D2875" t="s">
        <v>1304</v>
      </c>
      <c r="E2875" t="s">
        <v>1305</v>
      </c>
      <c r="F2875" t="s">
        <v>1306</v>
      </c>
      <c r="G2875" t="s">
        <v>1334</v>
      </c>
      <c r="I2875" t="s">
        <v>116</v>
      </c>
      <c r="L2875" t="s">
        <v>21</v>
      </c>
      <c r="M2875" t="s">
        <v>26</v>
      </c>
      <c r="O2875" t="s">
        <v>1334</v>
      </c>
      <c r="Q2875" t="s">
        <v>30</v>
      </c>
      <c r="S2875">
        <v>2</v>
      </c>
      <c r="U2875" t="s">
        <v>14</v>
      </c>
    </row>
    <row r="2876" spans="1:21" hidden="1" x14ac:dyDescent="0.25">
      <c r="A2876" t="s">
        <v>904</v>
      </c>
      <c r="B2876" t="s">
        <v>1302</v>
      </c>
      <c r="C2876" t="s">
        <v>1303</v>
      </c>
      <c r="D2876" t="s">
        <v>1304</v>
      </c>
      <c r="E2876" t="s">
        <v>1305</v>
      </c>
      <c r="F2876" t="s">
        <v>1306</v>
      </c>
      <c r="G2876" t="s">
        <v>1335</v>
      </c>
      <c r="I2876" t="s">
        <v>116</v>
      </c>
      <c r="L2876" t="s">
        <v>21</v>
      </c>
      <c r="M2876" t="s">
        <v>26</v>
      </c>
      <c r="O2876" t="s">
        <v>1335</v>
      </c>
      <c r="Q2876" t="s">
        <v>30</v>
      </c>
      <c r="S2876">
        <v>6</v>
      </c>
      <c r="U2876" t="s">
        <v>14</v>
      </c>
    </row>
    <row r="2877" spans="1:21" hidden="1" x14ac:dyDescent="0.25">
      <c r="A2877" t="s">
        <v>904</v>
      </c>
      <c r="B2877" t="s">
        <v>1302</v>
      </c>
      <c r="C2877" t="s">
        <v>1303</v>
      </c>
      <c r="D2877" t="s">
        <v>1304</v>
      </c>
      <c r="E2877" t="s">
        <v>1305</v>
      </c>
      <c r="F2877" t="s">
        <v>1306</v>
      </c>
      <c r="G2877" t="s">
        <v>1336</v>
      </c>
      <c r="I2877" t="s">
        <v>116</v>
      </c>
      <c r="L2877" t="s">
        <v>21</v>
      </c>
      <c r="M2877" t="s">
        <v>26</v>
      </c>
      <c r="O2877" t="s">
        <v>1336</v>
      </c>
      <c r="Q2877" t="s">
        <v>30</v>
      </c>
      <c r="S2877">
        <v>6</v>
      </c>
      <c r="U2877" t="s">
        <v>14</v>
      </c>
    </row>
    <row r="2878" spans="1:21" hidden="1" x14ac:dyDescent="0.25">
      <c r="A2878" t="s">
        <v>904</v>
      </c>
      <c r="B2878" t="s">
        <v>1302</v>
      </c>
      <c r="C2878" t="s">
        <v>1303</v>
      </c>
      <c r="D2878" t="s">
        <v>1304</v>
      </c>
      <c r="E2878" t="s">
        <v>1305</v>
      </c>
      <c r="F2878" t="s">
        <v>1306</v>
      </c>
      <c r="G2878" t="s">
        <v>1337</v>
      </c>
      <c r="I2878" t="s">
        <v>116</v>
      </c>
      <c r="L2878" t="s">
        <v>21</v>
      </c>
      <c r="M2878" t="s">
        <v>26</v>
      </c>
      <c r="O2878" t="s">
        <v>1337</v>
      </c>
      <c r="Q2878" t="s">
        <v>30</v>
      </c>
      <c r="S2878">
        <v>9</v>
      </c>
      <c r="U2878" t="s">
        <v>14</v>
      </c>
    </row>
    <row r="2879" spans="1:21" hidden="1" x14ac:dyDescent="0.25">
      <c r="A2879" t="s">
        <v>904</v>
      </c>
      <c r="B2879" t="s">
        <v>1302</v>
      </c>
      <c r="C2879" t="s">
        <v>1303</v>
      </c>
      <c r="D2879" t="s">
        <v>1304</v>
      </c>
      <c r="E2879" t="s">
        <v>1305</v>
      </c>
      <c r="F2879" t="s">
        <v>1306</v>
      </c>
      <c r="G2879" t="s">
        <v>1338</v>
      </c>
      <c r="I2879" t="s">
        <v>116</v>
      </c>
      <c r="L2879" t="s">
        <v>21</v>
      </c>
      <c r="M2879" t="s">
        <v>26</v>
      </c>
      <c r="O2879" t="s">
        <v>1338</v>
      </c>
      <c r="Q2879" t="s">
        <v>320</v>
      </c>
      <c r="S2879">
        <v>4</v>
      </c>
      <c r="U2879" t="s">
        <v>14</v>
      </c>
    </row>
    <row r="2880" spans="1:21" hidden="1" x14ac:dyDescent="0.25">
      <c r="A2880" t="s">
        <v>904</v>
      </c>
      <c r="B2880" t="s">
        <v>1302</v>
      </c>
      <c r="C2880" t="s">
        <v>1303</v>
      </c>
      <c r="D2880" t="s">
        <v>1304</v>
      </c>
      <c r="E2880" t="s">
        <v>1305</v>
      </c>
      <c r="F2880" t="s">
        <v>1306</v>
      </c>
      <c r="G2880" t="s">
        <v>1339</v>
      </c>
      <c r="I2880" t="s">
        <v>116</v>
      </c>
      <c r="L2880" t="s">
        <v>21</v>
      </c>
      <c r="M2880" t="s">
        <v>26</v>
      </c>
      <c r="O2880" t="s">
        <v>1339</v>
      </c>
      <c r="Q2880" t="s">
        <v>320</v>
      </c>
      <c r="S2880">
        <v>6</v>
      </c>
      <c r="U2880" t="s">
        <v>14</v>
      </c>
    </row>
    <row r="2881" spans="1:21" hidden="1" x14ac:dyDescent="0.25">
      <c r="A2881" t="s">
        <v>904</v>
      </c>
      <c r="B2881" t="s">
        <v>1302</v>
      </c>
      <c r="C2881" t="s">
        <v>1303</v>
      </c>
      <c r="D2881" t="s">
        <v>1304</v>
      </c>
      <c r="E2881" t="s">
        <v>1305</v>
      </c>
      <c r="F2881" t="s">
        <v>1306</v>
      </c>
      <c r="G2881" t="s">
        <v>1340</v>
      </c>
      <c r="I2881" t="s">
        <v>116</v>
      </c>
      <c r="L2881" t="s">
        <v>21</v>
      </c>
      <c r="M2881" t="s">
        <v>26</v>
      </c>
      <c r="O2881" t="s">
        <v>1340</v>
      </c>
      <c r="Q2881" t="s">
        <v>30</v>
      </c>
      <c r="S2881">
        <v>8</v>
      </c>
      <c r="U2881" t="s">
        <v>14</v>
      </c>
    </row>
    <row r="2882" spans="1:21" hidden="1" x14ac:dyDescent="0.25">
      <c r="A2882" t="s">
        <v>904</v>
      </c>
      <c r="B2882" t="s">
        <v>1302</v>
      </c>
      <c r="C2882" t="s">
        <v>1303</v>
      </c>
      <c r="D2882" t="s">
        <v>1304</v>
      </c>
      <c r="E2882" t="s">
        <v>1305</v>
      </c>
      <c r="F2882" t="s">
        <v>1306</v>
      </c>
      <c r="G2882" t="s">
        <v>1341</v>
      </c>
      <c r="I2882" t="s">
        <v>116</v>
      </c>
      <c r="L2882" t="s">
        <v>21</v>
      </c>
      <c r="M2882" t="s">
        <v>26</v>
      </c>
      <c r="O2882" t="s">
        <v>1341</v>
      </c>
      <c r="Q2882" t="s">
        <v>30</v>
      </c>
      <c r="S2882">
        <v>8</v>
      </c>
      <c r="U2882" t="s">
        <v>14</v>
      </c>
    </row>
    <row r="2883" spans="1:21" hidden="1" x14ac:dyDescent="0.25">
      <c r="A2883" t="s">
        <v>904</v>
      </c>
      <c r="B2883" t="s">
        <v>1302</v>
      </c>
      <c r="C2883" t="s">
        <v>1303</v>
      </c>
      <c r="D2883" t="s">
        <v>1304</v>
      </c>
      <c r="E2883" t="s">
        <v>1305</v>
      </c>
      <c r="F2883" t="s">
        <v>1306</v>
      </c>
      <c r="G2883" t="s">
        <v>1342</v>
      </c>
      <c r="I2883" t="s">
        <v>116</v>
      </c>
      <c r="L2883" t="s">
        <v>21</v>
      </c>
      <c r="M2883" t="s">
        <v>26</v>
      </c>
      <c r="O2883" t="s">
        <v>1342</v>
      </c>
      <c r="Q2883" t="s">
        <v>241</v>
      </c>
      <c r="U2883" t="s">
        <v>14</v>
      </c>
    </row>
    <row r="2884" spans="1:21" hidden="1" x14ac:dyDescent="0.25">
      <c r="A2884" t="s">
        <v>904</v>
      </c>
      <c r="B2884" t="s">
        <v>1302</v>
      </c>
      <c r="C2884" t="s">
        <v>1303</v>
      </c>
      <c r="D2884" t="s">
        <v>1304</v>
      </c>
      <c r="E2884" t="s">
        <v>1305</v>
      </c>
      <c r="F2884" t="s">
        <v>1306</v>
      </c>
      <c r="G2884" t="s">
        <v>1343</v>
      </c>
      <c r="I2884" t="s">
        <v>116</v>
      </c>
      <c r="L2884" t="s">
        <v>21</v>
      </c>
      <c r="M2884" t="s">
        <v>26</v>
      </c>
      <c r="O2884" t="s">
        <v>1343</v>
      </c>
      <c r="Q2884" t="s">
        <v>320</v>
      </c>
      <c r="U2884" t="s">
        <v>14</v>
      </c>
    </row>
    <row r="2885" spans="1:21" hidden="1" x14ac:dyDescent="0.25">
      <c r="A2885" t="s">
        <v>904</v>
      </c>
      <c r="B2885" t="s">
        <v>1302</v>
      </c>
      <c r="C2885" t="s">
        <v>1344</v>
      </c>
      <c r="D2885" t="s">
        <v>1345</v>
      </c>
      <c r="E2885" t="s">
        <v>1305</v>
      </c>
      <c r="F2885" t="s">
        <v>1306</v>
      </c>
      <c r="G2885" t="s">
        <v>9</v>
      </c>
      <c r="I2885" t="s">
        <v>10</v>
      </c>
      <c r="K2885" t="s">
        <v>477</v>
      </c>
      <c r="L2885" t="s">
        <v>17</v>
      </c>
      <c r="M2885" t="s">
        <v>18</v>
      </c>
      <c r="N2885" t="s">
        <v>1346</v>
      </c>
    </row>
    <row r="2886" spans="1:21" hidden="1" x14ac:dyDescent="0.25">
      <c r="A2886" t="s">
        <v>904</v>
      </c>
      <c r="B2886" t="s">
        <v>1302</v>
      </c>
      <c r="C2886" t="s">
        <v>1344</v>
      </c>
      <c r="D2886" t="s">
        <v>1345</v>
      </c>
      <c r="E2886" t="s">
        <v>1305</v>
      </c>
      <c r="F2886" t="s">
        <v>1306</v>
      </c>
      <c r="G2886" t="s">
        <v>12</v>
      </c>
      <c r="I2886" t="s">
        <v>10</v>
      </c>
      <c r="K2886" t="s">
        <v>478</v>
      </c>
      <c r="L2886" t="s">
        <v>21</v>
      </c>
      <c r="M2886" t="s">
        <v>26</v>
      </c>
      <c r="N2886" t="s">
        <v>1347</v>
      </c>
    </row>
    <row r="2887" spans="1:21" hidden="1" x14ac:dyDescent="0.25">
      <c r="A2887" t="s">
        <v>904</v>
      </c>
      <c r="B2887" t="s">
        <v>1302</v>
      </c>
      <c r="C2887" t="s">
        <v>1344</v>
      </c>
      <c r="D2887" t="s">
        <v>1345</v>
      </c>
      <c r="E2887" t="s">
        <v>1305</v>
      </c>
      <c r="F2887" t="s">
        <v>1306</v>
      </c>
      <c r="G2887" t="s">
        <v>15</v>
      </c>
      <c r="I2887" t="s">
        <v>10</v>
      </c>
      <c r="K2887" t="s">
        <v>571</v>
      </c>
      <c r="L2887" t="s">
        <v>21</v>
      </c>
      <c r="M2887" t="s">
        <v>26</v>
      </c>
    </row>
    <row r="2888" spans="1:21" hidden="1" x14ac:dyDescent="0.25">
      <c r="A2888" t="s">
        <v>904</v>
      </c>
      <c r="B2888" t="s">
        <v>1302</v>
      </c>
      <c r="C2888" t="s">
        <v>1344</v>
      </c>
      <c r="D2888" t="s">
        <v>1345</v>
      </c>
      <c r="E2888" t="s">
        <v>1305</v>
      </c>
      <c r="F2888" t="s">
        <v>1306</v>
      </c>
      <c r="G2888" t="s">
        <v>37</v>
      </c>
      <c r="I2888" t="s">
        <v>10</v>
      </c>
      <c r="K2888" t="s">
        <v>484</v>
      </c>
      <c r="L2888" t="s">
        <v>63</v>
      </c>
      <c r="N2888" t="s">
        <v>1348</v>
      </c>
    </row>
    <row r="2889" spans="1:21" hidden="1" x14ac:dyDescent="0.25">
      <c r="A2889" t="s">
        <v>904</v>
      </c>
      <c r="B2889" t="s">
        <v>1302</v>
      </c>
      <c r="C2889" t="s">
        <v>1344</v>
      </c>
      <c r="D2889" t="s">
        <v>1345</v>
      </c>
      <c r="E2889" t="s">
        <v>1305</v>
      </c>
      <c r="F2889" t="s">
        <v>1306</v>
      </c>
      <c r="G2889" t="s">
        <v>43</v>
      </c>
      <c r="I2889" t="s">
        <v>10</v>
      </c>
      <c r="K2889" t="s">
        <v>485</v>
      </c>
      <c r="L2889" t="s">
        <v>17</v>
      </c>
      <c r="N2889" t="s">
        <v>1014</v>
      </c>
    </row>
    <row r="2890" spans="1:21" hidden="1" x14ac:dyDescent="0.25">
      <c r="A2890" t="s">
        <v>904</v>
      </c>
      <c r="B2890" t="s">
        <v>1302</v>
      </c>
      <c r="C2890" t="s">
        <v>1344</v>
      </c>
      <c r="D2890" t="s">
        <v>1345</v>
      </c>
      <c r="E2890" t="s">
        <v>1305</v>
      </c>
      <c r="F2890" t="s">
        <v>1306</v>
      </c>
      <c r="G2890" t="s">
        <v>46</v>
      </c>
      <c r="I2890" t="s">
        <v>10</v>
      </c>
      <c r="K2890" t="s">
        <v>484</v>
      </c>
      <c r="L2890" t="s">
        <v>17</v>
      </c>
      <c r="N2890" t="s">
        <v>1349</v>
      </c>
    </row>
    <row r="2891" spans="1:21" hidden="1" x14ac:dyDescent="0.25">
      <c r="A2891" t="s">
        <v>904</v>
      </c>
      <c r="B2891" t="s">
        <v>1302</v>
      </c>
      <c r="C2891" t="s">
        <v>1344</v>
      </c>
      <c r="D2891" t="s">
        <v>1345</v>
      </c>
      <c r="E2891" t="s">
        <v>1305</v>
      </c>
      <c r="F2891" t="s">
        <v>1306</v>
      </c>
      <c r="G2891" t="s">
        <v>51</v>
      </c>
      <c r="I2891" t="s">
        <v>10</v>
      </c>
      <c r="K2891" t="s">
        <v>435</v>
      </c>
      <c r="L2891" t="s">
        <v>21</v>
      </c>
      <c r="M2891" t="s">
        <v>26</v>
      </c>
      <c r="N2891" t="s">
        <v>1350</v>
      </c>
    </row>
    <row r="2892" spans="1:21" hidden="1" x14ac:dyDescent="0.25">
      <c r="A2892" t="s">
        <v>904</v>
      </c>
      <c r="B2892" t="s">
        <v>1302</v>
      </c>
      <c r="C2892" t="s">
        <v>1344</v>
      </c>
      <c r="D2892" t="s">
        <v>1345</v>
      </c>
      <c r="E2892" t="s">
        <v>1305</v>
      </c>
      <c r="F2892" t="s">
        <v>1306</v>
      </c>
      <c r="G2892" t="s">
        <v>62</v>
      </c>
      <c r="I2892" t="s">
        <v>10</v>
      </c>
      <c r="K2892" t="s">
        <v>435</v>
      </c>
      <c r="L2892" t="s">
        <v>21</v>
      </c>
      <c r="M2892" t="s">
        <v>26</v>
      </c>
    </row>
    <row r="2893" spans="1:21" hidden="1" x14ac:dyDescent="0.25">
      <c r="A2893" t="s">
        <v>904</v>
      </c>
      <c r="B2893" t="s">
        <v>1302</v>
      </c>
      <c r="C2893" t="s">
        <v>1344</v>
      </c>
      <c r="D2893" t="s">
        <v>1345</v>
      </c>
      <c r="E2893" t="s">
        <v>1305</v>
      </c>
      <c r="F2893" t="s">
        <v>1306</v>
      </c>
      <c r="G2893" t="s">
        <v>65</v>
      </c>
      <c r="I2893" t="s">
        <v>10</v>
      </c>
      <c r="K2893" t="s">
        <v>435</v>
      </c>
      <c r="L2893" t="s">
        <v>63</v>
      </c>
      <c r="N2893" t="s">
        <v>1351</v>
      </c>
    </row>
    <row r="2894" spans="1:21" hidden="1" x14ac:dyDescent="0.25">
      <c r="A2894" t="s">
        <v>904</v>
      </c>
      <c r="B2894" t="s">
        <v>1302</v>
      </c>
      <c r="C2894" t="s">
        <v>1344</v>
      </c>
      <c r="D2894" t="s">
        <v>1345</v>
      </c>
      <c r="E2894" t="s">
        <v>1305</v>
      </c>
      <c r="F2894" t="s">
        <v>1306</v>
      </c>
      <c r="G2894" t="s">
        <v>64</v>
      </c>
      <c r="I2894" t="s">
        <v>10</v>
      </c>
      <c r="K2894" t="s">
        <v>435</v>
      </c>
      <c r="L2894" t="s">
        <v>63</v>
      </c>
      <c r="N2894" t="s">
        <v>1352</v>
      </c>
    </row>
    <row r="2895" spans="1:21" hidden="1" x14ac:dyDescent="0.25">
      <c r="A2895" t="s">
        <v>904</v>
      </c>
      <c r="B2895" t="s">
        <v>1302</v>
      </c>
      <c r="C2895" t="s">
        <v>1344</v>
      </c>
      <c r="D2895" t="s">
        <v>1345</v>
      </c>
      <c r="E2895" t="s">
        <v>1305</v>
      </c>
      <c r="F2895" t="s">
        <v>1306</v>
      </c>
      <c r="G2895" t="s">
        <v>66</v>
      </c>
      <c r="I2895" t="s">
        <v>10</v>
      </c>
      <c r="K2895" t="s">
        <v>435</v>
      </c>
      <c r="L2895" t="s">
        <v>63</v>
      </c>
      <c r="N2895" t="s">
        <v>1353</v>
      </c>
    </row>
    <row r="2896" spans="1:21" hidden="1" x14ac:dyDescent="0.25">
      <c r="A2896" t="s">
        <v>904</v>
      </c>
      <c r="B2896" t="s">
        <v>1302</v>
      </c>
      <c r="C2896" t="s">
        <v>1344</v>
      </c>
      <c r="D2896" t="s">
        <v>1345</v>
      </c>
      <c r="E2896" t="s">
        <v>1305</v>
      </c>
      <c r="F2896" t="s">
        <v>1306</v>
      </c>
      <c r="G2896" t="s">
        <v>67</v>
      </c>
      <c r="I2896" t="s">
        <v>10</v>
      </c>
      <c r="K2896" t="s">
        <v>435</v>
      </c>
      <c r="L2896" t="s">
        <v>63</v>
      </c>
      <c r="N2896" t="s">
        <v>1353</v>
      </c>
    </row>
    <row r="2897" spans="1:21" hidden="1" x14ac:dyDescent="0.25">
      <c r="A2897" t="s">
        <v>904</v>
      </c>
      <c r="B2897" t="s">
        <v>1302</v>
      </c>
      <c r="C2897" t="s">
        <v>1344</v>
      </c>
      <c r="D2897" t="s">
        <v>1345</v>
      </c>
      <c r="E2897" t="s">
        <v>1305</v>
      </c>
      <c r="F2897" t="s">
        <v>1306</v>
      </c>
      <c r="G2897" t="s">
        <v>68</v>
      </c>
      <c r="I2897" t="s">
        <v>10</v>
      </c>
      <c r="K2897" t="s">
        <v>435</v>
      </c>
      <c r="L2897" t="s">
        <v>63</v>
      </c>
      <c r="N2897" t="s">
        <v>1354</v>
      </c>
    </row>
    <row r="2898" spans="1:21" hidden="1" x14ac:dyDescent="0.25">
      <c r="A2898" t="s">
        <v>904</v>
      </c>
      <c r="B2898" t="s">
        <v>1302</v>
      </c>
      <c r="C2898" t="s">
        <v>1344</v>
      </c>
      <c r="D2898" t="s">
        <v>1345</v>
      </c>
      <c r="E2898" t="s">
        <v>1305</v>
      </c>
      <c r="F2898" t="s">
        <v>1306</v>
      </c>
      <c r="G2898" t="s">
        <v>70</v>
      </c>
      <c r="I2898" t="s">
        <v>10</v>
      </c>
      <c r="K2898" t="s">
        <v>435</v>
      </c>
      <c r="L2898" t="s">
        <v>63</v>
      </c>
      <c r="N2898" t="s">
        <v>1354</v>
      </c>
    </row>
    <row r="2899" spans="1:21" hidden="1" x14ac:dyDescent="0.25">
      <c r="A2899" t="s">
        <v>904</v>
      </c>
      <c r="B2899" t="s">
        <v>1302</v>
      </c>
      <c r="C2899" t="s">
        <v>1344</v>
      </c>
      <c r="D2899" t="s">
        <v>1345</v>
      </c>
      <c r="E2899" t="s">
        <v>1305</v>
      </c>
      <c r="F2899" t="s">
        <v>1306</v>
      </c>
      <c r="G2899" t="s">
        <v>72</v>
      </c>
      <c r="I2899" t="s">
        <v>10</v>
      </c>
      <c r="K2899" t="s">
        <v>435</v>
      </c>
      <c r="L2899" t="s">
        <v>63</v>
      </c>
      <c r="N2899" t="s">
        <v>1354</v>
      </c>
    </row>
    <row r="2900" spans="1:21" hidden="1" x14ac:dyDescent="0.25">
      <c r="A2900" t="s">
        <v>904</v>
      </c>
      <c r="B2900" t="s">
        <v>1302</v>
      </c>
      <c r="C2900" t="s">
        <v>1344</v>
      </c>
      <c r="D2900" t="s">
        <v>1345</v>
      </c>
      <c r="E2900" t="s">
        <v>1305</v>
      </c>
      <c r="F2900" t="s">
        <v>1306</v>
      </c>
      <c r="G2900" t="s">
        <v>74</v>
      </c>
      <c r="I2900" t="s">
        <v>10</v>
      </c>
      <c r="K2900" t="s">
        <v>435</v>
      </c>
      <c r="L2900" t="s">
        <v>63</v>
      </c>
      <c r="N2900" t="s">
        <v>1354</v>
      </c>
    </row>
    <row r="2901" spans="1:21" hidden="1" x14ac:dyDescent="0.25">
      <c r="A2901" t="s">
        <v>904</v>
      </c>
      <c r="B2901" t="s">
        <v>1302</v>
      </c>
      <c r="C2901" t="s">
        <v>1344</v>
      </c>
      <c r="D2901" t="s">
        <v>1345</v>
      </c>
      <c r="E2901" t="s">
        <v>1305</v>
      </c>
      <c r="F2901" t="s">
        <v>1306</v>
      </c>
      <c r="G2901" t="s">
        <v>76</v>
      </c>
      <c r="I2901" t="s">
        <v>10</v>
      </c>
      <c r="K2901" t="s">
        <v>488</v>
      </c>
      <c r="L2901" t="s">
        <v>17</v>
      </c>
      <c r="N2901" t="s">
        <v>1355</v>
      </c>
    </row>
    <row r="2902" spans="1:21" hidden="1" x14ac:dyDescent="0.25">
      <c r="A2902" t="s">
        <v>904</v>
      </c>
      <c r="B2902" t="s">
        <v>1302</v>
      </c>
      <c r="C2902" t="s">
        <v>1344</v>
      </c>
      <c r="D2902" t="s">
        <v>1345</v>
      </c>
      <c r="E2902" t="s">
        <v>1305</v>
      </c>
      <c r="F2902" t="s">
        <v>1306</v>
      </c>
      <c r="G2902" t="s">
        <v>90</v>
      </c>
      <c r="I2902" t="s">
        <v>79</v>
      </c>
      <c r="K2902" t="s">
        <v>435</v>
      </c>
      <c r="L2902" t="s">
        <v>63</v>
      </c>
      <c r="N2902" t="s">
        <v>1349</v>
      </c>
    </row>
    <row r="2903" spans="1:21" hidden="1" x14ac:dyDescent="0.25">
      <c r="A2903" t="s">
        <v>904</v>
      </c>
      <c r="B2903" t="s">
        <v>1302</v>
      </c>
      <c r="C2903" t="s">
        <v>1344</v>
      </c>
      <c r="D2903" t="s">
        <v>1345</v>
      </c>
      <c r="E2903" t="s">
        <v>1305</v>
      </c>
      <c r="F2903" t="s">
        <v>1306</v>
      </c>
      <c r="G2903" t="s">
        <v>193</v>
      </c>
      <c r="I2903" t="s">
        <v>79</v>
      </c>
      <c r="K2903" t="s">
        <v>435</v>
      </c>
      <c r="L2903" t="s">
        <v>63</v>
      </c>
      <c r="N2903" t="s">
        <v>1356</v>
      </c>
    </row>
    <row r="2904" spans="1:21" hidden="1" x14ac:dyDescent="0.25">
      <c r="A2904" t="s">
        <v>904</v>
      </c>
      <c r="B2904" t="s">
        <v>1302</v>
      </c>
      <c r="C2904" t="s">
        <v>1344</v>
      </c>
      <c r="D2904" t="s">
        <v>1345</v>
      </c>
      <c r="E2904" t="s">
        <v>1305</v>
      </c>
      <c r="F2904" t="s">
        <v>1306</v>
      </c>
      <c r="G2904" t="s">
        <v>98</v>
      </c>
      <c r="I2904" t="s">
        <v>79</v>
      </c>
      <c r="K2904" t="s">
        <v>435</v>
      </c>
      <c r="L2904" t="s">
        <v>63</v>
      </c>
      <c r="N2904" t="s">
        <v>1356</v>
      </c>
    </row>
    <row r="2905" spans="1:21" hidden="1" x14ac:dyDescent="0.25">
      <c r="A2905" t="s">
        <v>904</v>
      </c>
      <c r="B2905" t="s">
        <v>1302</v>
      </c>
      <c r="C2905" t="s">
        <v>1344</v>
      </c>
      <c r="D2905" t="s">
        <v>1345</v>
      </c>
      <c r="E2905" t="s">
        <v>1305</v>
      </c>
      <c r="F2905" t="s">
        <v>1306</v>
      </c>
      <c r="G2905" t="s">
        <v>104</v>
      </c>
      <c r="I2905" t="s">
        <v>101</v>
      </c>
      <c r="L2905" t="s">
        <v>63</v>
      </c>
    </row>
    <row r="2906" spans="1:21" hidden="1" x14ac:dyDescent="0.25">
      <c r="A2906" t="s">
        <v>904</v>
      </c>
      <c r="B2906" t="s">
        <v>1302</v>
      </c>
      <c r="C2906" t="s">
        <v>1344</v>
      </c>
      <c r="D2906" t="s">
        <v>1345</v>
      </c>
      <c r="E2906" t="s">
        <v>1305</v>
      </c>
      <c r="F2906" t="s">
        <v>1306</v>
      </c>
      <c r="G2906" t="s">
        <v>100</v>
      </c>
      <c r="I2906" t="s">
        <v>101</v>
      </c>
      <c r="K2906" t="s">
        <v>489</v>
      </c>
      <c r="L2906" t="s">
        <v>21</v>
      </c>
      <c r="M2906" t="s">
        <v>26</v>
      </c>
    </row>
    <row r="2907" spans="1:21" hidden="1" x14ac:dyDescent="0.25">
      <c r="A2907" t="s">
        <v>904</v>
      </c>
      <c r="B2907" t="s">
        <v>1302</v>
      </c>
      <c r="C2907" t="s">
        <v>1344</v>
      </c>
      <c r="D2907" t="s">
        <v>1345</v>
      </c>
      <c r="E2907" t="s">
        <v>1305</v>
      </c>
      <c r="F2907" t="s">
        <v>1306</v>
      </c>
      <c r="G2907" t="s">
        <v>102</v>
      </c>
      <c r="I2907" t="s">
        <v>101</v>
      </c>
      <c r="K2907" t="s">
        <v>489</v>
      </c>
      <c r="L2907" t="s">
        <v>21</v>
      </c>
      <c r="M2907" t="s">
        <v>26</v>
      </c>
    </row>
    <row r="2908" spans="1:21" hidden="1" x14ac:dyDescent="0.25">
      <c r="A2908" t="s">
        <v>904</v>
      </c>
      <c r="B2908" t="s">
        <v>1302</v>
      </c>
      <c r="C2908" t="s">
        <v>1344</v>
      </c>
      <c r="D2908" t="s">
        <v>1345</v>
      </c>
      <c r="E2908" t="s">
        <v>1305</v>
      </c>
      <c r="F2908" t="s">
        <v>1306</v>
      </c>
      <c r="G2908" t="s">
        <v>1314</v>
      </c>
      <c r="I2908" t="s">
        <v>101</v>
      </c>
      <c r="L2908" t="s">
        <v>21</v>
      </c>
      <c r="M2908" t="s">
        <v>26</v>
      </c>
    </row>
    <row r="2909" spans="1:21" hidden="1" x14ac:dyDescent="0.25">
      <c r="A2909" t="s">
        <v>904</v>
      </c>
      <c r="B2909" t="s">
        <v>1302</v>
      </c>
      <c r="C2909" t="s">
        <v>1344</v>
      </c>
      <c r="D2909" t="s">
        <v>1345</v>
      </c>
      <c r="E2909" t="s">
        <v>1305</v>
      </c>
      <c r="F2909" t="s">
        <v>1306</v>
      </c>
      <c r="G2909" t="s">
        <v>1315</v>
      </c>
      <c r="I2909" t="s">
        <v>116</v>
      </c>
      <c r="L2909" t="s">
        <v>21</v>
      </c>
      <c r="M2909" t="s">
        <v>26</v>
      </c>
      <c r="P2909" t="s">
        <v>1315</v>
      </c>
      <c r="Q2909" t="s">
        <v>320</v>
      </c>
      <c r="S2909">
        <v>6</v>
      </c>
    </row>
    <row r="2910" spans="1:21" hidden="1" x14ac:dyDescent="0.25">
      <c r="A2910" t="s">
        <v>904</v>
      </c>
      <c r="B2910" t="s">
        <v>1302</v>
      </c>
      <c r="C2910" t="s">
        <v>1344</v>
      </c>
      <c r="D2910" t="s">
        <v>1345</v>
      </c>
      <c r="E2910" t="s">
        <v>1305</v>
      </c>
      <c r="F2910" t="s">
        <v>1306</v>
      </c>
      <c r="G2910" t="s">
        <v>146</v>
      </c>
      <c r="I2910" t="s">
        <v>79</v>
      </c>
      <c r="K2910" t="s">
        <v>435</v>
      </c>
      <c r="L2910" t="s">
        <v>21</v>
      </c>
      <c r="M2910" t="s">
        <v>22</v>
      </c>
      <c r="O2910" t="s">
        <v>1316</v>
      </c>
      <c r="P2910" t="s">
        <v>146</v>
      </c>
      <c r="Q2910" t="s">
        <v>30</v>
      </c>
      <c r="R2910" t="s">
        <v>1149</v>
      </c>
      <c r="S2910">
        <v>10</v>
      </c>
      <c r="U2910" t="s">
        <v>14</v>
      </c>
    </row>
    <row r="2911" spans="1:21" hidden="1" x14ac:dyDescent="0.25">
      <c r="A2911" t="s">
        <v>904</v>
      </c>
      <c r="B2911" t="s">
        <v>1302</v>
      </c>
      <c r="C2911" t="s">
        <v>1344</v>
      </c>
      <c r="D2911" t="s">
        <v>1345</v>
      </c>
      <c r="E2911" t="s">
        <v>1305</v>
      </c>
      <c r="F2911" t="s">
        <v>1306</v>
      </c>
      <c r="G2911" t="s">
        <v>185</v>
      </c>
      <c r="I2911" t="s">
        <v>79</v>
      </c>
      <c r="K2911" t="s">
        <v>435</v>
      </c>
      <c r="L2911" t="s">
        <v>21</v>
      </c>
      <c r="M2911" t="s">
        <v>26</v>
      </c>
      <c r="O2911" t="s">
        <v>1317</v>
      </c>
      <c r="P2911" t="s">
        <v>502</v>
      </c>
      <c r="Q2911" t="s">
        <v>320</v>
      </c>
      <c r="S2911">
        <v>3</v>
      </c>
      <c r="U2911" t="s">
        <v>14</v>
      </c>
    </row>
    <row r="2912" spans="1:21" hidden="1" x14ac:dyDescent="0.25">
      <c r="A2912" t="s">
        <v>904</v>
      </c>
      <c r="B2912" t="s">
        <v>1302</v>
      </c>
      <c r="C2912" t="s">
        <v>1344</v>
      </c>
      <c r="D2912" t="s">
        <v>1345</v>
      </c>
      <c r="E2912" t="s">
        <v>1305</v>
      </c>
      <c r="F2912" t="s">
        <v>1306</v>
      </c>
      <c r="G2912" t="s">
        <v>1110</v>
      </c>
      <c r="I2912" t="s">
        <v>116</v>
      </c>
      <c r="L2912" t="s">
        <v>21</v>
      </c>
      <c r="M2912" t="s">
        <v>26</v>
      </c>
      <c r="O2912" t="s">
        <v>1318</v>
      </c>
      <c r="P2912" t="s">
        <v>1110</v>
      </c>
      <c r="Q2912" t="s">
        <v>320</v>
      </c>
      <c r="S2912">
        <v>2</v>
      </c>
      <c r="U2912" t="s">
        <v>14</v>
      </c>
    </row>
    <row r="2913" spans="1:94" hidden="1" x14ac:dyDescent="0.25">
      <c r="A2913" t="s">
        <v>904</v>
      </c>
      <c r="B2913" t="s">
        <v>1302</v>
      </c>
      <c r="C2913" t="s">
        <v>1344</v>
      </c>
      <c r="D2913" t="s">
        <v>1345</v>
      </c>
      <c r="E2913" t="s">
        <v>1305</v>
      </c>
      <c r="F2913" t="s">
        <v>1306</v>
      </c>
      <c r="G2913" t="s">
        <v>78</v>
      </c>
      <c r="I2913" t="s">
        <v>79</v>
      </c>
      <c r="K2913" t="s">
        <v>435</v>
      </c>
      <c r="L2913" t="s">
        <v>21</v>
      </c>
      <c r="M2913" t="s">
        <v>22</v>
      </c>
      <c r="O2913" t="s">
        <v>1319</v>
      </c>
      <c r="P2913" t="s">
        <v>1105</v>
      </c>
      <c r="Q2913" t="s">
        <v>30</v>
      </c>
      <c r="S2913">
        <v>4</v>
      </c>
      <c r="U2913" t="s">
        <v>14</v>
      </c>
    </row>
    <row r="2914" spans="1:94" hidden="1" x14ac:dyDescent="0.25">
      <c r="A2914" t="s">
        <v>904</v>
      </c>
      <c r="B2914" t="s">
        <v>1302</v>
      </c>
      <c r="C2914" t="s">
        <v>1344</v>
      </c>
      <c r="D2914" t="s">
        <v>1345</v>
      </c>
      <c r="E2914" t="s">
        <v>1305</v>
      </c>
      <c r="F2914" t="s">
        <v>1306</v>
      </c>
      <c r="G2914" t="s">
        <v>125</v>
      </c>
      <c r="I2914" t="s">
        <v>79</v>
      </c>
      <c r="K2914" t="s">
        <v>490</v>
      </c>
      <c r="L2914" t="s">
        <v>21</v>
      </c>
      <c r="M2914" t="s">
        <v>26</v>
      </c>
      <c r="O2914" t="s">
        <v>1320</v>
      </c>
      <c r="P2914" t="s">
        <v>125</v>
      </c>
      <c r="Q2914" t="s">
        <v>30</v>
      </c>
      <c r="S2914">
        <v>8</v>
      </c>
      <c r="U2914" t="s">
        <v>14</v>
      </c>
    </row>
    <row r="2915" spans="1:94" hidden="1" x14ac:dyDescent="0.25">
      <c r="A2915" t="s">
        <v>904</v>
      </c>
      <c r="B2915" t="s">
        <v>1302</v>
      </c>
      <c r="C2915" t="s">
        <v>1344</v>
      </c>
      <c r="D2915" t="s">
        <v>1345</v>
      </c>
      <c r="E2915" t="s">
        <v>1305</v>
      </c>
      <c r="F2915" t="s">
        <v>1306</v>
      </c>
      <c r="G2915" t="s">
        <v>105</v>
      </c>
      <c r="I2915" t="s">
        <v>79</v>
      </c>
      <c r="K2915" t="s">
        <v>435</v>
      </c>
      <c r="L2915" t="s">
        <v>21</v>
      </c>
      <c r="M2915" t="s">
        <v>26</v>
      </c>
      <c r="O2915" t="s">
        <v>1321</v>
      </c>
      <c r="P2915" t="s">
        <v>105</v>
      </c>
      <c r="Q2915" t="s">
        <v>30</v>
      </c>
      <c r="S2915">
        <v>5</v>
      </c>
      <c r="U2915" t="s">
        <v>14</v>
      </c>
    </row>
    <row r="2916" spans="1:94" hidden="1" x14ac:dyDescent="0.25">
      <c r="A2916" t="s">
        <v>904</v>
      </c>
      <c r="B2916" t="s">
        <v>1302</v>
      </c>
      <c r="C2916" t="s">
        <v>1344</v>
      </c>
      <c r="D2916" t="s">
        <v>1345</v>
      </c>
      <c r="E2916" t="s">
        <v>1305</v>
      </c>
      <c r="F2916" t="s">
        <v>1306</v>
      </c>
      <c r="G2916" t="s">
        <v>91</v>
      </c>
      <c r="I2916" t="s">
        <v>79</v>
      </c>
      <c r="K2916" t="s">
        <v>435</v>
      </c>
      <c r="L2916" t="s">
        <v>21</v>
      </c>
      <c r="M2916" t="s">
        <v>26</v>
      </c>
      <c r="O2916" t="s">
        <v>91</v>
      </c>
      <c r="P2916" t="s">
        <v>91</v>
      </c>
      <c r="Q2916" t="s">
        <v>30</v>
      </c>
      <c r="S2916">
        <v>2</v>
      </c>
      <c r="U2916" t="s">
        <v>14</v>
      </c>
    </row>
    <row r="2917" spans="1:94" hidden="1" x14ac:dyDescent="0.25">
      <c r="A2917" t="s">
        <v>904</v>
      </c>
      <c r="B2917" t="s">
        <v>1302</v>
      </c>
      <c r="C2917" t="s">
        <v>1344</v>
      </c>
      <c r="D2917" t="s">
        <v>1345</v>
      </c>
      <c r="E2917" t="s">
        <v>1305</v>
      </c>
      <c r="F2917" t="s">
        <v>1306</v>
      </c>
      <c r="G2917" t="s">
        <v>106</v>
      </c>
      <c r="I2917" t="s">
        <v>79</v>
      </c>
      <c r="K2917" t="s">
        <v>435</v>
      </c>
      <c r="L2917" t="s">
        <v>21</v>
      </c>
      <c r="M2917" t="s">
        <v>26</v>
      </c>
      <c r="O2917" t="s">
        <v>1322</v>
      </c>
      <c r="P2917" t="s">
        <v>106</v>
      </c>
      <c r="Q2917" t="s">
        <v>30</v>
      </c>
      <c r="S2917">
        <v>2</v>
      </c>
      <c r="T2917" t="s">
        <v>14</v>
      </c>
      <c r="U2917" t="s">
        <v>14</v>
      </c>
    </row>
    <row r="2918" spans="1:94" hidden="1" x14ac:dyDescent="0.25">
      <c r="A2918" t="s">
        <v>904</v>
      </c>
      <c r="B2918" t="s">
        <v>1302</v>
      </c>
      <c r="C2918" t="s">
        <v>1344</v>
      </c>
      <c r="D2918" t="s">
        <v>1345</v>
      </c>
      <c r="E2918" t="s">
        <v>1305</v>
      </c>
      <c r="F2918" t="s">
        <v>1306</v>
      </c>
      <c r="G2918" t="s">
        <v>97</v>
      </c>
      <c r="I2918" t="s">
        <v>79</v>
      </c>
      <c r="K2918" t="s">
        <v>435</v>
      </c>
      <c r="L2918" t="s">
        <v>21</v>
      </c>
      <c r="M2918" t="s">
        <v>26</v>
      </c>
      <c r="O2918" t="s">
        <v>172</v>
      </c>
      <c r="P2918" t="s">
        <v>1323</v>
      </c>
      <c r="Q2918" t="s">
        <v>30</v>
      </c>
      <c r="S2918">
        <v>1</v>
      </c>
      <c r="U2918" t="s">
        <v>14</v>
      </c>
    </row>
    <row r="2919" spans="1:94" hidden="1" x14ac:dyDescent="0.25">
      <c r="A2919" t="s">
        <v>904</v>
      </c>
      <c r="B2919" t="s">
        <v>1302</v>
      </c>
      <c r="C2919" t="s">
        <v>1344</v>
      </c>
      <c r="D2919" t="s">
        <v>1345</v>
      </c>
      <c r="E2919" t="s">
        <v>1305</v>
      </c>
      <c r="F2919" t="s">
        <v>1306</v>
      </c>
      <c r="G2919" t="s">
        <v>172</v>
      </c>
      <c r="I2919" t="s">
        <v>79</v>
      </c>
      <c r="K2919" t="s">
        <v>435</v>
      </c>
      <c r="L2919" t="s">
        <v>21</v>
      </c>
      <c r="M2919" t="s">
        <v>26</v>
      </c>
      <c r="O2919" t="s">
        <v>172</v>
      </c>
      <c r="P2919" t="s">
        <v>172</v>
      </c>
      <c r="Q2919" t="s">
        <v>30</v>
      </c>
      <c r="S2919">
        <v>16</v>
      </c>
      <c r="U2919" t="s">
        <v>14</v>
      </c>
    </row>
    <row r="2920" spans="1:94" hidden="1" x14ac:dyDescent="0.25">
      <c r="A2920" t="s">
        <v>904</v>
      </c>
      <c r="B2920" t="s">
        <v>1302</v>
      </c>
      <c r="C2920" t="s">
        <v>1344</v>
      </c>
      <c r="D2920" t="s">
        <v>1345</v>
      </c>
      <c r="E2920" t="s">
        <v>1305</v>
      </c>
      <c r="F2920" t="s">
        <v>1306</v>
      </c>
      <c r="G2920" t="s">
        <v>99</v>
      </c>
      <c r="I2920" t="s">
        <v>79</v>
      </c>
      <c r="K2920" t="s">
        <v>435</v>
      </c>
      <c r="L2920" t="s">
        <v>21</v>
      </c>
      <c r="M2920" t="s">
        <v>26</v>
      </c>
      <c r="O2920" t="s">
        <v>1324</v>
      </c>
      <c r="P2920" t="s">
        <v>99</v>
      </c>
      <c r="Q2920" t="s">
        <v>30</v>
      </c>
      <c r="S2920">
        <v>5</v>
      </c>
      <c r="T2920" t="s">
        <v>18</v>
      </c>
      <c r="U2920" t="s">
        <v>14</v>
      </c>
    </row>
    <row r="2921" spans="1:94" hidden="1" x14ac:dyDescent="0.25">
      <c r="A2921" t="s">
        <v>904</v>
      </c>
      <c r="B2921" t="s">
        <v>1302</v>
      </c>
      <c r="C2921" t="s">
        <v>1344</v>
      </c>
      <c r="D2921" t="s">
        <v>1345</v>
      </c>
      <c r="E2921" t="s">
        <v>1305</v>
      </c>
      <c r="F2921" t="s">
        <v>1306</v>
      </c>
      <c r="G2921" t="s">
        <v>1357</v>
      </c>
      <c r="I2921" t="s">
        <v>116</v>
      </c>
      <c r="L2921" t="s">
        <v>17</v>
      </c>
      <c r="M2921" t="s">
        <v>18</v>
      </c>
      <c r="X2921" t="s">
        <v>1358</v>
      </c>
      <c r="AG2921" t="s">
        <v>1319</v>
      </c>
      <c r="AH2921" t="s">
        <v>1319</v>
      </c>
      <c r="AI2921" t="s">
        <v>21</v>
      </c>
      <c r="AJ2921" t="s">
        <v>22</v>
      </c>
      <c r="AL2921" t="s">
        <v>30</v>
      </c>
      <c r="AN2921">
        <v>4</v>
      </c>
      <c r="AP2921" t="s">
        <v>14</v>
      </c>
      <c r="AQ2921" t="s">
        <v>1320</v>
      </c>
      <c r="AR2921" t="s">
        <v>1320</v>
      </c>
      <c r="AS2921" t="s">
        <v>21</v>
      </c>
      <c r="AT2921" t="s">
        <v>22</v>
      </c>
      <c r="AV2921" t="s">
        <v>30</v>
      </c>
      <c r="AX2921">
        <v>8</v>
      </c>
      <c r="AZ2921" t="s">
        <v>14</v>
      </c>
      <c r="BA2921" t="s">
        <v>1321</v>
      </c>
      <c r="BB2921" t="s">
        <v>105</v>
      </c>
      <c r="BC2921" t="s">
        <v>21</v>
      </c>
      <c r="BD2921" t="s">
        <v>22</v>
      </c>
      <c r="BF2921" t="s">
        <v>30</v>
      </c>
      <c r="BH2921">
        <v>5</v>
      </c>
      <c r="BJ2921" t="s">
        <v>14</v>
      </c>
      <c r="BL2921" t="s">
        <v>1359</v>
      </c>
      <c r="BT2921" t="s">
        <v>14</v>
      </c>
      <c r="BU2921" t="s">
        <v>91</v>
      </c>
      <c r="BV2921" t="s">
        <v>91</v>
      </c>
      <c r="BW2921" t="s">
        <v>21</v>
      </c>
      <c r="BX2921" t="s">
        <v>22</v>
      </c>
      <c r="BZ2921" t="s">
        <v>30</v>
      </c>
      <c r="CB2921">
        <v>2</v>
      </c>
      <c r="CD2921" t="s">
        <v>14</v>
      </c>
      <c r="CE2921" t="s">
        <v>1322</v>
      </c>
      <c r="CF2921" t="s">
        <v>106</v>
      </c>
      <c r="CG2921" t="s">
        <v>21</v>
      </c>
      <c r="CH2921" t="s">
        <v>22</v>
      </c>
      <c r="CJ2921" t="s">
        <v>30</v>
      </c>
      <c r="CL2921">
        <v>2</v>
      </c>
      <c r="CN2921" t="s">
        <v>14</v>
      </c>
      <c r="CP2921" t="s">
        <v>1360</v>
      </c>
    </row>
    <row r="2922" spans="1:94" hidden="1" x14ac:dyDescent="0.25">
      <c r="A2922" t="s">
        <v>904</v>
      </c>
      <c r="B2922" t="s">
        <v>1302</v>
      </c>
      <c r="C2922" t="s">
        <v>1344</v>
      </c>
      <c r="D2922" t="s">
        <v>1345</v>
      </c>
      <c r="E2922" t="s">
        <v>1305</v>
      </c>
      <c r="F2922" t="s">
        <v>1306</v>
      </c>
      <c r="G2922" t="s">
        <v>29</v>
      </c>
      <c r="I2922" t="s">
        <v>116</v>
      </c>
      <c r="K2922" t="s">
        <v>1361</v>
      </c>
      <c r="L2922" t="s">
        <v>21</v>
      </c>
      <c r="M2922" t="s">
        <v>26</v>
      </c>
      <c r="N2922" t="s">
        <v>1362</v>
      </c>
      <c r="O2922" t="s">
        <v>1363</v>
      </c>
      <c r="Q2922" t="s">
        <v>320</v>
      </c>
      <c r="S2922">
        <v>10</v>
      </c>
      <c r="U2922" t="s">
        <v>18</v>
      </c>
      <c r="V2922" t="s">
        <v>1075</v>
      </c>
    </row>
    <row r="2923" spans="1:94" hidden="1" x14ac:dyDescent="0.25">
      <c r="A2923" t="s">
        <v>904</v>
      </c>
      <c r="B2923" t="s">
        <v>1302</v>
      </c>
      <c r="C2923" t="s">
        <v>1344</v>
      </c>
      <c r="D2923" t="s">
        <v>1345</v>
      </c>
      <c r="E2923" t="s">
        <v>1305</v>
      </c>
      <c r="F2923" t="s">
        <v>1306</v>
      </c>
      <c r="G2923" t="s">
        <v>1364</v>
      </c>
      <c r="I2923" t="s">
        <v>116</v>
      </c>
      <c r="J2923" t="s">
        <v>1124</v>
      </c>
      <c r="K2923" t="s">
        <v>1361</v>
      </c>
      <c r="L2923" t="s">
        <v>21</v>
      </c>
      <c r="M2923" t="s">
        <v>26</v>
      </c>
      <c r="O2923" t="s">
        <v>1365</v>
      </c>
      <c r="Q2923" t="s">
        <v>320</v>
      </c>
      <c r="S2923">
        <v>8</v>
      </c>
      <c r="U2923" t="s">
        <v>18</v>
      </c>
      <c r="V2923" t="s">
        <v>1075</v>
      </c>
    </row>
    <row r="2924" spans="1:94" hidden="1" x14ac:dyDescent="0.25">
      <c r="A2924" t="s">
        <v>904</v>
      </c>
      <c r="B2924" t="s">
        <v>1302</v>
      </c>
      <c r="C2924" t="s">
        <v>1344</v>
      </c>
      <c r="D2924" t="s">
        <v>1345</v>
      </c>
      <c r="E2924" t="s">
        <v>1305</v>
      </c>
      <c r="F2924" t="s">
        <v>1306</v>
      </c>
      <c r="G2924" t="s">
        <v>1366</v>
      </c>
      <c r="I2924" t="s">
        <v>116</v>
      </c>
      <c r="K2924" t="s">
        <v>1361</v>
      </c>
      <c r="L2924" t="s">
        <v>21</v>
      </c>
      <c r="M2924" t="s">
        <v>26</v>
      </c>
      <c r="O2924" t="s">
        <v>1367</v>
      </c>
      <c r="Q2924" t="s">
        <v>320</v>
      </c>
      <c r="S2924">
        <v>37</v>
      </c>
      <c r="U2924" t="s">
        <v>18</v>
      </c>
      <c r="V2924" t="s">
        <v>1075</v>
      </c>
    </row>
    <row r="2925" spans="1:94" hidden="1" x14ac:dyDescent="0.25">
      <c r="A2925" t="s">
        <v>904</v>
      </c>
      <c r="B2925" t="s">
        <v>1302</v>
      </c>
      <c r="C2925" t="s">
        <v>1344</v>
      </c>
      <c r="D2925" t="s">
        <v>1345</v>
      </c>
      <c r="E2925" t="s">
        <v>1305</v>
      </c>
      <c r="F2925" t="s">
        <v>1306</v>
      </c>
      <c r="G2925" t="s">
        <v>1368</v>
      </c>
      <c r="I2925" t="s">
        <v>116</v>
      </c>
      <c r="K2925" t="s">
        <v>1361</v>
      </c>
      <c r="L2925" t="s">
        <v>21</v>
      </c>
      <c r="M2925" t="s">
        <v>26</v>
      </c>
      <c r="O2925" t="s">
        <v>1369</v>
      </c>
      <c r="Q2925" t="s">
        <v>320</v>
      </c>
      <c r="S2925">
        <v>10</v>
      </c>
      <c r="U2925" t="s">
        <v>18</v>
      </c>
      <c r="V2925" t="s">
        <v>1075</v>
      </c>
    </row>
    <row r="2926" spans="1:94" hidden="1" x14ac:dyDescent="0.25">
      <c r="A2926" t="s">
        <v>1370</v>
      </c>
      <c r="B2926" t="s">
        <v>1371</v>
      </c>
      <c r="C2926" t="s">
        <v>1372</v>
      </c>
      <c r="D2926" t="s">
        <v>1373</v>
      </c>
      <c r="E2926" t="s">
        <v>1305</v>
      </c>
      <c r="F2926" t="s">
        <v>1306</v>
      </c>
      <c r="G2926" t="s">
        <v>9</v>
      </c>
      <c r="I2926" t="s">
        <v>10</v>
      </c>
      <c r="K2926" t="s">
        <v>477</v>
      </c>
      <c r="L2926" t="s">
        <v>17</v>
      </c>
    </row>
    <row r="2927" spans="1:94" hidden="1" x14ac:dyDescent="0.25">
      <c r="A2927" t="s">
        <v>1370</v>
      </c>
      <c r="B2927" t="s">
        <v>1371</v>
      </c>
      <c r="C2927" t="s">
        <v>1372</v>
      </c>
      <c r="D2927" t="s">
        <v>1373</v>
      </c>
      <c r="E2927" t="s">
        <v>1305</v>
      </c>
      <c r="F2927" t="s">
        <v>1306</v>
      </c>
      <c r="G2927" t="s">
        <v>12</v>
      </c>
      <c r="I2927" t="s">
        <v>10</v>
      </c>
      <c r="K2927" t="s">
        <v>478</v>
      </c>
      <c r="L2927" t="s">
        <v>21</v>
      </c>
      <c r="M2927" t="s">
        <v>26</v>
      </c>
      <c r="O2927" t="s">
        <v>1318</v>
      </c>
      <c r="Q2927" t="s">
        <v>320</v>
      </c>
      <c r="S2927">
        <v>2</v>
      </c>
      <c r="T2927" t="s">
        <v>14</v>
      </c>
      <c r="U2927" t="s">
        <v>14</v>
      </c>
    </row>
    <row r="2928" spans="1:94" hidden="1" x14ac:dyDescent="0.25">
      <c r="A2928" t="s">
        <v>1370</v>
      </c>
      <c r="B2928" t="s">
        <v>1371</v>
      </c>
      <c r="C2928" t="s">
        <v>1372</v>
      </c>
      <c r="D2928" t="s">
        <v>1373</v>
      </c>
      <c r="E2928" t="s">
        <v>1305</v>
      </c>
      <c r="F2928" t="s">
        <v>1306</v>
      </c>
      <c r="G2928" t="s">
        <v>15</v>
      </c>
      <c r="I2928" t="s">
        <v>10</v>
      </c>
      <c r="K2928" t="s">
        <v>571</v>
      </c>
      <c r="L2928" t="s">
        <v>63</v>
      </c>
    </row>
    <row r="2929" spans="1:42" hidden="1" x14ac:dyDescent="0.25">
      <c r="A2929" t="s">
        <v>1370</v>
      </c>
      <c r="B2929" t="s">
        <v>1371</v>
      </c>
      <c r="C2929" t="s">
        <v>1372</v>
      </c>
      <c r="D2929" t="s">
        <v>1373</v>
      </c>
      <c r="E2929" t="s">
        <v>1305</v>
      </c>
      <c r="F2929" t="s">
        <v>1306</v>
      </c>
      <c r="G2929" t="s">
        <v>37</v>
      </c>
      <c r="I2929" t="s">
        <v>10</v>
      </c>
      <c r="K2929" t="s">
        <v>484</v>
      </c>
      <c r="L2929" t="s">
        <v>63</v>
      </c>
    </row>
    <row r="2930" spans="1:42" hidden="1" x14ac:dyDescent="0.25">
      <c r="A2930" t="s">
        <v>1370</v>
      </c>
      <c r="B2930" t="s">
        <v>1371</v>
      </c>
      <c r="C2930" t="s">
        <v>1372</v>
      </c>
      <c r="D2930" t="s">
        <v>1373</v>
      </c>
      <c r="E2930" t="s">
        <v>1305</v>
      </c>
      <c r="F2930" t="s">
        <v>1306</v>
      </c>
      <c r="G2930" t="s">
        <v>43</v>
      </c>
      <c r="I2930" t="s">
        <v>10</v>
      </c>
      <c r="K2930" t="s">
        <v>485</v>
      </c>
      <c r="L2930" t="s">
        <v>63</v>
      </c>
    </row>
    <row r="2931" spans="1:42" hidden="1" x14ac:dyDescent="0.25">
      <c r="A2931" t="s">
        <v>1370</v>
      </c>
      <c r="B2931" t="s">
        <v>1371</v>
      </c>
      <c r="C2931" t="s">
        <v>1372</v>
      </c>
      <c r="D2931" t="s">
        <v>1373</v>
      </c>
      <c r="E2931" t="s">
        <v>1305</v>
      </c>
      <c r="F2931" t="s">
        <v>1306</v>
      </c>
      <c r="G2931" t="s">
        <v>46</v>
      </c>
      <c r="I2931" t="s">
        <v>10</v>
      </c>
      <c r="K2931" t="s">
        <v>484</v>
      </c>
      <c r="L2931" t="s">
        <v>63</v>
      </c>
    </row>
    <row r="2932" spans="1:42" hidden="1" x14ac:dyDescent="0.25">
      <c r="A2932" t="s">
        <v>1370</v>
      </c>
      <c r="B2932" t="s">
        <v>1371</v>
      </c>
      <c r="C2932" t="s">
        <v>1372</v>
      </c>
      <c r="D2932" t="s">
        <v>1373</v>
      </c>
      <c r="E2932" t="s">
        <v>1305</v>
      </c>
      <c r="F2932" t="s">
        <v>1306</v>
      </c>
      <c r="G2932" t="s">
        <v>51</v>
      </c>
      <c r="I2932" t="s">
        <v>10</v>
      </c>
      <c r="K2932" t="s">
        <v>435</v>
      </c>
      <c r="L2932" t="s">
        <v>21</v>
      </c>
      <c r="M2932" t="s">
        <v>26</v>
      </c>
      <c r="O2932" t="s">
        <v>1320</v>
      </c>
      <c r="Q2932" t="s">
        <v>30</v>
      </c>
      <c r="S2932">
        <v>8</v>
      </c>
      <c r="T2932" t="s">
        <v>14</v>
      </c>
      <c r="U2932" t="s">
        <v>14</v>
      </c>
    </row>
    <row r="2933" spans="1:42" hidden="1" x14ac:dyDescent="0.25">
      <c r="A2933" t="s">
        <v>1370</v>
      </c>
      <c r="B2933" t="s">
        <v>1371</v>
      </c>
      <c r="C2933" t="s">
        <v>1372</v>
      </c>
      <c r="D2933" t="s">
        <v>1373</v>
      </c>
      <c r="E2933" t="s">
        <v>1305</v>
      </c>
      <c r="F2933" t="s">
        <v>1306</v>
      </c>
      <c r="G2933" t="s">
        <v>62</v>
      </c>
      <c r="I2933" t="s">
        <v>10</v>
      </c>
      <c r="K2933" t="s">
        <v>435</v>
      </c>
      <c r="L2933" t="s">
        <v>21</v>
      </c>
      <c r="M2933" t="s">
        <v>26</v>
      </c>
      <c r="O2933" t="s">
        <v>1320</v>
      </c>
      <c r="Q2933" t="s">
        <v>30</v>
      </c>
      <c r="S2933">
        <v>8</v>
      </c>
      <c r="T2933" t="s">
        <v>14</v>
      </c>
      <c r="U2933" t="s">
        <v>14</v>
      </c>
    </row>
    <row r="2934" spans="1:42" hidden="1" x14ac:dyDescent="0.25">
      <c r="A2934" t="s">
        <v>1370</v>
      </c>
      <c r="B2934" t="s">
        <v>1371</v>
      </c>
      <c r="C2934" t="s">
        <v>1372</v>
      </c>
      <c r="D2934" t="s">
        <v>1373</v>
      </c>
      <c r="E2934" t="s">
        <v>1305</v>
      </c>
      <c r="F2934" t="s">
        <v>1306</v>
      </c>
      <c r="G2934" t="s">
        <v>65</v>
      </c>
      <c r="I2934" t="s">
        <v>10</v>
      </c>
      <c r="K2934" t="s">
        <v>435</v>
      </c>
      <c r="L2934" t="s">
        <v>63</v>
      </c>
    </row>
    <row r="2935" spans="1:42" hidden="1" x14ac:dyDescent="0.25">
      <c r="A2935" t="s">
        <v>1370</v>
      </c>
      <c r="B2935" t="s">
        <v>1371</v>
      </c>
      <c r="C2935" t="s">
        <v>1372</v>
      </c>
      <c r="D2935" t="s">
        <v>1373</v>
      </c>
      <c r="E2935" t="s">
        <v>1305</v>
      </c>
      <c r="F2935" t="s">
        <v>1306</v>
      </c>
      <c r="G2935" t="s">
        <v>64</v>
      </c>
      <c r="I2935" t="s">
        <v>10</v>
      </c>
      <c r="K2935" t="s">
        <v>435</v>
      </c>
      <c r="L2935" t="s">
        <v>63</v>
      </c>
    </row>
    <row r="2936" spans="1:42" hidden="1" x14ac:dyDescent="0.25">
      <c r="A2936" t="s">
        <v>1370</v>
      </c>
      <c r="B2936" t="s">
        <v>1371</v>
      </c>
      <c r="C2936" t="s">
        <v>1372</v>
      </c>
      <c r="D2936" t="s">
        <v>1373</v>
      </c>
      <c r="E2936" t="s">
        <v>1305</v>
      </c>
      <c r="F2936" t="s">
        <v>1306</v>
      </c>
      <c r="G2936" t="s">
        <v>66</v>
      </c>
      <c r="I2936" t="s">
        <v>10</v>
      </c>
      <c r="K2936" t="s">
        <v>435</v>
      </c>
      <c r="L2936" t="s">
        <v>63</v>
      </c>
    </row>
    <row r="2937" spans="1:42" hidden="1" x14ac:dyDescent="0.25">
      <c r="A2937" t="s">
        <v>1370</v>
      </c>
      <c r="B2937" t="s">
        <v>1371</v>
      </c>
      <c r="C2937" t="s">
        <v>1372</v>
      </c>
      <c r="D2937" t="s">
        <v>1373</v>
      </c>
      <c r="E2937" t="s">
        <v>1305</v>
      </c>
      <c r="F2937" t="s">
        <v>1306</v>
      </c>
      <c r="G2937" t="s">
        <v>67</v>
      </c>
      <c r="I2937" t="s">
        <v>10</v>
      </c>
      <c r="K2937" t="s">
        <v>435</v>
      </c>
      <c r="L2937" t="s">
        <v>63</v>
      </c>
    </row>
    <row r="2938" spans="1:42" hidden="1" x14ac:dyDescent="0.25">
      <c r="A2938" t="s">
        <v>1370</v>
      </c>
      <c r="B2938" t="s">
        <v>1371</v>
      </c>
      <c r="C2938" t="s">
        <v>1372</v>
      </c>
      <c r="D2938" t="s">
        <v>1373</v>
      </c>
      <c r="E2938" t="s">
        <v>1305</v>
      </c>
      <c r="F2938" t="s">
        <v>1306</v>
      </c>
      <c r="G2938" t="s">
        <v>68</v>
      </c>
      <c r="I2938" t="s">
        <v>10</v>
      </c>
      <c r="K2938" t="s">
        <v>435</v>
      </c>
      <c r="L2938" t="s">
        <v>63</v>
      </c>
    </row>
    <row r="2939" spans="1:42" hidden="1" x14ac:dyDescent="0.25">
      <c r="A2939" t="s">
        <v>1370</v>
      </c>
      <c r="B2939" t="s">
        <v>1371</v>
      </c>
      <c r="C2939" t="s">
        <v>1372</v>
      </c>
      <c r="D2939" t="s">
        <v>1373</v>
      </c>
      <c r="E2939" t="s">
        <v>1305</v>
      </c>
      <c r="F2939" t="s">
        <v>1306</v>
      </c>
      <c r="G2939" t="s">
        <v>70</v>
      </c>
      <c r="I2939" t="s">
        <v>10</v>
      </c>
      <c r="K2939" t="s">
        <v>435</v>
      </c>
      <c r="L2939" t="s">
        <v>63</v>
      </c>
    </row>
    <row r="2940" spans="1:42" hidden="1" x14ac:dyDescent="0.25">
      <c r="A2940" t="s">
        <v>1370</v>
      </c>
      <c r="B2940" t="s">
        <v>1371</v>
      </c>
      <c r="C2940" t="s">
        <v>1372</v>
      </c>
      <c r="D2940" t="s">
        <v>1373</v>
      </c>
      <c r="E2940" t="s">
        <v>1305</v>
      </c>
      <c r="F2940" t="s">
        <v>1306</v>
      </c>
      <c r="G2940" t="s">
        <v>72</v>
      </c>
      <c r="I2940" t="s">
        <v>10</v>
      </c>
      <c r="K2940" t="s">
        <v>435</v>
      </c>
      <c r="L2940" t="s">
        <v>63</v>
      </c>
    </row>
    <row r="2941" spans="1:42" hidden="1" x14ac:dyDescent="0.25">
      <c r="A2941" t="s">
        <v>1370</v>
      </c>
      <c r="B2941" t="s">
        <v>1371</v>
      </c>
      <c r="C2941" t="s">
        <v>1372</v>
      </c>
      <c r="D2941" t="s">
        <v>1373</v>
      </c>
      <c r="E2941" t="s">
        <v>1305</v>
      </c>
      <c r="F2941" t="s">
        <v>1306</v>
      </c>
      <c r="G2941" t="s">
        <v>74</v>
      </c>
      <c r="I2941" t="s">
        <v>10</v>
      </c>
      <c r="K2941" t="s">
        <v>435</v>
      </c>
      <c r="L2941" t="s">
        <v>63</v>
      </c>
    </row>
    <row r="2942" spans="1:42" hidden="1" x14ac:dyDescent="0.25">
      <c r="A2942" t="s">
        <v>1370</v>
      </c>
      <c r="B2942" t="s">
        <v>1371</v>
      </c>
      <c r="C2942" t="s">
        <v>1372</v>
      </c>
      <c r="D2942" t="s">
        <v>1373</v>
      </c>
      <c r="E2942" t="s">
        <v>1305</v>
      </c>
      <c r="F2942" t="s">
        <v>1306</v>
      </c>
      <c r="G2942" t="s">
        <v>76</v>
      </c>
      <c r="I2942" t="s">
        <v>10</v>
      </c>
      <c r="K2942" t="s">
        <v>488</v>
      </c>
      <c r="L2942" t="s">
        <v>63</v>
      </c>
    </row>
    <row r="2943" spans="1:42" hidden="1" x14ac:dyDescent="0.25">
      <c r="A2943" t="s">
        <v>1370</v>
      </c>
      <c r="B2943" t="s">
        <v>1371</v>
      </c>
      <c r="C2943" t="s">
        <v>1372</v>
      </c>
      <c r="D2943" t="s">
        <v>1373</v>
      </c>
      <c r="E2943" t="s">
        <v>1305</v>
      </c>
      <c r="F2943" t="s">
        <v>1306</v>
      </c>
      <c r="G2943" t="s">
        <v>90</v>
      </c>
      <c r="I2943" t="s">
        <v>79</v>
      </c>
      <c r="K2943" t="s">
        <v>435</v>
      </c>
      <c r="L2943" t="s">
        <v>17</v>
      </c>
      <c r="M2943" t="s">
        <v>18</v>
      </c>
      <c r="N2943" t="s">
        <v>1115</v>
      </c>
      <c r="W2943" t="s">
        <v>1318</v>
      </c>
      <c r="Y2943" t="s">
        <v>21</v>
      </c>
      <c r="Z2943" t="s">
        <v>22</v>
      </c>
      <c r="AB2943" t="s">
        <v>320</v>
      </c>
      <c r="AD2943">
        <v>2</v>
      </c>
      <c r="AE2943" t="s">
        <v>14</v>
      </c>
      <c r="AF2943" t="s">
        <v>14</v>
      </c>
      <c r="AG2943" t="s">
        <v>1319</v>
      </c>
      <c r="AI2943" t="s">
        <v>21</v>
      </c>
      <c r="AJ2943" t="s">
        <v>22</v>
      </c>
      <c r="AL2943" t="s">
        <v>30</v>
      </c>
      <c r="AN2943">
        <v>4</v>
      </c>
      <c r="AO2943" t="s">
        <v>14</v>
      </c>
      <c r="AP2943" t="s">
        <v>14</v>
      </c>
    </row>
    <row r="2944" spans="1:42" hidden="1" x14ac:dyDescent="0.25">
      <c r="A2944" t="s">
        <v>1370</v>
      </c>
      <c r="B2944" t="s">
        <v>1371</v>
      </c>
      <c r="C2944" t="s">
        <v>1372</v>
      </c>
      <c r="D2944" t="s">
        <v>1373</v>
      </c>
      <c r="E2944" t="s">
        <v>1305</v>
      </c>
      <c r="F2944" t="s">
        <v>1306</v>
      </c>
      <c r="G2944" t="s">
        <v>146</v>
      </c>
      <c r="I2944" t="s">
        <v>79</v>
      </c>
      <c r="K2944" t="s">
        <v>435</v>
      </c>
      <c r="L2944" t="s">
        <v>21</v>
      </c>
      <c r="M2944" t="s">
        <v>22</v>
      </c>
      <c r="O2944" t="s">
        <v>1316</v>
      </c>
      <c r="Q2944" t="s">
        <v>41</v>
      </c>
      <c r="R2944" t="s">
        <v>1149</v>
      </c>
      <c r="S2944">
        <v>10</v>
      </c>
      <c r="T2944" t="s">
        <v>14</v>
      </c>
      <c r="U2944" t="s">
        <v>14</v>
      </c>
    </row>
    <row r="2945" spans="1:42" hidden="1" x14ac:dyDescent="0.25">
      <c r="A2945" t="s">
        <v>1370</v>
      </c>
      <c r="B2945" t="s">
        <v>1371</v>
      </c>
      <c r="C2945" t="s">
        <v>1372</v>
      </c>
      <c r="D2945" t="s">
        <v>1373</v>
      </c>
      <c r="E2945" t="s">
        <v>1305</v>
      </c>
      <c r="F2945" t="s">
        <v>1306</v>
      </c>
      <c r="G2945" t="s">
        <v>78</v>
      </c>
      <c r="I2945" t="s">
        <v>79</v>
      </c>
      <c r="K2945" t="s">
        <v>435</v>
      </c>
      <c r="L2945" t="s">
        <v>21</v>
      </c>
      <c r="M2945" t="s">
        <v>22</v>
      </c>
      <c r="O2945" t="s">
        <v>1319</v>
      </c>
      <c r="Q2945" t="s">
        <v>30</v>
      </c>
      <c r="S2945">
        <v>4</v>
      </c>
      <c r="T2945" t="s">
        <v>14</v>
      </c>
      <c r="U2945" t="s">
        <v>14</v>
      </c>
    </row>
    <row r="2946" spans="1:42" hidden="1" x14ac:dyDescent="0.25">
      <c r="A2946" t="s">
        <v>1370</v>
      </c>
      <c r="B2946" t="s">
        <v>1371</v>
      </c>
      <c r="C2946" t="s">
        <v>1372</v>
      </c>
      <c r="D2946" t="s">
        <v>1373</v>
      </c>
      <c r="E2946" t="s">
        <v>1305</v>
      </c>
      <c r="F2946" t="s">
        <v>1306</v>
      </c>
      <c r="G2946" t="s">
        <v>125</v>
      </c>
      <c r="I2946" t="s">
        <v>79</v>
      </c>
      <c r="K2946" t="s">
        <v>490</v>
      </c>
      <c r="L2946" t="s">
        <v>21</v>
      </c>
      <c r="M2946" t="s">
        <v>22</v>
      </c>
      <c r="O2946" t="s">
        <v>1320</v>
      </c>
      <c r="Q2946" t="s">
        <v>30</v>
      </c>
      <c r="S2946">
        <v>8</v>
      </c>
      <c r="T2946" t="s">
        <v>14</v>
      </c>
      <c r="U2946" t="s">
        <v>14</v>
      </c>
    </row>
    <row r="2947" spans="1:42" hidden="1" x14ac:dyDescent="0.25">
      <c r="A2947" t="s">
        <v>1370</v>
      </c>
      <c r="B2947" t="s">
        <v>1371</v>
      </c>
      <c r="C2947" t="s">
        <v>1372</v>
      </c>
      <c r="D2947" t="s">
        <v>1373</v>
      </c>
      <c r="E2947" t="s">
        <v>1305</v>
      </c>
      <c r="F2947" t="s">
        <v>1306</v>
      </c>
      <c r="G2947" t="s">
        <v>105</v>
      </c>
      <c r="I2947" t="s">
        <v>79</v>
      </c>
      <c r="K2947" t="s">
        <v>435</v>
      </c>
      <c r="L2947" t="s">
        <v>21</v>
      </c>
      <c r="M2947" t="s">
        <v>22</v>
      </c>
      <c r="O2947" t="s">
        <v>1321</v>
      </c>
      <c r="Q2947" t="s">
        <v>30</v>
      </c>
      <c r="S2947">
        <v>5</v>
      </c>
      <c r="T2947" t="s">
        <v>14</v>
      </c>
      <c r="U2947" t="s">
        <v>14</v>
      </c>
    </row>
    <row r="2948" spans="1:42" hidden="1" x14ac:dyDescent="0.25">
      <c r="A2948" t="s">
        <v>1370</v>
      </c>
      <c r="B2948" t="s">
        <v>1371</v>
      </c>
      <c r="C2948" t="s">
        <v>1372</v>
      </c>
      <c r="D2948" t="s">
        <v>1373</v>
      </c>
      <c r="E2948" t="s">
        <v>1305</v>
      </c>
      <c r="F2948" t="s">
        <v>1306</v>
      </c>
      <c r="G2948" t="s">
        <v>91</v>
      </c>
      <c r="I2948" t="s">
        <v>79</v>
      </c>
      <c r="K2948" t="s">
        <v>435</v>
      </c>
      <c r="L2948" t="s">
        <v>21</v>
      </c>
      <c r="M2948" t="s">
        <v>22</v>
      </c>
      <c r="O2948" t="s">
        <v>91</v>
      </c>
      <c r="Q2948" t="s">
        <v>30</v>
      </c>
      <c r="S2948">
        <v>2</v>
      </c>
      <c r="T2948" t="s">
        <v>14</v>
      </c>
      <c r="U2948" t="s">
        <v>14</v>
      </c>
    </row>
    <row r="2949" spans="1:42" hidden="1" x14ac:dyDescent="0.25">
      <c r="A2949" t="s">
        <v>1370</v>
      </c>
      <c r="B2949" t="s">
        <v>1371</v>
      </c>
      <c r="C2949" t="s">
        <v>1372</v>
      </c>
      <c r="D2949" t="s">
        <v>1373</v>
      </c>
      <c r="E2949" t="s">
        <v>1305</v>
      </c>
      <c r="F2949" t="s">
        <v>1306</v>
      </c>
      <c r="G2949" t="s">
        <v>106</v>
      </c>
      <c r="I2949" t="s">
        <v>79</v>
      </c>
      <c r="K2949" t="s">
        <v>435</v>
      </c>
      <c r="L2949" t="s">
        <v>21</v>
      </c>
      <c r="M2949" t="s">
        <v>22</v>
      </c>
      <c r="O2949" t="s">
        <v>1322</v>
      </c>
      <c r="Q2949" t="s">
        <v>30</v>
      </c>
      <c r="S2949">
        <v>3</v>
      </c>
      <c r="T2949" t="s">
        <v>14</v>
      </c>
      <c r="U2949" t="s">
        <v>14</v>
      </c>
    </row>
    <row r="2950" spans="1:42" hidden="1" x14ac:dyDescent="0.25">
      <c r="A2950" t="s">
        <v>1370</v>
      </c>
      <c r="B2950" t="s">
        <v>1371</v>
      </c>
      <c r="C2950" t="s">
        <v>1372</v>
      </c>
      <c r="D2950" t="s">
        <v>1373</v>
      </c>
      <c r="E2950" t="s">
        <v>1305</v>
      </c>
      <c r="F2950" t="s">
        <v>1306</v>
      </c>
      <c r="G2950" t="s">
        <v>193</v>
      </c>
      <c r="I2950" t="s">
        <v>79</v>
      </c>
      <c r="K2950" t="s">
        <v>435</v>
      </c>
      <c r="L2950" t="s">
        <v>21</v>
      </c>
      <c r="M2950" t="s">
        <v>22</v>
      </c>
      <c r="O2950" t="s">
        <v>1320</v>
      </c>
      <c r="Q2950" t="s">
        <v>30</v>
      </c>
      <c r="S2950">
        <v>8</v>
      </c>
      <c r="T2950" t="s">
        <v>14</v>
      </c>
      <c r="U2950" t="s">
        <v>14</v>
      </c>
    </row>
    <row r="2951" spans="1:42" hidden="1" x14ac:dyDescent="0.25">
      <c r="A2951" t="s">
        <v>1370</v>
      </c>
      <c r="B2951" t="s">
        <v>1371</v>
      </c>
      <c r="C2951" t="s">
        <v>1372</v>
      </c>
      <c r="D2951" t="s">
        <v>1373</v>
      </c>
      <c r="E2951" t="s">
        <v>1305</v>
      </c>
      <c r="F2951" t="s">
        <v>1306</v>
      </c>
      <c r="G2951" t="s">
        <v>98</v>
      </c>
      <c r="I2951" t="s">
        <v>79</v>
      </c>
      <c r="L2951" t="s">
        <v>63</v>
      </c>
    </row>
    <row r="2952" spans="1:42" hidden="1" x14ac:dyDescent="0.25">
      <c r="A2952" t="s">
        <v>1370</v>
      </c>
      <c r="B2952" t="s">
        <v>1371</v>
      </c>
      <c r="C2952" t="s">
        <v>1372</v>
      </c>
      <c r="D2952" t="s">
        <v>1373</v>
      </c>
      <c r="E2952" t="s">
        <v>1305</v>
      </c>
      <c r="F2952" t="s">
        <v>1306</v>
      </c>
      <c r="G2952" t="s">
        <v>185</v>
      </c>
      <c r="I2952" t="s">
        <v>79</v>
      </c>
      <c r="K2952" t="s">
        <v>435</v>
      </c>
      <c r="L2952" t="s">
        <v>21</v>
      </c>
      <c r="M2952" t="s">
        <v>22</v>
      </c>
      <c r="O2952" t="s">
        <v>1374</v>
      </c>
      <c r="Q2952" t="s">
        <v>320</v>
      </c>
      <c r="S2952">
        <v>3</v>
      </c>
      <c r="T2952" t="s">
        <v>14</v>
      </c>
      <c r="U2952" t="s">
        <v>14</v>
      </c>
    </row>
    <row r="2953" spans="1:42" hidden="1" x14ac:dyDescent="0.25">
      <c r="A2953" t="s">
        <v>1370</v>
      </c>
      <c r="B2953" t="s">
        <v>1371</v>
      </c>
      <c r="C2953" t="s">
        <v>1372</v>
      </c>
      <c r="D2953" t="s">
        <v>1373</v>
      </c>
      <c r="E2953" t="s">
        <v>1305</v>
      </c>
      <c r="F2953" t="s">
        <v>1306</v>
      </c>
      <c r="G2953" t="s">
        <v>172</v>
      </c>
      <c r="I2953" t="s">
        <v>79</v>
      </c>
      <c r="K2953" t="s">
        <v>435</v>
      </c>
      <c r="L2953" t="s">
        <v>21</v>
      </c>
      <c r="M2953" t="s">
        <v>22</v>
      </c>
      <c r="O2953" t="s">
        <v>1375</v>
      </c>
      <c r="Q2953" t="s">
        <v>30</v>
      </c>
      <c r="S2953">
        <v>16</v>
      </c>
      <c r="T2953" t="s">
        <v>14</v>
      </c>
      <c r="U2953" t="s">
        <v>14</v>
      </c>
    </row>
    <row r="2954" spans="1:42" hidden="1" x14ac:dyDescent="0.25">
      <c r="A2954" t="s">
        <v>1370</v>
      </c>
      <c r="B2954" t="s">
        <v>1371</v>
      </c>
      <c r="C2954" t="s">
        <v>1372</v>
      </c>
      <c r="D2954" t="s">
        <v>1373</v>
      </c>
      <c r="E2954" t="s">
        <v>1305</v>
      </c>
      <c r="F2954" t="s">
        <v>1306</v>
      </c>
      <c r="G2954" t="s">
        <v>97</v>
      </c>
      <c r="I2954" t="s">
        <v>79</v>
      </c>
      <c r="K2954" t="s">
        <v>435</v>
      </c>
      <c r="L2954" t="s">
        <v>17</v>
      </c>
      <c r="M2954" t="s">
        <v>18</v>
      </c>
      <c r="W2954" t="s">
        <v>1375</v>
      </c>
      <c r="Y2954" t="s">
        <v>21</v>
      </c>
      <c r="Z2954" t="s">
        <v>22</v>
      </c>
      <c r="AB2954" t="s">
        <v>30</v>
      </c>
      <c r="AD2954">
        <v>16</v>
      </c>
      <c r="AE2954" t="s">
        <v>14</v>
      </c>
      <c r="AF2954" t="s">
        <v>14</v>
      </c>
      <c r="AG2954" t="s">
        <v>1376</v>
      </c>
      <c r="AH2954" t="s">
        <v>1377</v>
      </c>
      <c r="AI2954" t="s">
        <v>21</v>
      </c>
      <c r="AJ2954" t="s">
        <v>22</v>
      </c>
      <c r="AL2954" t="s">
        <v>320</v>
      </c>
      <c r="AN2954">
        <v>1</v>
      </c>
      <c r="AO2954" t="s">
        <v>14</v>
      </c>
      <c r="AP2954" t="s">
        <v>14</v>
      </c>
    </row>
    <row r="2955" spans="1:42" hidden="1" x14ac:dyDescent="0.25">
      <c r="A2955" t="s">
        <v>1370</v>
      </c>
      <c r="B2955" t="s">
        <v>1371</v>
      </c>
      <c r="C2955" t="s">
        <v>1372</v>
      </c>
      <c r="D2955" t="s">
        <v>1373</v>
      </c>
      <c r="E2955" t="s">
        <v>1305</v>
      </c>
      <c r="F2955" t="s">
        <v>1306</v>
      </c>
      <c r="G2955" t="s">
        <v>99</v>
      </c>
      <c r="I2955" t="s">
        <v>79</v>
      </c>
      <c r="L2955" t="s">
        <v>63</v>
      </c>
    </row>
    <row r="2956" spans="1:42" hidden="1" x14ac:dyDescent="0.25">
      <c r="A2956" t="s">
        <v>1370</v>
      </c>
      <c r="B2956" t="s">
        <v>1371</v>
      </c>
      <c r="C2956" t="s">
        <v>1372</v>
      </c>
      <c r="D2956" t="s">
        <v>1373</v>
      </c>
      <c r="E2956" t="s">
        <v>1305</v>
      </c>
      <c r="F2956" t="s">
        <v>1306</v>
      </c>
      <c r="G2956" t="s">
        <v>100</v>
      </c>
      <c r="I2956" t="s">
        <v>101</v>
      </c>
      <c r="K2956" t="s">
        <v>489</v>
      </c>
      <c r="L2956" t="s">
        <v>63</v>
      </c>
    </row>
    <row r="2957" spans="1:42" hidden="1" x14ac:dyDescent="0.25">
      <c r="A2957" t="s">
        <v>1370</v>
      </c>
      <c r="B2957" t="s">
        <v>1371</v>
      </c>
      <c r="C2957" t="s">
        <v>1372</v>
      </c>
      <c r="D2957" t="s">
        <v>1373</v>
      </c>
      <c r="E2957" t="s">
        <v>1305</v>
      </c>
      <c r="F2957" t="s">
        <v>1306</v>
      </c>
      <c r="G2957" t="s">
        <v>102</v>
      </c>
      <c r="I2957" t="s">
        <v>101</v>
      </c>
      <c r="K2957" t="s">
        <v>489</v>
      </c>
      <c r="L2957" t="s">
        <v>63</v>
      </c>
    </row>
    <row r="2958" spans="1:42" hidden="1" x14ac:dyDescent="0.25">
      <c r="A2958" t="s">
        <v>1370</v>
      </c>
      <c r="B2958" t="s">
        <v>1371</v>
      </c>
      <c r="C2958" t="s">
        <v>1372</v>
      </c>
      <c r="D2958" t="s">
        <v>1373</v>
      </c>
      <c r="E2958" t="s">
        <v>1305</v>
      </c>
      <c r="F2958" t="s">
        <v>1306</v>
      </c>
      <c r="G2958" t="s">
        <v>103</v>
      </c>
      <c r="I2958" t="s">
        <v>101</v>
      </c>
      <c r="K2958" t="s">
        <v>489</v>
      </c>
      <c r="L2958" t="s">
        <v>63</v>
      </c>
    </row>
    <row r="2959" spans="1:42" hidden="1" x14ac:dyDescent="0.25">
      <c r="A2959" t="s">
        <v>1370</v>
      </c>
      <c r="B2959" t="s">
        <v>1371</v>
      </c>
      <c r="C2959" t="s">
        <v>1372</v>
      </c>
      <c r="D2959" t="s">
        <v>1373</v>
      </c>
      <c r="E2959" t="s">
        <v>1305</v>
      </c>
      <c r="F2959" t="s">
        <v>1306</v>
      </c>
      <c r="G2959" t="s">
        <v>104</v>
      </c>
      <c r="I2959" t="s">
        <v>101</v>
      </c>
      <c r="K2959" t="s">
        <v>489</v>
      </c>
      <c r="L2959" t="s">
        <v>63</v>
      </c>
    </row>
    <row r="2960" spans="1:42" hidden="1" x14ac:dyDescent="0.25">
      <c r="A2960" t="s">
        <v>1370</v>
      </c>
      <c r="B2960" t="s">
        <v>1371</v>
      </c>
      <c r="C2960" t="s">
        <v>1372</v>
      </c>
      <c r="D2960" t="s">
        <v>1373</v>
      </c>
      <c r="E2960" t="s">
        <v>1305</v>
      </c>
      <c r="F2960" t="s">
        <v>1306</v>
      </c>
      <c r="G2960" t="s">
        <v>1378</v>
      </c>
      <c r="I2960" t="s">
        <v>116</v>
      </c>
      <c r="L2960" t="s">
        <v>21</v>
      </c>
      <c r="M2960" t="s">
        <v>26</v>
      </c>
      <c r="O2960" t="s">
        <v>1378</v>
      </c>
      <c r="Q2960" t="s">
        <v>320</v>
      </c>
      <c r="S2960">
        <v>7</v>
      </c>
      <c r="T2960" t="s">
        <v>14</v>
      </c>
      <c r="U2960" t="s">
        <v>18</v>
      </c>
      <c r="V2960" t="s">
        <v>1379</v>
      </c>
    </row>
    <row r="2961" spans="1:22" hidden="1" x14ac:dyDescent="0.25">
      <c r="A2961" t="s">
        <v>1370</v>
      </c>
      <c r="B2961" t="s">
        <v>1371</v>
      </c>
      <c r="C2961" t="s">
        <v>1372</v>
      </c>
      <c r="D2961" t="s">
        <v>1373</v>
      </c>
      <c r="E2961" t="s">
        <v>1305</v>
      </c>
      <c r="F2961" t="s">
        <v>1306</v>
      </c>
      <c r="G2961" t="s">
        <v>1380</v>
      </c>
      <c r="I2961" t="s">
        <v>116</v>
      </c>
      <c r="L2961" t="s">
        <v>21</v>
      </c>
      <c r="M2961" t="s">
        <v>26</v>
      </c>
      <c r="O2961" t="s">
        <v>1380</v>
      </c>
      <c r="Q2961" t="s">
        <v>320</v>
      </c>
      <c r="S2961">
        <v>4</v>
      </c>
      <c r="T2961" t="s">
        <v>14</v>
      </c>
      <c r="U2961" t="s">
        <v>18</v>
      </c>
      <c r="V2961" t="s">
        <v>1379</v>
      </c>
    </row>
    <row r="2962" spans="1:22" hidden="1" x14ac:dyDescent="0.25">
      <c r="A2962" t="s">
        <v>1370</v>
      </c>
      <c r="B2962" t="s">
        <v>1371</v>
      </c>
      <c r="C2962" t="s">
        <v>1372</v>
      </c>
      <c r="D2962" t="s">
        <v>1373</v>
      </c>
      <c r="E2962" t="s">
        <v>1305</v>
      </c>
      <c r="F2962" t="s">
        <v>1306</v>
      </c>
      <c r="G2962" t="s">
        <v>1381</v>
      </c>
      <c r="I2962" t="s">
        <v>116</v>
      </c>
      <c r="L2962" t="s">
        <v>21</v>
      </c>
      <c r="M2962" t="s">
        <v>26</v>
      </c>
      <c r="O2962" t="s">
        <v>1381</v>
      </c>
      <c r="Q2962" t="s">
        <v>320</v>
      </c>
      <c r="S2962">
        <v>3</v>
      </c>
      <c r="T2962" t="s">
        <v>14</v>
      </c>
      <c r="U2962" t="s">
        <v>18</v>
      </c>
      <c r="V2962" t="s">
        <v>1379</v>
      </c>
    </row>
    <row r="2963" spans="1:22" hidden="1" x14ac:dyDescent="0.25">
      <c r="A2963" t="s">
        <v>1370</v>
      </c>
      <c r="B2963" t="s">
        <v>1371</v>
      </c>
      <c r="C2963" t="s">
        <v>1372</v>
      </c>
      <c r="D2963" t="s">
        <v>1373</v>
      </c>
      <c r="E2963" t="s">
        <v>1305</v>
      </c>
      <c r="F2963" t="s">
        <v>1306</v>
      </c>
      <c r="G2963" t="s">
        <v>1382</v>
      </c>
      <c r="I2963" t="s">
        <v>116</v>
      </c>
      <c r="L2963" t="s">
        <v>21</v>
      </c>
      <c r="M2963" t="s">
        <v>26</v>
      </c>
      <c r="O2963" t="s">
        <v>1382</v>
      </c>
      <c r="Q2963" t="s">
        <v>320</v>
      </c>
      <c r="S2963">
        <v>4</v>
      </c>
      <c r="T2963" t="s">
        <v>14</v>
      </c>
      <c r="U2963" t="s">
        <v>18</v>
      </c>
      <c r="V2963" t="s">
        <v>1379</v>
      </c>
    </row>
    <row r="2964" spans="1:22" hidden="1" x14ac:dyDescent="0.25">
      <c r="A2964" t="s">
        <v>1370</v>
      </c>
      <c r="B2964" t="s">
        <v>1371</v>
      </c>
      <c r="C2964" t="s">
        <v>1372</v>
      </c>
      <c r="D2964" t="s">
        <v>1373</v>
      </c>
      <c r="E2964" t="s">
        <v>1305</v>
      </c>
      <c r="F2964" t="s">
        <v>1306</v>
      </c>
      <c r="G2964" t="s">
        <v>1383</v>
      </c>
      <c r="I2964" t="s">
        <v>116</v>
      </c>
      <c r="L2964" t="s">
        <v>21</v>
      </c>
      <c r="M2964" t="s">
        <v>26</v>
      </c>
      <c r="O2964" t="s">
        <v>1383</v>
      </c>
      <c r="Q2964" t="s">
        <v>320</v>
      </c>
      <c r="S2964">
        <v>3</v>
      </c>
      <c r="T2964" t="s">
        <v>14</v>
      </c>
      <c r="U2964" t="s">
        <v>18</v>
      </c>
      <c r="V2964" t="s">
        <v>1379</v>
      </c>
    </row>
    <row r="2965" spans="1:22" hidden="1" x14ac:dyDescent="0.25">
      <c r="A2965" t="s">
        <v>1370</v>
      </c>
      <c r="B2965" t="s">
        <v>1371</v>
      </c>
      <c r="C2965" t="s">
        <v>1372</v>
      </c>
      <c r="D2965" t="s">
        <v>1373</v>
      </c>
      <c r="E2965" t="s">
        <v>1305</v>
      </c>
      <c r="F2965" t="s">
        <v>1306</v>
      </c>
      <c r="G2965" t="s">
        <v>1384</v>
      </c>
      <c r="I2965" t="s">
        <v>116</v>
      </c>
      <c r="L2965" t="s">
        <v>21</v>
      </c>
      <c r="M2965" t="s">
        <v>26</v>
      </c>
      <c r="O2965" t="s">
        <v>1384</v>
      </c>
      <c r="Q2965" t="s">
        <v>320</v>
      </c>
      <c r="S2965">
        <v>2</v>
      </c>
      <c r="T2965" t="s">
        <v>14</v>
      </c>
      <c r="U2965" t="s">
        <v>18</v>
      </c>
      <c r="V2965" t="s">
        <v>1379</v>
      </c>
    </row>
    <row r="2966" spans="1:22" hidden="1" x14ac:dyDescent="0.25">
      <c r="A2966" t="s">
        <v>1370</v>
      </c>
      <c r="B2966" t="s">
        <v>1371</v>
      </c>
      <c r="C2966" t="s">
        <v>1372</v>
      </c>
      <c r="D2966" t="s">
        <v>1373</v>
      </c>
      <c r="E2966" t="s">
        <v>1305</v>
      </c>
      <c r="F2966" t="s">
        <v>1306</v>
      </c>
      <c r="G2966" t="s">
        <v>1385</v>
      </c>
      <c r="I2966" t="s">
        <v>116</v>
      </c>
      <c r="L2966" t="s">
        <v>21</v>
      </c>
      <c r="M2966" t="s">
        <v>26</v>
      </c>
      <c r="O2966" t="s">
        <v>1385</v>
      </c>
      <c r="Q2966" t="s">
        <v>320</v>
      </c>
      <c r="S2966">
        <v>2</v>
      </c>
      <c r="T2966" t="s">
        <v>14</v>
      </c>
      <c r="U2966" t="s">
        <v>18</v>
      </c>
      <c r="V2966" t="s">
        <v>1379</v>
      </c>
    </row>
    <row r="2967" spans="1:22" hidden="1" x14ac:dyDescent="0.25">
      <c r="A2967" t="s">
        <v>1370</v>
      </c>
      <c r="B2967" t="s">
        <v>1371</v>
      </c>
      <c r="C2967" t="s">
        <v>1372</v>
      </c>
      <c r="D2967" t="s">
        <v>1373</v>
      </c>
      <c r="E2967" t="s">
        <v>1305</v>
      </c>
      <c r="F2967" t="s">
        <v>1306</v>
      </c>
      <c r="G2967" t="s">
        <v>1386</v>
      </c>
      <c r="I2967" t="s">
        <v>116</v>
      </c>
      <c r="L2967" t="s">
        <v>21</v>
      </c>
      <c r="M2967" t="s">
        <v>26</v>
      </c>
      <c r="O2967" t="s">
        <v>1386</v>
      </c>
      <c r="Q2967" t="s">
        <v>320</v>
      </c>
      <c r="S2967">
        <v>15</v>
      </c>
      <c r="T2967" t="s">
        <v>14</v>
      </c>
      <c r="U2967" t="s">
        <v>18</v>
      </c>
      <c r="V2967" t="s">
        <v>1379</v>
      </c>
    </row>
    <row r="2968" spans="1:22" hidden="1" x14ac:dyDescent="0.25">
      <c r="A2968" t="s">
        <v>1370</v>
      </c>
      <c r="B2968" t="s">
        <v>1371</v>
      </c>
      <c r="C2968" t="s">
        <v>1372</v>
      </c>
      <c r="D2968" t="s">
        <v>1373</v>
      </c>
      <c r="E2968" t="s">
        <v>1305</v>
      </c>
      <c r="F2968" t="s">
        <v>1306</v>
      </c>
      <c r="G2968" t="s">
        <v>1387</v>
      </c>
      <c r="I2968" t="s">
        <v>116</v>
      </c>
      <c r="L2968" t="s">
        <v>21</v>
      </c>
      <c r="M2968" t="s">
        <v>26</v>
      </c>
      <c r="O2968" t="s">
        <v>1387</v>
      </c>
      <c r="Q2968" t="s">
        <v>320</v>
      </c>
      <c r="S2968">
        <v>15</v>
      </c>
      <c r="T2968" t="s">
        <v>14</v>
      </c>
      <c r="U2968" t="s">
        <v>18</v>
      </c>
      <c r="V2968" t="s">
        <v>1379</v>
      </c>
    </row>
    <row r="2969" spans="1:22" hidden="1" x14ac:dyDescent="0.25">
      <c r="A2969" t="s">
        <v>1370</v>
      </c>
      <c r="B2969" t="s">
        <v>1371</v>
      </c>
      <c r="C2969" t="s">
        <v>1372</v>
      </c>
      <c r="D2969" t="s">
        <v>1373</v>
      </c>
      <c r="E2969" t="s">
        <v>1305</v>
      </c>
      <c r="F2969" t="s">
        <v>1306</v>
      </c>
      <c r="G2969" t="s">
        <v>1388</v>
      </c>
      <c r="I2969" t="s">
        <v>116</v>
      </c>
      <c r="L2969" t="s">
        <v>21</v>
      </c>
      <c r="M2969" t="s">
        <v>26</v>
      </c>
      <c r="O2969" t="s">
        <v>1388</v>
      </c>
      <c r="Q2969" t="s">
        <v>320</v>
      </c>
      <c r="S2969">
        <v>25</v>
      </c>
      <c r="T2969" t="s">
        <v>14</v>
      </c>
      <c r="U2969" t="s">
        <v>18</v>
      </c>
      <c r="V2969" t="s">
        <v>1379</v>
      </c>
    </row>
    <row r="2970" spans="1:22" hidden="1" x14ac:dyDescent="0.25">
      <c r="A2970" t="s">
        <v>904</v>
      </c>
      <c r="B2970" t="s">
        <v>4</v>
      </c>
      <c r="C2970" t="s">
        <v>1389</v>
      </c>
      <c r="D2970" t="s">
        <v>1390</v>
      </c>
      <c r="E2970" t="s">
        <v>1305</v>
      </c>
      <c r="F2970" t="s">
        <v>1391</v>
      </c>
      <c r="G2970" t="s">
        <v>9</v>
      </c>
      <c r="I2970" t="s">
        <v>10</v>
      </c>
      <c r="K2970" t="s">
        <v>477</v>
      </c>
      <c r="L2970" t="s">
        <v>17</v>
      </c>
      <c r="M2970" t="s">
        <v>18</v>
      </c>
      <c r="N2970" t="s">
        <v>1392</v>
      </c>
    </row>
    <row r="2971" spans="1:22" hidden="1" x14ac:dyDescent="0.25">
      <c r="A2971" t="s">
        <v>904</v>
      </c>
      <c r="B2971" t="s">
        <v>4</v>
      </c>
      <c r="C2971" t="s">
        <v>1389</v>
      </c>
      <c r="D2971" t="s">
        <v>1390</v>
      </c>
      <c r="E2971" t="s">
        <v>1305</v>
      </c>
      <c r="F2971" t="s">
        <v>1391</v>
      </c>
      <c r="G2971" t="s">
        <v>12</v>
      </c>
      <c r="I2971" t="s">
        <v>10</v>
      </c>
      <c r="K2971" t="s">
        <v>478</v>
      </c>
      <c r="L2971" t="s">
        <v>21</v>
      </c>
      <c r="M2971" t="s">
        <v>26</v>
      </c>
    </row>
    <row r="2972" spans="1:22" hidden="1" x14ac:dyDescent="0.25">
      <c r="A2972" t="s">
        <v>904</v>
      </c>
      <c r="B2972" t="s">
        <v>4</v>
      </c>
      <c r="C2972" t="s">
        <v>1389</v>
      </c>
      <c r="D2972" t="s">
        <v>1390</v>
      </c>
      <c r="E2972" t="s">
        <v>1305</v>
      </c>
      <c r="F2972" t="s">
        <v>1391</v>
      </c>
      <c r="G2972" t="s">
        <v>15</v>
      </c>
      <c r="I2972" t="s">
        <v>10</v>
      </c>
      <c r="K2972" t="s">
        <v>571</v>
      </c>
      <c r="L2972" t="s">
        <v>21</v>
      </c>
      <c r="M2972" t="s">
        <v>26</v>
      </c>
      <c r="N2972" t="s">
        <v>73</v>
      </c>
    </row>
    <row r="2973" spans="1:22" hidden="1" x14ac:dyDescent="0.25">
      <c r="A2973" t="s">
        <v>904</v>
      </c>
      <c r="B2973" t="s">
        <v>4</v>
      </c>
      <c r="C2973" t="s">
        <v>1389</v>
      </c>
      <c r="D2973" t="s">
        <v>1390</v>
      </c>
      <c r="E2973" t="s">
        <v>1305</v>
      </c>
      <c r="F2973" t="s">
        <v>1391</v>
      </c>
      <c r="G2973" t="s">
        <v>37</v>
      </c>
      <c r="I2973" t="s">
        <v>10</v>
      </c>
      <c r="K2973" t="s">
        <v>484</v>
      </c>
      <c r="L2973" t="s">
        <v>63</v>
      </c>
      <c r="M2973" t="s">
        <v>22</v>
      </c>
      <c r="N2973" t="s">
        <v>1393</v>
      </c>
    </row>
    <row r="2974" spans="1:22" hidden="1" x14ac:dyDescent="0.25">
      <c r="A2974" t="s">
        <v>904</v>
      </c>
      <c r="B2974" t="s">
        <v>4</v>
      </c>
      <c r="C2974" t="s">
        <v>1389</v>
      </c>
      <c r="D2974" t="s">
        <v>1390</v>
      </c>
      <c r="E2974" t="s">
        <v>1305</v>
      </c>
      <c r="F2974" t="s">
        <v>1391</v>
      </c>
      <c r="G2974" t="s">
        <v>43</v>
      </c>
      <c r="I2974" t="s">
        <v>10</v>
      </c>
      <c r="K2974" t="s">
        <v>485</v>
      </c>
      <c r="L2974" t="s">
        <v>17</v>
      </c>
      <c r="M2974" t="s">
        <v>18</v>
      </c>
      <c r="N2974" t="s">
        <v>1014</v>
      </c>
    </row>
    <row r="2975" spans="1:22" hidden="1" x14ac:dyDescent="0.25">
      <c r="A2975" t="s">
        <v>904</v>
      </c>
      <c r="B2975" t="s">
        <v>4</v>
      </c>
      <c r="C2975" t="s">
        <v>1389</v>
      </c>
      <c r="D2975" t="s">
        <v>1390</v>
      </c>
      <c r="E2975" t="s">
        <v>1305</v>
      </c>
      <c r="F2975" t="s">
        <v>1391</v>
      </c>
      <c r="G2975" t="s">
        <v>46</v>
      </c>
      <c r="I2975" t="s">
        <v>10</v>
      </c>
      <c r="K2975" t="s">
        <v>484</v>
      </c>
      <c r="L2975" t="s">
        <v>17</v>
      </c>
      <c r="N2975" t="s">
        <v>1394</v>
      </c>
    </row>
    <row r="2976" spans="1:22" hidden="1" x14ac:dyDescent="0.25">
      <c r="A2976" t="s">
        <v>904</v>
      </c>
      <c r="B2976" t="s">
        <v>4</v>
      </c>
      <c r="C2976" t="s">
        <v>1389</v>
      </c>
      <c r="D2976" t="s">
        <v>1390</v>
      </c>
      <c r="E2976" t="s">
        <v>1305</v>
      </c>
      <c r="F2976" t="s">
        <v>1391</v>
      </c>
      <c r="G2976" t="s">
        <v>51</v>
      </c>
      <c r="I2976" t="s">
        <v>10</v>
      </c>
      <c r="K2976" t="s">
        <v>435</v>
      </c>
      <c r="L2976" t="s">
        <v>63</v>
      </c>
      <c r="M2976" t="s">
        <v>22</v>
      </c>
    </row>
    <row r="2977" spans="1:21" hidden="1" x14ac:dyDescent="0.25">
      <c r="A2977" t="s">
        <v>904</v>
      </c>
      <c r="B2977" t="s">
        <v>4</v>
      </c>
      <c r="C2977" t="s">
        <v>1389</v>
      </c>
      <c r="D2977" t="s">
        <v>1390</v>
      </c>
      <c r="E2977" t="s">
        <v>1305</v>
      </c>
      <c r="F2977" t="s">
        <v>1391</v>
      </c>
      <c r="G2977" t="s">
        <v>62</v>
      </c>
      <c r="I2977" t="s">
        <v>10</v>
      </c>
      <c r="K2977" t="s">
        <v>435</v>
      </c>
      <c r="L2977" t="s">
        <v>21</v>
      </c>
      <c r="M2977" t="s">
        <v>26</v>
      </c>
      <c r="N2977" t="s">
        <v>1395</v>
      </c>
    </row>
    <row r="2978" spans="1:21" hidden="1" x14ac:dyDescent="0.25">
      <c r="A2978" t="s">
        <v>904</v>
      </c>
      <c r="B2978" t="s">
        <v>4</v>
      </c>
      <c r="C2978" t="s">
        <v>1389</v>
      </c>
      <c r="D2978" t="s">
        <v>1390</v>
      </c>
      <c r="E2978" t="s">
        <v>1305</v>
      </c>
      <c r="F2978" t="s">
        <v>1391</v>
      </c>
      <c r="G2978" t="s">
        <v>65</v>
      </c>
      <c r="I2978" t="s">
        <v>10</v>
      </c>
      <c r="K2978" t="s">
        <v>435</v>
      </c>
      <c r="L2978" t="s">
        <v>63</v>
      </c>
      <c r="M2978" t="s">
        <v>22</v>
      </c>
    </row>
    <row r="2979" spans="1:21" hidden="1" x14ac:dyDescent="0.25">
      <c r="A2979" t="s">
        <v>904</v>
      </c>
      <c r="B2979" t="s">
        <v>4</v>
      </c>
      <c r="C2979" t="s">
        <v>1389</v>
      </c>
      <c r="D2979" t="s">
        <v>1390</v>
      </c>
      <c r="E2979" t="s">
        <v>1305</v>
      </c>
      <c r="F2979" t="s">
        <v>1391</v>
      </c>
      <c r="G2979" t="s">
        <v>64</v>
      </c>
      <c r="I2979" t="s">
        <v>10</v>
      </c>
      <c r="K2979" t="s">
        <v>435</v>
      </c>
      <c r="L2979" t="s">
        <v>63</v>
      </c>
      <c r="M2979" t="s">
        <v>22</v>
      </c>
    </row>
    <row r="2980" spans="1:21" hidden="1" x14ac:dyDescent="0.25">
      <c r="A2980" t="s">
        <v>904</v>
      </c>
      <c r="B2980" t="s">
        <v>4</v>
      </c>
      <c r="C2980" t="s">
        <v>1389</v>
      </c>
      <c r="D2980" t="s">
        <v>1390</v>
      </c>
      <c r="E2980" t="s">
        <v>1305</v>
      </c>
      <c r="F2980" t="s">
        <v>1391</v>
      </c>
      <c r="G2980" t="s">
        <v>66</v>
      </c>
      <c r="I2980" t="s">
        <v>10</v>
      </c>
      <c r="K2980" t="s">
        <v>435</v>
      </c>
      <c r="L2980" t="s">
        <v>63</v>
      </c>
      <c r="M2980" t="s">
        <v>22</v>
      </c>
    </row>
    <row r="2981" spans="1:21" hidden="1" x14ac:dyDescent="0.25">
      <c r="A2981" t="s">
        <v>904</v>
      </c>
      <c r="B2981" t="s">
        <v>4</v>
      </c>
      <c r="C2981" t="s">
        <v>1389</v>
      </c>
      <c r="D2981" t="s">
        <v>1390</v>
      </c>
      <c r="E2981" t="s">
        <v>1305</v>
      </c>
      <c r="F2981" t="s">
        <v>1391</v>
      </c>
      <c r="G2981" t="s">
        <v>67</v>
      </c>
      <c r="I2981" t="s">
        <v>10</v>
      </c>
      <c r="K2981" t="s">
        <v>435</v>
      </c>
      <c r="L2981" t="s">
        <v>63</v>
      </c>
      <c r="M2981" t="s">
        <v>22</v>
      </c>
    </row>
    <row r="2982" spans="1:21" hidden="1" x14ac:dyDescent="0.25">
      <c r="A2982" t="s">
        <v>904</v>
      </c>
      <c r="B2982" t="s">
        <v>4</v>
      </c>
      <c r="C2982" t="s">
        <v>1389</v>
      </c>
      <c r="D2982" t="s">
        <v>1390</v>
      </c>
      <c r="E2982" t="s">
        <v>1305</v>
      </c>
      <c r="F2982" t="s">
        <v>1391</v>
      </c>
      <c r="G2982" t="s">
        <v>68</v>
      </c>
      <c r="I2982" t="s">
        <v>10</v>
      </c>
      <c r="K2982" t="s">
        <v>435</v>
      </c>
      <c r="L2982" t="s">
        <v>63</v>
      </c>
      <c r="M2982" t="s">
        <v>22</v>
      </c>
    </row>
    <row r="2983" spans="1:21" hidden="1" x14ac:dyDescent="0.25">
      <c r="A2983" t="s">
        <v>904</v>
      </c>
      <c r="B2983" t="s">
        <v>4</v>
      </c>
      <c r="C2983" t="s">
        <v>1389</v>
      </c>
      <c r="D2983" t="s">
        <v>1390</v>
      </c>
      <c r="E2983" t="s">
        <v>1305</v>
      </c>
      <c r="F2983" t="s">
        <v>1391</v>
      </c>
      <c r="G2983" t="s">
        <v>70</v>
      </c>
      <c r="I2983" t="s">
        <v>10</v>
      </c>
      <c r="K2983" t="s">
        <v>435</v>
      </c>
      <c r="L2983" t="s">
        <v>63</v>
      </c>
      <c r="M2983" t="s">
        <v>22</v>
      </c>
    </row>
    <row r="2984" spans="1:21" hidden="1" x14ac:dyDescent="0.25">
      <c r="A2984" t="s">
        <v>904</v>
      </c>
      <c r="B2984" t="s">
        <v>4</v>
      </c>
      <c r="C2984" t="s">
        <v>1389</v>
      </c>
      <c r="D2984" t="s">
        <v>1390</v>
      </c>
      <c r="E2984" t="s">
        <v>1305</v>
      </c>
      <c r="F2984" t="s">
        <v>1391</v>
      </c>
      <c r="G2984" t="s">
        <v>72</v>
      </c>
      <c r="I2984" t="s">
        <v>10</v>
      </c>
      <c r="K2984" t="s">
        <v>435</v>
      </c>
      <c r="L2984" t="s">
        <v>63</v>
      </c>
      <c r="M2984" t="s">
        <v>22</v>
      </c>
    </row>
    <row r="2985" spans="1:21" hidden="1" x14ac:dyDescent="0.25">
      <c r="A2985" t="s">
        <v>904</v>
      </c>
      <c r="B2985" t="s">
        <v>4</v>
      </c>
      <c r="C2985" t="s">
        <v>1389</v>
      </c>
      <c r="D2985" t="s">
        <v>1390</v>
      </c>
      <c r="E2985" t="s">
        <v>1305</v>
      </c>
      <c r="F2985" t="s">
        <v>1391</v>
      </c>
      <c r="G2985" t="s">
        <v>74</v>
      </c>
      <c r="I2985" t="s">
        <v>10</v>
      </c>
      <c r="K2985" t="s">
        <v>435</v>
      </c>
      <c r="L2985" t="s">
        <v>63</v>
      </c>
      <c r="M2985" t="s">
        <v>22</v>
      </c>
    </row>
    <row r="2986" spans="1:21" hidden="1" x14ac:dyDescent="0.25">
      <c r="A2986" t="s">
        <v>904</v>
      </c>
      <c r="B2986" t="s">
        <v>4</v>
      </c>
      <c r="C2986" t="s">
        <v>1389</v>
      </c>
      <c r="D2986" t="s">
        <v>1390</v>
      </c>
      <c r="E2986" t="s">
        <v>1305</v>
      </c>
      <c r="F2986" t="s">
        <v>1391</v>
      </c>
      <c r="G2986" t="s">
        <v>76</v>
      </c>
      <c r="I2986" t="s">
        <v>10</v>
      </c>
      <c r="K2986" t="s">
        <v>488</v>
      </c>
      <c r="L2986" t="s">
        <v>63</v>
      </c>
      <c r="M2986" t="s">
        <v>22</v>
      </c>
    </row>
    <row r="2987" spans="1:21" hidden="1" x14ac:dyDescent="0.25">
      <c r="A2987" t="s">
        <v>904</v>
      </c>
      <c r="B2987" t="s">
        <v>4</v>
      </c>
      <c r="C2987" t="s">
        <v>1389</v>
      </c>
      <c r="D2987" t="s">
        <v>1390</v>
      </c>
      <c r="E2987" t="s">
        <v>1305</v>
      </c>
      <c r="F2987" t="s">
        <v>1391</v>
      </c>
      <c r="G2987" t="s">
        <v>1396</v>
      </c>
      <c r="I2987" t="s">
        <v>116</v>
      </c>
      <c r="K2987" t="s">
        <v>490</v>
      </c>
      <c r="L2987" t="s">
        <v>21</v>
      </c>
      <c r="M2987" t="s">
        <v>26</v>
      </c>
      <c r="O2987" t="s">
        <v>1396</v>
      </c>
      <c r="P2987" t="s">
        <v>1396</v>
      </c>
      <c r="Q2987" t="s">
        <v>241</v>
      </c>
      <c r="S2987">
        <v>1</v>
      </c>
      <c r="U2987" t="s">
        <v>14</v>
      </c>
    </row>
    <row r="2988" spans="1:21" hidden="1" x14ac:dyDescent="0.25">
      <c r="A2988" t="s">
        <v>904</v>
      </c>
      <c r="B2988" t="s">
        <v>4</v>
      </c>
      <c r="C2988" t="s">
        <v>1389</v>
      </c>
      <c r="D2988" t="s">
        <v>1390</v>
      </c>
      <c r="E2988" t="s">
        <v>1305</v>
      </c>
      <c r="F2988" t="s">
        <v>1391</v>
      </c>
      <c r="G2988" t="s">
        <v>90</v>
      </c>
      <c r="I2988" t="s">
        <v>79</v>
      </c>
      <c r="K2988" t="s">
        <v>435</v>
      </c>
      <c r="L2988" t="s">
        <v>17</v>
      </c>
      <c r="N2988" t="s">
        <v>1397</v>
      </c>
      <c r="O2988" t="s">
        <v>1115</v>
      </c>
      <c r="P2988" t="s">
        <v>1115</v>
      </c>
      <c r="Q2988" t="s">
        <v>241</v>
      </c>
      <c r="S2988">
        <v>30</v>
      </c>
      <c r="U2988" t="s">
        <v>14</v>
      </c>
    </row>
    <row r="2989" spans="1:21" hidden="1" x14ac:dyDescent="0.25">
      <c r="A2989" t="s">
        <v>904</v>
      </c>
      <c r="B2989" t="s">
        <v>4</v>
      </c>
      <c r="C2989" t="s">
        <v>1389</v>
      </c>
      <c r="D2989" t="s">
        <v>1390</v>
      </c>
      <c r="E2989" t="s">
        <v>1305</v>
      </c>
      <c r="F2989" t="s">
        <v>1391</v>
      </c>
      <c r="G2989" t="s">
        <v>146</v>
      </c>
      <c r="I2989" t="s">
        <v>79</v>
      </c>
      <c r="K2989" t="s">
        <v>435</v>
      </c>
      <c r="L2989" t="s">
        <v>21</v>
      </c>
      <c r="M2989" t="s">
        <v>22</v>
      </c>
      <c r="O2989" t="s">
        <v>146</v>
      </c>
      <c r="P2989" t="s">
        <v>146</v>
      </c>
      <c r="Q2989" t="s">
        <v>241</v>
      </c>
      <c r="R2989" t="s">
        <v>1149</v>
      </c>
      <c r="S2989">
        <v>10</v>
      </c>
      <c r="U2989" t="s">
        <v>14</v>
      </c>
    </row>
    <row r="2990" spans="1:21" hidden="1" x14ac:dyDescent="0.25">
      <c r="A2990" t="s">
        <v>904</v>
      </c>
      <c r="B2990" t="s">
        <v>4</v>
      </c>
      <c r="C2990" t="s">
        <v>1389</v>
      </c>
      <c r="D2990" t="s">
        <v>1390</v>
      </c>
      <c r="E2990" t="s">
        <v>1305</v>
      </c>
      <c r="F2990" t="s">
        <v>1391</v>
      </c>
      <c r="G2990" t="s">
        <v>185</v>
      </c>
      <c r="I2990" t="s">
        <v>79</v>
      </c>
      <c r="K2990" t="s">
        <v>435</v>
      </c>
      <c r="L2990" t="s">
        <v>21</v>
      </c>
      <c r="M2990" t="s">
        <v>26</v>
      </c>
      <c r="O2990" t="s">
        <v>502</v>
      </c>
      <c r="P2990" t="s">
        <v>502</v>
      </c>
      <c r="Q2990" t="s">
        <v>241</v>
      </c>
      <c r="S2990">
        <v>3</v>
      </c>
      <c r="U2990" t="s">
        <v>14</v>
      </c>
    </row>
    <row r="2991" spans="1:21" hidden="1" x14ac:dyDescent="0.25">
      <c r="A2991" t="s">
        <v>904</v>
      </c>
      <c r="B2991" t="s">
        <v>4</v>
      </c>
      <c r="C2991" t="s">
        <v>1389</v>
      </c>
      <c r="D2991" t="s">
        <v>1390</v>
      </c>
      <c r="E2991" t="s">
        <v>1305</v>
      </c>
      <c r="F2991" t="s">
        <v>1391</v>
      </c>
      <c r="G2991" t="s">
        <v>1110</v>
      </c>
      <c r="I2991" t="s">
        <v>116</v>
      </c>
      <c r="K2991" t="s">
        <v>490</v>
      </c>
      <c r="L2991" t="s">
        <v>21</v>
      </c>
      <c r="M2991" t="s">
        <v>26</v>
      </c>
      <c r="O2991" t="s">
        <v>1110</v>
      </c>
      <c r="P2991" t="s">
        <v>1110</v>
      </c>
      <c r="Q2991" t="s">
        <v>241</v>
      </c>
      <c r="S2991">
        <v>2</v>
      </c>
      <c r="U2991" t="s">
        <v>14</v>
      </c>
    </row>
    <row r="2992" spans="1:21" hidden="1" x14ac:dyDescent="0.25">
      <c r="A2992" t="s">
        <v>904</v>
      </c>
      <c r="B2992" t="s">
        <v>4</v>
      </c>
      <c r="C2992" t="s">
        <v>1389</v>
      </c>
      <c r="D2992" t="s">
        <v>1390</v>
      </c>
      <c r="E2992" t="s">
        <v>1305</v>
      </c>
      <c r="F2992" t="s">
        <v>1391</v>
      </c>
      <c r="G2992" t="s">
        <v>1318</v>
      </c>
      <c r="I2992" t="s">
        <v>116</v>
      </c>
      <c r="K2992" t="s">
        <v>490</v>
      </c>
      <c r="L2992" t="s">
        <v>21</v>
      </c>
      <c r="M2992" t="s">
        <v>26</v>
      </c>
      <c r="O2992" t="s">
        <v>1318</v>
      </c>
      <c r="P2992" t="s">
        <v>1318</v>
      </c>
      <c r="Q2992" t="s">
        <v>320</v>
      </c>
      <c r="S2992">
        <v>2</v>
      </c>
      <c r="U2992" t="s">
        <v>14</v>
      </c>
    </row>
    <row r="2993" spans="1:21" hidden="1" x14ac:dyDescent="0.25">
      <c r="A2993" t="s">
        <v>904</v>
      </c>
      <c r="B2993" t="s">
        <v>4</v>
      </c>
      <c r="C2993" t="s">
        <v>1389</v>
      </c>
      <c r="D2993" t="s">
        <v>1390</v>
      </c>
      <c r="E2993" t="s">
        <v>1305</v>
      </c>
      <c r="F2993" t="s">
        <v>1391</v>
      </c>
      <c r="G2993" t="s">
        <v>78</v>
      </c>
      <c r="I2993" t="s">
        <v>79</v>
      </c>
      <c r="K2993" t="s">
        <v>435</v>
      </c>
      <c r="L2993" t="s">
        <v>21</v>
      </c>
      <c r="M2993" t="s">
        <v>22</v>
      </c>
      <c r="O2993" t="s">
        <v>1105</v>
      </c>
      <c r="P2993" t="s">
        <v>1105</v>
      </c>
      <c r="Q2993" t="s">
        <v>30</v>
      </c>
      <c r="S2993">
        <v>25</v>
      </c>
      <c r="U2993" t="s">
        <v>14</v>
      </c>
    </row>
    <row r="2994" spans="1:21" hidden="1" x14ac:dyDescent="0.25">
      <c r="A2994" t="s">
        <v>904</v>
      </c>
      <c r="B2994" t="s">
        <v>4</v>
      </c>
      <c r="C2994" t="s">
        <v>1389</v>
      </c>
      <c r="D2994" t="s">
        <v>1390</v>
      </c>
      <c r="E2994" t="s">
        <v>1305</v>
      </c>
      <c r="F2994" t="s">
        <v>1391</v>
      </c>
      <c r="G2994" t="s">
        <v>125</v>
      </c>
      <c r="I2994" t="s">
        <v>79</v>
      </c>
      <c r="K2994" t="s">
        <v>490</v>
      </c>
      <c r="L2994" t="s">
        <v>21</v>
      </c>
      <c r="M2994" t="s">
        <v>26</v>
      </c>
      <c r="O2994" t="s">
        <v>125</v>
      </c>
      <c r="P2994" t="s">
        <v>125</v>
      </c>
      <c r="Q2994" t="s">
        <v>30</v>
      </c>
      <c r="S2994">
        <v>25</v>
      </c>
      <c r="U2994" t="s">
        <v>14</v>
      </c>
    </row>
    <row r="2995" spans="1:21" hidden="1" x14ac:dyDescent="0.25">
      <c r="A2995" t="s">
        <v>904</v>
      </c>
      <c r="B2995" t="s">
        <v>4</v>
      </c>
      <c r="C2995" t="s">
        <v>1389</v>
      </c>
      <c r="D2995" t="s">
        <v>1390</v>
      </c>
      <c r="E2995" t="s">
        <v>1305</v>
      </c>
      <c r="F2995" t="s">
        <v>1391</v>
      </c>
      <c r="G2995" t="s">
        <v>105</v>
      </c>
      <c r="I2995" t="s">
        <v>79</v>
      </c>
      <c r="K2995" t="s">
        <v>435</v>
      </c>
      <c r="L2995" t="s">
        <v>21</v>
      </c>
      <c r="M2995" t="s">
        <v>26</v>
      </c>
      <c r="O2995" t="s">
        <v>105</v>
      </c>
      <c r="P2995" t="s">
        <v>105</v>
      </c>
      <c r="Q2995" t="s">
        <v>30</v>
      </c>
      <c r="S2995">
        <v>25</v>
      </c>
      <c r="U2995" t="s">
        <v>14</v>
      </c>
    </row>
    <row r="2996" spans="1:21" hidden="1" x14ac:dyDescent="0.25">
      <c r="A2996" t="s">
        <v>904</v>
      </c>
      <c r="B2996" t="s">
        <v>4</v>
      </c>
      <c r="C2996" t="s">
        <v>1389</v>
      </c>
      <c r="D2996" t="s">
        <v>1390</v>
      </c>
      <c r="E2996" t="s">
        <v>1305</v>
      </c>
      <c r="F2996" t="s">
        <v>1391</v>
      </c>
      <c r="G2996" t="s">
        <v>91</v>
      </c>
      <c r="I2996" t="s">
        <v>79</v>
      </c>
      <c r="J2996" t="s">
        <v>287</v>
      </c>
      <c r="K2996" t="s">
        <v>435</v>
      </c>
      <c r="L2996" t="s">
        <v>21</v>
      </c>
      <c r="M2996" t="s">
        <v>26</v>
      </c>
      <c r="O2996" t="s">
        <v>91</v>
      </c>
      <c r="P2996" t="s">
        <v>91</v>
      </c>
      <c r="Q2996" t="s">
        <v>30</v>
      </c>
      <c r="S2996">
        <v>25</v>
      </c>
      <c r="U2996" t="s">
        <v>14</v>
      </c>
    </row>
    <row r="2997" spans="1:21" hidden="1" x14ac:dyDescent="0.25">
      <c r="A2997" t="s">
        <v>904</v>
      </c>
      <c r="B2997" t="s">
        <v>4</v>
      </c>
      <c r="C2997" t="s">
        <v>1389</v>
      </c>
      <c r="D2997" t="s">
        <v>1390</v>
      </c>
      <c r="E2997" t="s">
        <v>1305</v>
      </c>
      <c r="F2997" t="s">
        <v>1391</v>
      </c>
      <c r="G2997" t="s">
        <v>106</v>
      </c>
      <c r="I2997" t="s">
        <v>79</v>
      </c>
      <c r="K2997" t="s">
        <v>435</v>
      </c>
      <c r="L2997" t="s">
        <v>21</v>
      </c>
      <c r="M2997" t="s">
        <v>26</v>
      </c>
      <c r="O2997" t="s">
        <v>106</v>
      </c>
      <c r="P2997" t="s">
        <v>106</v>
      </c>
      <c r="Q2997" t="s">
        <v>320</v>
      </c>
      <c r="S2997">
        <v>25</v>
      </c>
      <c r="T2997" t="s">
        <v>14</v>
      </c>
      <c r="U2997" t="s">
        <v>14</v>
      </c>
    </row>
    <row r="2998" spans="1:21" hidden="1" x14ac:dyDescent="0.25">
      <c r="A2998" t="s">
        <v>904</v>
      </c>
      <c r="B2998" t="s">
        <v>4</v>
      </c>
      <c r="C2998" t="s">
        <v>1389</v>
      </c>
      <c r="D2998" t="s">
        <v>1390</v>
      </c>
      <c r="E2998" t="s">
        <v>1305</v>
      </c>
      <c r="F2998" t="s">
        <v>1391</v>
      </c>
      <c r="G2998" t="s">
        <v>193</v>
      </c>
      <c r="I2998" t="s">
        <v>79</v>
      </c>
      <c r="K2998" t="s">
        <v>435</v>
      </c>
      <c r="L2998" t="s">
        <v>21</v>
      </c>
      <c r="M2998" t="s">
        <v>18</v>
      </c>
      <c r="O2998" t="s">
        <v>193</v>
      </c>
      <c r="P2998" t="s">
        <v>193</v>
      </c>
      <c r="Q2998" t="s">
        <v>30</v>
      </c>
      <c r="S2998">
        <v>25</v>
      </c>
      <c r="U2998" t="s">
        <v>14</v>
      </c>
    </row>
    <row r="2999" spans="1:21" hidden="1" x14ac:dyDescent="0.25">
      <c r="A2999" t="s">
        <v>904</v>
      </c>
      <c r="B2999" t="s">
        <v>4</v>
      </c>
      <c r="C2999" t="s">
        <v>1389</v>
      </c>
      <c r="D2999" t="s">
        <v>1390</v>
      </c>
      <c r="E2999" t="s">
        <v>1305</v>
      </c>
      <c r="F2999" t="s">
        <v>1391</v>
      </c>
      <c r="G2999" t="s">
        <v>98</v>
      </c>
      <c r="I2999" t="s">
        <v>79</v>
      </c>
      <c r="K2999" t="s">
        <v>435</v>
      </c>
      <c r="L2999" t="s">
        <v>21</v>
      </c>
      <c r="M2999" t="s">
        <v>26</v>
      </c>
      <c r="O2999" t="s">
        <v>1114</v>
      </c>
      <c r="P2999" t="s">
        <v>1114</v>
      </c>
      <c r="Q2999" t="s">
        <v>30</v>
      </c>
      <c r="S2999">
        <v>25</v>
      </c>
      <c r="U2999" t="s">
        <v>14</v>
      </c>
    </row>
    <row r="3000" spans="1:21" hidden="1" x14ac:dyDescent="0.25">
      <c r="A3000" t="s">
        <v>904</v>
      </c>
      <c r="B3000" t="s">
        <v>4</v>
      </c>
      <c r="C3000" t="s">
        <v>1389</v>
      </c>
      <c r="D3000" t="s">
        <v>1390</v>
      </c>
      <c r="E3000" t="s">
        <v>1305</v>
      </c>
      <c r="F3000" t="s">
        <v>1391</v>
      </c>
      <c r="G3000" t="s">
        <v>1398</v>
      </c>
      <c r="I3000" t="s">
        <v>116</v>
      </c>
      <c r="K3000" t="s">
        <v>435</v>
      </c>
      <c r="L3000" t="s">
        <v>21</v>
      </c>
      <c r="M3000" t="s">
        <v>26</v>
      </c>
      <c r="O3000" t="s">
        <v>1398</v>
      </c>
      <c r="P3000" t="s">
        <v>1398</v>
      </c>
      <c r="Q3000" t="s">
        <v>30</v>
      </c>
      <c r="S3000">
        <v>25</v>
      </c>
      <c r="T3000" t="s">
        <v>14</v>
      </c>
      <c r="U3000" t="s">
        <v>14</v>
      </c>
    </row>
    <row r="3001" spans="1:21" hidden="1" x14ac:dyDescent="0.25">
      <c r="A3001" t="s">
        <v>904</v>
      </c>
      <c r="B3001" t="s">
        <v>4</v>
      </c>
      <c r="C3001" t="s">
        <v>1389</v>
      </c>
      <c r="D3001" t="s">
        <v>1390</v>
      </c>
      <c r="E3001" t="s">
        <v>1305</v>
      </c>
      <c r="F3001" t="s">
        <v>1391</v>
      </c>
      <c r="G3001" t="s">
        <v>1399</v>
      </c>
      <c r="I3001" t="s">
        <v>116</v>
      </c>
      <c r="K3001" t="s">
        <v>435</v>
      </c>
      <c r="L3001" t="s">
        <v>21</v>
      </c>
      <c r="M3001" t="s">
        <v>26</v>
      </c>
      <c r="O3001" t="s">
        <v>1399</v>
      </c>
      <c r="P3001" t="s">
        <v>1399</v>
      </c>
      <c r="Q3001" t="s">
        <v>320</v>
      </c>
      <c r="S3001">
        <v>25</v>
      </c>
      <c r="T3001" t="s">
        <v>14</v>
      </c>
      <c r="U3001" t="s">
        <v>14</v>
      </c>
    </row>
    <row r="3002" spans="1:21" hidden="1" x14ac:dyDescent="0.25">
      <c r="A3002" t="s">
        <v>904</v>
      </c>
      <c r="B3002" t="s">
        <v>4</v>
      </c>
      <c r="C3002" t="s">
        <v>1389</v>
      </c>
      <c r="D3002" t="s">
        <v>1390</v>
      </c>
      <c r="E3002" t="s">
        <v>1305</v>
      </c>
      <c r="F3002" t="s">
        <v>1391</v>
      </c>
      <c r="G3002" t="s">
        <v>172</v>
      </c>
      <c r="I3002" t="s">
        <v>79</v>
      </c>
      <c r="K3002" t="s">
        <v>435</v>
      </c>
      <c r="L3002" t="s">
        <v>21</v>
      </c>
      <c r="M3002" t="s">
        <v>26</v>
      </c>
      <c r="O3002" t="s">
        <v>172</v>
      </c>
      <c r="P3002" t="s">
        <v>172</v>
      </c>
      <c r="Q3002" t="s">
        <v>30</v>
      </c>
      <c r="S3002">
        <v>16</v>
      </c>
      <c r="U3002" t="s">
        <v>14</v>
      </c>
    </row>
    <row r="3003" spans="1:21" hidden="1" x14ac:dyDescent="0.25">
      <c r="A3003" t="s">
        <v>904</v>
      </c>
      <c r="B3003" t="s">
        <v>4</v>
      </c>
      <c r="C3003" t="s">
        <v>1389</v>
      </c>
      <c r="D3003" t="s">
        <v>1390</v>
      </c>
      <c r="E3003" t="s">
        <v>1305</v>
      </c>
      <c r="F3003" t="s">
        <v>1391</v>
      </c>
      <c r="G3003" t="s">
        <v>97</v>
      </c>
      <c r="I3003" t="s">
        <v>79</v>
      </c>
      <c r="K3003" t="s">
        <v>435</v>
      </c>
      <c r="L3003" t="s">
        <v>21</v>
      </c>
      <c r="M3003" t="s">
        <v>26</v>
      </c>
      <c r="O3003" t="s">
        <v>1323</v>
      </c>
      <c r="P3003" t="s">
        <v>1323</v>
      </c>
      <c r="Q3003" t="s">
        <v>241</v>
      </c>
      <c r="S3003">
        <v>1</v>
      </c>
      <c r="U3003" t="s">
        <v>14</v>
      </c>
    </row>
    <row r="3004" spans="1:21" hidden="1" x14ac:dyDescent="0.25">
      <c r="A3004" t="s">
        <v>904</v>
      </c>
      <c r="B3004" t="s">
        <v>4</v>
      </c>
      <c r="C3004" t="s">
        <v>1389</v>
      </c>
      <c r="D3004" t="s">
        <v>1390</v>
      </c>
      <c r="E3004" t="s">
        <v>1305</v>
      </c>
      <c r="F3004" t="s">
        <v>1391</v>
      </c>
      <c r="G3004" t="s">
        <v>99</v>
      </c>
      <c r="I3004" t="s">
        <v>79</v>
      </c>
      <c r="K3004" t="s">
        <v>435</v>
      </c>
      <c r="L3004" t="s">
        <v>21</v>
      </c>
      <c r="M3004" t="s">
        <v>26</v>
      </c>
      <c r="O3004" t="s">
        <v>99</v>
      </c>
      <c r="P3004" t="s">
        <v>99</v>
      </c>
      <c r="Q3004" t="s">
        <v>41</v>
      </c>
      <c r="R3004" t="s">
        <v>1149</v>
      </c>
      <c r="S3004">
        <v>10</v>
      </c>
      <c r="T3004" t="s">
        <v>18</v>
      </c>
      <c r="U3004" t="s">
        <v>14</v>
      </c>
    </row>
    <row r="3005" spans="1:21" hidden="1" x14ac:dyDescent="0.25">
      <c r="A3005" t="s">
        <v>904</v>
      </c>
      <c r="B3005" t="s">
        <v>4</v>
      </c>
      <c r="C3005" t="s">
        <v>1389</v>
      </c>
      <c r="D3005" t="s">
        <v>1390</v>
      </c>
      <c r="E3005" t="s">
        <v>1305</v>
      </c>
      <c r="F3005" t="s">
        <v>1391</v>
      </c>
      <c r="G3005" t="s">
        <v>1400</v>
      </c>
      <c r="I3005" t="s">
        <v>116</v>
      </c>
      <c r="K3005" t="s">
        <v>435</v>
      </c>
      <c r="L3005" t="s">
        <v>21</v>
      </c>
      <c r="M3005" t="s">
        <v>26</v>
      </c>
      <c r="O3005" t="s">
        <v>1400</v>
      </c>
      <c r="P3005" t="s">
        <v>1400</v>
      </c>
      <c r="Q3005" t="s">
        <v>241</v>
      </c>
      <c r="S3005">
        <v>3</v>
      </c>
      <c r="U3005" t="s">
        <v>14</v>
      </c>
    </row>
    <row r="3006" spans="1:21" hidden="1" x14ac:dyDescent="0.25">
      <c r="A3006" t="s">
        <v>904</v>
      </c>
      <c r="B3006" t="s">
        <v>4</v>
      </c>
      <c r="C3006" t="s">
        <v>1389</v>
      </c>
      <c r="D3006" t="s">
        <v>1390</v>
      </c>
      <c r="E3006" t="s">
        <v>1305</v>
      </c>
      <c r="F3006" t="s">
        <v>1391</v>
      </c>
      <c r="G3006" t="s">
        <v>104</v>
      </c>
      <c r="I3006" t="s">
        <v>101</v>
      </c>
      <c r="K3006" t="s">
        <v>435</v>
      </c>
      <c r="L3006" t="s">
        <v>63</v>
      </c>
    </row>
    <row r="3007" spans="1:21" hidden="1" x14ac:dyDescent="0.25">
      <c r="A3007" t="s">
        <v>904</v>
      </c>
      <c r="B3007" t="s">
        <v>4</v>
      </c>
      <c r="C3007" t="s">
        <v>1389</v>
      </c>
      <c r="D3007" t="s">
        <v>1390</v>
      </c>
      <c r="E3007" t="s">
        <v>1305</v>
      </c>
      <c r="F3007" t="s">
        <v>1391</v>
      </c>
      <c r="G3007" t="s">
        <v>100</v>
      </c>
      <c r="I3007" t="s">
        <v>101</v>
      </c>
      <c r="K3007" t="s">
        <v>489</v>
      </c>
      <c r="L3007" t="s">
        <v>21</v>
      </c>
      <c r="M3007" t="s">
        <v>26</v>
      </c>
      <c r="O3007" t="s">
        <v>1146</v>
      </c>
      <c r="P3007" t="s">
        <v>1146</v>
      </c>
      <c r="Q3007" t="s">
        <v>241</v>
      </c>
      <c r="S3007">
        <v>40</v>
      </c>
      <c r="T3007" t="s">
        <v>18</v>
      </c>
      <c r="U3007" t="s">
        <v>14</v>
      </c>
    </row>
    <row r="3008" spans="1:21" hidden="1" x14ac:dyDescent="0.25">
      <c r="A3008" t="s">
        <v>904</v>
      </c>
      <c r="B3008" t="s">
        <v>4</v>
      </c>
      <c r="C3008" t="s">
        <v>1389</v>
      </c>
      <c r="D3008" t="s">
        <v>1390</v>
      </c>
      <c r="E3008" t="s">
        <v>1305</v>
      </c>
      <c r="F3008" t="s">
        <v>1391</v>
      </c>
      <c r="G3008" t="s">
        <v>102</v>
      </c>
      <c r="I3008" t="s">
        <v>101</v>
      </c>
      <c r="K3008" t="s">
        <v>489</v>
      </c>
      <c r="L3008" t="s">
        <v>21</v>
      </c>
      <c r="M3008" t="s">
        <v>22</v>
      </c>
      <c r="O3008" t="s">
        <v>1401</v>
      </c>
      <c r="P3008" t="s">
        <v>1401</v>
      </c>
      <c r="Q3008" t="s">
        <v>41</v>
      </c>
      <c r="R3008" t="s">
        <v>1149</v>
      </c>
      <c r="S3008">
        <v>10</v>
      </c>
      <c r="T3008" t="s">
        <v>14</v>
      </c>
      <c r="U3008" t="s">
        <v>14</v>
      </c>
    </row>
    <row r="3009" spans="1:21" hidden="1" x14ac:dyDescent="0.25">
      <c r="A3009" t="s">
        <v>904</v>
      </c>
      <c r="B3009" t="s">
        <v>4</v>
      </c>
      <c r="C3009" t="s">
        <v>1389</v>
      </c>
      <c r="D3009" t="s">
        <v>1390</v>
      </c>
      <c r="E3009" t="s">
        <v>1305</v>
      </c>
      <c r="F3009" t="s">
        <v>1391</v>
      </c>
      <c r="G3009" t="s">
        <v>1314</v>
      </c>
      <c r="I3009" t="s">
        <v>101</v>
      </c>
      <c r="K3009" t="s">
        <v>435</v>
      </c>
      <c r="L3009" t="s">
        <v>21</v>
      </c>
      <c r="M3009" t="s">
        <v>26</v>
      </c>
      <c r="O3009" t="s">
        <v>1314</v>
      </c>
      <c r="P3009" t="s">
        <v>1314</v>
      </c>
      <c r="Q3009" t="s">
        <v>30</v>
      </c>
      <c r="S3009">
        <v>12</v>
      </c>
      <c r="T3009" t="s">
        <v>14</v>
      </c>
      <c r="U3009" t="s">
        <v>14</v>
      </c>
    </row>
    <row r="3010" spans="1:21" hidden="1" x14ac:dyDescent="0.25">
      <c r="A3010" t="s">
        <v>904</v>
      </c>
      <c r="B3010" t="s">
        <v>4</v>
      </c>
      <c r="C3010" t="s">
        <v>1389</v>
      </c>
      <c r="D3010" t="s">
        <v>1390</v>
      </c>
      <c r="E3010" t="s">
        <v>1305</v>
      </c>
      <c r="F3010" t="s">
        <v>1391</v>
      </c>
      <c r="G3010" t="s">
        <v>1402</v>
      </c>
      <c r="I3010" t="s">
        <v>116</v>
      </c>
      <c r="J3010" t="s">
        <v>1124</v>
      </c>
      <c r="K3010" t="s">
        <v>435</v>
      </c>
      <c r="L3010" t="s">
        <v>21</v>
      </c>
      <c r="M3010" t="s">
        <v>26</v>
      </c>
      <c r="O3010" t="s">
        <v>1402</v>
      </c>
      <c r="P3010" t="s">
        <v>1402</v>
      </c>
      <c r="S3010">
        <v>2</v>
      </c>
      <c r="T3010" t="s">
        <v>18</v>
      </c>
      <c r="U3010" t="s">
        <v>18</v>
      </c>
    </row>
    <row r="3011" spans="1:21" hidden="1" x14ac:dyDescent="0.25">
      <c r="A3011" t="s">
        <v>904</v>
      </c>
      <c r="B3011" t="s">
        <v>4</v>
      </c>
      <c r="C3011" t="s">
        <v>1389</v>
      </c>
      <c r="D3011" t="s">
        <v>1390</v>
      </c>
      <c r="E3011" t="s">
        <v>1305</v>
      </c>
      <c r="F3011" t="s">
        <v>1391</v>
      </c>
      <c r="G3011" t="s">
        <v>29</v>
      </c>
      <c r="I3011" t="s">
        <v>116</v>
      </c>
      <c r="J3011" t="s">
        <v>1124</v>
      </c>
      <c r="K3011" t="s">
        <v>435</v>
      </c>
      <c r="L3011" t="s">
        <v>21</v>
      </c>
      <c r="M3011" t="s">
        <v>26</v>
      </c>
      <c r="O3011" t="s">
        <v>29</v>
      </c>
      <c r="P3011" t="s">
        <v>29</v>
      </c>
      <c r="S3011">
        <v>6</v>
      </c>
      <c r="T3011" t="s">
        <v>18</v>
      </c>
      <c r="U3011" t="s">
        <v>18</v>
      </c>
    </row>
    <row r="3012" spans="1:21" hidden="1" x14ac:dyDescent="0.25">
      <c r="A3012" t="s">
        <v>904</v>
      </c>
      <c r="B3012" t="s">
        <v>4</v>
      </c>
      <c r="C3012" t="s">
        <v>1389</v>
      </c>
      <c r="D3012" t="s">
        <v>1390</v>
      </c>
      <c r="E3012" t="s">
        <v>1305</v>
      </c>
      <c r="F3012" t="s">
        <v>1391</v>
      </c>
      <c r="G3012" t="s">
        <v>1403</v>
      </c>
      <c r="I3012" t="s">
        <v>116</v>
      </c>
      <c r="J3012" t="s">
        <v>1124</v>
      </c>
      <c r="K3012" t="s">
        <v>435</v>
      </c>
      <c r="L3012" t="s">
        <v>21</v>
      </c>
      <c r="M3012" t="s">
        <v>26</v>
      </c>
      <c r="O3012" t="s">
        <v>1403</v>
      </c>
      <c r="P3012" t="s">
        <v>1403</v>
      </c>
      <c r="S3012">
        <v>2</v>
      </c>
      <c r="T3012" t="s">
        <v>18</v>
      </c>
      <c r="U3012" t="s">
        <v>18</v>
      </c>
    </row>
    <row r="3013" spans="1:21" hidden="1" x14ac:dyDescent="0.25">
      <c r="A3013" t="s">
        <v>904</v>
      </c>
      <c r="B3013" t="s">
        <v>4</v>
      </c>
      <c r="C3013" t="s">
        <v>1389</v>
      </c>
      <c r="D3013" t="s">
        <v>1390</v>
      </c>
      <c r="E3013" t="s">
        <v>1305</v>
      </c>
      <c r="F3013" t="s">
        <v>1391</v>
      </c>
      <c r="G3013" t="s">
        <v>1404</v>
      </c>
      <c r="I3013" t="s">
        <v>116</v>
      </c>
      <c r="J3013" t="s">
        <v>1124</v>
      </c>
      <c r="K3013" t="s">
        <v>435</v>
      </c>
      <c r="L3013" t="s">
        <v>21</v>
      </c>
      <c r="M3013" t="s">
        <v>26</v>
      </c>
      <c r="O3013" t="s">
        <v>1404</v>
      </c>
      <c r="P3013" t="s">
        <v>1404</v>
      </c>
      <c r="S3013">
        <v>1</v>
      </c>
      <c r="T3013" t="s">
        <v>18</v>
      </c>
      <c r="U3013" t="s">
        <v>18</v>
      </c>
    </row>
    <row r="3014" spans="1:21" hidden="1" x14ac:dyDescent="0.25">
      <c r="A3014" t="s">
        <v>904</v>
      </c>
      <c r="B3014" t="s">
        <v>4</v>
      </c>
      <c r="C3014" t="s">
        <v>1389</v>
      </c>
      <c r="D3014" t="s">
        <v>1390</v>
      </c>
      <c r="E3014" t="s">
        <v>1305</v>
      </c>
      <c r="F3014" t="s">
        <v>1391</v>
      </c>
      <c r="G3014" t="s">
        <v>1405</v>
      </c>
      <c r="I3014" t="s">
        <v>116</v>
      </c>
      <c r="J3014" t="s">
        <v>1124</v>
      </c>
      <c r="K3014" t="s">
        <v>1406</v>
      </c>
      <c r="L3014" t="s">
        <v>21</v>
      </c>
      <c r="M3014" t="s">
        <v>26</v>
      </c>
      <c r="O3014" t="s">
        <v>1405</v>
      </c>
      <c r="P3014" t="s">
        <v>1405</v>
      </c>
      <c r="S3014">
        <v>9</v>
      </c>
      <c r="T3014" t="s">
        <v>18</v>
      </c>
      <c r="U3014" t="s">
        <v>18</v>
      </c>
    </row>
    <row r="3015" spans="1:21" hidden="1" x14ac:dyDescent="0.25">
      <c r="A3015" t="s">
        <v>904</v>
      </c>
      <c r="B3015" t="s">
        <v>4</v>
      </c>
      <c r="C3015" t="s">
        <v>1389</v>
      </c>
      <c r="D3015" t="s">
        <v>1390</v>
      </c>
      <c r="E3015" t="s">
        <v>1305</v>
      </c>
      <c r="F3015" t="s">
        <v>1391</v>
      </c>
      <c r="G3015" t="s">
        <v>559</v>
      </c>
      <c r="I3015" t="s">
        <v>116</v>
      </c>
      <c r="J3015" t="s">
        <v>1124</v>
      </c>
      <c r="K3015" t="s">
        <v>435</v>
      </c>
      <c r="L3015" t="s">
        <v>21</v>
      </c>
      <c r="M3015" t="s">
        <v>26</v>
      </c>
      <c r="O3015" t="s">
        <v>559</v>
      </c>
      <c r="P3015" t="s">
        <v>559</v>
      </c>
      <c r="S3015">
        <v>8</v>
      </c>
      <c r="T3015" t="s">
        <v>18</v>
      </c>
      <c r="U3015" t="s">
        <v>18</v>
      </c>
    </row>
    <row r="3016" spans="1:21" hidden="1" x14ac:dyDescent="0.25">
      <c r="A3016" t="s">
        <v>904</v>
      </c>
      <c r="B3016" t="s">
        <v>4</v>
      </c>
      <c r="C3016" t="s">
        <v>1389</v>
      </c>
      <c r="D3016" t="s">
        <v>1390</v>
      </c>
      <c r="E3016" t="s">
        <v>1305</v>
      </c>
      <c r="F3016" t="s">
        <v>1391</v>
      </c>
      <c r="G3016" t="s">
        <v>454</v>
      </c>
      <c r="I3016" t="s">
        <v>116</v>
      </c>
      <c r="J3016" t="s">
        <v>1124</v>
      </c>
      <c r="K3016" t="s">
        <v>435</v>
      </c>
      <c r="L3016" t="s">
        <v>21</v>
      </c>
      <c r="M3016" t="s">
        <v>26</v>
      </c>
      <c r="O3016" t="s">
        <v>454</v>
      </c>
      <c r="P3016" t="s">
        <v>454</v>
      </c>
      <c r="S3016">
        <v>10</v>
      </c>
      <c r="T3016" t="s">
        <v>18</v>
      </c>
      <c r="U3016" t="s">
        <v>18</v>
      </c>
    </row>
    <row r="3017" spans="1:21" hidden="1" x14ac:dyDescent="0.25">
      <c r="A3017" t="s">
        <v>904</v>
      </c>
      <c r="B3017" t="s">
        <v>4</v>
      </c>
      <c r="C3017" t="s">
        <v>1389</v>
      </c>
      <c r="D3017" t="s">
        <v>1390</v>
      </c>
      <c r="E3017" t="s">
        <v>1305</v>
      </c>
      <c r="F3017" t="s">
        <v>1391</v>
      </c>
      <c r="G3017" t="s">
        <v>1407</v>
      </c>
      <c r="I3017" t="s">
        <v>116</v>
      </c>
      <c r="J3017" t="s">
        <v>1124</v>
      </c>
      <c r="K3017" t="s">
        <v>435</v>
      </c>
      <c r="L3017" t="s">
        <v>21</v>
      </c>
      <c r="M3017" t="s">
        <v>26</v>
      </c>
      <c r="O3017" t="s">
        <v>1407</v>
      </c>
      <c r="P3017" t="s">
        <v>1407</v>
      </c>
      <c r="S3017">
        <v>3</v>
      </c>
      <c r="T3017" t="s">
        <v>18</v>
      </c>
      <c r="U3017" t="s">
        <v>18</v>
      </c>
    </row>
    <row r="3018" spans="1:21" hidden="1" x14ac:dyDescent="0.25">
      <c r="A3018" t="s">
        <v>904</v>
      </c>
      <c r="B3018" t="s">
        <v>4</v>
      </c>
      <c r="C3018" t="s">
        <v>1389</v>
      </c>
      <c r="D3018" t="s">
        <v>1390</v>
      </c>
      <c r="E3018" t="s">
        <v>1305</v>
      </c>
      <c r="F3018" t="s">
        <v>1391</v>
      </c>
      <c r="G3018" t="s">
        <v>1408</v>
      </c>
      <c r="I3018" t="s">
        <v>116</v>
      </c>
      <c r="J3018" t="s">
        <v>1124</v>
      </c>
      <c r="K3018" t="s">
        <v>435</v>
      </c>
      <c r="L3018" t="s">
        <v>21</v>
      </c>
      <c r="M3018" t="s">
        <v>26</v>
      </c>
      <c r="O3018" t="s">
        <v>1408</v>
      </c>
      <c r="P3018" t="s">
        <v>1408</v>
      </c>
      <c r="S3018">
        <v>3</v>
      </c>
      <c r="T3018" t="s">
        <v>18</v>
      </c>
      <c r="U3018" t="s">
        <v>18</v>
      </c>
    </row>
    <row r="3019" spans="1:21" hidden="1" x14ac:dyDescent="0.25">
      <c r="A3019" t="s">
        <v>904</v>
      </c>
      <c r="B3019" t="s">
        <v>4</v>
      </c>
      <c r="C3019" t="s">
        <v>1389</v>
      </c>
      <c r="D3019" t="s">
        <v>1390</v>
      </c>
      <c r="E3019" t="s">
        <v>1305</v>
      </c>
      <c r="F3019" t="s">
        <v>1391</v>
      </c>
      <c r="G3019" t="s">
        <v>1409</v>
      </c>
      <c r="I3019" t="s">
        <v>116</v>
      </c>
      <c r="J3019" t="s">
        <v>1124</v>
      </c>
      <c r="K3019" t="s">
        <v>435</v>
      </c>
      <c r="L3019" t="s">
        <v>21</v>
      </c>
      <c r="M3019" t="s">
        <v>26</v>
      </c>
      <c r="O3019" t="s">
        <v>1409</v>
      </c>
      <c r="P3019" t="s">
        <v>1409</v>
      </c>
      <c r="S3019">
        <v>3</v>
      </c>
      <c r="T3019" t="s">
        <v>18</v>
      </c>
      <c r="U3019" t="s">
        <v>18</v>
      </c>
    </row>
    <row r="3020" spans="1:21" hidden="1" x14ac:dyDescent="0.25">
      <c r="A3020" t="s">
        <v>904</v>
      </c>
      <c r="B3020" t="s">
        <v>4</v>
      </c>
      <c r="C3020" t="s">
        <v>1389</v>
      </c>
      <c r="D3020" t="s">
        <v>1390</v>
      </c>
      <c r="E3020" t="s">
        <v>1305</v>
      </c>
      <c r="F3020" t="s">
        <v>1391</v>
      </c>
      <c r="G3020" t="s">
        <v>685</v>
      </c>
      <c r="I3020" t="s">
        <v>116</v>
      </c>
      <c r="J3020" t="s">
        <v>1124</v>
      </c>
      <c r="K3020" t="s">
        <v>435</v>
      </c>
      <c r="L3020" t="s">
        <v>21</v>
      </c>
      <c r="M3020" t="s">
        <v>26</v>
      </c>
      <c r="O3020" t="s">
        <v>685</v>
      </c>
      <c r="P3020" t="s">
        <v>685</v>
      </c>
      <c r="S3020">
        <v>1</v>
      </c>
      <c r="T3020" t="s">
        <v>18</v>
      </c>
      <c r="U3020" t="s">
        <v>18</v>
      </c>
    </row>
    <row r="3021" spans="1:21" hidden="1" x14ac:dyDescent="0.25">
      <c r="A3021" t="s">
        <v>904</v>
      </c>
      <c r="B3021" t="s">
        <v>4</v>
      </c>
      <c r="C3021" t="s">
        <v>1389</v>
      </c>
      <c r="D3021" t="s">
        <v>1390</v>
      </c>
      <c r="E3021" t="s">
        <v>1305</v>
      </c>
      <c r="F3021" t="s">
        <v>1391</v>
      </c>
      <c r="G3021" t="s">
        <v>1410</v>
      </c>
      <c r="I3021" t="s">
        <v>116</v>
      </c>
      <c r="J3021" t="s">
        <v>1124</v>
      </c>
      <c r="K3021" t="s">
        <v>435</v>
      </c>
      <c r="L3021" t="s">
        <v>21</v>
      </c>
      <c r="M3021" t="s">
        <v>26</v>
      </c>
      <c r="O3021" t="s">
        <v>1410</v>
      </c>
      <c r="P3021" t="s">
        <v>1410</v>
      </c>
      <c r="S3021">
        <v>1</v>
      </c>
      <c r="T3021" t="s">
        <v>18</v>
      </c>
      <c r="U3021" t="s">
        <v>18</v>
      </c>
    </row>
    <row r="3022" spans="1:21" hidden="1" x14ac:dyDescent="0.25">
      <c r="A3022" t="s">
        <v>904</v>
      </c>
      <c r="B3022" t="s">
        <v>4</v>
      </c>
      <c r="C3022" t="s">
        <v>1389</v>
      </c>
      <c r="D3022" t="s">
        <v>1390</v>
      </c>
      <c r="E3022" t="s">
        <v>1305</v>
      </c>
      <c r="F3022" t="s">
        <v>1391</v>
      </c>
      <c r="G3022" t="s">
        <v>1076</v>
      </c>
      <c r="I3022" t="s">
        <v>116</v>
      </c>
      <c r="J3022" t="s">
        <v>1124</v>
      </c>
      <c r="K3022" t="s">
        <v>435</v>
      </c>
      <c r="L3022" t="s">
        <v>21</v>
      </c>
      <c r="M3022" t="s">
        <v>26</v>
      </c>
      <c r="O3022" t="s">
        <v>1076</v>
      </c>
      <c r="P3022" t="s">
        <v>1076</v>
      </c>
      <c r="S3022">
        <v>3</v>
      </c>
      <c r="T3022" t="s">
        <v>18</v>
      </c>
      <c r="U3022" t="s">
        <v>18</v>
      </c>
    </row>
    <row r="3023" spans="1:21" hidden="1" x14ac:dyDescent="0.25">
      <c r="A3023" t="s">
        <v>904</v>
      </c>
      <c r="B3023" t="s">
        <v>4</v>
      </c>
      <c r="C3023" t="s">
        <v>1389</v>
      </c>
      <c r="D3023" t="s">
        <v>1390</v>
      </c>
      <c r="E3023" t="s">
        <v>1305</v>
      </c>
      <c r="F3023" t="s">
        <v>1391</v>
      </c>
      <c r="G3023" t="s">
        <v>1411</v>
      </c>
      <c r="I3023" t="s">
        <v>116</v>
      </c>
      <c r="J3023" t="s">
        <v>1124</v>
      </c>
      <c r="K3023" t="s">
        <v>435</v>
      </c>
      <c r="L3023" t="s">
        <v>21</v>
      </c>
      <c r="M3023" t="s">
        <v>26</v>
      </c>
      <c r="O3023" t="s">
        <v>1411</v>
      </c>
      <c r="P3023" t="s">
        <v>1411</v>
      </c>
      <c r="S3023">
        <v>20</v>
      </c>
      <c r="T3023" t="s">
        <v>18</v>
      </c>
      <c r="U3023" t="s">
        <v>18</v>
      </c>
    </row>
    <row r="3024" spans="1:21" hidden="1" x14ac:dyDescent="0.25">
      <c r="A3024" t="s">
        <v>904</v>
      </c>
      <c r="B3024" t="s">
        <v>4</v>
      </c>
      <c r="C3024" t="s">
        <v>1389</v>
      </c>
      <c r="D3024" t="s">
        <v>1390</v>
      </c>
      <c r="E3024" t="s">
        <v>1305</v>
      </c>
      <c r="F3024" t="s">
        <v>1391</v>
      </c>
      <c r="G3024" t="s">
        <v>1412</v>
      </c>
      <c r="I3024" t="s">
        <v>116</v>
      </c>
      <c r="J3024" t="s">
        <v>1124</v>
      </c>
      <c r="K3024" t="s">
        <v>435</v>
      </c>
      <c r="L3024" t="s">
        <v>21</v>
      </c>
      <c r="M3024" t="s">
        <v>26</v>
      </c>
      <c r="O3024" t="s">
        <v>1412</v>
      </c>
      <c r="P3024" t="s">
        <v>1412</v>
      </c>
      <c r="S3024">
        <v>25</v>
      </c>
      <c r="T3024" t="s">
        <v>18</v>
      </c>
      <c r="U3024" t="s">
        <v>18</v>
      </c>
    </row>
    <row r="3025" spans="1:21" hidden="1" x14ac:dyDescent="0.25">
      <c r="A3025" t="s">
        <v>904</v>
      </c>
      <c r="B3025" t="s">
        <v>4</v>
      </c>
      <c r="C3025" t="s">
        <v>1389</v>
      </c>
      <c r="D3025" t="s">
        <v>1390</v>
      </c>
      <c r="E3025" t="s">
        <v>1305</v>
      </c>
      <c r="F3025" t="s">
        <v>1391</v>
      </c>
      <c r="G3025" t="s">
        <v>1413</v>
      </c>
      <c r="I3025" t="s">
        <v>116</v>
      </c>
      <c r="J3025" t="s">
        <v>1124</v>
      </c>
      <c r="K3025" t="s">
        <v>435</v>
      </c>
      <c r="L3025" t="s">
        <v>21</v>
      </c>
      <c r="M3025" t="s">
        <v>26</v>
      </c>
      <c r="O3025" t="s">
        <v>1413</v>
      </c>
      <c r="P3025" t="s">
        <v>1413</v>
      </c>
      <c r="S3025">
        <v>16</v>
      </c>
      <c r="T3025" t="s">
        <v>18</v>
      </c>
      <c r="U3025" t="s">
        <v>18</v>
      </c>
    </row>
    <row r="3026" spans="1:21" hidden="1" x14ac:dyDescent="0.25">
      <c r="A3026" t="s">
        <v>904</v>
      </c>
      <c r="B3026" t="s">
        <v>4</v>
      </c>
      <c r="C3026" t="s">
        <v>1389</v>
      </c>
      <c r="D3026" t="s">
        <v>1390</v>
      </c>
      <c r="E3026" t="s">
        <v>1305</v>
      </c>
      <c r="F3026" t="s">
        <v>1391</v>
      </c>
      <c r="G3026" t="s">
        <v>1414</v>
      </c>
      <c r="I3026" t="s">
        <v>116</v>
      </c>
      <c r="J3026" t="s">
        <v>1124</v>
      </c>
      <c r="K3026" t="s">
        <v>435</v>
      </c>
      <c r="L3026" t="s">
        <v>21</v>
      </c>
      <c r="M3026" t="s">
        <v>26</v>
      </c>
      <c r="O3026" t="s">
        <v>1414</v>
      </c>
      <c r="P3026" t="s">
        <v>1414</v>
      </c>
      <c r="S3026">
        <v>1</v>
      </c>
      <c r="T3026" t="s">
        <v>18</v>
      </c>
      <c r="U3026" t="s">
        <v>18</v>
      </c>
    </row>
    <row r="3027" spans="1:21" hidden="1" x14ac:dyDescent="0.25">
      <c r="A3027" t="s">
        <v>904</v>
      </c>
      <c r="B3027" t="s">
        <v>4</v>
      </c>
      <c r="C3027" t="s">
        <v>1389</v>
      </c>
      <c r="D3027" t="s">
        <v>1390</v>
      </c>
      <c r="E3027" t="s">
        <v>1305</v>
      </c>
      <c r="F3027" t="s">
        <v>1391</v>
      </c>
      <c r="G3027" t="s">
        <v>1415</v>
      </c>
      <c r="I3027" t="s">
        <v>116</v>
      </c>
      <c r="J3027" t="s">
        <v>1124</v>
      </c>
      <c r="K3027" t="s">
        <v>435</v>
      </c>
      <c r="L3027" t="s">
        <v>21</v>
      </c>
      <c r="M3027" t="s">
        <v>26</v>
      </c>
      <c r="O3027" t="s">
        <v>1415</v>
      </c>
      <c r="P3027" t="s">
        <v>1415</v>
      </c>
      <c r="S3027">
        <v>10</v>
      </c>
      <c r="T3027" t="s">
        <v>18</v>
      </c>
      <c r="U3027" t="s">
        <v>18</v>
      </c>
    </row>
    <row r="3028" spans="1:21" hidden="1" x14ac:dyDescent="0.25">
      <c r="A3028" t="s">
        <v>904</v>
      </c>
      <c r="B3028" t="s">
        <v>4</v>
      </c>
      <c r="C3028" t="s">
        <v>1389</v>
      </c>
      <c r="D3028" t="s">
        <v>1390</v>
      </c>
      <c r="E3028" t="s">
        <v>1305</v>
      </c>
      <c r="F3028" t="s">
        <v>1391</v>
      </c>
      <c r="G3028" t="s">
        <v>1416</v>
      </c>
      <c r="I3028" t="s">
        <v>116</v>
      </c>
      <c r="J3028" t="s">
        <v>1124</v>
      </c>
      <c r="K3028" t="s">
        <v>435</v>
      </c>
      <c r="L3028" t="s">
        <v>21</v>
      </c>
      <c r="M3028" t="s">
        <v>26</v>
      </c>
      <c r="O3028" t="s">
        <v>1416</v>
      </c>
      <c r="P3028" t="s">
        <v>1416</v>
      </c>
      <c r="S3028">
        <v>10</v>
      </c>
      <c r="T3028" t="s">
        <v>18</v>
      </c>
      <c r="U3028" t="s">
        <v>18</v>
      </c>
    </row>
    <row r="3029" spans="1:21" hidden="1" x14ac:dyDescent="0.25">
      <c r="A3029" t="s">
        <v>904</v>
      </c>
      <c r="B3029" t="s">
        <v>4</v>
      </c>
      <c r="C3029" t="s">
        <v>1389</v>
      </c>
      <c r="D3029" t="s">
        <v>1390</v>
      </c>
      <c r="E3029" t="s">
        <v>1305</v>
      </c>
      <c r="F3029" t="s">
        <v>1391</v>
      </c>
      <c r="G3029" t="s">
        <v>1417</v>
      </c>
      <c r="I3029" t="s">
        <v>116</v>
      </c>
      <c r="J3029" t="s">
        <v>1124</v>
      </c>
      <c r="K3029" t="s">
        <v>435</v>
      </c>
      <c r="L3029" t="s">
        <v>21</v>
      </c>
      <c r="M3029" t="s">
        <v>26</v>
      </c>
      <c r="O3029" t="s">
        <v>1417</v>
      </c>
      <c r="P3029" t="s">
        <v>1417</v>
      </c>
      <c r="S3029">
        <v>1</v>
      </c>
      <c r="T3029" t="s">
        <v>18</v>
      </c>
      <c r="U3029" t="s">
        <v>18</v>
      </c>
    </row>
    <row r="3030" spans="1:21" hidden="1" x14ac:dyDescent="0.25">
      <c r="A3030" t="s">
        <v>904</v>
      </c>
      <c r="B3030" t="s">
        <v>4</v>
      </c>
      <c r="C3030" t="s">
        <v>1389</v>
      </c>
      <c r="D3030" t="s">
        <v>1390</v>
      </c>
      <c r="E3030" t="s">
        <v>1305</v>
      </c>
      <c r="F3030" t="s">
        <v>1391</v>
      </c>
      <c r="G3030" t="s">
        <v>1418</v>
      </c>
      <c r="I3030" t="s">
        <v>116</v>
      </c>
      <c r="J3030" t="s">
        <v>1124</v>
      </c>
      <c r="K3030" t="s">
        <v>435</v>
      </c>
      <c r="L3030" t="s">
        <v>21</v>
      </c>
      <c r="M3030" t="s">
        <v>26</v>
      </c>
      <c r="O3030" t="s">
        <v>1418</v>
      </c>
      <c r="P3030" t="s">
        <v>1418</v>
      </c>
      <c r="S3030">
        <v>40</v>
      </c>
      <c r="T3030" t="s">
        <v>18</v>
      </c>
      <c r="U3030" t="s">
        <v>18</v>
      </c>
    </row>
    <row r="3031" spans="1:21" hidden="1" x14ac:dyDescent="0.25">
      <c r="A3031" t="s">
        <v>904</v>
      </c>
      <c r="B3031" t="s">
        <v>4</v>
      </c>
      <c r="C3031" t="s">
        <v>1389</v>
      </c>
      <c r="D3031" t="s">
        <v>1390</v>
      </c>
      <c r="E3031" t="s">
        <v>1305</v>
      </c>
      <c r="F3031" t="s">
        <v>1391</v>
      </c>
      <c r="G3031" t="s">
        <v>1419</v>
      </c>
      <c r="I3031" t="s">
        <v>116</v>
      </c>
      <c r="J3031" t="s">
        <v>1124</v>
      </c>
      <c r="K3031" t="s">
        <v>435</v>
      </c>
      <c r="L3031" t="s">
        <v>21</v>
      </c>
      <c r="M3031" t="s">
        <v>26</v>
      </c>
      <c r="O3031" t="s">
        <v>1419</v>
      </c>
      <c r="P3031" t="s">
        <v>1419</v>
      </c>
      <c r="S3031">
        <v>40</v>
      </c>
      <c r="T3031" t="s">
        <v>18</v>
      </c>
      <c r="U3031" t="s">
        <v>18</v>
      </c>
    </row>
    <row r="3032" spans="1:21" hidden="1" x14ac:dyDescent="0.25">
      <c r="A3032" t="s">
        <v>904</v>
      </c>
      <c r="B3032" t="s">
        <v>4</v>
      </c>
      <c r="C3032" t="s">
        <v>1389</v>
      </c>
      <c r="D3032" t="s">
        <v>1390</v>
      </c>
      <c r="E3032" t="s">
        <v>1305</v>
      </c>
      <c r="F3032" t="s">
        <v>1391</v>
      </c>
      <c r="G3032" t="s">
        <v>1420</v>
      </c>
      <c r="I3032" t="s">
        <v>116</v>
      </c>
      <c r="J3032" t="s">
        <v>1124</v>
      </c>
      <c r="K3032" t="s">
        <v>435</v>
      </c>
      <c r="L3032" t="s">
        <v>21</v>
      </c>
      <c r="M3032" t="s">
        <v>26</v>
      </c>
      <c r="O3032" t="s">
        <v>1420</v>
      </c>
      <c r="P3032" t="s">
        <v>1420</v>
      </c>
      <c r="S3032">
        <v>25</v>
      </c>
      <c r="T3032" t="s">
        <v>18</v>
      </c>
      <c r="U3032" t="s">
        <v>18</v>
      </c>
    </row>
    <row r="3033" spans="1:21" hidden="1" x14ac:dyDescent="0.25">
      <c r="A3033" t="s">
        <v>904</v>
      </c>
      <c r="B3033" t="s">
        <v>4</v>
      </c>
      <c r="C3033" t="s">
        <v>1389</v>
      </c>
      <c r="D3033" t="s">
        <v>1390</v>
      </c>
      <c r="E3033" t="s">
        <v>1305</v>
      </c>
      <c r="F3033" t="s">
        <v>1391</v>
      </c>
      <c r="G3033" t="s">
        <v>1421</v>
      </c>
      <c r="I3033" t="s">
        <v>116</v>
      </c>
      <c r="J3033" t="s">
        <v>1124</v>
      </c>
      <c r="K3033" t="s">
        <v>435</v>
      </c>
      <c r="L3033" t="s">
        <v>21</v>
      </c>
      <c r="M3033" t="s">
        <v>26</v>
      </c>
      <c r="O3033" t="s">
        <v>1421</v>
      </c>
      <c r="P3033" t="s">
        <v>1421</v>
      </c>
      <c r="S3033">
        <v>5</v>
      </c>
      <c r="T3033" t="s">
        <v>18</v>
      </c>
      <c r="U3033" t="s">
        <v>18</v>
      </c>
    </row>
    <row r="3034" spans="1:21" hidden="1" x14ac:dyDescent="0.25">
      <c r="A3034" t="s">
        <v>904</v>
      </c>
      <c r="B3034" t="s">
        <v>4</v>
      </c>
      <c r="C3034" t="s">
        <v>1389</v>
      </c>
      <c r="D3034" t="s">
        <v>1390</v>
      </c>
      <c r="E3034" t="s">
        <v>1305</v>
      </c>
      <c r="F3034" t="s">
        <v>1391</v>
      </c>
      <c r="G3034" t="s">
        <v>1422</v>
      </c>
      <c r="I3034" t="s">
        <v>116</v>
      </c>
      <c r="J3034" t="s">
        <v>1124</v>
      </c>
      <c r="K3034" t="s">
        <v>435</v>
      </c>
      <c r="L3034" t="s">
        <v>21</v>
      </c>
      <c r="M3034" t="s">
        <v>26</v>
      </c>
      <c r="O3034" t="s">
        <v>1422</v>
      </c>
      <c r="P3034" t="s">
        <v>1422</v>
      </c>
      <c r="S3034">
        <v>26</v>
      </c>
      <c r="T3034" t="s">
        <v>18</v>
      </c>
      <c r="U3034" t="s">
        <v>18</v>
      </c>
    </row>
    <row r="3035" spans="1:21" hidden="1" x14ac:dyDescent="0.25">
      <c r="A3035" t="s">
        <v>904</v>
      </c>
      <c r="B3035" t="s">
        <v>4</v>
      </c>
      <c r="C3035" t="s">
        <v>1389</v>
      </c>
      <c r="D3035" t="s">
        <v>1390</v>
      </c>
      <c r="E3035" t="s">
        <v>1305</v>
      </c>
      <c r="F3035" t="s">
        <v>1391</v>
      </c>
      <c r="G3035" t="s">
        <v>1423</v>
      </c>
      <c r="I3035" t="s">
        <v>116</v>
      </c>
      <c r="J3035" t="s">
        <v>1124</v>
      </c>
      <c r="K3035" t="s">
        <v>435</v>
      </c>
      <c r="L3035" t="s">
        <v>21</v>
      </c>
      <c r="M3035" t="s">
        <v>26</v>
      </c>
      <c r="O3035" t="s">
        <v>1423</v>
      </c>
      <c r="P3035" t="s">
        <v>1423</v>
      </c>
      <c r="S3035">
        <v>2</v>
      </c>
      <c r="T3035" t="s">
        <v>18</v>
      </c>
      <c r="U3035" t="s">
        <v>18</v>
      </c>
    </row>
    <row r="3036" spans="1:21" hidden="1" x14ac:dyDescent="0.25">
      <c r="A3036" t="s">
        <v>904</v>
      </c>
      <c r="B3036" t="s">
        <v>4</v>
      </c>
      <c r="C3036" t="s">
        <v>1389</v>
      </c>
      <c r="D3036" t="s">
        <v>1390</v>
      </c>
      <c r="E3036" t="s">
        <v>1305</v>
      </c>
      <c r="F3036" t="s">
        <v>1391</v>
      </c>
      <c r="G3036" t="s">
        <v>1424</v>
      </c>
      <c r="I3036" t="s">
        <v>116</v>
      </c>
      <c r="J3036" t="s">
        <v>1124</v>
      </c>
      <c r="K3036" t="s">
        <v>435</v>
      </c>
      <c r="L3036" t="s">
        <v>21</v>
      </c>
      <c r="M3036" t="s">
        <v>26</v>
      </c>
      <c r="O3036" t="s">
        <v>1424</v>
      </c>
      <c r="P3036" t="s">
        <v>1424</v>
      </c>
      <c r="S3036">
        <v>9</v>
      </c>
      <c r="T3036" t="s">
        <v>18</v>
      </c>
      <c r="U3036" t="s">
        <v>18</v>
      </c>
    </row>
    <row r="3037" spans="1:21" hidden="1" x14ac:dyDescent="0.25">
      <c r="A3037" t="s">
        <v>904</v>
      </c>
      <c r="B3037" t="s">
        <v>4</v>
      </c>
      <c r="C3037" t="s">
        <v>1389</v>
      </c>
      <c r="D3037" t="s">
        <v>1390</v>
      </c>
      <c r="E3037" t="s">
        <v>1305</v>
      </c>
      <c r="F3037" t="s">
        <v>1391</v>
      </c>
      <c r="G3037" t="s">
        <v>1425</v>
      </c>
      <c r="I3037" t="s">
        <v>116</v>
      </c>
      <c r="J3037" t="s">
        <v>1124</v>
      </c>
      <c r="K3037" t="s">
        <v>435</v>
      </c>
      <c r="L3037" t="s">
        <v>21</v>
      </c>
      <c r="M3037" t="s">
        <v>26</v>
      </c>
      <c r="O3037" t="s">
        <v>1425</v>
      </c>
      <c r="P3037" t="s">
        <v>1425</v>
      </c>
      <c r="S3037">
        <v>18</v>
      </c>
      <c r="T3037" t="s">
        <v>18</v>
      </c>
      <c r="U3037" t="s">
        <v>18</v>
      </c>
    </row>
    <row r="3038" spans="1:21" hidden="1" x14ac:dyDescent="0.25">
      <c r="A3038" t="s">
        <v>904</v>
      </c>
      <c r="B3038" t="s">
        <v>4</v>
      </c>
      <c r="C3038" t="s">
        <v>1389</v>
      </c>
      <c r="D3038" t="s">
        <v>1390</v>
      </c>
      <c r="E3038" t="s">
        <v>1305</v>
      </c>
      <c r="F3038" t="s">
        <v>1391</v>
      </c>
      <c r="G3038" t="s">
        <v>1426</v>
      </c>
      <c r="I3038" t="s">
        <v>116</v>
      </c>
      <c r="J3038" t="s">
        <v>1124</v>
      </c>
      <c r="K3038" t="s">
        <v>435</v>
      </c>
      <c r="L3038" t="s">
        <v>21</v>
      </c>
      <c r="M3038" t="s">
        <v>26</v>
      </c>
      <c r="O3038" t="s">
        <v>1426</v>
      </c>
      <c r="P3038" t="s">
        <v>1426</v>
      </c>
      <c r="S3038">
        <v>50</v>
      </c>
      <c r="T3038" t="s">
        <v>18</v>
      </c>
      <c r="U3038" t="s">
        <v>18</v>
      </c>
    </row>
    <row r="3039" spans="1:21" hidden="1" x14ac:dyDescent="0.25">
      <c r="A3039" t="s">
        <v>904</v>
      </c>
      <c r="B3039" t="s">
        <v>4</v>
      </c>
      <c r="C3039" t="s">
        <v>1389</v>
      </c>
      <c r="D3039" t="s">
        <v>1390</v>
      </c>
      <c r="E3039" t="s">
        <v>1305</v>
      </c>
      <c r="F3039" t="s">
        <v>1391</v>
      </c>
      <c r="G3039" t="s">
        <v>1427</v>
      </c>
      <c r="I3039" t="s">
        <v>116</v>
      </c>
      <c r="J3039" t="s">
        <v>1124</v>
      </c>
      <c r="K3039" t="s">
        <v>435</v>
      </c>
      <c r="L3039" t="s">
        <v>21</v>
      </c>
      <c r="M3039" t="s">
        <v>26</v>
      </c>
      <c r="O3039" t="s">
        <v>1427</v>
      </c>
      <c r="P3039" t="s">
        <v>1427</v>
      </c>
      <c r="S3039">
        <v>50</v>
      </c>
      <c r="T3039" t="s">
        <v>18</v>
      </c>
      <c r="U3039" t="s">
        <v>18</v>
      </c>
    </row>
    <row r="3040" spans="1:21" hidden="1" x14ac:dyDescent="0.25">
      <c r="A3040" t="s">
        <v>904</v>
      </c>
      <c r="B3040" t="s">
        <v>4</v>
      </c>
      <c r="C3040" t="s">
        <v>1389</v>
      </c>
      <c r="D3040" t="s">
        <v>1390</v>
      </c>
      <c r="E3040" t="s">
        <v>1305</v>
      </c>
      <c r="F3040" t="s">
        <v>1391</v>
      </c>
      <c r="G3040" t="s">
        <v>1428</v>
      </c>
      <c r="I3040" t="s">
        <v>116</v>
      </c>
      <c r="J3040" t="s">
        <v>1124</v>
      </c>
      <c r="K3040" t="s">
        <v>435</v>
      </c>
      <c r="L3040" t="s">
        <v>21</v>
      </c>
      <c r="M3040" t="s">
        <v>26</v>
      </c>
      <c r="O3040" t="s">
        <v>1428</v>
      </c>
      <c r="P3040" t="s">
        <v>1428</v>
      </c>
      <c r="S3040">
        <v>50</v>
      </c>
      <c r="T3040" t="s">
        <v>18</v>
      </c>
      <c r="U3040" t="s">
        <v>18</v>
      </c>
    </row>
    <row r="3041" spans="1:21" hidden="1" x14ac:dyDescent="0.25">
      <c r="A3041" t="s">
        <v>904</v>
      </c>
      <c r="B3041" t="s">
        <v>4</v>
      </c>
      <c r="C3041" t="s">
        <v>1389</v>
      </c>
      <c r="D3041" t="s">
        <v>1390</v>
      </c>
      <c r="E3041" t="s">
        <v>1305</v>
      </c>
      <c r="F3041" t="s">
        <v>1391</v>
      </c>
      <c r="G3041" t="s">
        <v>1429</v>
      </c>
      <c r="I3041" t="s">
        <v>116</v>
      </c>
      <c r="J3041" t="s">
        <v>1124</v>
      </c>
      <c r="K3041" t="s">
        <v>435</v>
      </c>
      <c r="L3041" t="s">
        <v>21</v>
      </c>
      <c r="M3041" t="s">
        <v>26</v>
      </c>
      <c r="O3041" t="s">
        <v>1429</v>
      </c>
      <c r="P3041" t="s">
        <v>1429</v>
      </c>
      <c r="S3041">
        <v>50</v>
      </c>
      <c r="T3041" t="s">
        <v>18</v>
      </c>
      <c r="U3041" t="s">
        <v>18</v>
      </c>
    </row>
    <row r="3042" spans="1:21" hidden="1" x14ac:dyDescent="0.25">
      <c r="A3042" t="s">
        <v>904</v>
      </c>
      <c r="B3042" t="s">
        <v>4</v>
      </c>
      <c r="C3042" t="s">
        <v>1389</v>
      </c>
      <c r="D3042" t="s">
        <v>1390</v>
      </c>
      <c r="E3042" t="s">
        <v>1305</v>
      </c>
      <c r="F3042" t="s">
        <v>1391</v>
      </c>
      <c r="G3042" t="s">
        <v>1430</v>
      </c>
      <c r="I3042" t="s">
        <v>116</v>
      </c>
      <c r="J3042" t="s">
        <v>1124</v>
      </c>
      <c r="K3042" t="s">
        <v>435</v>
      </c>
      <c r="L3042" t="s">
        <v>21</v>
      </c>
      <c r="M3042" t="s">
        <v>26</v>
      </c>
      <c r="O3042" t="s">
        <v>1430</v>
      </c>
      <c r="P3042" t="s">
        <v>1430</v>
      </c>
      <c r="S3042">
        <v>20</v>
      </c>
      <c r="T3042" t="s">
        <v>18</v>
      </c>
      <c r="U3042" t="s">
        <v>18</v>
      </c>
    </row>
    <row r="3043" spans="1:21" hidden="1" x14ac:dyDescent="0.25">
      <c r="A3043" t="s">
        <v>904</v>
      </c>
      <c r="B3043" t="s">
        <v>4</v>
      </c>
      <c r="C3043" t="s">
        <v>1389</v>
      </c>
      <c r="D3043" t="s">
        <v>1390</v>
      </c>
      <c r="E3043" t="s">
        <v>1305</v>
      </c>
      <c r="F3043" t="s">
        <v>1391</v>
      </c>
      <c r="G3043" t="s">
        <v>1431</v>
      </c>
      <c r="I3043" t="s">
        <v>116</v>
      </c>
      <c r="J3043" t="s">
        <v>1124</v>
      </c>
      <c r="K3043" t="s">
        <v>435</v>
      </c>
      <c r="L3043" t="s">
        <v>21</v>
      </c>
      <c r="M3043" t="s">
        <v>26</v>
      </c>
      <c r="O3043" t="s">
        <v>1431</v>
      </c>
      <c r="P3043" t="s">
        <v>1431</v>
      </c>
      <c r="S3043">
        <v>50</v>
      </c>
      <c r="T3043" t="s">
        <v>18</v>
      </c>
      <c r="U3043" t="s">
        <v>18</v>
      </c>
    </row>
    <row r="3044" spans="1:21" hidden="1" x14ac:dyDescent="0.25">
      <c r="A3044" t="s">
        <v>904</v>
      </c>
      <c r="B3044" t="s">
        <v>4</v>
      </c>
      <c r="C3044" t="s">
        <v>1389</v>
      </c>
      <c r="D3044" t="s">
        <v>1390</v>
      </c>
      <c r="E3044" t="s">
        <v>1305</v>
      </c>
      <c r="F3044" t="s">
        <v>1391</v>
      </c>
      <c r="G3044" t="s">
        <v>1432</v>
      </c>
      <c r="I3044" t="s">
        <v>116</v>
      </c>
      <c r="J3044" t="s">
        <v>1124</v>
      </c>
      <c r="K3044" t="s">
        <v>435</v>
      </c>
      <c r="L3044" t="s">
        <v>21</v>
      </c>
      <c r="M3044" t="s">
        <v>26</v>
      </c>
      <c r="O3044" t="s">
        <v>1432</v>
      </c>
      <c r="P3044" t="s">
        <v>1432</v>
      </c>
      <c r="S3044">
        <v>50</v>
      </c>
      <c r="T3044" t="s">
        <v>18</v>
      </c>
      <c r="U3044" t="s">
        <v>18</v>
      </c>
    </row>
    <row r="3045" spans="1:21" hidden="1" x14ac:dyDescent="0.25">
      <c r="A3045" t="s">
        <v>904</v>
      </c>
      <c r="B3045" t="s">
        <v>4</v>
      </c>
      <c r="C3045" t="s">
        <v>1389</v>
      </c>
      <c r="D3045" t="s">
        <v>1390</v>
      </c>
      <c r="E3045" t="s">
        <v>1305</v>
      </c>
      <c r="F3045" t="s">
        <v>1391</v>
      </c>
      <c r="G3045" t="s">
        <v>1433</v>
      </c>
      <c r="I3045" t="s">
        <v>116</v>
      </c>
      <c r="J3045" t="s">
        <v>1124</v>
      </c>
      <c r="K3045" t="s">
        <v>435</v>
      </c>
      <c r="L3045" t="s">
        <v>21</v>
      </c>
      <c r="M3045" t="s">
        <v>26</v>
      </c>
      <c r="O3045" t="s">
        <v>1433</v>
      </c>
      <c r="P3045" t="s">
        <v>1433</v>
      </c>
      <c r="S3045">
        <v>2</v>
      </c>
      <c r="T3045" t="s">
        <v>18</v>
      </c>
      <c r="U3045" t="s">
        <v>18</v>
      </c>
    </row>
    <row r="3046" spans="1:21" hidden="1" x14ac:dyDescent="0.25">
      <c r="A3046" t="s">
        <v>904</v>
      </c>
      <c r="B3046" t="s">
        <v>4</v>
      </c>
      <c r="C3046" t="s">
        <v>1389</v>
      </c>
      <c r="D3046" t="s">
        <v>1390</v>
      </c>
      <c r="E3046" t="s">
        <v>1305</v>
      </c>
      <c r="F3046" t="s">
        <v>1391</v>
      </c>
      <c r="G3046" t="s">
        <v>1434</v>
      </c>
      <c r="I3046" t="s">
        <v>116</v>
      </c>
      <c r="J3046" t="s">
        <v>1124</v>
      </c>
      <c r="K3046" t="s">
        <v>435</v>
      </c>
      <c r="L3046" t="s">
        <v>21</v>
      </c>
      <c r="M3046" t="s">
        <v>26</v>
      </c>
      <c r="O3046" t="s">
        <v>1434</v>
      </c>
      <c r="P3046" t="s">
        <v>1434</v>
      </c>
      <c r="S3046">
        <v>10</v>
      </c>
      <c r="T3046" t="s">
        <v>18</v>
      </c>
      <c r="U3046" t="s">
        <v>18</v>
      </c>
    </row>
    <row r="3047" spans="1:21" hidden="1" x14ac:dyDescent="0.25">
      <c r="A3047" t="s">
        <v>904</v>
      </c>
      <c r="B3047" t="s">
        <v>1302</v>
      </c>
      <c r="C3047" t="s">
        <v>1435</v>
      </c>
      <c r="D3047" t="s">
        <v>1436</v>
      </c>
      <c r="E3047" t="s">
        <v>1437</v>
      </c>
      <c r="F3047" t="s">
        <v>1438</v>
      </c>
      <c r="G3047" t="s">
        <v>9</v>
      </c>
      <c r="I3047" t="s">
        <v>10</v>
      </c>
      <c r="K3047" t="s">
        <v>477</v>
      </c>
      <c r="L3047" t="s">
        <v>17</v>
      </c>
      <c r="M3047" t="s">
        <v>18</v>
      </c>
      <c r="N3047" t="s">
        <v>1439</v>
      </c>
    </row>
    <row r="3048" spans="1:21" hidden="1" x14ac:dyDescent="0.25">
      <c r="A3048" t="s">
        <v>904</v>
      </c>
      <c r="B3048" t="s">
        <v>1302</v>
      </c>
      <c r="C3048" t="s">
        <v>1435</v>
      </c>
      <c r="D3048" t="s">
        <v>1436</v>
      </c>
      <c r="E3048" t="s">
        <v>1437</v>
      </c>
      <c r="F3048" t="s">
        <v>1438</v>
      </c>
      <c r="G3048" t="s">
        <v>12</v>
      </c>
      <c r="I3048" t="s">
        <v>10</v>
      </c>
      <c r="K3048" t="s">
        <v>478</v>
      </c>
      <c r="L3048" t="s">
        <v>21</v>
      </c>
      <c r="M3048" t="s">
        <v>26</v>
      </c>
      <c r="N3048" t="s">
        <v>1440</v>
      </c>
    </row>
    <row r="3049" spans="1:21" hidden="1" x14ac:dyDescent="0.25">
      <c r="A3049" t="s">
        <v>904</v>
      </c>
      <c r="B3049" t="s">
        <v>1302</v>
      </c>
      <c r="C3049" t="s">
        <v>1435</v>
      </c>
      <c r="D3049" t="s">
        <v>1436</v>
      </c>
      <c r="E3049" t="s">
        <v>1437</v>
      </c>
      <c r="F3049" t="s">
        <v>1438</v>
      </c>
      <c r="G3049" t="s">
        <v>15</v>
      </c>
      <c r="I3049" t="s">
        <v>10</v>
      </c>
      <c r="K3049" t="s">
        <v>571</v>
      </c>
      <c r="L3049" t="s">
        <v>21</v>
      </c>
      <c r="M3049" t="s">
        <v>26</v>
      </c>
    </row>
    <row r="3050" spans="1:21" hidden="1" x14ac:dyDescent="0.25">
      <c r="A3050" t="s">
        <v>904</v>
      </c>
      <c r="B3050" t="s">
        <v>1302</v>
      </c>
      <c r="C3050" t="s">
        <v>1435</v>
      </c>
      <c r="D3050" t="s">
        <v>1436</v>
      </c>
      <c r="E3050" t="s">
        <v>1437</v>
      </c>
      <c r="F3050" t="s">
        <v>1438</v>
      </c>
      <c r="G3050" t="s">
        <v>37</v>
      </c>
      <c r="I3050" t="s">
        <v>10</v>
      </c>
      <c r="K3050" t="s">
        <v>484</v>
      </c>
      <c r="L3050" t="s">
        <v>21</v>
      </c>
      <c r="M3050" t="s">
        <v>26</v>
      </c>
    </row>
    <row r="3051" spans="1:21" hidden="1" x14ac:dyDescent="0.25">
      <c r="A3051" t="s">
        <v>904</v>
      </c>
      <c r="B3051" t="s">
        <v>1302</v>
      </c>
      <c r="C3051" t="s">
        <v>1435</v>
      </c>
      <c r="D3051" t="s">
        <v>1436</v>
      </c>
      <c r="E3051" t="s">
        <v>1437</v>
      </c>
      <c r="F3051" t="s">
        <v>1438</v>
      </c>
      <c r="G3051" t="s">
        <v>43</v>
      </c>
      <c r="I3051" t="s">
        <v>10</v>
      </c>
      <c r="K3051" t="s">
        <v>485</v>
      </c>
      <c r="L3051" t="s">
        <v>17</v>
      </c>
      <c r="M3051" t="s">
        <v>14</v>
      </c>
      <c r="N3051" t="s">
        <v>1014</v>
      </c>
    </row>
    <row r="3052" spans="1:21" hidden="1" x14ac:dyDescent="0.25">
      <c r="A3052" t="s">
        <v>904</v>
      </c>
      <c r="B3052" t="s">
        <v>1302</v>
      </c>
      <c r="C3052" t="s">
        <v>1435</v>
      </c>
      <c r="D3052" t="s">
        <v>1436</v>
      </c>
      <c r="E3052" t="s">
        <v>1437</v>
      </c>
      <c r="F3052" t="s">
        <v>1438</v>
      </c>
      <c r="G3052" t="s">
        <v>46</v>
      </c>
      <c r="I3052" t="s">
        <v>10</v>
      </c>
      <c r="K3052" t="s">
        <v>484</v>
      </c>
      <c r="L3052" t="s">
        <v>11</v>
      </c>
      <c r="M3052" t="s">
        <v>14</v>
      </c>
    </row>
    <row r="3053" spans="1:21" hidden="1" x14ac:dyDescent="0.25">
      <c r="A3053" t="s">
        <v>904</v>
      </c>
      <c r="B3053" t="s">
        <v>1302</v>
      </c>
      <c r="C3053" t="s">
        <v>1435</v>
      </c>
      <c r="D3053" t="s">
        <v>1436</v>
      </c>
      <c r="E3053" t="s">
        <v>1437</v>
      </c>
      <c r="F3053" t="s">
        <v>1438</v>
      </c>
      <c r="G3053" t="s">
        <v>51</v>
      </c>
      <c r="I3053" t="s">
        <v>10</v>
      </c>
      <c r="K3053" t="s">
        <v>435</v>
      </c>
      <c r="L3053" t="s">
        <v>21</v>
      </c>
      <c r="M3053" t="s">
        <v>26</v>
      </c>
    </row>
    <row r="3054" spans="1:21" hidden="1" x14ac:dyDescent="0.25">
      <c r="A3054" t="s">
        <v>904</v>
      </c>
      <c r="B3054" t="s">
        <v>1302</v>
      </c>
      <c r="C3054" t="s">
        <v>1435</v>
      </c>
      <c r="D3054" t="s">
        <v>1436</v>
      </c>
      <c r="E3054" t="s">
        <v>1437</v>
      </c>
      <c r="F3054" t="s">
        <v>1438</v>
      </c>
      <c r="G3054" t="s">
        <v>62</v>
      </c>
      <c r="I3054" t="s">
        <v>10</v>
      </c>
      <c r="K3054" t="s">
        <v>435</v>
      </c>
      <c r="L3054" t="s">
        <v>21</v>
      </c>
      <c r="M3054" t="s">
        <v>26</v>
      </c>
      <c r="N3054" t="s">
        <v>1441</v>
      </c>
    </row>
    <row r="3055" spans="1:21" hidden="1" x14ac:dyDescent="0.25">
      <c r="A3055" t="s">
        <v>904</v>
      </c>
      <c r="B3055" t="s">
        <v>1302</v>
      </c>
      <c r="C3055" t="s">
        <v>1435</v>
      </c>
      <c r="D3055" t="s">
        <v>1436</v>
      </c>
      <c r="E3055" t="s">
        <v>1437</v>
      </c>
      <c r="F3055" t="s">
        <v>1438</v>
      </c>
      <c r="G3055" t="s">
        <v>65</v>
      </c>
      <c r="I3055" t="s">
        <v>10</v>
      </c>
      <c r="K3055" t="s">
        <v>435</v>
      </c>
      <c r="L3055" t="s">
        <v>17</v>
      </c>
      <c r="M3055" t="s">
        <v>18</v>
      </c>
      <c r="N3055" t="s">
        <v>1442</v>
      </c>
    </row>
    <row r="3056" spans="1:21" hidden="1" x14ac:dyDescent="0.25">
      <c r="A3056" t="s">
        <v>904</v>
      </c>
      <c r="B3056" t="s">
        <v>1302</v>
      </c>
      <c r="C3056" t="s">
        <v>1435</v>
      </c>
      <c r="D3056" t="s">
        <v>1436</v>
      </c>
      <c r="E3056" t="s">
        <v>1437</v>
      </c>
      <c r="F3056" t="s">
        <v>1438</v>
      </c>
      <c r="G3056" t="s">
        <v>64</v>
      </c>
      <c r="I3056" t="s">
        <v>10</v>
      </c>
      <c r="K3056" t="s">
        <v>435</v>
      </c>
      <c r="L3056" t="s">
        <v>21</v>
      </c>
      <c r="M3056" t="s">
        <v>26</v>
      </c>
      <c r="N3056" t="s">
        <v>1443</v>
      </c>
    </row>
    <row r="3057" spans="1:21" hidden="1" x14ac:dyDescent="0.25">
      <c r="A3057" t="s">
        <v>904</v>
      </c>
      <c r="B3057" t="s">
        <v>1302</v>
      </c>
      <c r="C3057" t="s">
        <v>1435</v>
      </c>
      <c r="D3057" t="s">
        <v>1436</v>
      </c>
      <c r="E3057" t="s">
        <v>1437</v>
      </c>
      <c r="F3057" t="s">
        <v>1438</v>
      </c>
      <c r="G3057" t="s">
        <v>66</v>
      </c>
      <c r="I3057" t="s">
        <v>10</v>
      </c>
      <c r="K3057" t="s">
        <v>435</v>
      </c>
      <c r="L3057" t="s">
        <v>63</v>
      </c>
      <c r="N3057" t="s">
        <v>1444</v>
      </c>
    </row>
    <row r="3058" spans="1:21" hidden="1" x14ac:dyDescent="0.25">
      <c r="A3058" t="s">
        <v>904</v>
      </c>
      <c r="B3058" t="s">
        <v>1302</v>
      </c>
      <c r="C3058" t="s">
        <v>1435</v>
      </c>
      <c r="D3058" t="s">
        <v>1436</v>
      </c>
      <c r="E3058" t="s">
        <v>1437</v>
      </c>
      <c r="F3058" t="s">
        <v>1438</v>
      </c>
      <c r="G3058" t="s">
        <v>67</v>
      </c>
      <c r="I3058" t="s">
        <v>10</v>
      </c>
      <c r="K3058" t="s">
        <v>435</v>
      </c>
      <c r="L3058" t="s">
        <v>63</v>
      </c>
      <c r="N3058" t="s">
        <v>1444</v>
      </c>
    </row>
    <row r="3059" spans="1:21" hidden="1" x14ac:dyDescent="0.25">
      <c r="A3059" t="s">
        <v>904</v>
      </c>
      <c r="B3059" t="s">
        <v>1302</v>
      </c>
      <c r="C3059" t="s">
        <v>1435</v>
      </c>
      <c r="D3059" t="s">
        <v>1436</v>
      </c>
      <c r="E3059" t="s">
        <v>1437</v>
      </c>
      <c r="F3059" t="s">
        <v>1438</v>
      </c>
      <c r="G3059" t="s">
        <v>68</v>
      </c>
      <c r="I3059" t="s">
        <v>10</v>
      </c>
      <c r="K3059" t="s">
        <v>435</v>
      </c>
      <c r="L3059" t="s">
        <v>63</v>
      </c>
      <c r="N3059" t="s">
        <v>1445</v>
      </c>
    </row>
    <row r="3060" spans="1:21" hidden="1" x14ac:dyDescent="0.25">
      <c r="A3060" t="s">
        <v>904</v>
      </c>
      <c r="B3060" t="s">
        <v>1302</v>
      </c>
      <c r="C3060" t="s">
        <v>1435</v>
      </c>
      <c r="D3060" t="s">
        <v>1436</v>
      </c>
      <c r="E3060" t="s">
        <v>1437</v>
      </c>
      <c r="F3060" t="s">
        <v>1438</v>
      </c>
      <c r="G3060" t="s">
        <v>70</v>
      </c>
      <c r="I3060" t="s">
        <v>10</v>
      </c>
      <c r="K3060" t="s">
        <v>435</v>
      </c>
      <c r="L3060" t="s">
        <v>63</v>
      </c>
      <c r="N3060" t="s">
        <v>1445</v>
      </c>
    </row>
    <row r="3061" spans="1:21" hidden="1" x14ac:dyDescent="0.25">
      <c r="A3061" t="s">
        <v>904</v>
      </c>
      <c r="B3061" t="s">
        <v>1302</v>
      </c>
      <c r="C3061" t="s">
        <v>1435</v>
      </c>
      <c r="D3061" t="s">
        <v>1436</v>
      </c>
      <c r="E3061" t="s">
        <v>1437</v>
      </c>
      <c r="F3061" t="s">
        <v>1438</v>
      </c>
      <c r="G3061" t="s">
        <v>72</v>
      </c>
      <c r="I3061" t="s">
        <v>10</v>
      </c>
      <c r="K3061" t="s">
        <v>435</v>
      </c>
      <c r="L3061" t="s">
        <v>63</v>
      </c>
      <c r="N3061" t="s">
        <v>1445</v>
      </c>
    </row>
    <row r="3062" spans="1:21" hidden="1" x14ac:dyDescent="0.25">
      <c r="A3062" t="s">
        <v>904</v>
      </c>
      <c r="B3062" t="s">
        <v>1302</v>
      </c>
      <c r="C3062" t="s">
        <v>1435</v>
      </c>
      <c r="D3062" t="s">
        <v>1436</v>
      </c>
      <c r="E3062" t="s">
        <v>1437</v>
      </c>
      <c r="F3062" t="s">
        <v>1438</v>
      </c>
      <c r="G3062" t="s">
        <v>74</v>
      </c>
      <c r="I3062" t="s">
        <v>10</v>
      </c>
      <c r="K3062" t="s">
        <v>435</v>
      </c>
      <c r="L3062" t="s">
        <v>63</v>
      </c>
      <c r="N3062" t="s">
        <v>1445</v>
      </c>
    </row>
    <row r="3063" spans="1:21" hidden="1" x14ac:dyDescent="0.25">
      <c r="A3063" t="s">
        <v>904</v>
      </c>
      <c r="B3063" t="s">
        <v>1302</v>
      </c>
      <c r="C3063" t="s">
        <v>1435</v>
      </c>
      <c r="D3063" t="s">
        <v>1436</v>
      </c>
      <c r="E3063" t="s">
        <v>1437</v>
      </c>
      <c r="F3063" t="s">
        <v>1438</v>
      </c>
      <c r="G3063" t="s">
        <v>76</v>
      </c>
      <c r="I3063" t="s">
        <v>10</v>
      </c>
      <c r="K3063" t="s">
        <v>488</v>
      </c>
      <c r="L3063" t="s">
        <v>17</v>
      </c>
      <c r="N3063" t="s">
        <v>1446</v>
      </c>
    </row>
    <row r="3064" spans="1:21" hidden="1" x14ac:dyDescent="0.25">
      <c r="A3064" t="s">
        <v>904</v>
      </c>
      <c r="B3064" t="s">
        <v>1302</v>
      </c>
      <c r="C3064" t="s">
        <v>1435</v>
      </c>
      <c r="D3064" t="s">
        <v>1436</v>
      </c>
      <c r="E3064" t="s">
        <v>1437</v>
      </c>
      <c r="F3064" t="s">
        <v>1438</v>
      </c>
      <c r="G3064" t="s">
        <v>90</v>
      </c>
      <c r="I3064" t="s">
        <v>79</v>
      </c>
      <c r="K3064" t="s">
        <v>435</v>
      </c>
      <c r="L3064" t="s">
        <v>17</v>
      </c>
      <c r="N3064" t="s">
        <v>1447</v>
      </c>
    </row>
    <row r="3065" spans="1:21" hidden="1" x14ac:dyDescent="0.25">
      <c r="A3065" t="s">
        <v>904</v>
      </c>
      <c r="B3065" t="s">
        <v>1302</v>
      </c>
      <c r="C3065" t="s">
        <v>1435</v>
      </c>
      <c r="D3065" t="s">
        <v>1436</v>
      </c>
      <c r="E3065" t="s">
        <v>1437</v>
      </c>
      <c r="F3065" t="s">
        <v>1438</v>
      </c>
      <c r="G3065" t="s">
        <v>193</v>
      </c>
      <c r="I3065" t="s">
        <v>79</v>
      </c>
      <c r="K3065" t="s">
        <v>435</v>
      </c>
      <c r="L3065" t="s">
        <v>63</v>
      </c>
      <c r="N3065" t="s">
        <v>1445</v>
      </c>
    </row>
    <row r="3066" spans="1:21" hidden="1" x14ac:dyDescent="0.25">
      <c r="A3066" t="s">
        <v>904</v>
      </c>
      <c r="B3066" t="s">
        <v>1302</v>
      </c>
      <c r="C3066" t="s">
        <v>1435</v>
      </c>
      <c r="D3066" t="s">
        <v>1436</v>
      </c>
      <c r="E3066" t="s">
        <v>1437</v>
      </c>
      <c r="F3066" t="s">
        <v>1438</v>
      </c>
      <c r="G3066" t="s">
        <v>98</v>
      </c>
      <c r="I3066" t="s">
        <v>79</v>
      </c>
      <c r="K3066" t="s">
        <v>435</v>
      </c>
      <c r="L3066" t="s">
        <v>63</v>
      </c>
      <c r="N3066" t="s">
        <v>1445</v>
      </c>
    </row>
    <row r="3067" spans="1:21" hidden="1" x14ac:dyDescent="0.25">
      <c r="A3067" t="s">
        <v>904</v>
      </c>
      <c r="B3067" t="s">
        <v>1302</v>
      </c>
      <c r="C3067" t="s">
        <v>1435</v>
      </c>
      <c r="D3067" t="s">
        <v>1436</v>
      </c>
      <c r="E3067" t="s">
        <v>1437</v>
      </c>
      <c r="F3067" t="s">
        <v>1438</v>
      </c>
      <c r="G3067" t="s">
        <v>104</v>
      </c>
      <c r="I3067" t="s">
        <v>101</v>
      </c>
      <c r="L3067" t="s">
        <v>63</v>
      </c>
      <c r="N3067" t="s">
        <v>1445</v>
      </c>
    </row>
    <row r="3068" spans="1:21" hidden="1" x14ac:dyDescent="0.25">
      <c r="A3068" t="s">
        <v>904</v>
      </c>
      <c r="B3068" t="s">
        <v>1302</v>
      </c>
      <c r="C3068" t="s">
        <v>1435</v>
      </c>
      <c r="D3068" t="s">
        <v>1436</v>
      </c>
      <c r="E3068" t="s">
        <v>1437</v>
      </c>
      <c r="F3068" t="s">
        <v>1438</v>
      </c>
      <c r="G3068" t="s">
        <v>100</v>
      </c>
      <c r="I3068" t="s">
        <v>101</v>
      </c>
      <c r="K3068" t="s">
        <v>489</v>
      </c>
      <c r="L3068" t="s">
        <v>63</v>
      </c>
      <c r="N3068" t="s">
        <v>1445</v>
      </c>
    </row>
    <row r="3069" spans="1:21" hidden="1" x14ac:dyDescent="0.25">
      <c r="A3069" t="s">
        <v>904</v>
      </c>
      <c r="B3069" t="s">
        <v>1302</v>
      </c>
      <c r="C3069" t="s">
        <v>1435</v>
      </c>
      <c r="D3069" t="s">
        <v>1436</v>
      </c>
      <c r="E3069" t="s">
        <v>1437</v>
      </c>
      <c r="F3069" t="s">
        <v>1438</v>
      </c>
      <c r="G3069" t="s">
        <v>102</v>
      </c>
      <c r="I3069" t="s">
        <v>101</v>
      </c>
      <c r="K3069" t="s">
        <v>489</v>
      </c>
      <c r="L3069" t="s">
        <v>63</v>
      </c>
      <c r="N3069" t="s">
        <v>1445</v>
      </c>
    </row>
    <row r="3070" spans="1:21" hidden="1" x14ac:dyDescent="0.25">
      <c r="A3070" t="s">
        <v>904</v>
      </c>
      <c r="B3070" t="s">
        <v>1302</v>
      </c>
      <c r="C3070" t="s">
        <v>1435</v>
      </c>
      <c r="D3070" t="s">
        <v>1436</v>
      </c>
      <c r="E3070" t="s">
        <v>1437</v>
      </c>
      <c r="F3070" t="s">
        <v>1438</v>
      </c>
      <c r="G3070" t="s">
        <v>1314</v>
      </c>
      <c r="I3070" t="s">
        <v>101</v>
      </c>
      <c r="L3070" t="s">
        <v>63</v>
      </c>
      <c r="N3070" t="s">
        <v>1445</v>
      </c>
    </row>
    <row r="3071" spans="1:21" hidden="1" x14ac:dyDescent="0.25">
      <c r="A3071" t="s">
        <v>904</v>
      </c>
      <c r="B3071" t="s">
        <v>1302</v>
      </c>
      <c r="C3071" t="s">
        <v>1435</v>
      </c>
      <c r="D3071" t="s">
        <v>1436</v>
      </c>
      <c r="E3071" t="s">
        <v>1437</v>
      </c>
      <c r="F3071" t="s">
        <v>1438</v>
      </c>
      <c r="G3071" t="s">
        <v>1315</v>
      </c>
      <c r="I3071" t="s">
        <v>116</v>
      </c>
      <c r="L3071" t="s">
        <v>21</v>
      </c>
      <c r="M3071" t="s">
        <v>26</v>
      </c>
      <c r="O3071" t="s">
        <v>1315</v>
      </c>
      <c r="P3071" t="s">
        <v>1315</v>
      </c>
      <c r="Q3071" t="s">
        <v>320</v>
      </c>
      <c r="S3071">
        <v>6</v>
      </c>
    </row>
    <row r="3072" spans="1:21" hidden="1" x14ac:dyDescent="0.25">
      <c r="A3072" t="s">
        <v>904</v>
      </c>
      <c r="B3072" t="s">
        <v>1302</v>
      </c>
      <c r="C3072" t="s">
        <v>1435</v>
      </c>
      <c r="D3072" t="s">
        <v>1436</v>
      </c>
      <c r="E3072" t="s">
        <v>1437</v>
      </c>
      <c r="F3072" t="s">
        <v>1438</v>
      </c>
      <c r="G3072" t="s">
        <v>146</v>
      </c>
      <c r="I3072" t="s">
        <v>79</v>
      </c>
      <c r="K3072" t="s">
        <v>435</v>
      </c>
      <c r="L3072" t="s">
        <v>21</v>
      </c>
      <c r="M3072" t="s">
        <v>22</v>
      </c>
      <c r="O3072" t="s">
        <v>1316</v>
      </c>
      <c r="P3072" t="s">
        <v>146</v>
      </c>
      <c r="Q3072" t="s">
        <v>30</v>
      </c>
      <c r="R3072" t="s">
        <v>1149</v>
      </c>
      <c r="S3072">
        <v>10</v>
      </c>
      <c r="U3072" t="s">
        <v>14</v>
      </c>
    </row>
    <row r="3073" spans="1:94" hidden="1" x14ac:dyDescent="0.25">
      <c r="A3073" t="s">
        <v>904</v>
      </c>
      <c r="B3073" t="s">
        <v>1302</v>
      </c>
      <c r="C3073" t="s">
        <v>1435</v>
      </c>
      <c r="D3073" t="s">
        <v>1436</v>
      </c>
      <c r="E3073" t="s">
        <v>1437</v>
      </c>
      <c r="F3073" t="s">
        <v>1438</v>
      </c>
      <c r="G3073" t="s">
        <v>185</v>
      </c>
      <c r="I3073" t="s">
        <v>79</v>
      </c>
      <c r="K3073" t="s">
        <v>435</v>
      </c>
      <c r="L3073" t="s">
        <v>21</v>
      </c>
      <c r="M3073" t="s">
        <v>26</v>
      </c>
      <c r="O3073" t="s">
        <v>1317</v>
      </c>
      <c r="P3073" t="s">
        <v>502</v>
      </c>
      <c r="Q3073" t="s">
        <v>320</v>
      </c>
      <c r="S3073">
        <v>3</v>
      </c>
      <c r="U3073" t="s">
        <v>14</v>
      </c>
    </row>
    <row r="3074" spans="1:94" hidden="1" x14ac:dyDescent="0.25">
      <c r="A3074" t="s">
        <v>904</v>
      </c>
      <c r="B3074" t="s">
        <v>1302</v>
      </c>
      <c r="C3074" t="s">
        <v>1435</v>
      </c>
      <c r="D3074" t="s">
        <v>1436</v>
      </c>
      <c r="E3074" t="s">
        <v>1437</v>
      </c>
      <c r="F3074" t="s">
        <v>1438</v>
      </c>
      <c r="G3074" t="s">
        <v>1110</v>
      </c>
      <c r="I3074" t="s">
        <v>116</v>
      </c>
      <c r="L3074" t="s">
        <v>21</v>
      </c>
      <c r="M3074" t="s">
        <v>26</v>
      </c>
      <c r="O3074" t="s">
        <v>1318</v>
      </c>
      <c r="P3074" t="s">
        <v>1110</v>
      </c>
      <c r="Q3074" t="s">
        <v>320</v>
      </c>
      <c r="S3074">
        <v>2</v>
      </c>
      <c r="U3074" t="s">
        <v>14</v>
      </c>
    </row>
    <row r="3075" spans="1:94" hidden="1" x14ac:dyDescent="0.25">
      <c r="A3075" t="s">
        <v>904</v>
      </c>
      <c r="B3075" t="s">
        <v>1302</v>
      </c>
      <c r="C3075" t="s">
        <v>1435</v>
      </c>
      <c r="D3075" t="s">
        <v>1436</v>
      </c>
      <c r="E3075" t="s">
        <v>1437</v>
      </c>
      <c r="F3075" t="s">
        <v>1438</v>
      </c>
      <c r="G3075" t="s">
        <v>78</v>
      </c>
      <c r="I3075" t="s">
        <v>79</v>
      </c>
      <c r="K3075" t="s">
        <v>435</v>
      </c>
      <c r="L3075" t="s">
        <v>21</v>
      </c>
      <c r="M3075" t="s">
        <v>22</v>
      </c>
      <c r="O3075" t="s">
        <v>1319</v>
      </c>
      <c r="P3075" t="s">
        <v>1105</v>
      </c>
      <c r="Q3075" t="s">
        <v>30</v>
      </c>
      <c r="S3075">
        <v>4</v>
      </c>
      <c r="U3075" t="s">
        <v>14</v>
      </c>
    </row>
    <row r="3076" spans="1:94" hidden="1" x14ac:dyDescent="0.25">
      <c r="A3076" t="s">
        <v>904</v>
      </c>
      <c r="B3076" t="s">
        <v>1302</v>
      </c>
      <c r="C3076" t="s">
        <v>1435</v>
      </c>
      <c r="D3076" t="s">
        <v>1436</v>
      </c>
      <c r="E3076" t="s">
        <v>1437</v>
      </c>
      <c r="F3076" t="s">
        <v>1438</v>
      </c>
      <c r="G3076" t="s">
        <v>125</v>
      </c>
      <c r="I3076" t="s">
        <v>79</v>
      </c>
      <c r="K3076" t="s">
        <v>490</v>
      </c>
      <c r="L3076" t="s">
        <v>17</v>
      </c>
      <c r="M3076" t="s">
        <v>26</v>
      </c>
      <c r="N3076" t="s">
        <v>1448</v>
      </c>
      <c r="O3076" t="s">
        <v>1320</v>
      </c>
      <c r="P3076" t="s">
        <v>125</v>
      </c>
      <c r="Q3076" t="s">
        <v>30</v>
      </c>
      <c r="S3076">
        <v>8</v>
      </c>
      <c r="U3076" t="s">
        <v>14</v>
      </c>
    </row>
    <row r="3077" spans="1:94" hidden="1" x14ac:dyDescent="0.25">
      <c r="A3077" t="s">
        <v>904</v>
      </c>
      <c r="B3077" t="s">
        <v>1302</v>
      </c>
      <c r="C3077" t="s">
        <v>1435</v>
      </c>
      <c r="D3077" t="s">
        <v>1436</v>
      </c>
      <c r="E3077" t="s">
        <v>1437</v>
      </c>
      <c r="F3077" t="s">
        <v>1438</v>
      </c>
      <c r="G3077" t="s">
        <v>105</v>
      </c>
      <c r="I3077" t="s">
        <v>79</v>
      </c>
      <c r="K3077" t="s">
        <v>435</v>
      </c>
      <c r="L3077" t="s">
        <v>21</v>
      </c>
      <c r="M3077" t="s">
        <v>26</v>
      </c>
      <c r="O3077" t="s">
        <v>1321</v>
      </c>
      <c r="P3077" t="s">
        <v>105</v>
      </c>
      <c r="Q3077" t="s">
        <v>30</v>
      </c>
      <c r="S3077">
        <v>5</v>
      </c>
      <c r="U3077" t="s">
        <v>14</v>
      </c>
    </row>
    <row r="3078" spans="1:94" hidden="1" x14ac:dyDescent="0.25">
      <c r="A3078" t="s">
        <v>904</v>
      </c>
      <c r="B3078" t="s">
        <v>1302</v>
      </c>
      <c r="C3078" t="s">
        <v>1435</v>
      </c>
      <c r="D3078" t="s">
        <v>1436</v>
      </c>
      <c r="E3078" t="s">
        <v>1437</v>
      </c>
      <c r="F3078" t="s">
        <v>1438</v>
      </c>
      <c r="G3078" t="s">
        <v>91</v>
      </c>
      <c r="I3078" t="s">
        <v>79</v>
      </c>
      <c r="K3078" t="s">
        <v>435</v>
      </c>
      <c r="L3078" t="s">
        <v>21</v>
      </c>
      <c r="M3078" t="s">
        <v>26</v>
      </c>
      <c r="O3078" t="s">
        <v>91</v>
      </c>
      <c r="P3078" t="s">
        <v>91</v>
      </c>
      <c r="Q3078" t="s">
        <v>30</v>
      </c>
      <c r="S3078">
        <v>2</v>
      </c>
      <c r="U3078" t="s">
        <v>14</v>
      </c>
    </row>
    <row r="3079" spans="1:94" hidden="1" x14ac:dyDescent="0.25">
      <c r="A3079" t="s">
        <v>904</v>
      </c>
      <c r="B3079" t="s">
        <v>1302</v>
      </c>
      <c r="C3079" t="s">
        <v>1435</v>
      </c>
      <c r="D3079" t="s">
        <v>1436</v>
      </c>
      <c r="E3079" t="s">
        <v>1437</v>
      </c>
      <c r="F3079" t="s">
        <v>1438</v>
      </c>
      <c r="G3079" t="s">
        <v>106</v>
      </c>
      <c r="I3079" t="s">
        <v>79</v>
      </c>
      <c r="K3079" t="s">
        <v>435</v>
      </c>
      <c r="L3079" t="s">
        <v>21</v>
      </c>
      <c r="M3079" t="s">
        <v>26</v>
      </c>
      <c r="O3079" t="s">
        <v>1322</v>
      </c>
      <c r="P3079" t="s">
        <v>106</v>
      </c>
      <c r="Q3079" t="s">
        <v>30</v>
      </c>
      <c r="S3079">
        <v>2</v>
      </c>
      <c r="T3079" t="s">
        <v>14</v>
      </c>
      <c r="U3079" t="s">
        <v>14</v>
      </c>
    </row>
    <row r="3080" spans="1:94" hidden="1" x14ac:dyDescent="0.25">
      <c r="A3080" t="s">
        <v>904</v>
      </c>
      <c r="B3080" t="s">
        <v>1302</v>
      </c>
      <c r="C3080" t="s">
        <v>1435</v>
      </c>
      <c r="D3080" t="s">
        <v>1436</v>
      </c>
      <c r="E3080" t="s">
        <v>1437</v>
      </c>
      <c r="F3080" t="s">
        <v>1438</v>
      </c>
      <c r="G3080" t="s">
        <v>97</v>
      </c>
      <c r="I3080" t="s">
        <v>79</v>
      </c>
      <c r="K3080" t="s">
        <v>435</v>
      </c>
      <c r="L3080" t="s">
        <v>21</v>
      </c>
      <c r="M3080" t="s">
        <v>26</v>
      </c>
      <c r="O3080" t="s">
        <v>172</v>
      </c>
      <c r="P3080" t="s">
        <v>1323</v>
      </c>
      <c r="Q3080" t="s">
        <v>30</v>
      </c>
      <c r="S3080">
        <v>1</v>
      </c>
      <c r="U3080" t="s">
        <v>14</v>
      </c>
    </row>
    <row r="3081" spans="1:94" hidden="1" x14ac:dyDescent="0.25">
      <c r="A3081" t="s">
        <v>904</v>
      </c>
      <c r="B3081" t="s">
        <v>1302</v>
      </c>
      <c r="C3081" t="s">
        <v>1435</v>
      </c>
      <c r="D3081" t="s">
        <v>1436</v>
      </c>
      <c r="E3081" t="s">
        <v>1437</v>
      </c>
      <c r="F3081" t="s">
        <v>1438</v>
      </c>
      <c r="G3081" t="s">
        <v>172</v>
      </c>
      <c r="I3081" t="s">
        <v>79</v>
      </c>
      <c r="K3081" t="s">
        <v>435</v>
      </c>
      <c r="L3081" t="s">
        <v>21</v>
      </c>
      <c r="M3081" t="s">
        <v>26</v>
      </c>
      <c r="O3081" t="s">
        <v>172</v>
      </c>
      <c r="P3081" t="s">
        <v>172</v>
      </c>
      <c r="Q3081" t="s">
        <v>30</v>
      </c>
      <c r="S3081">
        <v>16</v>
      </c>
      <c r="U3081" t="s">
        <v>14</v>
      </c>
    </row>
    <row r="3082" spans="1:94" hidden="1" x14ac:dyDescent="0.25">
      <c r="A3082" t="s">
        <v>904</v>
      </c>
      <c r="B3082" t="s">
        <v>1302</v>
      </c>
      <c r="C3082" t="s">
        <v>1435</v>
      </c>
      <c r="D3082" t="s">
        <v>1436</v>
      </c>
      <c r="E3082" t="s">
        <v>1437</v>
      </c>
      <c r="F3082" t="s">
        <v>1438</v>
      </c>
      <c r="G3082" t="s">
        <v>99</v>
      </c>
      <c r="I3082" t="s">
        <v>79</v>
      </c>
      <c r="K3082" t="s">
        <v>435</v>
      </c>
      <c r="L3082" t="s">
        <v>21</v>
      </c>
      <c r="M3082" t="s">
        <v>26</v>
      </c>
      <c r="O3082" t="s">
        <v>1324</v>
      </c>
      <c r="P3082" t="s">
        <v>99</v>
      </c>
      <c r="Q3082" t="s">
        <v>30</v>
      </c>
      <c r="S3082">
        <v>5</v>
      </c>
      <c r="T3082" t="s">
        <v>18</v>
      </c>
      <c r="U3082" t="s">
        <v>14</v>
      </c>
    </row>
    <row r="3083" spans="1:94" hidden="1" x14ac:dyDescent="0.25">
      <c r="A3083" t="s">
        <v>904</v>
      </c>
      <c r="B3083" t="s">
        <v>1302</v>
      </c>
      <c r="C3083" t="s">
        <v>1435</v>
      </c>
      <c r="D3083" t="s">
        <v>1436</v>
      </c>
      <c r="E3083" t="s">
        <v>1437</v>
      </c>
      <c r="F3083" t="s">
        <v>1438</v>
      </c>
      <c r="G3083" t="s">
        <v>1357</v>
      </c>
      <c r="I3083" t="s">
        <v>116</v>
      </c>
      <c r="L3083" t="s">
        <v>17</v>
      </c>
      <c r="M3083" t="s">
        <v>18</v>
      </c>
      <c r="X3083" t="s">
        <v>1358</v>
      </c>
      <c r="AG3083" t="s">
        <v>1319</v>
      </c>
      <c r="AH3083" t="s">
        <v>1319</v>
      </c>
      <c r="AI3083" t="s">
        <v>21</v>
      </c>
      <c r="AJ3083" t="s">
        <v>22</v>
      </c>
      <c r="AL3083" t="s">
        <v>30</v>
      </c>
      <c r="AN3083">
        <v>4</v>
      </c>
      <c r="AP3083" t="s">
        <v>14</v>
      </c>
      <c r="AQ3083" t="s">
        <v>1320</v>
      </c>
      <c r="AR3083" t="s">
        <v>1320</v>
      </c>
      <c r="AS3083" t="s">
        <v>21</v>
      </c>
      <c r="AT3083" t="s">
        <v>22</v>
      </c>
      <c r="AV3083" t="s">
        <v>30</v>
      </c>
      <c r="AX3083">
        <v>8</v>
      </c>
      <c r="AZ3083" t="s">
        <v>14</v>
      </c>
      <c r="BA3083" t="s">
        <v>1321</v>
      </c>
      <c r="BB3083" t="s">
        <v>105</v>
      </c>
      <c r="BC3083" t="s">
        <v>21</v>
      </c>
      <c r="BD3083" t="s">
        <v>22</v>
      </c>
      <c r="BF3083" t="s">
        <v>30</v>
      </c>
      <c r="BH3083">
        <v>5</v>
      </c>
      <c r="BJ3083" t="s">
        <v>14</v>
      </c>
      <c r="BL3083" t="s">
        <v>1359</v>
      </c>
      <c r="BT3083" t="s">
        <v>14</v>
      </c>
      <c r="BU3083" t="s">
        <v>91</v>
      </c>
      <c r="BV3083" t="s">
        <v>91</v>
      </c>
      <c r="BW3083" t="s">
        <v>21</v>
      </c>
      <c r="BX3083" t="s">
        <v>22</v>
      </c>
      <c r="BZ3083" t="s">
        <v>30</v>
      </c>
      <c r="CB3083">
        <v>2</v>
      </c>
      <c r="CD3083" t="s">
        <v>14</v>
      </c>
      <c r="CE3083" t="s">
        <v>1322</v>
      </c>
      <c r="CF3083" t="s">
        <v>106</v>
      </c>
      <c r="CG3083" t="s">
        <v>21</v>
      </c>
      <c r="CH3083" t="s">
        <v>22</v>
      </c>
      <c r="CJ3083" t="s">
        <v>30</v>
      </c>
      <c r="CL3083">
        <v>2</v>
      </c>
      <c r="CN3083" t="s">
        <v>14</v>
      </c>
      <c r="CP3083" t="s">
        <v>1360</v>
      </c>
    </row>
    <row r="3084" spans="1:94" hidden="1" x14ac:dyDescent="0.25">
      <c r="A3084" t="s">
        <v>904</v>
      </c>
      <c r="B3084" t="s">
        <v>1302</v>
      </c>
      <c r="C3084" t="s">
        <v>1435</v>
      </c>
      <c r="D3084" t="s">
        <v>1436</v>
      </c>
      <c r="E3084" t="s">
        <v>1437</v>
      </c>
      <c r="F3084" t="s">
        <v>1438</v>
      </c>
      <c r="G3084" t="s">
        <v>1400</v>
      </c>
      <c r="I3084" t="s">
        <v>116</v>
      </c>
      <c r="J3084" t="s">
        <v>1135</v>
      </c>
      <c r="L3084" t="s">
        <v>21</v>
      </c>
      <c r="M3084" t="s">
        <v>26</v>
      </c>
      <c r="O3084" t="s">
        <v>1400</v>
      </c>
      <c r="P3084" t="s">
        <v>1400</v>
      </c>
      <c r="Q3084" t="s">
        <v>320</v>
      </c>
      <c r="S3084">
        <v>3</v>
      </c>
      <c r="U3084" t="s">
        <v>14</v>
      </c>
    </row>
    <row r="3085" spans="1:94" hidden="1" x14ac:dyDescent="0.25">
      <c r="A3085" t="s">
        <v>904</v>
      </c>
      <c r="B3085" t="s">
        <v>1302</v>
      </c>
      <c r="C3085" t="s">
        <v>1435</v>
      </c>
      <c r="D3085" t="s">
        <v>1436</v>
      </c>
      <c r="E3085" t="s">
        <v>1437</v>
      </c>
      <c r="F3085" t="s">
        <v>1438</v>
      </c>
      <c r="G3085" t="s">
        <v>1148</v>
      </c>
      <c r="I3085" t="s">
        <v>116</v>
      </c>
      <c r="L3085" t="s">
        <v>21</v>
      </c>
      <c r="M3085" t="s">
        <v>26</v>
      </c>
      <c r="O3085" t="s">
        <v>1449</v>
      </c>
      <c r="P3085" t="s">
        <v>1449</v>
      </c>
      <c r="Q3085" t="s">
        <v>320</v>
      </c>
      <c r="S3085">
        <v>7</v>
      </c>
      <c r="T3085" t="s">
        <v>18</v>
      </c>
      <c r="U3085" t="s">
        <v>14</v>
      </c>
    </row>
    <row r="3086" spans="1:94" hidden="1" x14ac:dyDescent="0.25">
      <c r="A3086" t="s">
        <v>904</v>
      </c>
      <c r="B3086" t="s">
        <v>1302</v>
      </c>
      <c r="C3086" t="s">
        <v>1435</v>
      </c>
      <c r="D3086" t="s">
        <v>1436</v>
      </c>
      <c r="E3086" t="s">
        <v>1437</v>
      </c>
      <c r="F3086" t="s">
        <v>1438</v>
      </c>
      <c r="G3086" t="s">
        <v>1450</v>
      </c>
      <c r="I3086" t="s">
        <v>116</v>
      </c>
      <c r="L3086" t="s">
        <v>21</v>
      </c>
      <c r="M3086" t="s">
        <v>26</v>
      </c>
      <c r="O3086" t="s">
        <v>1451</v>
      </c>
      <c r="Q3086" t="s">
        <v>320</v>
      </c>
      <c r="S3086">
        <v>2</v>
      </c>
      <c r="U3086" t="s">
        <v>14</v>
      </c>
    </row>
    <row r="3087" spans="1:94" hidden="1" x14ac:dyDescent="0.25">
      <c r="A3087" t="s">
        <v>904</v>
      </c>
      <c r="B3087" t="s">
        <v>1302</v>
      </c>
      <c r="C3087" t="s">
        <v>1435</v>
      </c>
      <c r="D3087" t="s">
        <v>1436</v>
      </c>
      <c r="E3087" t="s">
        <v>1437</v>
      </c>
      <c r="F3087" t="s">
        <v>1438</v>
      </c>
      <c r="G3087" t="s">
        <v>1452</v>
      </c>
      <c r="I3087" t="s">
        <v>116</v>
      </c>
      <c r="L3087" t="s">
        <v>21</v>
      </c>
      <c r="M3087" t="s">
        <v>26</v>
      </c>
      <c r="O3087" t="s">
        <v>1453</v>
      </c>
      <c r="Q3087" t="s">
        <v>320</v>
      </c>
      <c r="S3087">
        <v>1</v>
      </c>
      <c r="U3087" t="s">
        <v>14</v>
      </c>
    </row>
    <row r="3088" spans="1:94" hidden="1" x14ac:dyDescent="0.25">
      <c r="A3088" t="s">
        <v>904</v>
      </c>
      <c r="B3088" t="s">
        <v>1302</v>
      </c>
      <c r="C3088" t="s">
        <v>1435</v>
      </c>
      <c r="D3088" t="s">
        <v>1436</v>
      </c>
      <c r="E3088" t="s">
        <v>1437</v>
      </c>
      <c r="F3088" t="s">
        <v>1438</v>
      </c>
      <c r="G3088" t="s">
        <v>1403</v>
      </c>
      <c r="I3088" t="s">
        <v>116</v>
      </c>
      <c r="L3088" t="s">
        <v>21</v>
      </c>
      <c r="M3088" t="s">
        <v>26</v>
      </c>
      <c r="O3088" t="s">
        <v>1454</v>
      </c>
      <c r="Q3088" t="s">
        <v>320</v>
      </c>
      <c r="S3088">
        <v>3</v>
      </c>
      <c r="U3088" t="s">
        <v>14</v>
      </c>
    </row>
    <row r="3089" spans="1:22" hidden="1" x14ac:dyDescent="0.25">
      <c r="A3089" t="s">
        <v>904</v>
      </c>
      <c r="B3089" t="s">
        <v>1302</v>
      </c>
      <c r="C3089" t="s">
        <v>1435</v>
      </c>
      <c r="D3089" t="s">
        <v>1436</v>
      </c>
      <c r="E3089" t="s">
        <v>1437</v>
      </c>
      <c r="F3089" t="s">
        <v>1438</v>
      </c>
      <c r="G3089" t="s">
        <v>559</v>
      </c>
      <c r="I3089" t="s">
        <v>116</v>
      </c>
      <c r="L3089" t="s">
        <v>21</v>
      </c>
      <c r="M3089" t="s">
        <v>26</v>
      </c>
      <c r="O3089" t="s">
        <v>1455</v>
      </c>
      <c r="Q3089" t="s">
        <v>320</v>
      </c>
      <c r="S3089">
        <v>10</v>
      </c>
      <c r="U3089" t="s">
        <v>14</v>
      </c>
    </row>
    <row r="3090" spans="1:22" hidden="1" x14ac:dyDescent="0.25">
      <c r="A3090" t="s">
        <v>904</v>
      </c>
      <c r="B3090" t="s">
        <v>1302</v>
      </c>
      <c r="C3090" t="s">
        <v>1435</v>
      </c>
      <c r="D3090" t="s">
        <v>1436</v>
      </c>
      <c r="E3090" t="s">
        <v>1437</v>
      </c>
      <c r="F3090" t="s">
        <v>1438</v>
      </c>
      <c r="G3090" t="s">
        <v>1456</v>
      </c>
      <c r="I3090" t="s">
        <v>116</v>
      </c>
      <c r="L3090" t="s">
        <v>21</v>
      </c>
      <c r="M3090" t="s">
        <v>26</v>
      </c>
      <c r="O3090" t="s">
        <v>1457</v>
      </c>
      <c r="Q3090" t="s">
        <v>30</v>
      </c>
      <c r="S3090">
        <v>5</v>
      </c>
      <c r="U3090" t="s">
        <v>14</v>
      </c>
    </row>
    <row r="3091" spans="1:22" hidden="1" x14ac:dyDescent="0.25">
      <c r="A3091" t="s">
        <v>904</v>
      </c>
      <c r="B3091" t="s">
        <v>1302</v>
      </c>
      <c r="C3091" t="s">
        <v>1435</v>
      </c>
      <c r="D3091" t="s">
        <v>1436</v>
      </c>
      <c r="E3091" t="s">
        <v>1437</v>
      </c>
      <c r="F3091" t="s">
        <v>1438</v>
      </c>
      <c r="G3091" t="s">
        <v>1458</v>
      </c>
      <c r="I3091" t="s">
        <v>116</v>
      </c>
      <c r="L3091" t="s">
        <v>21</v>
      </c>
      <c r="M3091" t="s">
        <v>26</v>
      </c>
      <c r="O3091" t="s">
        <v>1459</v>
      </c>
      <c r="Q3091" t="s">
        <v>320</v>
      </c>
      <c r="S3091">
        <v>20</v>
      </c>
      <c r="U3091" t="s">
        <v>14</v>
      </c>
    </row>
    <row r="3092" spans="1:22" hidden="1" x14ac:dyDescent="0.25">
      <c r="A3092" t="s">
        <v>904</v>
      </c>
      <c r="B3092" t="s">
        <v>1302</v>
      </c>
      <c r="C3092" t="s">
        <v>1435</v>
      </c>
      <c r="D3092" t="s">
        <v>1436</v>
      </c>
      <c r="E3092" t="s">
        <v>1437</v>
      </c>
      <c r="F3092" t="s">
        <v>1438</v>
      </c>
      <c r="G3092" t="s">
        <v>1460</v>
      </c>
      <c r="I3092" t="s">
        <v>116</v>
      </c>
      <c r="L3092" t="s">
        <v>21</v>
      </c>
      <c r="M3092" t="s">
        <v>26</v>
      </c>
      <c r="O3092" t="s">
        <v>1461</v>
      </c>
      <c r="Q3092" t="s">
        <v>30</v>
      </c>
      <c r="S3092">
        <v>5</v>
      </c>
      <c r="U3092" t="s">
        <v>14</v>
      </c>
    </row>
    <row r="3093" spans="1:22" hidden="1" x14ac:dyDescent="0.25">
      <c r="A3093" t="s">
        <v>904</v>
      </c>
      <c r="B3093" t="s">
        <v>1302</v>
      </c>
      <c r="C3093" t="s">
        <v>1435</v>
      </c>
      <c r="D3093" t="s">
        <v>1436</v>
      </c>
      <c r="E3093" t="s">
        <v>1437</v>
      </c>
      <c r="F3093" t="s">
        <v>1438</v>
      </c>
      <c r="G3093" t="s">
        <v>1462</v>
      </c>
      <c r="I3093" t="s">
        <v>116</v>
      </c>
      <c r="L3093" t="s">
        <v>21</v>
      </c>
      <c r="M3093" t="s">
        <v>26</v>
      </c>
      <c r="O3093" t="s">
        <v>1463</v>
      </c>
      <c r="S3093">
        <v>20</v>
      </c>
      <c r="U3093" t="s">
        <v>14</v>
      </c>
    </row>
    <row r="3094" spans="1:22" hidden="1" x14ac:dyDescent="0.25">
      <c r="A3094" t="s">
        <v>904</v>
      </c>
      <c r="B3094" t="s">
        <v>1302</v>
      </c>
      <c r="C3094" t="s">
        <v>1435</v>
      </c>
      <c r="D3094" t="s">
        <v>1436</v>
      </c>
      <c r="E3094" t="s">
        <v>1437</v>
      </c>
      <c r="F3094" t="s">
        <v>1438</v>
      </c>
      <c r="G3094" t="s">
        <v>1464</v>
      </c>
      <c r="I3094" t="s">
        <v>116</v>
      </c>
      <c r="L3094" t="s">
        <v>21</v>
      </c>
      <c r="M3094" t="s">
        <v>26</v>
      </c>
      <c r="O3094" t="s">
        <v>1465</v>
      </c>
      <c r="Q3094" t="s">
        <v>30</v>
      </c>
      <c r="S3094">
        <v>5</v>
      </c>
      <c r="U3094" t="s">
        <v>14</v>
      </c>
    </row>
    <row r="3095" spans="1:22" hidden="1" x14ac:dyDescent="0.25">
      <c r="A3095" t="s">
        <v>904</v>
      </c>
      <c r="B3095" t="s">
        <v>1302</v>
      </c>
      <c r="C3095" t="s">
        <v>1435</v>
      </c>
      <c r="D3095" t="s">
        <v>1436</v>
      </c>
      <c r="E3095" t="s">
        <v>1437</v>
      </c>
      <c r="F3095" t="s">
        <v>1438</v>
      </c>
      <c r="G3095" t="s">
        <v>1466</v>
      </c>
      <c r="I3095" t="s">
        <v>116</v>
      </c>
      <c r="L3095" t="s">
        <v>21</v>
      </c>
      <c r="M3095" t="s">
        <v>26</v>
      </c>
      <c r="O3095" t="s">
        <v>1467</v>
      </c>
      <c r="Q3095" t="s">
        <v>241</v>
      </c>
      <c r="S3095">
        <v>1</v>
      </c>
      <c r="U3095" t="s">
        <v>14</v>
      </c>
    </row>
    <row r="3096" spans="1:22" hidden="1" x14ac:dyDescent="0.25">
      <c r="A3096" t="s">
        <v>904</v>
      </c>
      <c r="B3096" t="s">
        <v>1302</v>
      </c>
      <c r="C3096" t="s">
        <v>1435</v>
      </c>
      <c r="D3096" t="s">
        <v>1436</v>
      </c>
      <c r="E3096" t="s">
        <v>1437</v>
      </c>
      <c r="F3096" t="s">
        <v>1438</v>
      </c>
      <c r="G3096" t="s">
        <v>1468</v>
      </c>
      <c r="I3096" t="s">
        <v>116</v>
      </c>
      <c r="L3096" t="s">
        <v>21</v>
      </c>
      <c r="M3096" t="s">
        <v>26</v>
      </c>
      <c r="O3096" t="s">
        <v>1469</v>
      </c>
      <c r="Q3096" t="s">
        <v>41</v>
      </c>
      <c r="R3096" t="s">
        <v>1470</v>
      </c>
      <c r="S3096">
        <v>9</v>
      </c>
      <c r="U3096" t="s">
        <v>14</v>
      </c>
    </row>
    <row r="3097" spans="1:22" hidden="1" x14ac:dyDescent="0.25">
      <c r="A3097" t="s">
        <v>904</v>
      </c>
      <c r="B3097" t="s">
        <v>1302</v>
      </c>
      <c r="C3097" t="s">
        <v>1435</v>
      </c>
      <c r="D3097" t="s">
        <v>1436</v>
      </c>
      <c r="E3097" t="s">
        <v>1437</v>
      </c>
      <c r="F3097" t="s">
        <v>1438</v>
      </c>
      <c r="G3097" t="s">
        <v>1471</v>
      </c>
      <c r="I3097" t="s">
        <v>116</v>
      </c>
      <c r="L3097" t="s">
        <v>21</v>
      </c>
      <c r="M3097" t="s">
        <v>26</v>
      </c>
      <c r="O3097" t="s">
        <v>1472</v>
      </c>
      <c r="Q3097" t="s">
        <v>41</v>
      </c>
      <c r="R3097" t="s">
        <v>1473</v>
      </c>
      <c r="S3097">
        <v>1</v>
      </c>
      <c r="U3097" t="s">
        <v>14</v>
      </c>
    </row>
    <row r="3098" spans="1:22" hidden="1" x14ac:dyDescent="0.25">
      <c r="A3098" t="s">
        <v>904</v>
      </c>
      <c r="B3098" t="s">
        <v>1302</v>
      </c>
      <c r="C3098" t="s">
        <v>1435</v>
      </c>
      <c r="D3098" t="s">
        <v>1436</v>
      </c>
      <c r="E3098" t="s">
        <v>1437</v>
      </c>
      <c r="F3098" t="s">
        <v>1438</v>
      </c>
      <c r="G3098" t="s">
        <v>1474</v>
      </c>
      <c r="I3098" t="s">
        <v>116</v>
      </c>
      <c r="L3098" t="s">
        <v>21</v>
      </c>
      <c r="M3098" t="s">
        <v>26</v>
      </c>
      <c r="O3098" t="s">
        <v>1474</v>
      </c>
      <c r="Q3098" t="s">
        <v>241</v>
      </c>
      <c r="S3098">
        <v>2</v>
      </c>
      <c r="U3098" t="s">
        <v>18</v>
      </c>
      <c r="V3098" t="s">
        <v>1075</v>
      </c>
    </row>
    <row r="3099" spans="1:22" hidden="1" x14ac:dyDescent="0.25">
      <c r="A3099" t="s">
        <v>904</v>
      </c>
      <c r="B3099" t="s">
        <v>1302</v>
      </c>
      <c r="C3099" t="s">
        <v>1435</v>
      </c>
      <c r="D3099" t="s">
        <v>1436</v>
      </c>
      <c r="E3099" t="s">
        <v>1437</v>
      </c>
      <c r="F3099" t="s">
        <v>1438</v>
      </c>
      <c r="G3099" t="s">
        <v>1475</v>
      </c>
      <c r="I3099" t="s">
        <v>116</v>
      </c>
      <c r="L3099" t="s">
        <v>21</v>
      </c>
      <c r="M3099" t="s">
        <v>26</v>
      </c>
      <c r="O3099" t="s">
        <v>1475</v>
      </c>
      <c r="Q3099" t="s">
        <v>241</v>
      </c>
      <c r="S3099">
        <v>4</v>
      </c>
      <c r="U3099" t="s">
        <v>18</v>
      </c>
      <c r="V3099" t="s">
        <v>1075</v>
      </c>
    </row>
    <row r="3100" spans="1:22" hidden="1" x14ac:dyDescent="0.25">
      <c r="A3100" t="s">
        <v>904</v>
      </c>
      <c r="B3100" t="s">
        <v>1302</v>
      </c>
      <c r="C3100" t="s">
        <v>1435</v>
      </c>
      <c r="D3100" t="s">
        <v>1436</v>
      </c>
      <c r="E3100" t="s">
        <v>1437</v>
      </c>
      <c r="F3100" t="s">
        <v>1438</v>
      </c>
      <c r="G3100" t="s">
        <v>1476</v>
      </c>
      <c r="I3100" t="s">
        <v>116</v>
      </c>
      <c r="L3100" t="s">
        <v>21</v>
      </c>
      <c r="M3100" t="s">
        <v>26</v>
      </c>
      <c r="O3100" t="s">
        <v>1476</v>
      </c>
      <c r="Q3100" t="s">
        <v>241</v>
      </c>
      <c r="S3100">
        <v>7</v>
      </c>
      <c r="U3100" t="s">
        <v>18</v>
      </c>
      <c r="V3100" t="s">
        <v>1075</v>
      </c>
    </row>
    <row r="3101" spans="1:22" hidden="1" x14ac:dyDescent="0.25">
      <c r="A3101" t="s">
        <v>904</v>
      </c>
      <c r="B3101" t="s">
        <v>1302</v>
      </c>
      <c r="C3101" t="s">
        <v>1435</v>
      </c>
      <c r="D3101" t="s">
        <v>1436</v>
      </c>
      <c r="E3101" t="s">
        <v>1437</v>
      </c>
      <c r="F3101" t="s">
        <v>1438</v>
      </c>
      <c r="G3101" t="s">
        <v>1477</v>
      </c>
      <c r="I3101" t="s">
        <v>116</v>
      </c>
      <c r="L3101" t="s">
        <v>21</v>
      </c>
      <c r="M3101" t="s">
        <v>26</v>
      </c>
      <c r="O3101" t="s">
        <v>1477</v>
      </c>
      <c r="Q3101" t="s">
        <v>241</v>
      </c>
      <c r="S3101">
        <v>7</v>
      </c>
      <c r="U3101" t="s">
        <v>18</v>
      </c>
      <c r="V3101" t="s">
        <v>1075</v>
      </c>
    </row>
    <row r="3102" spans="1:22" hidden="1" x14ac:dyDescent="0.25">
      <c r="A3102" t="s">
        <v>904</v>
      </c>
      <c r="B3102" t="s">
        <v>1302</v>
      </c>
      <c r="C3102" t="s">
        <v>1435</v>
      </c>
      <c r="D3102" t="s">
        <v>1436</v>
      </c>
      <c r="E3102" t="s">
        <v>1437</v>
      </c>
      <c r="F3102" t="s">
        <v>1438</v>
      </c>
      <c r="G3102" t="s">
        <v>1478</v>
      </c>
      <c r="I3102" t="s">
        <v>116</v>
      </c>
      <c r="L3102" t="s">
        <v>21</v>
      </c>
      <c r="M3102" t="s">
        <v>26</v>
      </c>
      <c r="O3102" t="s">
        <v>1478</v>
      </c>
      <c r="Q3102" t="s">
        <v>241</v>
      </c>
      <c r="S3102">
        <v>3</v>
      </c>
      <c r="U3102" t="s">
        <v>18</v>
      </c>
      <c r="V3102" t="s">
        <v>1075</v>
      </c>
    </row>
    <row r="3103" spans="1:22" hidden="1" x14ac:dyDescent="0.25">
      <c r="A3103" t="s">
        <v>904</v>
      </c>
      <c r="B3103" t="s">
        <v>1302</v>
      </c>
      <c r="C3103" t="s">
        <v>1435</v>
      </c>
      <c r="D3103" t="s">
        <v>1436</v>
      </c>
      <c r="E3103" t="s">
        <v>1437</v>
      </c>
      <c r="F3103" t="s">
        <v>1438</v>
      </c>
      <c r="G3103" t="s">
        <v>1479</v>
      </c>
      <c r="I3103" t="s">
        <v>116</v>
      </c>
      <c r="L3103" t="s">
        <v>21</v>
      </c>
      <c r="M3103" t="s">
        <v>26</v>
      </c>
      <c r="O3103" t="s">
        <v>1479</v>
      </c>
      <c r="Q3103" t="s">
        <v>241</v>
      </c>
      <c r="S3103">
        <v>5</v>
      </c>
      <c r="U3103" t="s">
        <v>18</v>
      </c>
      <c r="V3103" t="s">
        <v>1075</v>
      </c>
    </row>
    <row r="3104" spans="1:22" hidden="1" x14ac:dyDescent="0.25">
      <c r="A3104" t="s">
        <v>904</v>
      </c>
      <c r="B3104" t="s">
        <v>1302</v>
      </c>
      <c r="C3104" t="s">
        <v>1435</v>
      </c>
      <c r="D3104" t="s">
        <v>1436</v>
      </c>
      <c r="E3104" t="s">
        <v>1437</v>
      </c>
      <c r="F3104" t="s">
        <v>1438</v>
      </c>
      <c r="G3104" t="s">
        <v>1480</v>
      </c>
      <c r="I3104" t="s">
        <v>116</v>
      </c>
      <c r="L3104" t="s">
        <v>21</v>
      </c>
      <c r="M3104" t="s">
        <v>26</v>
      </c>
      <c r="O3104" t="s">
        <v>1480</v>
      </c>
      <c r="Q3104" t="s">
        <v>30</v>
      </c>
      <c r="S3104">
        <v>7</v>
      </c>
      <c r="U3104" t="s">
        <v>18</v>
      </c>
      <c r="V3104" t="s">
        <v>1075</v>
      </c>
    </row>
    <row r="3105" spans="1:22" hidden="1" x14ac:dyDescent="0.25">
      <c r="A3105" t="s">
        <v>904</v>
      </c>
      <c r="B3105" t="s">
        <v>1302</v>
      </c>
      <c r="C3105" t="s">
        <v>1435</v>
      </c>
      <c r="D3105" t="s">
        <v>1436</v>
      </c>
      <c r="E3105" t="s">
        <v>1437</v>
      </c>
      <c r="F3105" t="s">
        <v>1438</v>
      </c>
      <c r="G3105" t="s">
        <v>1481</v>
      </c>
      <c r="I3105" t="s">
        <v>116</v>
      </c>
      <c r="L3105" t="s">
        <v>21</v>
      </c>
      <c r="M3105" t="s">
        <v>26</v>
      </c>
      <c r="O3105" t="s">
        <v>1481</v>
      </c>
      <c r="Q3105" t="s">
        <v>241</v>
      </c>
      <c r="S3105">
        <v>4</v>
      </c>
      <c r="U3105" t="s">
        <v>18</v>
      </c>
      <c r="V3105" t="s">
        <v>1075</v>
      </c>
    </row>
    <row r="3106" spans="1:22" hidden="1" x14ac:dyDescent="0.25">
      <c r="A3106" t="s">
        <v>904</v>
      </c>
      <c r="B3106" t="s">
        <v>1302</v>
      </c>
      <c r="C3106" t="s">
        <v>1435</v>
      </c>
      <c r="D3106" t="s">
        <v>1436</v>
      </c>
      <c r="E3106" t="s">
        <v>1437</v>
      </c>
      <c r="F3106" t="s">
        <v>1438</v>
      </c>
      <c r="G3106" t="s">
        <v>1482</v>
      </c>
      <c r="I3106" t="s">
        <v>116</v>
      </c>
      <c r="L3106" t="s">
        <v>21</v>
      </c>
      <c r="M3106" t="s">
        <v>26</v>
      </c>
      <c r="O3106" t="s">
        <v>1482</v>
      </c>
      <c r="Q3106" t="s">
        <v>241</v>
      </c>
      <c r="S3106">
        <v>8</v>
      </c>
      <c r="U3106" t="s">
        <v>18</v>
      </c>
      <c r="V3106" t="s">
        <v>1075</v>
      </c>
    </row>
    <row r="3107" spans="1:22" hidden="1" x14ac:dyDescent="0.25">
      <c r="A3107" t="s">
        <v>904</v>
      </c>
      <c r="B3107" t="s">
        <v>1302</v>
      </c>
      <c r="C3107" t="s">
        <v>1435</v>
      </c>
      <c r="D3107" t="s">
        <v>1436</v>
      </c>
      <c r="E3107" t="s">
        <v>1437</v>
      </c>
      <c r="F3107" t="s">
        <v>1438</v>
      </c>
      <c r="G3107" t="s">
        <v>1483</v>
      </c>
      <c r="I3107" t="s">
        <v>116</v>
      </c>
      <c r="L3107" t="s">
        <v>21</v>
      </c>
      <c r="M3107" t="s">
        <v>26</v>
      </c>
      <c r="O3107" t="s">
        <v>1483</v>
      </c>
      <c r="Q3107" t="s">
        <v>241</v>
      </c>
      <c r="S3107">
        <v>2</v>
      </c>
      <c r="U3107" t="s">
        <v>18</v>
      </c>
      <c r="V3107" t="s">
        <v>1075</v>
      </c>
    </row>
    <row r="3108" spans="1:22" hidden="1" x14ac:dyDescent="0.25">
      <c r="A3108" t="s">
        <v>904</v>
      </c>
      <c r="B3108" t="s">
        <v>1302</v>
      </c>
      <c r="C3108" t="s">
        <v>1435</v>
      </c>
      <c r="D3108" t="s">
        <v>1436</v>
      </c>
      <c r="E3108" t="s">
        <v>1437</v>
      </c>
      <c r="F3108" t="s">
        <v>1438</v>
      </c>
      <c r="G3108" t="s">
        <v>1484</v>
      </c>
      <c r="I3108" t="s">
        <v>116</v>
      </c>
      <c r="L3108" t="s">
        <v>21</v>
      </c>
      <c r="M3108" t="s">
        <v>26</v>
      </c>
      <c r="O3108" t="s">
        <v>1484</v>
      </c>
      <c r="Q3108" t="s">
        <v>30</v>
      </c>
      <c r="S3108">
        <v>4</v>
      </c>
      <c r="U3108" t="s">
        <v>18</v>
      </c>
      <c r="V3108" t="s">
        <v>1075</v>
      </c>
    </row>
    <row r="3109" spans="1:22" hidden="1" x14ac:dyDescent="0.25">
      <c r="A3109" t="s">
        <v>904</v>
      </c>
      <c r="B3109" t="s">
        <v>1302</v>
      </c>
      <c r="C3109" t="s">
        <v>1435</v>
      </c>
      <c r="D3109" t="s">
        <v>1436</v>
      </c>
      <c r="E3109" t="s">
        <v>1437</v>
      </c>
      <c r="F3109" t="s">
        <v>1438</v>
      </c>
      <c r="G3109" t="s">
        <v>1485</v>
      </c>
      <c r="I3109" t="s">
        <v>116</v>
      </c>
      <c r="L3109" t="s">
        <v>21</v>
      </c>
      <c r="M3109" t="s">
        <v>26</v>
      </c>
      <c r="O3109" t="s">
        <v>1485</v>
      </c>
      <c r="Q3109" t="s">
        <v>241</v>
      </c>
      <c r="S3109">
        <v>1</v>
      </c>
      <c r="U3109" t="s">
        <v>18</v>
      </c>
      <c r="V3109" t="s">
        <v>1075</v>
      </c>
    </row>
    <row r="3110" spans="1:22" hidden="1" x14ac:dyDescent="0.25">
      <c r="A3110" t="s">
        <v>904</v>
      </c>
      <c r="B3110" t="s">
        <v>1302</v>
      </c>
      <c r="C3110" t="s">
        <v>1435</v>
      </c>
      <c r="D3110" t="s">
        <v>1436</v>
      </c>
      <c r="E3110" t="s">
        <v>1437</v>
      </c>
      <c r="F3110" t="s">
        <v>1438</v>
      </c>
      <c r="G3110" t="s">
        <v>1486</v>
      </c>
      <c r="I3110" t="s">
        <v>116</v>
      </c>
      <c r="L3110" t="s">
        <v>21</v>
      </c>
      <c r="M3110" t="s">
        <v>26</v>
      </c>
      <c r="O3110" t="s">
        <v>1486</v>
      </c>
      <c r="Q3110" t="s">
        <v>241</v>
      </c>
      <c r="S3110">
        <v>4</v>
      </c>
      <c r="U3110" t="s">
        <v>18</v>
      </c>
      <c r="V3110" t="s">
        <v>1075</v>
      </c>
    </row>
    <row r="3111" spans="1:22" hidden="1" x14ac:dyDescent="0.25">
      <c r="A3111" t="s">
        <v>904</v>
      </c>
      <c r="B3111" t="s">
        <v>1302</v>
      </c>
      <c r="C3111" t="s">
        <v>1435</v>
      </c>
      <c r="D3111" t="s">
        <v>1436</v>
      </c>
      <c r="E3111" t="s">
        <v>1437</v>
      </c>
      <c r="F3111" t="s">
        <v>1438</v>
      </c>
      <c r="G3111" t="s">
        <v>1487</v>
      </c>
      <c r="I3111" t="s">
        <v>116</v>
      </c>
      <c r="L3111" t="s">
        <v>21</v>
      </c>
      <c r="M3111" t="s">
        <v>26</v>
      </c>
      <c r="O3111" t="s">
        <v>1487</v>
      </c>
      <c r="Q3111" t="s">
        <v>241</v>
      </c>
      <c r="S3111">
        <v>5</v>
      </c>
      <c r="U3111" t="s">
        <v>18</v>
      </c>
      <c r="V3111" t="s">
        <v>1075</v>
      </c>
    </row>
    <row r="3112" spans="1:22" hidden="1" x14ac:dyDescent="0.25">
      <c r="A3112" t="s">
        <v>904</v>
      </c>
      <c r="B3112" t="s">
        <v>1302</v>
      </c>
      <c r="C3112" t="s">
        <v>1435</v>
      </c>
      <c r="D3112" t="s">
        <v>1436</v>
      </c>
      <c r="E3112" t="s">
        <v>1437</v>
      </c>
      <c r="F3112" t="s">
        <v>1438</v>
      </c>
      <c r="G3112" t="s">
        <v>1488</v>
      </c>
      <c r="I3112" t="s">
        <v>116</v>
      </c>
      <c r="L3112" t="s">
        <v>21</v>
      </c>
      <c r="M3112" t="s">
        <v>26</v>
      </c>
      <c r="O3112" t="s">
        <v>1488</v>
      </c>
      <c r="Q3112" t="s">
        <v>241</v>
      </c>
      <c r="S3112">
        <v>4</v>
      </c>
      <c r="U3112" t="s">
        <v>18</v>
      </c>
      <c r="V3112" t="s">
        <v>1075</v>
      </c>
    </row>
    <row r="3113" spans="1:22" hidden="1" x14ac:dyDescent="0.25">
      <c r="A3113" t="s">
        <v>904</v>
      </c>
      <c r="B3113" t="s">
        <v>1302</v>
      </c>
      <c r="C3113" t="s">
        <v>1435</v>
      </c>
      <c r="D3113" t="s">
        <v>1436</v>
      </c>
      <c r="E3113" t="s">
        <v>1437</v>
      </c>
      <c r="F3113" t="s">
        <v>1438</v>
      </c>
      <c r="G3113" t="s">
        <v>1489</v>
      </c>
      <c r="I3113" t="s">
        <v>116</v>
      </c>
      <c r="L3113" t="s">
        <v>21</v>
      </c>
      <c r="M3113" t="s">
        <v>26</v>
      </c>
      <c r="O3113" t="s">
        <v>1489</v>
      </c>
      <c r="Q3113" t="s">
        <v>241</v>
      </c>
      <c r="S3113">
        <v>4</v>
      </c>
      <c r="U3113" t="s">
        <v>18</v>
      </c>
      <c r="V3113" t="s">
        <v>1075</v>
      </c>
    </row>
    <row r="3114" spans="1:22" hidden="1" x14ac:dyDescent="0.25">
      <c r="A3114" t="s">
        <v>904</v>
      </c>
      <c r="B3114" t="s">
        <v>1302</v>
      </c>
      <c r="C3114" t="s">
        <v>1435</v>
      </c>
      <c r="D3114" t="s">
        <v>1436</v>
      </c>
      <c r="E3114" t="s">
        <v>1437</v>
      </c>
      <c r="F3114" t="s">
        <v>1438</v>
      </c>
      <c r="G3114" t="s">
        <v>1490</v>
      </c>
      <c r="I3114" t="s">
        <v>116</v>
      </c>
      <c r="L3114" t="s">
        <v>21</v>
      </c>
      <c r="M3114" t="s">
        <v>26</v>
      </c>
      <c r="O3114" t="s">
        <v>1490</v>
      </c>
      <c r="Q3114" t="s">
        <v>241</v>
      </c>
      <c r="S3114">
        <v>4</v>
      </c>
      <c r="U3114" t="s">
        <v>18</v>
      </c>
      <c r="V3114" t="s">
        <v>1075</v>
      </c>
    </row>
    <row r="3115" spans="1:22" hidden="1" x14ac:dyDescent="0.25">
      <c r="A3115" t="s">
        <v>904</v>
      </c>
      <c r="B3115" t="s">
        <v>1302</v>
      </c>
      <c r="C3115" t="s">
        <v>1435</v>
      </c>
      <c r="D3115" t="s">
        <v>1436</v>
      </c>
      <c r="E3115" t="s">
        <v>1437</v>
      </c>
      <c r="F3115" t="s">
        <v>1438</v>
      </c>
      <c r="G3115" t="s">
        <v>105</v>
      </c>
      <c r="I3115" t="s">
        <v>116</v>
      </c>
      <c r="L3115" t="s">
        <v>21</v>
      </c>
      <c r="M3115" t="s">
        <v>26</v>
      </c>
      <c r="O3115" t="s">
        <v>105</v>
      </c>
      <c r="Q3115" t="s">
        <v>241</v>
      </c>
      <c r="S3115">
        <v>5</v>
      </c>
      <c r="U3115" t="s">
        <v>18</v>
      </c>
      <c r="V3115" t="s">
        <v>1075</v>
      </c>
    </row>
    <row r="3116" spans="1:22" hidden="1" x14ac:dyDescent="0.25">
      <c r="A3116" t="s">
        <v>904</v>
      </c>
      <c r="B3116" t="s">
        <v>1302</v>
      </c>
      <c r="C3116" t="s">
        <v>1435</v>
      </c>
      <c r="D3116" t="s">
        <v>1436</v>
      </c>
      <c r="E3116" t="s">
        <v>1437</v>
      </c>
      <c r="F3116" t="s">
        <v>1438</v>
      </c>
      <c r="G3116" t="s">
        <v>551</v>
      </c>
      <c r="I3116" t="s">
        <v>116</v>
      </c>
      <c r="L3116" t="s">
        <v>21</v>
      </c>
      <c r="M3116" t="s">
        <v>26</v>
      </c>
      <c r="O3116" t="s">
        <v>551</v>
      </c>
      <c r="Q3116" t="s">
        <v>241</v>
      </c>
      <c r="S3116">
        <v>2</v>
      </c>
      <c r="U3116" t="s">
        <v>18</v>
      </c>
      <c r="V3116" t="s">
        <v>1075</v>
      </c>
    </row>
    <row r="3117" spans="1:22" hidden="1" x14ac:dyDescent="0.25">
      <c r="A3117" t="s">
        <v>904</v>
      </c>
      <c r="B3117" t="s">
        <v>1302</v>
      </c>
      <c r="C3117" t="s">
        <v>1435</v>
      </c>
      <c r="D3117" t="s">
        <v>1436</v>
      </c>
      <c r="E3117" t="s">
        <v>1437</v>
      </c>
      <c r="F3117" t="s">
        <v>1438</v>
      </c>
      <c r="G3117" t="s">
        <v>1491</v>
      </c>
      <c r="I3117" t="s">
        <v>116</v>
      </c>
      <c r="L3117" t="s">
        <v>21</v>
      </c>
      <c r="M3117" t="s">
        <v>26</v>
      </c>
      <c r="O3117" t="s">
        <v>1491</v>
      </c>
      <c r="Q3117" t="s">
        <v>241</v>
      </c>
      <c r="S3117">
        <v>2</v>
      </c>
      <c r="U3117" t="s">
        <v>18</v>
      </c>
      <c r="V3117" t="s">
        <v>1075</v>
      </c>
    </row>
    <row r="3118" spans="1:22" hidden="1" x14ac:dyDescent="0.25">
      <c r="A3118" t="s">
        <v>904</v>
      </c>
      <c r="B3118" t="s">
        <v>1302</v>
      </c>
      <c r="C3118" t="s">
        <v>1435</v>
      </c>
      <c r="D3118" t="s">
        <v>1436</v>
      </c>
      <c r="E3118" t="s">
        <v>1437</v>
      </c>
      <c r="F3118" t="s">
        <v>1438</v>
      </c>
      <c r="G3118" t="s">
        <v>1492</v>
      </c>
      <c r="I3118" t="s">
        <v>116</v>
      </c>
      <c r="L3118" t="s">
        <v>21</v>
      </c>
      <c r="M3118" t="s">
        <v>26</v>
      </c>
      <c r="O3118" t="s">
        <v>1492</v>
      </c>
      <c r="Q3118" t="s">
        <v>241</v>
      </c>
      <c r="S3118">
        <v>2</v>
      </c>
      <c r="U3118" t="s">
        <v>18</v>
      </c>
      <c r="V3118" t="s">
        <v>1075</v>
      </c>
    </row>
    <row r="3119" spans="1:22" hidden="1" x14ac:dyDescent="0.25">
      <c r="A3119" t="s">
        <v>904</v>
      </c>
      <c r="B3119" t="s">
        <v>1302</v>
      </c>
      <c r="C3119" t="s">
        <v>1435</v>
      </c>
      <c r="D3119" t="s">
        <v>1436</v>
      </c>
      <c r="E3119" t="s">
        <v>1437</v>
      </c>
      <c r="F3119" t="s">
        <v>1438</v>
      </c>
      <c r="G3119" t="s">
        <v>185</v>
      </c>
      <c r="I3119" t="s">
        <v>116</v>
      </c>
      <c r="L3119" t="s">
        <v>21</v>
      </c>
      <c r="M3119" t="s">
        <v>26</v>
      </c>
      <c r="O3119" t="s">
        <v>185</v>
      </c>
      <c r="Q3119" t="s">
        <v>241</v>
      </c>
      <c r="S3119">
        <v>3</v>
      </c>
      <c r="U3119" t="s">
        <v>18</v>
      </c>
      <c r="V3119" t="s">
        <v>1075</v>
      </c>
    </row>
    <row r="3120" spans="1:22" hidden="1" x14ac:dyDescent="0.25">
      <c r="A3120" t="s">
        <v>904</v>
      </c>
      <c r="B3120" t="s">
        <v>1302</v>
      </c>
      <c r="C3120" t="s">
        <v>1435</v>
      </c>
      <c r="D3120" t="s">
        <v>1436</v>
      </c>
      <c r="E3120" t="s">
        <v>1437</v>
      </c>
      <c r="F3120" t="s">
        <v>1438</v>
      </c>
      <c r="G3120" t="s">
        <v>1493</v>
      </c>
      <c r="I3120" t="s">
        <v>116</v>
      </c>
      <c r="L3120" t="s">
        <v>21</v>
      </c>
      <c r="M3120" t="s">
        <v>26</v>
      </c>
      <c r="O3120" t="s">
        <v>1493</v>
      </c>
      <c r="Q3120" t="s">
        <v>241</v>
      </c>
      <c r="S3120">
        <v>1</v>
      </c>
      <c r="U3120" t="s">
        <v>18</v>
      </c>
      <c r="V3120" t="s">
        <v>1075</v>
      </c>
    </row>
    <row r="3121" spans="1:22" hidden="1" x14ac:dyDescent="0.25">
      <c r="A3121" t="s">
        <v>904</v>
      </c>
      <c r="B3121" t="s">
        <v>1302</v>
      </c>
      <c r="C3121" t="s">
        <v>1435</v>
      </c>
      <c r="D3121" t="s">
        <v>1436</v>
      </c>
      <c r="E3121" t="s">
        <v>1437</v>
      </c>
      <c r="F3121" t="s">
        <v>1438</v>
      </c>
      <c r="G3121" t="s">
        <v>172</v>
      </c>
      <c r="I3121" t="s">
        <v>116</v>
      </c>
      <c r="L3121" t="s">
        <v>21</v>
      </c>
      <c r="M3121" t="s">
        <v>26</v>
      </c>
      <c r="O3121" t="s">
        <v>172</v>
      </c>
      <c r="Q3121" t="s">
        <v>1494</v>
      </c>
      <c r="S3121">
        <v>12</v>
      </c>
      <c r="U3121" t="s">
        <v>18</v>
      </c>
      <c r="V3121" t="s">
        <v>1075</v>
      </c>
    </row>
    <row r="3122" spans="1:22" hidden="1" x14ac:dyDescent="0.25">
      <c r="A3122" t="s">
        <v>904</v>
      </c>
      <c r="B3122" t="s">
        <v>1302</v>
      </c>
      <c r="C3122" t="s">
        <v>1435</v>
      </c>
      <c r="D3122" t="s">
        <v>1436</v>
      </c>
      <c r="E3122" t="s">
        <v>1437</v>
      </c>
      <c r="F3122" t="s">
        <v>1438</v>
      </c>
      <c r="G3122" t="s">
        <v>1495</v>
      </c>
      <c r="I3122" t="s">
        <v>116</v>
      </c>
      <c r="L3122" t="s">
        <v>21</v>
      </c>
      <c r="M3122" t="s">
        <v>26</v>
      </c>
      <c r="O3122" t="s">
        <v>1495</v>
      </c>
      <c r="Q3122" t="s">
        <v>241</v>
      </c>
      <c r="S3122">
        <v>1</v>
      </c>
      <c r="U3122" t="s">
        <v>18</v>
      </c>
      <c r="V3122" t="s">
        <v>1075</v>
      </c>
    </row>
    <row r="3123" spans="1:22" hidden="1" x14ac:dyDescent="0.25">
      <c r="A3123" t="s">
        <v>904</v>
      </c>
      <c r="B3123" t="s">
        <v>1302</v>
      </c>
      <c r="C3123" t="s">
        <v>1435</v>
      </c>
      <c r="D3123" t="s">
        <v>1436</v>
      </c>
      <c r="E3123" t="s">
        <v>1437</v>
      </c>
      <c r="F3123" t="s">
        <v>1438</v>
      </c>
      <c r="G3123" t="s">
        <v>1496</v>
      </c>
      <c r="I3123" t="s">
        <v>116</v>
      </c>
      <c r="L3123" t="s">
        <v>21</v>
      </c>
      <c r="M3123" t="s">
        <v>26</v>
      </c>
      <c r="O3123" t="s">
        <v>1496</v>
      </c>
      <c r="Q3123" t="s">
        <v>241</v>
      </c>
      <c r="S3123">
        <v>4</v>
      </c>
      <c r="U3123" t="s">
        <v>18</v>
      </c>
      <c r="V3123" t="s">
        <v>1075</v>
      </c>
    </row>
    <row r="3124" spans="1:22" hidden="1" x14ac:dyDescent="0.25">
      <c r="A3124" t="s">
        <v>904</v>
      </c>
      <c r="B3124" t="s">
        <v>1302</v>
      </c>
      <c r="C3124" t="s">
        <v>1435</v>
      </c>
      <c r="D3124" t="s">
        <v>1436</v>
      </c>
      <c r="E3124" t="s">
        <v>1437</v>
      </c>
      <c r="F3124" t="s">
        <v>1438</v>
      </c>
      <c r="G3124" t="s">
        <v>1497</v>
      </c>
      <c r="I3124" t="s">
        <v>116</v>
      </c>
      <c r="L3124" t="s">
        <v>21</v>
      </c>
      <c r="M3124" t="s">
        <v>26</v>
      </c>
      <c r="O3124" t="s">
        <v>1497</v>
      </c>
      <c r="Q3124" t="s">
        <v>241</v>
      </c>
      <c r="S3124">
        <v>2</v>
      </c>
      <c r="U3124" t="s">
        <v>18</v>
      </c>
      <c r="V3124" t="s">
        <v>1075</v>
      </c>
    </row>
    <row r="3125" spans="1:22" hidden="1" x14ac:dyDescent="0.25">
      <c r="A3125" t="s">
        <v>904</v>
      </c>
      <c r="B3125" t="s">
        <v>1302</v>
      </c>
      <c r="C3125" t="s">
        <v>1435</v>
      </c>
      <c r="D3125" t="s">
        <v>1436</v>
      </c>
      <c r="E3125" t="s">
        <v>1437</v>
      </c>
      <c r="F3125" t="s">
        <v>1438</v>
      </c>
      <c r="G3125" t="s">
        <v>1498</v>
      </c>
      <c r="I3125" t="s">
        <v>116</v>
      </c>
      <c r="L3125" t="s">
        <v>21</v>
      </c>
      <c r="M3125" t="s">
        <v>26</v>
      </c>
      <c r="O3125" t="s">
        <v>1498</v>
      </c>
      <c r="Q3125" t="s">
        <v>241</v>
      </c>
      <c r="S3125">
        <v>2</v>
      </c>
      <c r="U3125" t="s">
        <v>18</v>
      </c>
      <c r="V3125" t="s">
        <v>1075</v>
      </c>
    </row>
    <row r="3126" spans="1:22" hidden="1" x14ac:dyDescent="0.25">
      <c r="A3126" t="s">
        <v>904</v>
      </c>
      <c r="B3126" t="s">
        <v>1302</v>
      </c>
      <c r="C3126" t="s">
        <v>1435</v>
      </c>
      <c r="D3126" t="s">
        <v>1436</v>
      </c>
      <c r="E3126" t="s">
        <v>1437</v>
      </c>
      <c r="F3126" t="s">
        <v>1438</v>
      </c>
      <c r="G3126" t="s">
        <v>1499</v>
      </c>
      <c r="I3126" t="s">
        <v>116</v>
      </c>
      <c r="L3126" t="s">
        <v>21</v>
      </c>
      <c r="M3126" t="s">
        <v>26</v>
      </c>
      <c r="O3126" t="s">
        <v>1499</v>
      </c>
      <c r="Q3126" t="s">
        <v>241</v>
      </c>
      <c r="S3126">
        <v>4</v>
      </c>
      <c r="U3126" t="s">
        <v>18</v>
      </c>
      <c r="V3126" t="s">
        <v>1075</v>
      </c>
    </row>
    <row r="3127" spans="1:22" hidden="1" x14ac:dyDescent="0.25">
      <c r="A3127" t="s">
        <v>904</v>
      </c>
      <c r="B3127" t="s">
        <v>1302</v>
      </c>
      <c r="C3127" t="s">
        <v>1435</v>
      </c>
      <c r="D3127" t="s">
        <v>1436</v>
      </c>
      <c r="E3127" t="s">
        <v>1437</v>
      </c>
      <c r="F3127" t="s">
        <v>1438</v>
      </c>
      <c r="G3127" t="s">
        <v>1500</v>
      </c>
      <c r="I3127" t="s">
        <v>116</v>
      </c>
      <c r="L3127" t="s">
        <v>21</v>
      </c>
      <c r="M3127" t="s">
        <v>26</v>
      </c>
      <c r="O3127" t="s">
        <v>1500</v>
      </c>
      <c r="Q3127" t="s">
        <v>241</v>
      </c>
      <c r="S3127">
        <v>2</v>
      </c>
      <c r="U3127" t="s">
        <v>18</v>
      </c>
      <c r="V3127" t="s">
        <v>1075</v>
      </c>
    </row>
    <row r="3128" spans="1:22" hidden="1" x14ac:dyDescent="0.25">
      <c r="A3128" t="s">
        <v>904</v>
      </c>
      <c r="B3128" t="s">
        <v>1302</v>
      </c>
      <c r="C3128" t="s">
        <v>1435</v>
      </c>
      <c r="D3128" t="s">
        <v>1436</v>
      </c>
      <c r="E3128" t="s">
        <v>1437</v>
      </c>
      <c r="F3128" t="s">
        <v>1438</v>
      </c>
      <c r="G3128" t="s">
        <v>1501</v>
      </c>
      <c r="I3128" t="s">
        <v>116</v>
      </c>
      <c r="L3128" t="s">
        <v>21</v>
      </c>
      <c r="M3128" t="s">
        <v>26</v>
      </c>
      <c r="O3128" t="s">
        <v>1501</v>
      </c>
      <c r="Q3128" t="s">
        <v>241</v>
      </c>
      <c r="S3128">
        <v>2</v>
      </c>
      <c r="U3128" t="s">
        <v>18</v>
      </c>
      <c r="V3128" t="s">
        <v>1075</v>
      </c>
    </row>
    <row r="3129" spans="1:22" hidden="1" x14ac:dyDescent="0.25">
      <c r="A3129" t="s">
        <v>904</v>
      </c>
      <c r="B3129" t="s">
        <v>1302</v>
      </c>
      <c r="C3129" t="s">
        <v>1435</v>
      </c>
      <c r="D3129" t="s">
        <v>1436</v>
      </c>
      <c r="E3129" t="s">
        <v>1437</v>
      </c>
      <c r="F3129" t="s">
        <v>1438</v>
      </c>
      <c r="G3129" t="s">
        <v>1502</v>
      </c>
      <c r="I3129" t="s">
        <v>116</v>
      </c>
      <c r="L3129" t="s">
        <v>21</v>
      </c>
      <c r="M3129" t="s">
        <v>26</v>
      </c>
      <c r="O3129" t="s">
        <v>1502</v>
      </c>
      <c r="Q3129" t="s">
        <v>241</v>
      </c>
      <c r="S3129">
        <v>20</v>
      </c>
      <c r="U3129" t="s">
        <v>18</v>
      </c>
      <c r="V3129" t="s">
        <v>1075</v>
      </c>
    </row>
    <row r="3130" spans="1:22" hidden="1" x14ac:dyDescent="0.25">
      <c r="A3130" t="s">
        <v>904</v>
      </c>
      <c r="B3130" t="s">
        <v>1302</v>
      </c>
      <c r="C3130" t="s">
        <v>1435</v>
      </c>
      <c r="D3130" t="s">
        <v>1436</v>
      </c>
      <c r="E3130" t="s">
        <v>1437</v>
      </c>
      <c r="F3130" t="s">
        <v>1438</v>
      </c>
      <c r="G3130" t="s">
        <v>1503</v>
      </c>
      <c r="I3130" t="s">
        <v>116</v>
      </c>
      <c r="L3130" t="s">
        <v>21</v>
      </c>
      <c r="M3130" t="s">
        <v>26</v>
      </c>
      <c r="O3130" t="s">
        <v>1503</v>
      </c>
      <c r="Q3130" t="s">
        <v>241</v>
      </c>
      <c r="S3130">
        <v>10</v>
      </c>
      <c r="U3130" t="s">
        <v>18</v>
      </c>
      <c r="V3130" t="s">
        <v>1075</v>
      </c>
    </row>
    <row r="3131" spans="1:22" hidden="1" x14ac:dyDescent="0.25">
      <c r="A3131" t="s">
        <v>904</v>
      </c>
      <c r="B3131" t="s">
        <v>1302</v>
      </c>
      <c r="C3131" t="s">
        <v>1435</v>
      </c>
      <c r="D3131" t="s">
        <v>1436</v>
      </c>
      <c r="E3131" t="s">
        <v>1437</v>
      </c>
      <c r="F3131" t="s">
        <v>1438</v>
      </c>
      <c r="G3131" t="s">
        <v>1504</v>
      </c>
      <c r="I3131" t="s">
        <v>116</v>
      </c>
      <c r="L3131" t="s">
        <v>21</v>
      </c>
      <c r="M3131" t="s">
        <v>26</v>
      </c>
      <c r="O3131" t="s">
        <v>1504</v>
      </c>
      <c r="Q3131" t="s">
        <v>241</v>
      </c>
      <c r="S3131">
        <v>5</v>
      </c>
      <c r="U3131" t="s">
        <v>18</v>
      </c>
      <c r="V3131" t="s">
        <v>1075</v>
      </c>
    </row>
    <row r="3132" spans="1:22" hidden="1" x14ac:dyDescent="0.25">
      <c r="A3132" t="s">
        <v>904</v>
      </c>
      <c r="B3132" t="s">
        <v>1302</v>
      </c>
      <c r="C3132" t="s">
        <v>1435</v>
      </c>
      <c r="D3132" t="s">
        <v>1436</v>
      </c>
      <c r="E3132" t="s">
        <v>1437</v>
      </c>
      <c r="F3132" t="s">
        <v>1438</v>
      </c>
      <c r="G3132" t="s">
        <v>1505</v>
      </c>
      <c r="I3132" t="s">
        <v>116</v>
      </c>
      <c r="L3132" t="s">
        <v>21</v>
      </c>
      <c r="M3132" t="s">
        <v>26</v>
      </c>
      <c r="O3132" t="s">
        <v>1505</v>
      </c>
      <c r="Q3132" t="s">
        <v>241</v>
      </c>
      <c r="S3132">
        <v>5</v>
      </c>
      <c r="U3132" t="s">
        <v>18</v>
      </c>
      <c r="V3132" t="s">
        <v>1075</v>
      </c>
    </row>
    <row r="3133" spans="1:22" hidden="1" x14ac:dyDescent="0.25">
      <c r="A3133" t="s">
        <v>904</v>
      </c>
      <c r="B3133" t="s">
        <v>1302</v>
      </c>
      <c r="C3133" t="s">
        <v>1435</v>
      </c>
      <c r="D3133" t="s">
        <v>1436</v>
      </c>
      <c r="E3133" t="s">
        <v>1437</v>
      </c>
      <c r="F3133" t="s">
        <v>1438</v>
      </c>
      <c r="G3133" t="s">
        <v>1506</v>
      </c>
      <c r="I3133" t="s">
        <v>116</v>
      </c>
      <c r="L3133" t="s">
        <v>21</v>
      </c>
      <c r="M3133" t="s">
        <v>26</v>
      </c>
      <c r="O3133" t="s">
        <v>1506</v>
      </c>
      <c r="Q3133" t="s">
        <v>241</v>
      </c>
      <c r="S3133">
        <v>3</v>
      </c>
      <c r="U3133" t="s">
        <v>18</v>
      </c>
      <c r="V3133" t="s">
        <v>1075</v>
      </c>
    </row>
    <row r="3134" spans="1:22" hidden="1" x14ac:dyDescent="0.25">
      <c r="A3134" t="s">
        <v>904</v>
      </c>
      <c r="B3134" t="s">
        <v>1302</v>
      </c>
      <c r="C3134" t="s">
        <v>1435</v>
      </c>
      <c r="D3134" t="s">
        <v>1436</v>
      </c>
      <c r="E3134" t="s">
        <v>1437</v>
      </c>
      <c r="F3134" t="s">
        <v>1438</v>
      </c>
      <c r="G3134" t="s">
        <v>1507</v>
      </c>
      <c r="I3134" t="s">
        <v>116</v>
      </c>
      <c r="L3134" t="s">
        <v>21</v>
      </c>
      <c r="M3134" t="s">
        <v>26</v>
      </c>
      <c r="O3134" t="s">
        <v>1507</v>
      </c>
      <c r="Q3134" t="s">
        <v>241</v>
      </c>
      <c r="S3134">
        <v>6</v>
      </c>
      <c r="U3134" t="s">
        <v>18</v>
      </c>
      <c r="V3134" t="s">
        <v>1075</v>
      </c>
    </row>
    <row r="3135" spans="1:22" hidden="1" x14ac:dyDescent="0.25">
      <c r="A3135" t="s">
        <v>904</v>
      </c>
      <c r="B3135" t="s">
        <v>1302</v>
      </c>
      <c r="C3135" t="s">
        <v>1435</v>
      </c>
      <c r="D3135" t="s">
        <v>1436</v>
      </c>
      <c r="E3135" t="s">
        <v>1437</v>
      </c>
      <c r="F3135" t="s">
        <v>1438</v>
      </c>
      <c r="G3135" t="s">
        <v>1508</v>
      </c>
      <c r="I3135" t="s">
        <v>116</v>
      </c>
      <c r="L3135" t="s">
        <v>21</v>
      </c>
      <c r="M3135" t="s">
        <v>26</v>
      </c>
      <c r="O3135" t="s">
        <v>1508</v>
      </c>
      <c r="Q3135" t="s">
        <v>241</v>
      </c>
      <c r="S3135">
        <v>1</v>
      </c>
      <c r="U3135" t="s">
        <v>18</v>
      </c>
      <c r="V3135" t="s">
        <v>1075</v>
      </c>
    </row>
    <row r="3136" spans="1:22" hidden="1" x14ac:dyDescent="0.25">
      <c r="A3136" t="s">
        <v>904</v>
      </c>
      <c r="B3136" t="s">
        <v>1302</v>
      </c>
      <c r="C3136" t="s">
        <v>1435</v>
      </c>
      <c r="D3136" t="s">
        <v>1436</v>
      </c>
      <c r="E3136" t="s">
        <v>1437</v>
      </c>
      <c r="F3136" t="s">
        <v>1438</v>
      </c>
      <c r="G3136" t="s">
        <v>1509</v>
      </c>
      <c r="I3136" t="s">
        <v>116</v>
      </c>
      <c r="L3136" t="s">
        <v>21</v>
      </c>
      <c r="M3136" t="s">
        <v>26</v>
      </c>
      <c r="O3136" t="s">
        <v>1509</v>
      </c>
      <c r="Q3136" t="s">
        <v>30</v>
      </c>
      <c r="S3136">
        <v>3</v>
      </c>
      <c r="U3136" t="s">
        <v>18</v>
      </c>
      <c r="V3136" t="s">
        <v>1075</v>
      </c>
    </row>
    <row r="3137" spans="1:22" hidden="1" x14ac:dyDescent="0.25">
      <c r="A3137" t="s">
        <v>904</v>
      </c>
      <c r="B3137" t="s">
        <v>1302</v>
      </c>
      <c r="C3137" t="s">
        <v>1435</v>
      </c>
      <c r="D3137" t="s">
        <v>1436</v>
      </c>
      <c r="E3137" t="s">
        <v>1437</v>
      </c>
      <c r="F3137" t="s">
        <v>1438</v>
      </c>
      <c r="G3137" t="s">
        <v>1510</v>
      </c>
      <c r="I3137" t="s">
        <v>116</v>
      </c>
      <c r="L3137" t="s">
        <v>21</v>
      </c>
      <c r="M3137" t="s">
        <v>26</v>
      </c>
      <c r="O3137" t="s">
        <v>1510</v>
      </c>
      <c r="Q3137" t="s">
        <v>241</v>
      </c>
      <c r="S3137">
        <v>10</v>
      </c>
      <c r="U3137" t="s">
        <v>18</v>
      </c>
      <c r="V3137" t="s">
        <v>1075</v>
      </c>
    </row>
    <row r="3138" spans="1:22" hidden="1" x14ac:dyDescent="0.25">
      <c r="A3138" t="s">
        <v>904</v>
      </c>
      <c r="B3138" t="s">
        <v>1302</v>
      </c>
      <c r="C3138" t="s">
        <v>1435</v>
      </c>
      <c r="D3138" t="s">
        <v>1436</v>
      </c>
      <c r="E3138" t="s">
        <v>1437</v>
      </c>
      <c r="F3138" t="s">
        <v>1438</v>
      </c>
      <c r="G3138" t="s">
        <v>1511</v>
      </c>
      <c r="I3138" t="s">
        <v>116</v>
      </c>
      <c r="L3138" t="s">
        <v>21</v>
      </c>
      <c r="M3138" t="s">
        <v>26</v>
      </c>
      <c r="O3138" t="s">
        <v>1511</v>
      </c>
      <c r="Q3138" t="s">
        <v>241</v>
      </c>
      <c r="S3138">
        <v>1</v>
      </c>
      <c r="U3138" t="s">
        <v>18</v>
      </c>
      <c r="V3138" t="s">
        <v>1075</v>
      </c>
    </row>
    <row r="3139" spans="1:22" hidden="1" x14ac:dyDescent="0.25">
      <c r="A3139" t="s">
        <v>904</v>
      </c>
      <c r="B3139" t="s">
        <v>1302</v>
      </c>
      <c r="C3139" t="s">
        <v>1435</v>
      </c>
      <c r="D3139" t="s">
        <v>1436</v>
      </c>
      <c r="E3139" t="s">
        <v>1437</v>
      </c>
      <c r="F3139" t="s">
        <v>1438</v>
      </c>
      <c r="G3139" t="s">
        <v>1512</v>
      </c>
      <c r="I3139" t="s">
        <v>116</v>
      </c>
      <c r="L3139" t="s">
        <v>21</v>
      </c>
      <c r="M3139" t="s">
        <v>26</v>
      </c>
      <c r="O3139" t="s">
        <v>1512</v>
      </c>
      <c r="Q3139" t="s">
        <v>241</v>
      </c>
      <c r="S3139">
        <v>10</v>
      </c>
      <c r="U3139" t="s">
        <v>18</v>
      </c>
      <c r="V3139" t="s">
        <v>1075</v>
      </c>
    </row>
    <row r="3140" spans="1:22" hidden="1" x14ac:dyDescent="0.25">
      <c r="A3140" t="s">
        <v>904</v>
      </c>
      <c r="B3140" t="s">
        <v>1302</v>
      </c>
      <c r="C3140" t="s">
        <v>1435</v>
      </c>
      <c r="D3140" t="s">
        <v>1436</v>
      </c>
      <c r="E3140" t="s">
        <v>1437</v>
      </c>
      <c r="F3140" t="s">
        <v>1438</v>
      </c>
      <c r="G3140" t="s">
        <v>1513</v>
      </c>
      <c r="I3140" t="s">
        <v>116</v>
      </c>
      <c r="L3140" t="s">
        <v>21</v>
      </c>
      <c r="M3140" t="s">
        <v>26</v>
      </c>
      <c r="O3140" t="s">
        <v>1513</v>
      </c>
      <c r="Q3140" t="s">
        <v>241</v>
      </c>
      <c r="S3140">
        <v>10</v>
      </c>
      <c r="U3140" t="s">
        <v>18</v>
      </c>
      <c r="V3140" t="s">
        <v>1075</v>
      </c>
    </row>
    <row r="3141" spans="1:22" hidden="1" x14ac:dyDescent="0.25">
      <c r="A3141" t="s">
        <v>904</v>
      </c>
      <c r="B3141" t="s">
        <v>1302</v>
      </c>
      <c r="C3141" t="s">
        <v>1435</v>
      </c>
      <c r="D3141" t="s">
        <v>1514</v>
      </c>
      <c r="E3141" t="s">
        <v>1437</v>
      </c>
      <c r="F3141" t="s">
        <v>1438</v>
      </c>
      <c r="G3141" t="s">
        <v>9</v>
      </c>
      <c r="I3141" t="s">
        <v>10</v>
      </c>
      <c r="K3141" t="s">
        <v>477</v>
      </c>
      <c r="L3141" t="s">
        <v>17</v>
      </c>
      <c r="M3141" t="s">
        <v>18</v>
      </c>
      <c r="N3141" t="s">
        <v>1439</v>
      </c>
    </row>
    <row r="3142" spans="1:22" hidden="1" x14ac:dyDescent="0.25">
      <c r="A3142" t="s">
        <v>904</v>
      </c>
      <c r="B3142" t="s">
        <v>1302</v>
      </c>
      <c r="C3142" t="s">
        <v>1435</v>
      </c>
      <c r="D3142" t="s">
        <v>1514</v>
      </c>
      <c r="E3142" t="s">
        <v>1437</v>
      </c>
      <c r="F3142" t="s">
        <v>1438</v>
      </c>
      <c r="G3142" t="s">
        <v>12</v>
      </c>
      <c r="I3142" t="s">
        <v>10</v>
      </c>
      <c r="K3142" t="s">
        <v>478</v>
      </c>
      <c r="L3142" t="s">
        <v>21</v>
      </c>
      <c r="M3142" t="s">
        <v>26</v>
      </c>
      <c r="N3142" t="s">
        <v>1440</v>
      </c>
    </row>
    <row r="3143" spans="1:22" hidden="1" x14ac:dyDescent="0.25">
      <c r="A3143" t="s">
        <v>904</v>
      </c>
      <c r="B3143" t="s">
        <v>1302</v>
      </c>
      <c r="C3143" t="s">
        <v>1435</v>
      </c>
      <c r="D3143" t="s">
        <v>1514</v>
      </c>
      <c r="E3143" t="s">
        <v>1437</v>
      </c>
      <c r="F3143" t="s">
        <v>1438</v>
      </c>
      <c r="G3143" t="s">
        <v>15</v>
      </c>
      <c r="I3143" t="s">
        <v>10</v>
      </c>
      <c r="K3143" t="s">
        <v>571</v>
      </c>
      <c r="L3143" t="s">
        <v>21</v>
      </c>
      <c r="M3143" t="s">
        <v>26</v>
      </c>
    </row>
    <row r="3144" spans="1:22" hidden="1" x14ac:dyDescent="0.25">
      <c r="A3144" t="s">
        <v>904</v>
      </c>
      <c r="B3144" t="s">
        <v>1302</v>
      </c>
      <c r="C3144" t="s">
        <v>1435</v>
      </c>
      <c r="D3144" t="s">
        <v>1514</v>
      </c>
      <c r="E3144" t="s">
        <v>1437</v>
      </c>
      <c r="F3144" t="s">
        <v>1438</v>
      </c>
      <c r="G3144" t="s">
        <v>37</v>
      </c>
      <c r="I3144" t="s">
        <v>10</v>
      </c>
      <c r="K3144" t="s">
        <v>484</v>
      </c>
      <c r="L3144" t="s">
        <v>21</v>
      </c>
      <c r="M3144" t="s">
        <v>26</v>
      </c>
    </row>
    <row r="3145" spans="1:22" hidden="1" x14ac:dyDescent="0.25">
      <c r="A3145" t="s">
        <v>904</v>
      </c>
      <c r="B3145" t="s">
        <v>1302</v>
      </c>
      <c r="C3145" t="s">
        <v>1435</v>
      </c>
      <c r="D3145" t="s">
        <v>1514</v>
      </c>
      <c r="E3145" t="s">
        <v>1437</v>
      </c>
      <c r="F3145" t="s">
        <v>1438</v>
      </c>
      <c r="G3145" t="s">
        <v>43</v>
      </c>
      <c r="I3145" t="s">
        <v>10</v>
      </c>
      <c r="K3145" t="s">
        <v>485</v>
      </c>
      <c r="L3145" t="s">
        <v>17</v>
      </c>
      <c r="M3145" t="s">
        <v>14</v>
      </c>
      <c r="N3145" t="s">
        <v>1014</v>
      </c>
    </row>
    <row r="3146" spans="1:22" hidden="1" x14ac:dyDescent="0.25">
      <c r="A3146" t="s">
        <v>904</v>
      </c>
      <c r="B3146" t="s">
        <v>1302</v>
      </c>
      <c r="C3146" t="s">
        <v>1435</v>
      </c>
      <c r="D3146" t="s">
        <v>1514</v>
      </c>
      <c r="E3146" t="s">
        <v>1437</v>
      </c>
      <c r="F3146" t="s">
        <v>1438</v>
      </c>
      <c r="G3146" t="s">
        <v>46</v>
      </c>
      <c r="I3146" t="s">
        <v>10</v>
      </c>
      <c r="K3146" t="s">
        <v>484</v>
      </c>
      <c r="L3146" t="s">
        <v>11</v>
      </c>
      <c r="M3146" t="s">
        <v>14</v>
      </c>
    </row>
    <row r="3147" spans="1:22" hidden="1" x14ac:dyDescent="0.25">
      <c r="A3147" t="s">
        <v>904</v>
      </c>
      <c r="B3147" t="s">
        <v>1302</v>
      </c>
      <c r="C3147" t="s">
        <v>1435</v>
      </c>
      <c r="D3147" t="s">
        <v>1514</v>
      </c>
      <c r="E3147" t="s">
        <v>1437</v>
      </c>
      <c r="F3147" t="s">
        <v>1438</v>
      </c>
      <c r="G3147" t="s">
        <v>51</v>
      </c>
      <c r="I3147" t="s">
        <v>10</v>
      </c>
      <c r="K3147" t="s">
        <v>435</v>
      </c>
      <c r="L3147" t="s">
        <v>21</v>
      </c>
      <c r="M3147" t="s">
        <v>26</v>
      </c>
    </row>
    <row r="3148" spans="1:22" hidden="1" x14ac:dyDescent="0.25">
      <c r="A3148" t="s">
        <v>904</v>
      </c>
      <c r="B3148" t="s">
        <v>1302</v>
      </c>
      <c r="C3148" t="s">
        <v>1435</v>
      </c>
      <c r="D3148" t="s">
        <v>1514</v>
      </c>
      <c r="E3148" t="s">
        <v>1437</v>
      </c>
      <c r="F3148" t="s">
        <v>1438</v>
      </c>
      <c r="G3148" t="s">
        <v>62</v>
      </c>
      <c r="I3148" t="s">
        <v>10</v>
      </c>
      <c r="K3148" t="s">
        <v>435</v>
      </c>
      <c r="L3148" t="s">
        <v>21</v>
      </c>
      <c r="M3148" t="s">
        <v>26</v>
      </c>
      <c r="N3148" t="s">
        <v>1441</v>
      </c>
    </row>
    <row r="3149" spans="1:22" hidden="1" x14ac:dyDescent="0.25">
      <c r="A3149" t="s">
        <v>904</v>
      </c>
      <c r="B3149" t="s">
        <v>1302</v>
      </c>
      <c r="C3149" t="s">
        <v>1435</v>
      </c>
      <c r="D3149" t="s">
        <v>1514</v>
      </c>
      <c r="E3149" t="s">
        <v>1437</v>
      </c>
      <c r="F3149" t="s">
        <v>1438</v>
      </c>
      <c r="G3149" t="s">
        <v>65</v>
      </c>
      <c r="I3149" t="s">
        <v>10</v>
      </c>
      <c r="K3149" t="s">
        <v>435</v>
      </c>
      <c r="L3149" t="s">
        <v>17</v>
      </c>
      <c r="M3149" t="s">
        <v>18</v>
      </c>
      <c r="N3149" t="s">
        <v>1442</v>
      </c>
    </row>
    <row r="3150" spans="1:22" hidden="1" x14ac:dyDescent="0.25">
      <c r="A3150" t="s">
        <v>904</v>
      </c>
      <c r="B3150" t="s">
        <v>1302</v>
      </c>
      <c r="C3150" t="s">
        <v>1435</v>
      </c>
      <c r="D3150" t="s">
        <v>1514</v>
      </c>
      <c r="E3150" t="s">
        <v>1437</v>
      </c>
      <c r="F3150" t="s">
        <v>1438</v>
      </c>
      <c r="G3150" t="s">
        <v>64</v>
      </c>
      <c r="I3150" t="s">
        <v>10</v>
      </c>
      <c r="K3150" t="s">
        <v>435</v>
      </c>
      <c r="L3150" t="s">
        <v>21</v>
      </c>
      <c r="M3150" t="s">
        <v>26</v>
      </c>
      <c r="N3150" t="s">
        <v>1443</v>
      </c>
    </row>
    <row r="3151" spans="1:22" hidden="1" x14ac:dyDescent="0.25">
      <c r="A3151" t="s">
        <v>904</v>
      </c>
      <c r="B3151" t="s">
        <v>1302</v>
      </c>
      <c r="C3151" t="s">
        <v>1435</v>
      </c>
      <c r="D3151" t="s">
        <v>1514</v>
      </c>
      <c r="E3151" t="s">
        <v>1437</v>
      </c>
      <c r="F3151" t="s">
        <v>1438</v>
      </c>
      <c r="G3151" t="s">
        <v>66</v>
      </c>
      <c r="I3151" t="s">
        <v>10</v>
      </c>
      <c r="K3151" t="s">
        <v>435</v>
      </c>
      <c r="L3151" t="s">
        <v>63</v>
      </c>
      <c r="N3151" t="s">
        <v>1444</v>
      </c>
    </row>
    <row r="3152" spans="1:22" hidden="1" x14ac:dyDescent="0.25">
      <c r="A3152" t="s">
        <v>904</v>
      </c>
      <c r="B3152" t="s">
        <v>1302</v>
      </c>
      <c r="C3152" t="s">
        <v>1435</v>
      </c>
      <c r="D3152" t="s">
        <v>1514</v>
      </c>
      <c r="E3152" t="s">
        <v>1437</v>
      </c>
      <c r="F3152" t="s">
        <v>1438</v>
      </c>
      <c r="G3152" t="s">
        <v>67</v>
      </c>
      <c r="I3152" t="s">
        <v>10</v>
      </c>
      <c r="K3152" t="s">
        <v>435</v>
      </c>
      <c r="L3152" t="s">
        <v>63</v>
      </c>
      <c r="N3152" t="s">
        <v>1444</v>
      </c>
    </row>
    <row r="3153" spans="1:21" hidden="1" x14ac:dyDescent="0.25">
      <c r="A3153" t="s">
        <v>904</v>
      </c>
      <c r="B3153" t="s">
        <v>1302</v>
      </c>
      <c r="C3153" t="s">
        <v>1435</v>
      </c>
      <c r="D3153" t="s">
        <v>1514</v>
      </c>
      <c r="E3153" t="s">
        <v>1437</v>
      </c>
      <c r="F3153" t="s">
        <v>1438</v>
      </c>
      <c r="G3153" t="s">
        <v>68</v>
      </c>
      <c r="I3153" t="s">
        <v>10</v>
      </c>
      <c r="K3153" t="s">
        <v>435</v>
      </c>
      <c r="L3153" t="s">
        <v>63</v>
      </c>
      <c r="N3153" t="s">
        <v>1445</v>
      </c>
    </row>
    <row r="3154" spans="1:21" hidden="1" x14ac:dyDescent="0.25">
      <c r="A3154" t="s">
        <v>904</v>
      </c>
      <c r="B3154" t="s">
        <v>1302</v>
      </c>
      <c r="C3154" t="s">
        <v>1435</v>
      </c>
      <c r="D3154" t="s">
        <v>1514</v>
      </c>
      <c r="E3154" t="s">
        <v>1437</v>
      </c>
      <c r="F3154" t="s">
        <v>1438</v>
      </c>
      <c r="G3154" t="s">
        <v>70</v>
      </c>
      <c r="I3154" t="s">
        <v>10</v>
      </c>
      <c r="K3154" t="s">
        <v>435</v>
      </c>
      <c r="L3154" t="s">
        <v>63</v>
      </c>
      <c r="N3154" t="s">
        <v>1445</v>
      </c>
    </row>
    <row r="3155" spans="1:21" hidden="1" x14ac:dyDescent="0.25">
      <c r="A3155" t="s">
        <v>904</v>
      </c>
      <c r="B3155" t="s">
        <v>1302</v>
      </c>
      <c r="C3155" t="s">
        <v>1435</v>
      </c>
      <c r="D3155" t="s">
        <v>1514</v>
      </c>
      <c r="E3155" t="s">
        <v>1437</v>
      </c>
      <c r="F3155" t="s">
        <v>1438</v>
      </c>
      <c r="G3155" t="s">
        <v>72</v>
      </c>
      <c r="I3155" t="s">
        <v>10</v>
      </c>
      <c r="K3155" t="s">
        <v>435</v>
      </c>
      <c r="L3155" t="s">
        <v>63</v>
      </c>
      <c r="N3155" t="s">
        <v>1445</v>
      </c>
    </row>
    <row r="3156" spans="1:21" hidden="1" x14ac:dyDescent="0.25">
      <c r="A3156" t="s">
        <v>904</v>
      </c>
      <c r="B3156" t="s">
        <v>1302</v>
      </c>
      <c r="C3156" t="s">
        <v>1435</v>
      </c>
      <c r="D3156" t="s">
        <v>1514</v>
      </c>
      <c r="E3156" t="s">
        <v>1437</v>
      </c>
      <c r="F3156" t="s">
        <v>1438</v>
      </c>
      <c r="G3156" t="s">
        <v>74</v>
      </c>
      <c r="I3156" t="s">
        <v>10</v>
      </c>
      <c r="K3156" t="s">
        <v>435</v>
      </c>
      <c r="L3156" t="s">
        <v>63</v>
      </c>
      <c r="N3156" t="s">
        <v>1445</v>
      </c>
    </row>
    <row r="3157" spans="1:21" hidden="1" x14ac:dyDescent="0.25">
      <c r="A3157" t="s">
        <v>904</v>
      </c>
      <c r="B3157" t="s">
        <v>1302</v>
      </c>
      <c r="C3157" t="s">
        <v>1435</v>
      </c>
      <c r="D3157" t="s">
        <v>1514</v>
      </c>
      <c r="E3157" t="s">
        <v>1437</v>
      </c>
      <c r="F3157" t="s">
        <v>1438</v>
      </c>
      <c r="G3157" t="s">
        <v>76</v>
      </c>
      <c r="I3157" t="s">
        <v>10</v>
      </c>
      <c r="K3157" t="s">
        <v>488</v>
      </c>
      <c r="L3157" t="s">
        <v>17</v>
      </c>
      <c r="N3157" t="s">
        <v>1446</v>
      </c>
    </row>
    <row r="3158" spans="1:21" hidden="1" x14ac:dyDescent="0.25">
      <c r="A3158" t="s">
        <v>904</v>
      </c>
      <c r="B3158" t="s">
        <v>1302</v>
      </c>
      <c r="C3158" t="s">
        <v>1435</v>
      </c>
      <c r="D3158" t="s">
        <v>1514</v>
      </c>
      <c r="E3158" t="s">
        <v>1437</v>
      </c>
      <c r="F3158" t="s">
        <v>1438</v>
      </c>
      <c r="G3158" t="s">
        <v>90</v>
      </c>
      <c r="I3158" t="s">
        <v>79</v>
      </c>
      <c r="K3158" t="s">
        <v>435</v>
      </c>
      <c r="L3158" t="s">
        <v>17</v>
      </c>
      <c r="N3158" t="s">
        <v>1447</v>
      </c>
    </row>
    <row r="3159" spans="1:21" hidden="1" x14ac:dyDescent="0.25">
      <c r="A3159" t="s">
        <v>904</v>
      </c>
      <c r="B3159" t="s">
        <v>1302</v>
      </c>
      <c r="C3159" t="s">
        <v>1435</v>
      </c>
      <c r="D3159" t="s">
        <v>1514</v>
      </c>
      <c r="E3159" t="s">
        <v>1437</v>
      </c>
      <c r="F3159" t="s">
        <v>1438</v>
      </c>
      <c r="G3159" t="s">
        <v>193</v>
      </c>
      <c r="I3159" t="s">
        <v>79</v>
      </c>
      <c r="K3159" t="s">
        <v>435</v>
      </c>
      <c r="L3159" t="s">
        <v>63</v>
      </c>
      <c r="N3159" t="s">
        <v>1445</v>
      </c>
    </row>
    <row r="3160" spans="1:21" hidden="1" x14ac:dyDescent="0.25">
      <c r="A3160" t="s">
        <v>904</v>
      </c>
      <c r="B3160" t="s">
        <v>1302</v>
      </c>
      <c r="C3160" t="s">
        <v>1435</v>
      </c>
      <c r="D3160" t="s">
        <v>1514</v>
      </c>
      <c r="E3160" t="s">
        <v>1437</v>
      </c>
      <c r="F3160" t="s">
        <v>1438</v>
      </c>
      <c r="G3160" t="s">
        <v>98</v>
      </c>
      <c r="I3160" t="s">
        <v>79</v>
      </c>
      <c r="K3160" t="s">
        <v>435</v>
      </c>
      <c r="L3160" t="s">
        <v>63</v>
      </c>
      <c r="N3160" t="s">
        <v>1445</v>
      </c>
    </row>
    <row r="3161" spans="1:21" hidden="1" x14ac:dyDescent="0.25">
      <c r="A3161" t="s">
        <v>904</v>
      </c>
      <c r="B3161" t="s">
        <v>1302</v>
      </c>
      <c r="C3161" t="s">
        <v>1435</v>
      </c>
      <c r="D3161" t="s">
        <v>1514</v>
      </c>
      <c r="E3161" t="s">
        <v>1437</v>
      </c>
      <c r="F3161" t="s">
        <v>1438</v>
      </c>
      <c r="G3161" t="s">
        <v>104</v>
      </c>
      <c r="I3161" t="s">
        <v>101</v>
      </c>
    </row>
    <row r="3162" spans="1:21" hidden="1" x14ac:dyDescent="0.25">
      <c r="A3162" t="s">
        <v>904</v>
      </c>
      <c r="B3162" t="s">
        <v>1302</v>
      </c>
      <c r="C3162" t="s">
        <v>1435</v>
      </c>
      <c r="D3162" t="s">
        <v>1514</v>
      </c>
      <c r="E3162" t="s">
        <v>1437</v>
      </c>
      <c r="F3162" t="s">
        <v>1438</v>
      </c>
      <c r="G3162" t="s">
        <v>100</v>
      </c>
      <c r="I3162" t="s">
        <v>101</v>
      </c>
      <c r="K3162" t="s">
        <v>489</v>
      </c>
      <c r="L3162" t="s">
        <v>21</v>
      </c>
      <c r="M3162" t="s">
        <v>26</v>
      </c>
    </row>
    <row r="3163" spans="1:21" hidden="1" x14ac:dyDescent="0.25">
      <c r="A3163" t="s">
        <v>904</v>
      </c>
      <c r="B3163" t="s">
        <v>1302</v>
      </c>
      <c r="C3163" t="s">
        <v>1435</v>
      </c>
      <c r="D3163" t="s">
        <v>1514</v>
      </c>
      <c r="E3163" t="s">
        <v>1437</v>
      </c>
      <c r="F3163" t="s">
        <v>1438</v>
      </c>
      <c r="G3163" t="s">
        <v>102</v>
      </c>
      <c r="I3163" t="s">
        <v>101</v>
      </c>
      <c r="K3163" t="s">
        <v>489</v>
      </c>
      <c r="L3163" t="s">
        <v>21</v>
      </c>
      <c r="M3163" t="s">
        <v>26</v>
      </c>
    </row>
    <row r="3164" spans="1:21" hidden="1" x14ac:dyDescent="0.25">
      <c r="A3164" t="s">
        <v>904</v>
      </c>
      <c r="B3164" t="s">
        <v>1302</v>
      </c>
      <c r="C3164" t="s">
        <v>1435</v>
      </c>
      <c r="D3164" t="s">
        <v>1514</v>
      </c>
      <c r="E3164" t="s">
        <v>1437</v>
      </c>
      <c r="F3164" t="s">
        <v>1438</v>
      </c>
      <c r="G3164" t="s">
        <v>1314</v>
      </c>
      <c r="I3164" t="s">
        <v>101</v>
      </c>
      <c r="K3164" t="s">
        <v>489</v>
      </c>
      <c r="L3164" t="s">
        <v>21</v>
      </c>
      <c r="M3164" t="s">
        <v>26</v>
      </c>
    </row>
    <row r="3165" spans="1:21" hidden="1" x14ac:dyDescent="0.25">
      <c r="A3165" t="s">
        <v>904</v>
      </c>
      <c r="B3165" t="s">
        <v>1302</v>
      </c>
      <c r="C3165" t="s">
        <v>1435</v>
      </c>
      <c r="D3165" t="s">
        <v>1514</v>
      </c>
      <c r="E3165" t="s">
        <v>1437</v>
      </c>
      <c r="F3165" t="s">
        <v>1438</v>
      </c>
      <c r="G3165" t="s">
        <v>1315</v>
      </c>
      <c r="I3165" t="s">
        <v>116</v>
      </c>
      <c r="L3165" t="s">
        <v>21</v>
      </c>
      <c r="M3165" t="s">
        <v>26</v>
      </c>
      <c r="O3165" t="s">
        <v>1315</v>
      </c>
      <c r="P3165" t="s">
        <v>1315</v>
      </c>
      <c r="Q3165" t="s">
        <v>320</v>
      </c>
      <c r="S3165">
        <v>6</v>
      </c>
      <c r="U3165" t="s">
        <v>18</v>
      </c>
    </row>
    <row r="3166" spans="1:21" hidden="1" x14ac:dyDescent="0.25">
      <c r="A3166" t="s">
        <v>904</v>
      </c>
      <c r="B3166" t="s">
        <v>1302</v>
      </c>
      <c r="C3166" t="s">
        <v>1435</v>
      </c>
      <c r="D3166" t="s">
        <v>1514</v>
      </c>
      <c r="E3166" t="s">
        <v>1437</v>
      </c>
      <c r="F3166" t="s">
        <v>1438</v>
      </c>
      <c r="G3166" t="s">
        <v>146</v>
      </c>
      <c r="I3166" t="s">
        <v>79</v>
      </c>
      <c r="K3166" t="s">
        <v>435</v>
      </c>
      <c r="L3166" t="s">
        <v>21</v>
      </c>
      <c r="M3166" t="s">
        <v>22</v>
      </c>
      <c r="O3166" t="s">
        <v>1316</v>
      </c>
      <c r="P3166" t="s">
        <v>146</v>
      </c>
      <c r="Q3166" t="s">
        <v>30</v>
      </c>
      <c r="R3166" t="s">
        <v>1149</v>
      </c>
      <c r="S3166">
        <v>10</v>
      </c>
      <c r="U3166" t="s">
        <v>14</v>
      </c>
    </row>
    <row r="3167" spans="1:21" hidden="1" x14ac:dyDescent="0.25">
      <c r="A3167" t="s">
        <v>904</v>
      </c>
      <c r="B3167" t="s">
        <v>1302</v>
      </c>
      <c r="C3167" t="s">
        <v>1435</v>
      </c>
      <c r="D3167" t="s">
        <v>1514</v>
      </c>
      <c r="E3167" t="s">
        <v>1437</v>
      </c>
      <c r="F3167" t="s">
        <v>1438</v>
      </c>
      <c r="G3167" t="s">
        <v>185</v>
      </c>
      <c r="I3167" t="s">
        <v>79</v>
      </c>
      <c r="K3167" t="s">
        <v>435</v>
      </c>
      <c r="L3167" t="s">
        <v>21</v>
      </c>
      <c r="M3167" t="s">
        <v>26</v>
      </c>
      <c r="O3167" t="s">
        <v>1317</v>
      </c>
      <c r="P3167" t="s">
        <v>502</v>
      </c>
      <c r="Q3167" t="s">
        <v>320</v>
      </c>
      <c r="S3167">
        <v>3</v>
      </c>
      <c r="U3167" t="s">
        <v>14</v>
      </c>
    </row>
    <row r="3168" spans="1:21" hidden="1" x14ac:dyDescent="0.25">
      <c r="A3168" t="s">
        <v>904</v>
      </c>
      <c r="B3168" t="s">
        <v>1302</v>
      </c>
      <c r="C3168" t="s">
        <v>1435</v>
      </c>
      <c r="D3168" t="s">
        <v>1514</v>
      </c>
      <c r="E3168" t="s">
        <v>1437</v>
      </c>
      <c r="F3168" t="s">
        <v>1438</v>
      </c>
      <c r="G3168" t="s">
        <v>1110</v>
      </c>
      <c r="I3168" t="s">
        <v>116</v>
      </c>
      <c r="L3168" t="s">
        <v>21</v>
      </c>
      <c r="M3168" t="s">
        <v>26</v>
      </c>
      <c r="O3168" t="s">
        <v>1318</v>
      </c>
      <c r="P3168" t="s">
        <v>1110</v>
      </c>
      <c r="Q3168" t="s">
        <v>320</v>
      </c>
      <c r="S3168">
        <v>2</v>
      </c>
      <c r="U3168" t="s">
        <v>14</v>
      </c>
    </row>
    <row r="3169" spans="1:21" hidden="1" x14ac:dyDescent="0.25">
      <c r="A3169" t="s">
        <v>904</v>
      </c>
      <c r="B3169" t="s">
        <v>1302</v>
      </c>
      <c r="C3169" t="s">
        <v>1435</v>
      </c>
      <c r="D3169" t="s">
        <v>1514</v>
      </c>
      <c r="E3169" t="s">
        <v>1437</v>
      </c>
      <c r="F3169" t="s">
        <v>1438</v>
      </c>
      <c r="G3169" t="s">
        <v>78</v>
      </c>
      <c r="I3169" t="s">
        <v>79</v>
      </c>
      <c r="K3169" t="s">
        <v>435</v>
      </c>
      <c r="L3169" t="s">
        <v>21</v>
      </c>
      <c r="M3169" t="s">
        <v>22</v>
      </c>
      <c r="O3169" t="s">
        <v>1319</v>
      </c>
      <c r="P3169" t="s">
        <v>1105</v>
      </c>
      <c r="Q3169" t="s">
        <v>30</v>
      </c>
      <c r="S3169">
        <v>4</v>
      </c>
      <c r="U3169" t="s">
        <v>14</v>
      </c>
    </row>
    <row r="3170" spans="1:21" hidden="1" x14ac:dyDescent="0.25">
      <c r="A3170" t="s">
        <v>904</v>
      </c>
      <c r="B3170" t="s">
        <v>1302</v>
      </c>
      <c r="C3170" t="s">
        <v>1435</v>
      </c>
      <c r="D3170" t="s">
        <v>1514</v>
      </c>
      <c r="E3170" t="s">
        <v>1437</v>
      </c>
      <c r="F3170" t="s">
        <v>1438</v>
      </c>
      <c r="G3170" t="s">
        <v>125</v>
      </c>
      <c r="I3170" t="s">
        <v>79</v>
      </c>
      <c r="K3170" t="s">
        <v>490</v>
      </c>
      <c r="L3170" t="s">
        <v>17</v>
      </c>
      <c r="N3170" t="s">
        <v>1515</v>
      </c>
      <c r="O3170" t="s">
        <v>1320</v>
      </c>
      <c r="P3170" t="s">
        <v>125</v>
      </c>
      <c r="Q3170" t="s">
        <v>30</v>
      </c>
      <c r="S3170">
        <v>8</v>
      </c>
      <c r="U3170" t="s">
        <v>14</v>
      </c>
    </row>
    <row r="3171" spans="1:21" hidden="1" x14ac:dyDescent="0.25">
      <c r="A3171" t="s">
        <v>904</v>
      </c>
      <c r="B3171" t="s">
        <v>1302</v>
      </c>
      <c r="C3171" t="s">
        <v>1435</v>
      </c>
      <c r="D3171" t="s">
        <v>1514</v>
      </c>
      <c r="E3171" t="s">
        <v>1437</v>
      </c>
      <c r="F3171" t="s">
        <v>1438</v>
      </c>
      <c r="G3171" t="s">
        <v>105</v>
      </c>
      <c r="I3171" t="s">
        <v>79</v>
      </c>
      <c r="K3171" t="s">
        <v>435</v>
      </c>
      <c r="L3171" t="s">
        <v>21</v>
      </c>
      <c r="M3171" t="s">
        <v>26</v>
      </c>
      <c r="O3171" t="s">
        <v>1321</v>
      </c>
      <c r="P3171" t="s">
        <v>105</v>
      </c>
      <c r="Q3171" t="s">
        <v>30</v>
      </c>
      <c r="S3171">
        <v>5</v>
      </c>
      <c r="U3171" t="s">
        <v>14</v>
      </c>
    </row>
    <row r="3172" spans="1:21" hidden="1" x14ac:dyDescent="0.25">
      <c r="A3172" t="s">
        <v>904</v>
      </c>
      <c r="B3172" t="s">
        <v>1302</v>
      </c>
      <c r="C3172" t="s">
        <v>1435</v>
      </c>
      <c r="D3172" t="s">
        <v>1514</v>
      </c>
      <c r="E3172" t="s">
        <v>1437</v>
      </c>
      <c r="F3172" t="s">
        <v>1438</v>
      </c>
      <c r="G3172" t="s">
        <v>91</v>
      </c>
      <c r="I3172" t="s">
        <v>79</v>
      </c>
      <c r="K3172" t="s">
        <v>435</v>
      </c>
      <c r="L3172" t="s">
        <v>21</v>
      </c>
      <c r="M3172" t="s">
        <v>26</v>
      </c>
      <c r="O3172" t="s">
        <v>91</v>
      </c>
      <c r="P3172" t="s">
        <v>91</v>
      </c>
      <c r="Q3172" t="s">
        <v>30</v>
      </c>
      <c r="S3172">
        <v>2</v>
      </c>
      <c r="U3172" t="s">
        <v>14</v>
      </c>
    </row>
    <row r="3173" spans="1:21" hidden="1" x14ac:dyDescent="0.25">
      <c r="A3173" t="s">
        <v>904</v>
      </c>
      <c r="B3173" t="s">
        <v>1302</v>
      </c>
      <c r="C3173" t="s">
        <v>1435</v>
      </c>
      <c r="D3173" t="s">
        <v>1514</v>
      </c>
      <c r="E3173" t="s">
        <v>1437</v>
      </c>
      <c r="F3173" t="s">
        <v>1438</v>
      </c>
      <c r="G3173" t="s">
        <v>106</v>
      </c>
      <c r="I3173" t="s">
        <v>79</v>
      </c>
      <c r="K3173" t="s">
        <v>435</v>
      </c>
      <c r="L3173" t="s">
        <v>21</v>
      </c>
      <c r="M3173" t="s">
        <v>26</v>
      </c>
      <c r="O3173" t="s">
        <v>1322</v>
      </c>
      <c r="P3173" t="s">
        <v>106</v>
      </c>
      <c r="Q3173" t="s">
        <v>30</v>
      </c>
      <c r="S3173">
        <v>2</v>
      </c>
      <c r="T3173" t="s">
        <v>14</v>
      </c>
      <c r="U3173" t="s">
        <v>14</v>
      </c>
    </row>
    <row r="3174" spans="1:21" hidden="1" x14ac:dyDescent="0.25">
      <c r="A3174" t="s">
        <v>904</v>
      </c>
      <c r="B3174" t="s">
        <v>1302</v>
      </c>
      <c r="C3174" t="s">
        <v>1435</v>
      </c>
      <c r="D3174" t="s">
        <v>1514</v>
      </c>
      <c r="E3174" t="s">
        <v>1437</v>
      </c>
      <c r="F3174" t="s">
        <v>1438</v>
      </c>
      <c r="G3174" t="s">
        <v>97</v>
      </c>
      <c r="I3174" t="s">
        <v>79</v>
      </c>
      <c r="K3174" t="s">
        <v>435</v>
      </c>
      <c r="L3174" t="s">
        <v>21</v>
      </c>
      <c r="M3174" t="s">
        <v>26</v>
      </c>
      <c r="O3174" t="s">
        <v>172</v>
      </c>
      <c r="P3174" t="s">
        <v>1323</v>
      </c>
      <c r="Q3174" t="s">
        <v>30</v>
      </c>
      <c r="S3174">
        <v>1</v>
      </c>
      <c r="U3174" t="s">
        <v>14</v>
      </c>
    </row>
    <row r="3175" spans="1:21" hidden="1" x14ac:dyDescent="0.25">
      <c r="A3175" t="s">
        <v>904</v>
      </c>
      <c r="B3175" t="s">
        <v>1302</v>
      </c>
      <c r="C3175" t="s">
        <v>1435</v>
      </c>
      <c r="D3175" t="s">
        <v>1514</v>
      </c>
      <c r="E3175" t="s">
        <v>1437</v>
      </c>
      <c r="F3175" t="s">
        <v>1438</v>
      </c>
      <c r="G3175" t="s">
        <v>172</v>
      </c>
      <c r="I3175" t="s">
        <v>79</v>
      </c>
      <c r="K3175" t="s">
        <v>435</v>
      </c>
      <c r="L3175" t="s">
        <v>21</v>
      </c>
      <c r="M3175" t="s">
        <v>26</v>
      </c>
      <c r="O3175" t="s">
        <v>172</v>
      </c>
      <c r="P3175" t="s">
        <v>172</v>
      </c>
      <c r="Q3175" t="s">
        <v>30</v>
      </c>
      <c r="S3175">
        <v>16</v>
      </c>
      <c r="U3175" t="s">
        <v>14</v>
      </c>
    </row>
    <row r="3176" spans="1:21" hidden="1" x14ac:dyDescent="0.25">
      <c r="A3176" t="s">
        <v>904</v>
      </c>
      <c r="B3176" t="s">
        <v>1302</v>
      </c>
      <c r="C3176" t="s">
        <v>1435</v>
      </c>
      <c r="D3176" t="s">
        <v>1514</v>
      </c>
      <c r="E3176" t="s">
        <v>1437</v>
      </c>
      <c r="F3176" t="s">
        <v>1438</v>
      </c>
      <c r="G3176" t="s">
        <v>99</v>
      </c>
      <c r="I3176" t="s">
        <v>79</v>
      </c>
      <c r="K3176" t="s">
        <v>435</v>
      </c>
      <c r="L3176" t="s">
        <v>21</v>
      </c>
      <c r="M3176" t="s">
        <v>26</v>
      </c>
      <c r="O3176" t="s">
        <v>1324</v>
      </c>
      <c r="P3176" t="s">
        <v>99</v>
      </c>
      <c r="Q3176" t="s">
        <v>30</v>
      </c>
      <c r="S3176">
        <v>5</v>
      </c>
      <c r="T3176" t="s">
        <v>18</v>
      </c>
      <c r="U3176" t="s">
        <v>14</v>
      </c>
    </row>
    <row r="3177" spans="1:21" hidden="1" x14ac:dyDescent="0.25">
      <c r="A3177" t="s">
        <v>904</v>
      </c>
      <c r="B3177" t="s">
        <v>1302</v>
      </c>
      <c r="C3177" t="s">
        <v>1435</v>
      </c>
      <c r="D3177" t="s">
        <v>1514</v>
      </c>
      <c r="E3177" t="s">
        <v>1437</v>
      </c>
      <c r="F3177" t="s">
        <v>1438</v>
      </c>
      <c r="G3177" t="s">
        <v>1516</v>
      </c>
      <c r="I3177" t="s">
        <v>116</v>
      </c>
      <c r="L3177" t="s">
        <v>21</v>
      </c>
      <c r="M3177" t="s">
        <v>26</v>
      </c>
      <c r="O3177" t="s">
        <v>1517</v>
      </c>
      <c r="P3177" t="s">
        <v>1516</v>
      </c>
      <c r="Q3177" t="s">
        <v>320</v>
      </c>
      <c r="S3177">
        <v>4</v>
      </c>
      <c r="U3177" t="s">
        <v>14</v>
      </c>
    </row>
    <row r="3178" spans="1:21" hidden="1" x14ac:dyDescent="0.25">
      <c r="A3178" t="s">
        <v>904</v>
      </c>
      <c r="B3178" t="s">
        <v>1302</v>
      </c>
      <c r="C3178" t="s">
        <v>1435</v>
      </c>
      <c r="D3178" t="s">
        <v>1514</v>
      </c>
      <c r="E3178" t="s">
        <v>1437</v>
      </c>
      <c r="F3178" t="s">
        <v>1438</v>
      </c>
      <c r="G3178" t="s">
        <v>551</v>
      </c>
      <c r="I3178" t="s">
        <v>116</v>
      </c>
      <c r="L3178" t="s">
        <v>21</v>
      </c>
      <c r="M3178" t="s">
        <v>26</v>
      </c>
      <c r="O3178" t="s">
        <v>1518</v>
      </c>
      <c r="P3178" t="s">
        <v>551</v>
      </c>
      <c r="Q3178" t="s">
        <v>320</v>
      </c>
      <c r="S3178">
        <v>1</v>
      </c>
      <c r="U3178" t="s">
        <v>14</v>
      </c>
    </row>
    <row r="3179" spans="1:21" hidden="1" x14ac:dyDescent="0.25">
      <c r="A3179" t="s">
        <v>904</v>
      </c>
      <c r="B3179" t="s">
        <v>1302</v>
      </c>
      <c r="C3179" t="s">
        <v>1435</v>
      </c>
      <c r="D3179" t="s">
        <v>1514</v>
      </c>
      <c r="E3179" t="s">
        <v>1437</v>
      </c>
      <c r="F3179" t="s">
        <v>1438</v>
      </c>
      <c r="G3179" t="s">
        <v>1519</v>
      </c>
      <c r="I3179" t="s">
        <v>116</v>
      </c>
      <c r="L3179" t="s">
        <v>21</v>
      </c>
      <c r="M3179" t="s">
        <v>26</v>
      </c>
      <c r="O3179" t="s">
        <v>1520</v>
      </c>
      <c r="P3179" t="s">
        <v>1519</v>
      </c>
      <c r="Q3179" t="s">
        <v>320</v>
      </c>
      <c r="S3179">
        <v>6</v>
      </c>
      <c r="U3179" t="s">
        <v>14</v>
      </c>
    </row>
    <row r="3180" spans="1:21" hidden="1" x14ac:dyDescent="0.25">
      <c r="A3180" t="s">
        <v>904</v>
      </c>
      <c r="B3180" t="s">
        <v>1302</v>
      </c>
      <c r="C3180" t="s">
        <v>1435</v>
      </c>
      <c r="D3180" t="s">
        <v>1514</v>
      </c>
      <c r="E3180" t="s">
        <v>1437</v>
      </c>
      <c r="F3180" t="s">
        <v>1438</v>
      </c>
      <c r="G3180" t="s">
        <v>1521</v>
      </c>
      <c r="I3180" t="s">
        <v>116</v>
      </c>
      <c r="L3180" t="s">
        <v>21</v>
      </c>
      <c r="M3180" t="s">
        <v>26</v>
      </c>
      <c r="O3180" t="s">
        <v>1451</v>
      </c>
      <c r="P3180" t="s">
        <v>1521</v>
      </c>
      <c r="Q3180" t="s">
        <v>320</v>
      </c>
      <c r="S3180">
        <v>1</v>
      </c>
      <c r="U3180" t="s">
        <v>14</v>
      </c>
    </row>
    <row r="3181" spans="1:21" hidden="1" x14ac:dyDescent="0.25">
      <c r="A3181" t="s">
        <v>904</v>
      </c>
      <c r="B3181" t="s">
        <v>1302</v>
      </c>
      <c r="C3181" t="s">
        <v>1435</v>
      </c>
      <c r="D3181" t="s">
        <v>1514</v>
      </c>
      <c r="E3181" t="s">
        <v>1437</v>
      </c>
      <c r="F3181" t="s">
        <v>1438</v>
      </c>
      <c r="G3181" t="s">
        <v>1522</v>
      </c>
      <c r="I3181" t="s">
        <v>116</v>
      </c>
      <c r="L3181" t="s">
        <v>21</v>
      </c>
      <c r="M3181" t="s">
        <v>26</v>
      </c>
      <c r="O3181" t="s">
        <v>1454</v>
      </c>
      <c r="P3181" t="s">
        <v>1522</v>
      </c>
      <c r="Q3181" t="s">
        <v>320</v>
      </c>
      <c r="S3181">
        <v>2</v>
      </c>
      <c r="U3181" t="s">
        <v>14</v>
      </c>
    </row>
    <row r="3182" spans="1:21" hidden="1" x14ac:dyDescent="0.25">
      <c r="A3182" t="s">
        <v>904</v>
      </c>
      <c r="B3182" t="s">
        <v>1302</v>
      </c>
      <c r="C3182" t="s">
        <v>1435</v>
      </c>
      <c r="D3182" t="s">
        <v>1514</v>
      </c>
      <c r="E3182" t="s">
        <v>1437</v>
      </c>
      <c r="F3182" t="s">
        <v>1438</v>
      </c>
      <c r="G3182" t="s">
        <v>622</v>
      </c>
      <c r="I3182" t="s">
        <v>116</v>
      </c>
      <c r="L3182" t="s">
        <v>21</v>
      </c>
      <c r="M3182" t="s">
        <v>26</v>
      </c>
      <c r="O3182" t="s">
        <v>1455</v>
      </c>
      <c r="P3182" t="s">
        <v>622</v>
      </c>
      <c r="Q3182" t="s">
        <v>320</v>
      </c>
      <c r="S3182">
        <v>9</v>
      </c>
      <c r="U3182" t="s">
        <v>14</v>
      </c>
    </row>
    <row r="3183" spans="1:21" hidden="1" x14ac:dyDescent="0.25">
      <c r="A3183" t="s">
        <v>904</v>
      </c>
      <c r="B3183" t="s">
        <v>1302</v>
      </c>
      <c r="C3183" t="s">
        <v>1435</v>
      </c>
      <c r="D3183" t="s">
        <v>1514</v>
      </c>
      <c r="E3183" t="s">
        <v>1437</v>
      </c>
      <c r="F3183" t="s">
        <v>1438</v>
      </c>
      <c r="G3183" t="s">
        <v>1523</v>
      </c>
      <c r="I3183" t="s">
        <v>116</v>
      </c>
      <c r="L3183" t="s">
        <v>21</v>
      </c>
      <c r="M3183" t="s">
        <v>26</v>
      </c>
      <c r="O3183" t="s">
        <v>1524</v>
      </c>
      <c r="P3183" t="s">
        <v>1523</v>
      </c>
      <c r="Q3183" t="s">
        <v>320</v>
      </c>
      <c r="S3183">
        <v>4</v>
      </c>
      <c r="U3183" t="s">
        <v>14</v>
      </c>
    </row>
    <row r="3184" spans="1:21" hidden="1" x14ac:dyDescent="0.25">
      <c r="A3184" t="s">
        <v>904</v>
      </c>
      <c r="B3184" t="s">
        <v>1302</v>
      </c>
      <c r="C3184" t="s">
        <v>1435</v>
      </c>
      <c r="D3184" t="s">
        <v>1514</v>
      </c>
      <c r="E3184" t="s">
        <v>1437</v>
      </c>
      <c r="F3184" t="s">
        <v>1438</v>
      </c>
      <c r="G3184" t="s">
        <v>1525</v>
      </c>
      <c r="I3184" t="s">
        <v>116</v>
      </c>
      <c r="L3184" t="s">
        <v>21</v>
      </c>
      <c r="M3184" t="s">
        <v>26</v>
      </c>
      <c r="O3184" t="s">
        <v>1526</v>
      </c>
      <c r="P3184" t="s">
        <v>1525</v>
      </c>
      <c r="Q3184" t="s">
        <v>320</v>
      </c>
      <c r="S3184">
        <v>43</v>
      </c>
      <c r="U3184" t="s">
        <v>14</v>
      </c>
    </row>
    <row r="3185" spans="1:14" hidden="1" x14ac:dyDescent="0.25">
      <c r="A3185" t="s">
        <v>904</v>
      </c>
      <c r="B3185" t="s">
        <v>1302</v>
      </c>
      <c r="C3185" t="s">
        <v>1527</v>
      </c>
      <c r="D3185" t="s">
        <v>1528</v>
      </c>
      <c r="E3185" t="s">
        <v>1305</v>
      </c>
      <c r="F3185" t="s">
        <v>1391</v>
      </c>
      <c r="G3185" t="s">
        <v>9</v>
      </c>
      <c r="I3185" t="s">
        <v>10</v>
      </c>
      <c r="K3185" t="s">
        <v>477</v>
      </c>
      <c r="L3185" t="s">
        <v>17</v>
      </c>
      <c r="M3185" t="s">
        <v>18</v>
      </c>
      <c r="N3185" t="s">
        <v>1105</v>
      </c>
    </row>
    <row r="3186" spans="1:14" hidden="1" x14ac:dyDescent="0.25">
      <c r="A3186" t="s">
        <v>904</v>
      </c>
      <c r="B3186" t="s">
        <v>1302</v>
      </c>
      <c r="C3186" t="s">
        <v>1527</v>
      </c>
      <c r="D3186" t="s">
        <v>1528</v>
      </c>
      <c r="E3186" t="s">
        <v>1305</v>
      </c>
      <c r="F3186" t="s">
        <v>1391</v>
      </c>
      <c r="G3186" t="s">
        <v>12</v>
      </c>
      <c r="I3186" t="s">
        <v>10</v>
      </c>
      <c r="K3186" t="s">
        <v>478</v>
      </c>
      <c r="L3186" t="s">
        <v>21</v>
      </c>
      <c r="M3186" t="s">
        <v>26</v>
      </c>
    </row>
    <row r="3187" spans="1:14" hidden="1" x14ac:dyDescent="0.25">
      <c r="A3187" t="s">
        <v>904</v>
      </c>
      <c r="B3187" t="s">
        <v>1302</v>
      </c>
      <c r="C3187" t="s">
        <v>1527</v>
      </c>
      <c r="D3187" t="s">
        <v>1528</v>
      </c>
      <c r="E3187" t="s">
        <v>1305</v>
      </c>
      <c r="F3187" t="s">
        <v>1391</v>
      </c>
      <c r="G3187" t="s">
        <v>15</v>
      </c>
      <c r="I3187" t="s">
        <v>10</v>
      </c>
      <c r="K3187" t="s">
        <v>571</v>
      </c>
      <c r="L3187" t="s">
        <v>21</v>
      </c>
      <c r="M3187" t="s">
        <v>26</v>
      </c>
      <c r="N3187" t="s">
        <v>1529</v>
      </c>
    </row>
    <row r="3188" spans="1:14" hidden="1" x14ac:dyDescent="0.25">
      <c r="A3188" t="s">
        <v>904</v>
      </c>
      <c r="B3188" t="s">
        <v>1302</v>
      </c>
      <c r="C3188" t="s">
        <v>1527</v>
      </c>
      <c r="D3188" t="s">
        <v>1528</v>
      </c>
      <c r="E3188" t="s">
        <v>1305</v>
      </c>
      <c r="F3188" t="s">
        <v>1391</v>
      </c>
      <c r="G3188" t="s">
        <v>37</v>
      </c>
      <c r="I3188" t="s">
        <v>10</v>
      </c>
      <c r="K3188" t="s">
        <v>484</v>
      </c>
      <c r="L3188" t="s">
        <v>63</v>
      </c>
      <c r="N3188" t="s">
        <v>1530</v>
      </c>
    </row>
    <row r="3189" spans="1:14" hidden="1" x14ac:dyDescent="0.25">
      <c r="A3189" t="s">
        <v>904</v>
      </c>
      <c r="B3189" t="s">
        <v>1302</v>
      </c>
      <c r="C3189" t="s">
        <v>1527</v>
      </c>
      <c r="D3189" t="s">
        <v>1528</v>
      </c>
      <c r="E3189" t="s">
        <v>1305</v>
      </c>
      <c r="F3189" t="s">
        <v>1391</v>
      </c>
      <c r="G3189" t="s">
        <v>43</v>
      </c>
      <c r="I3189" t="s">
        <v>10</v>
      </c>
      <c r="K3189" t="s">
        <v>485</v>
      </c>
      <c r="L3189" t="s">
        <v>17</v>
      </c>
      <c r="N3189" t="s">
        <v>1014</v>
      </c>
    </row>
    <row r="3190" spans="1:14" hidden="1" x14ac:dyDescent="0.25">
      <c r="A3190" t="s">
        <v>904</v>
      </c>
      <c r="B3190" t="s">
        <v>1302</v>
      </c>
      <c r="C3190" t="s">
        <v>1527</v>
      </c>
      <c r="D3190" t="s">
        <v>1528</v>
      </c>
      <c r="E3190" t="s">
        <v>1305</v>
      </c>
      <c r="F3190" t="s">
        <v>1391</v>
      </c>
      <c r="G3190" t="s">
        <v>46</v>
      </c>
      <c r="I3190" t="s">
        <v>10</v>
      </c>
      <c r="K3190" t="s">
        <v>484</v>
      </c>
      <c r="L3190" t="s">
        <v>11</v>
      </c>
    </row>
    <row r="3191" spans="1:14" hidden="1" x14ac:dyDescent="0.25">
      <c r="A3191" t="s">
        <v>904</v>
      </c>
      <c r="B3191" t="s">
        <v>1302</v>
      </c>
      <c r="C3191" t="s">
        <v>1527</v>
      </c>
      <c r="D3191" t="s">
        <v>1528</v>
      </c>
      <c r="E3191" t="s">
        <v>1305</v>
      </c>
      <c r="F3191" t="s">
        <v>1391</v>
      </c>
      <c r="G3191" t="s">
        <v>51</v>
      </c>
      <c r="I3191" t="s">
        <v>10</v>
      </c>
      <c r="K3191" t="s">
        <v>435</v>
      </c>
      <c r="L3191" t="s">
        <v>63</v>
      </c>
      <c r="N3191" t="s">
        <v>1531</v>
      </c>
    </row>
    <row r="3192" spans="1:14" hidden="1" x14ac:dyDescent="0.25">
      <c r="A3192" t="s">
        <v>904</v>
      </c>
      <c r="B3192" t="s">
        <v>1302</v>
      </c>
      <c r="C3192" t="s">
        <v>1527</v>
      </c>
      <c r="D3192" t="s">
        <v>1528</v>
      </c>
      <c r="E3192" t="s">
        <v>1305</v>
      </c>
      <c r="F3192" t="s">
        <v>1391</v>
      </c>
      <c r="G3192" t="s">
        <v>62</v>
      </c>
      <c r="I3192" t="s">
        <v>10</v>
      </c>
      <c r="K3192" t="s">
        <v>435</v>
      </c>
      <c r="L3192" t="s">
        <v>21</v>
      </c>
      <c r="M3192" t="s">
        <v>26</v>
      </c>
      <c r="N3192" t="s">
        <v>1532</v>
      </c>
    </row>
    <row r="3193" spans="1:14" hidden="1" x14ac:dyDescent="0.25">
      <c r="A3193" t="s">
        <v>904</v>
      </c>
      <c r="B3193" t="s">
        <v>1302</v>
      </c>
      <c r="C3193" t="s">
        <v>1527</v>
      </c>
      <c r="D3193" t="s">
        <v>1528</v>
      </c>
      <c r="E3193" t="s">
        <v>1305</v>
      </c>
      <c r="F3193" t="s">
        <v>1391</v>
      </c>
      <c r="G3193" t="s">
        <v>65</v>
      </c>
      <c r="I3193" t="s">
        <v>10</v>
      </c>
      <c r="K3193" t="s">
        <v>435</v>
      </c>
      <c r="L3193" t="s">
        <v>63</v>
      </c>
      <c r="N3193" t="s">
        <v>1530</v>
      </c>
    </row>
    <row r="3194" spans="1:14" hidden="1" x14ac:dyDescent="0.25">
      <c r="A3194" t="s">
        <v>904</v>
      </c>
      <c r="B3194" t="s">
        <v>1302</v>
      </c>
      <c r="C3194" t="s">
        <v>1527</v>
      </c>
      <c r="D3194" t="s">
        <v>1528</v>
      </c>
      <c r="E3194" t="s">
        <v>1305</v>
      </c>
      <c r="F3194" t="s">
        <v>1391</v>
      </c>
      <c r="G3194" t="s">
        <v>64</v>
      </c>
      <c r="I3194" t="s">
        <v>10</v>
      </c>
      <c r="K3194" t="s">
        <v>435</v>
      </c>
      <c r="L3194" t="s">
        <v>21</v>
      </c>
      <c r="M3194" t="s">
        <v>26</v>
      </c>
    </row>
    <row r="3195" spans="1:14" hidden="1" x14ac:dyDescent="0.25">
      <c r="A3195" t="s">
        <v>904</v>
      </c>
      <c r="B3195" t="s">
        <v>1302</v>
      </c>
      <c r="C3195" t="s">
        <v>1527</v>
      </c>
      <c r="D3195" t="s">
        <v>1528</v>
      </c>
      <c r="E3195" t="s">
        <v>1305</v>
      </c>
      <c r="F3195" t="s">
        <v>1391</v>
      </c>
      <c r="G3195" t="s">
        <v>66</v>
      </c>
      <c r="I3195" t="s">
        <v>10</v>
      </c>
      <c r="K3195" t="s">
        <v>435</v>
      </c>
      <c r="L3195" t="s">
        <v>63</v>
      </c>
      <c r="N3195" t="s">
        <v>1530</v>
      </c>
    </row>
    <row r="3196" spans="1:14" hidden="1" x14ac:dyDescent="0.25">
      <c r="A3196" t="s">
        <v>904</v>
      </c>
      <c r="B3196" t="s">
        <v>1302</v>
      </c>
      <c r="C3196" t="s">
        <v>1527</v>
      </c>
      <c r="D3196" t="s">
        <v>1528</v>
      </c>
      <c r="E3196" t="s">
        <v>1305</v>
      </c>
      <c r="F3196" t="s">
        <v>1391</v>
      </c>
      <c r="G3196" t="s">
        <v>67</v>
      </c>
      <c r="I3196" t="s">
        <v>10</v>
      </c>
      <c r="K3196" t="s">
        <v>435</v>
      </c>
      <c r="L3196" t="s">
        <v>63</v>
      </c>
      <c r="N3196" t="s">
        <v>1530</v>
      </c>
    </row>
    <row r="3197" spans="1:14" hidden="1" x14ac:dyDescent="0.25">
      <c r="A3197" t="s">
        <v>904</v>
      </c>
      <c r="B3197" t="s">
        <v>1302</v>
      </c>
      <c r="C3197" t="s">
        <v>1527</v>
      </c>
      <c r="D3197" t="s">
        <v>1528</v>
      </c>
      <c r="E3197" t="s">
        <v>1305</v>
      </c>
      <c r="F3197" t="s">
        <v>1391</v>
      </c>
      <c r="G3197" t="s">
        <v>68</v>
      </c>
      <c r="I3197" t="s">
        <v>10</v>
      </c>
      <c r="K3197" t="s">
        <v>435</v>
      </c>
      <c r="L3197" t="s">
        <v>63</v>
      </c>
      <c r="N3197" t="s">
        <v>1533</v>
      </c>
    </row>
    <row r="3198" spans="1:14" hidden="1" x14ac:dyDescent="0.25">
      <c r="A3198" t="s">
        <v>904</v>
      </c>
      <c r="B3198" t="s">
        <v>1302</v>
      </c>
      <c r="C3198" t="s">
        <v>1527</v>
      </c>
      <c r="D3198" t="s">
        <v>1528</v>
      </c>
      <c r="E3198" t="s">
        <v>1305</v>
      </c>
      <c r="F3198" t="s">
        <v>1391</v>
      </c>
      <c r="G3198" t="s">
        <v>70</v>
      </c>
      <c r="I3198" t="s">
        <v>10</v>
      </c>
      <c r="K3198" t="s">
        <v>435</v>
      </c>
      <c r="L3198" t="s">
        <v>63</v>
      </c>
      <c r="N3198" t="s">
        <v>1533</v>
      </c>
    </row>
    <row r="3199" spans="1:14" hidden="1" x14ac:dyDescent="0.25">
      <c r="A3199" t="s">
        <v>904</v>
      </c>
      <c r="B3199" t="s">
        <v>1302</v>
      </c>
      <c r="C3199" t="s">
        <v>1527</v>
      </c>
      <c r="D3199" t="s">
        <v>1528</v>
      </c>
      <c r="E3199" t="s">
        <v>1305</v>
      </c>
      <c r="F3199" t="s">
        <v>1391</v>
      </c>
      <c r="G3199" t="s">
        <v>72</v>
      </c>
      <c r="I3199" t="s">
        <v>10</v>
      </c>
      <c r="K3199" t="s">
        <v>435</v>
      </c>
      <c r="L3199" t="s">
        <v>63</v>
      </c>
      <c r="N3199" t="s">
        <v>1533</v>
      </c>
    </row>
    <row r="3200" spans="1:14" hidden="1" x14ac:dyDescent="0.25">
      <c r="A3200" t="s">
        <v>904</v>
      </c>
      <c r="B3200" t="s">
        <v>1302</v>
      </c>
      <c r="C3200" t="s">
        <v>1527</v>
      </c>
      <c r="D3200" t="s">
        <v>1528</v>
      </c>
      <c r="E3200" t="s">
        <v>1305</v>
      </c>
      <c r="F3200" t="s">
        <v>1391</v>
      </c>
      <c r="G3200" t="s">
        <v>74</v>
      </c>
      <c r="I3200" t="s">
        <v>10</v>
      </c>
      <c r="K3200" t="s">
        <v>435</v>
      </c>
      <c r="L3200" t="s">
        <v>63</v>
      </c>
      <c r="N3200" t="s">
        <v>1533</v>
      </c>
    </row>
    <row r="3201" spans="1:21" hidden="1" x14ac:dyDescent="0.25">
      <c r="A3201" t="s">
        <v>904</v>
      </c>
      <c r="B3201" t="s">
        <v>1302</v>
      </c>
      <c r="C3201" t="s">
        <v>1527</v>
      </c>
      <c r="D3201" t="s">
        <v>1528</v>
      </c>
      <c r="E3201" t="s">
        <v>1305</v>
      </c>
      <c r="F3201" t="s">
        <v>1391</v>
      </c>
      <c r="G3201" t="s">
        <v>76</v>
      </c>
      <c r="I3201" t="s">
        <v>10</v>
      </c>
      <c r="K3201" t="s">
        <v>488</v>
      </c>
      <c r="L3201" t="s">
        <v>17</v>
      </c>
      <c r="N3201" t="s">
        <v>1534</v>
      </c>
    </row>
    <row r="3202" spans="1:21" hidden="1" x14ac:dyDescent="0.25">
      <c r="A3202" t="s">
        <v>904</v>
      </c>
      <c r="B3202" t="s">
        <v>1302</v>
      </c>
      <c r="C3202" t="s">
        <v>1527</v>
      </c>
      <c r="D3202" t="s">
        <v>1528</v>
      </c>
      <c r="E3202" t="s">
        <v>1305</v>
      </c>
      <c r="F3202" t="s">
        <v>1391</v>
      </c>
      <c r="G3202" t="s">
        <v>1396</v>
      </c>
      <c r="I3202" t="s">
        <v>116</v>
      </c>
      <c r="L3202" t="s">
        <v>21</v>
      </c>
      <c r="M3202" t="s">
        <v>26</v>
      </c>
      <c r="P3202" t="s">
        <v>1396</v>
      </c>
      <c r="Q3202" t="s">
        <v>241</v>
      </c>
      <c r="S3202">
        <v>1</v>
      </c>
      <c r="U3202" t="s">
        <v>14</v>
      </c>
    </row>
    <row r="3203" spans="1:21" hidden="1" x14ac:dyDescent="0.25">
      <c r="A3203" t="s">
        <v>904</v>
      </c>
      <c r="B3203" t="s">
        <v>1302</v>
      </c>
      <c r="C3203" t="s">
        <v>1527</v>
      </c>
      <c r="D3203" t="s">
        <v>1528</v>
      </c>
      <c r="E3203" t="s">
        <v>1305</v>
      </c>
      <c r="F3203" t="s">
        <v>1391</v>
      </c>
      <c r="G3203" t="s">
        <v>90</v>
      </c>
      <c r="I3203" t="s">
        <v>79</v>
      </c>
      <c r="K3203" t="s">
        <v>435</v>
      </c>
      <c r="L3203" t="s">
        <v>21</v>
      </c>
      <c r="M3203" t="s">
        <v>26</v>
      </c>
      <c r="O3203" t="s">
        <v>1115</v>
      </c>
      <c r="P3203" t="s">
        <v>1115</v>
      </c>
      <c r="Q3203" t="s">
        <v>241</v>
      </c>
      <c r="S3203">
        <v>30</v>
      </c>
      <c r="U3203" t="s">
        <v>14</v>
      </c>
    </row>
    <row r="3204" spans="1:21" hidden="1" x14ac:dyDescent="0.25">
      <c r="A3204" t="s">
        <v>904</v>
      </c>
      <c r="B3204" t="s">
        <v>1302</v>
      </c>
      <c r="C3204" t="s">
        <v>1527</v>
      </c>
      <c r="D3204" t="s">
        <v>1528</v>
      </c>
      <c r="E3204" t="s">
        <v>1305</v>
      </c>
      <c r="F3204" t="s">
        <v>1391</v>
      </c>
      <c r="G3204" t="s">
        <v>146</v>
      </c>
      <c r="I3204" t="s">
        <v>79</v>
      </c>
      <c r="K3204" t="s">
        <v>435</v>
      </c>
      <c r="L3204" t="s">
        <v>21</v>
      </c>
      <c r="M3204" t="s">
        <v>22</v>
      </c>
      <c r="O3204" t="s">
        <v>146</v>
      </c>
      <c r="P3204" t="s">
        <v>146</v>
      </c>
      <c r="Q3204" t="s">
        <v>241</v>
      </c>
      <c r="R3204" t="s">
        <v>1149</v>
      </c>
      <c r="S3204">
        <v>10</v>
      </c>
      <c r="U3204" t="s">
        <v>14</v>
      </c>
    </row>
    <row r="3205" spans="1:21" hidden="1" x14ac:dyDescent="0.25">
      <c r="A3205" t="s">
        <v>904</v>
      </c>
      <c r="B3205" t="s">
        <v>1302</v>
      </c>
      <c r="C3205" t="s">
        <v>1527</v>
      </c>
      <c r="D3205" t="s">
        <v>1528</v>
      </c>
      <c r="E3205" t="s">
        <v>1305</v>
      </c>
      <c r="F3205" t="s">
        <v>1391</v>
      </c>
      <c r="G3205" t="s">
        <v>185</v>
      </c>
      <c r="I3205" t="s">
        <v>79</v>
      </c>
      <c r="K3205" t="s">
        <v>435</v>
      </c>
      <c r="L3205" t="s">
        <v>21</v>
      </c>
      <c r="M3205" t="s">
        <v>26</v>
      </c>
      <c r="P3205" t="s">
        <v>502</v>
      </c>
      <c r="Q3205" t="s">
        <v>241</v>
      </c>
      <c r="S3205">
        <v>3</v>
      </c>
      <c r="U3205" t="s">
        <v>14</v>
      </c>
    </row>
    <row r="3206" spans="1:21" hidden="1" x14ac:dyDescent="0.25">
      <c r="A3206" t="s">
        <v>904</v>
      </c>
      <c r="B3206" t="s">
        <v>1302</v>
      </c>
      <c r="C3206" t="s">
        <v>1527</v>
      </c>
      <c r="D3206" t="s">
        <v>1528</v>
      </c>
      <c r="E3206" t="s">
        <v>1305</v>
      </c>
      <c r="F3206" t="s">
        <v>1391</v>
      </c>
      <c r="G3206" t="s">
        <v>1110</v>
      </c>
      <c r="I3206" t="s">
        <v>116</v>
      </c>
      <c r="L3206" t="s">
        <v>21</v>
      </c>
      <c r="M3206" t="s">
        <v>26</v>
      </c>
      <c r="O3206" t="s">
        <v>1110</v>
      </c>
      <c r="P3206" t="s">
        <v>1110</v>
      </c>
      <c r="Q3206" t="s">
        <v>320</v>
      </c>
      <c r="S3206">
        <v>2</v>
      </c>
      <c r="U3206" t="s">
        <v>14</v>
      </c>
    </row>
    <row r="3207" spans="1:21" hidden="1" x14ac:dyDescent="0.25">
      <c r="A3207" t="s">
        <v>904</v>
      </c>
      <c r="B3207" t="s">
        <v>1302</v>
      </c>
      <c r="C3207" t="s">
        <v>1527</v>
      </c>
      <c r="D3207" t="s">
        <v>1528</v>
      </c>
      <c r="E3207" t="s">
        <v>1305</v>
      </c>
      <c r="F3207" t="s">
        <v>1391</v>
      </c>
      <c r="G3207" t="s">
        <v>78</v>
      </c>
      <c r="I3207" t="s">
        <v>79</v>
      </c>
      <c r="K3207" t="s">
        <v>435</v>
      </c>
      <c r="L3207" t="s">
        <v>21</v>
      </c>
      <c r="M3207" t="s">
        <v>22</v>
      </c>
      <c r="P3207" t="s">
        <v>1105</v>
      </c>
      <c r="Q3207" t="s">
        <v>30</v>
      </c>
      <c r="S3207">
        <v>25</v>
      </c>
      <c r="U3207" t="s">
        <v>14</v>
      </c>
    </row>
    <row r="3208" spans="1:21" hidden="1" x14ac:dyDescent="0.25">
      <c r="A3208" t="s">
        <v>904</v>
      </c>
      <c r="B3208" t="s">
        <v>1302</v>
      </c>
      <c r="C3208" t="s">
        <v>1527</v>
      </c>
      <c r="D3208" t="s">
        <v>1528</v>
      </c>
      <c r="E3208" t="s">
        <v>1305</v>
      </c>
      <c r="F3208" t="s">
        <v>1391</v>
      </c>
      <c r="G3208" t="s">
        <v>125</v>
      </c>
      <c r="I3208" t="s">
        <v>79</v>
      </c>
      <c r="K3208" t="s">
        <v>490</v>
      </c>
      <c r="L3208" t="s">
        <v>21</v>
      </c>
      <c r="M3208" t="s">
        <v>26</v>
      </c>
      <c r="N3208" t="s">
        <v>1535</v>
      </c>
      <c r="P3208" t="s">
        <v>125</v>
      </c>
      <c r="Q3208" t="s">
        <v>30</v>
      </c>
      <c r="S3208">
        <v>25</v>
      </c>
      <c r="U3208" t="s">
        <v>14</v>
      </c>
    </row>
    <row r="3209" spans="1:21" hidden="1" x14ac:dyDescent="0.25">
      <c r="A3209" t="s">
        <v>904</v>
      </c>
      <c r="B3209" t="s">
        <v>1302</v>
      </c>
      <c r="C3209" t="s">
        <v>1527</v>
      </c>
      <c r="D3209" t="s">
        <v>1528</v>
      </c>
      <c r="E3209" t="s">
        <v>1305</v>
      </c>
      <c r="F3209" t="s">
        <v>1391</v>
      </c>
      <c r="G3209" t="s">
        <v>105</v>
      </c>
      <c r="I3209" t="s">
        <v>79</v>
      </c>
      <c r="K3209" t="s">
        <v>435</v>
      </c>
      <c r="L3209" t="s">
        <v>21</v>
      </c>
      <c r="M3209" t="s">
        <v>26</v>
      </c>
      <c r="P3209" t="s">
        <v>105</v>
      </c>
      <c r="Q3209" t="s">
        <v>30</v>
      </c>
      <c r="S3209">
        <v>25</v>
      </c>
      <c r="U3209" t="s">
        <v>14</v>
      </c>
    </row>
    <row r="3210" spans="1:21" hidden="1" x14ac:dyDescent="0.25">
      <c r="A3210" t="s">
        <v>904</v>
      </c>
      <c r="B3210" t="s">
        <v>1302</v>
      </c>
      <c r="C3210" t="s">
        <v>1527</v>
      </c>
      <c r="D3210" t="s">
        <v>1528</v>
      </c>
      <c r="E3210" t="s">
        <v>1305</v>
      </c>
      <c r="F3210" t="s">
        <v>1391</v>
      </c>
      <c r="G3210" t="s">
        <v>91</v>
      </c>
      <c r="I3210" t="s">
        <v>79</v>
      </c>
      <c r="J3210" t="s">
        <v>287</v>
      </c>
      <c r="K3210" t="s">
        <v>435</v>
      </c>
      <c r="L3210" t="s">
        <v>21</v>
      </c>
      <c r="M3210" t="s">
        <v>26</v>
      </c>
      <c r="P3210" t="s">
        <v>91</v>
      </c>
      <c r="Q3210" t="s">
        <v>30</v>
      </c>
      <c r="S3210">
        <v>25</v>
      </c>
      <c r="U3210" t="s">
        <v>14</v>
      </c>
    </row>
    <row r="3211" spans="1:21" hidden="1" x14ac:dyDescent="0.25">
      <c r="A3211" t="s">
        <v>904</v>
      </c>
      <c r="B3211" t="s">
        <v>1302</v>
      </c>
      <c r="C3211" t="s">
        <v>1527</v>
      </c>
      <c r="D3211" t="s">
        <v>1528</v>
      </c>
      <c r="E3211" t="s">
        <v>1305</v>
      </c>
      <c r="F3211" t="s">
        <v>1391</v>
      </c>
      <c r="G3211" t="s">
        <v>106</v>
      </c>
      <c r="I3211" t="s">
        <v>79</v>
      </c>
      <c r="K3211" t="s">
        <v>435</v>
      </c>
      <c r="L3211" t="s">
        <v>21</v>
      </c>
      <c r="M3211" t="s">
        <v>26</v>
      </c>
      <c r="P3211" t="s">
        <v>106</v>
      </c>
      <c r="Q3211" t="s">
        <v>320</v>
      </c>
      <c r="S3211">
        <v>25</v>
      </c>
      <c r="T3211" t="s">
        <v>14</v>
      </c>
      <c r="U3211" t="s">
        <v>14</v>
      </c>
    </row>
    <row r="3212" spans="1:21" hidden="1" x14ac:dyDescent="0.25">
      <c r="A3212" t="s">
        <v>904</v>
      </c>
      <c r="B3212" t="s">
        <v>1302</v>
      </c>
      <c r="C3212" t="s">
        <v>1527</v>
      </c>
      <c r="D3212" t="s">
        <v>1528</v>
      </c>
      <c r="E3212" t="s">
        <v>1305</v>
      </c>
      <c r="F3212" t="s">
        <v>1391</v>
      </c>
      <c r="G3212" t="s">
        <v>193</v>
      </c>
      <c r="I3212" t="s">
        <v>79</v>
      </c>
      <c r="K3212" t="s">
        <v>435</v>
      </c>
      <c r="L3212" t="s">
        <v>21</v>
      </c>
      <c r="M3212" t="s">
        <v>22</v>
      </c>
      <c r="P3212" t="s">
        <v>193</v>
      </c>
      <c r="Q3212" t="s">
        <v>30</v>
      </c>
      <c r="S3212">
        <v>25</v>
      </c>
      <c r="U3212" t="s">
        <v>14</v>
      </c>
    </row>
    <row r="3213" spans="1:21" hidden="1" x14ac:dyDescent="0.25">
      <c r="A3213" t="s">
        <v>904</v>
      </c>
      <c r="B3213" t="s">
        <v>1302</v>
      </c>
      <c r="C3213" t="s">
        <v>1527</v>
      </c>
      <c r="D3213" t="s">
        <v>1528</v>
      </c>
      <c r="E3213" t="s">
        <v>1305</v>
      </c>
      <c r="F3213" t="s">
        <v>1391</v>
      </c>
      <c r="G3213" t="s">
        <v>98</v>
      </c>
      <c r="I3213" t="s">
        <v>79</v>
      </c>
      <c r="K3213" t="s">
        <v>435</v>
      </c>
      <c r="L3213" t="s">
        <v>21</v>
      </c>
      <c r="M3213" t="s">
        <v>26</v>
      </c>
      <c r="P3213" t="s">
        <v>1114</v>
      </c>
      <c r="Q3213" t="s">
        <v>30</v>
      </c>
      <c r="S3213">
        <v>25</v>
      </c>
      <c r="U3213" t="s">
        <v>14</v>
      </c>
    </row>
    <row r="3214" spans="1:21" hidden="1" x14ac:dyDescent="0.25">
      <c r="A3214" t="s">
        <v>904</v>
      </c>
      <c r="B3214" t="s">
        <v>1302</v>
      </c>
      <c r="C3214" t="s">
        <v>1527</v>
      </c>
      <c r="D3214" t="s">
        <v>1528</v>
      </c>
      <c r="E3214" t="s">
        <v>1305</v>
      </c>
      <c r="F3214" t="s">
        <v>1391</v>
      </c>
      <c r="G3214" t="s">
        <v>1398</v>
      </c>
      <c r="I3214" t="s">
        <v>116</v>
      </c>
      <c r="L3214" t="s">
        <v>21</v>
      </c>
      <c r="M3214" t="s">
        <v>26</v>
      </c>
      <c r="P3214" t="s">
        <v>1398</v>
      </c>
      <c r="Q3214" t="s">
        <v>30</v>
      </c>
      <c r="S3214">
        <v>25</v>
      </c>
      <c r="T3214" t="s">
        <v>14</v>
      </c>
      <c r="U3214" t="s">
        <v>14</v>
      </c>
    </row>
    <row r="3215" spans="1:21" hidden="1" x14ac:dyDescent="0.25">
      <c r="A3215" t="s">
        <v>904</v>
      </c>
      <c r="B3215" t="s">
        <v>1302</v>
      </c>
      <c r="C3215" t="s">
        <v>1527</v>
      </c>
      <c r="D3215" t="s">
        <v>1528</v>
      </c>
      <c r="E3215" t="s">
        <v>1305</v>
      </c>
      <c r="F3215" t="s">
        <v>1391</v>
      </c>
      <c r="G3215" t="s">
        <v>1399</v>
      </c>
      <c r="I3215" t="s">
        <v>116</v>
      </c>
      <c r="L3215" t="s">
        <v>21</v>
      </c>
      <c r="M3215" t="s">
        <v>26</v>
      </c>
      <c r="P3215" t="s">
        <v>1399</v>
      </c>
      <c r="Q3215" t="s">
        <v>320</v>
      </c>
      <c r="S3215">
        <v>25</v>
      </c>
      <c r="T3215" t="s">
        <v>14</v>
      </c>
      <c r="U3215" t="s">
        <v>14</v>
      </c>
    </row>
    <row r="3216" spans="1:21" hidden="1" x14ac:dyDescent="0.25">
      <c r="A3216" t="s">
        <v>904</v>
      </c>
      <c r="B3216" t="s">
        <v>1302</v>
      </c>
      <c r="C3216" t="s">
        <v>1527</v>
      </c>
      <c r="D3216" t="s">
        <v>1528</v>
      </c>
      <c r="E3216" t="s">
        <v>1305</v>
      </c>
      <c r="F3216" t="s">
        <v>1391</v>
      </c>
      <c r="G3216" t="s">
        <v>172</v>
      </c>
      <c r="I3216" t="s">
        <v>79</v>
      </c>
      <c r="K3216" t="s">
        <v>435</v>
      </c>
      <c r="L3216" t="s">
        <v>21</v>
      </c>
      <c r="M3216" t="s">
        <v>26</v>
      </c>
      <c r="P3216" t="s">
        <v>172</v>
      </c>
      <c r="Q3216" t="s">
        <v>30</v>
      </c>
      <c r="S3216">
        <v>16</v>
      </c>
      <c r="U3216" t="s">
        <v>14</v>
      </c>
    </row>
    <row r="3217" spans="1:22" hidden="1" x14ac:dyDescent="0.25">
      <c r="A3217" t="s">
        <v>904</v>
      </c>
      <c r="B3217" t="s">
        <v>1302</v>
      </c>
      <c r="C3217" t="s">
        <v>1527</v>
      </c>
      <c r="D3217" t="s">
        <v>1528</v>
      </c>
      <c r="E3217" t="s">
        <v>1305</v>
      </c>
      <c r="F3217" t="s">
        <v>1391</v>
      </c>
      <c r="G3217" t="s">
        <v>97</v>
      </c>
      <c r="I3217" t="s">
        <v>79</v>
      </c>
      <c r="K3217" t="s">
        <v>435</v>
      </c>
      <c r="L3217" t="s">
        <v>21</v>
      </c>
      <c r="M3217" t="s">
        <v>26</v>
      </c>
      <c r="P3217" t="s">
        <v>1323</v>
      </c>
      <c r="Q3217" t="s">
        <v>241</v>
      </c>
      <c r="S3217">
        <v>1</v>
      </c>
      <c r="U3217" t="s">
        <v>14</v>
      </c>
    </row>
    <row r="3218" spans="1:22" hidden="1" x14ac:dyDescent="0.25">
      <c r="A3218" t="s">
        <v>904</v>
      </c>
      <c r="B3218" t="s">
        <v>1302</v>
      </c>
      <c r="C3218" t="s">
        <v>1527</v>
      </c>
      <c r="D3218" t="s">
        <v>1528</v>
      </c>
      <c r="E3218" t="s">
        <v>1305</v>
      </c>
      <c r="F3218" t="s">
        <v>1391</v>
      </c>
      <c r="G3218" t="s">
        <v>99</v>
      </c>
      <c r="I3218" t="s">
        <v>79</v>
      </c>
      <c r="K3218" t="s">
        <v>435</v>
      </c>
      <c r="L3218" t="s">
        <v>21</v>
      </c>
      <c r="M3218" t="s">
        <v>26</v>
      </c>
      <c r="P3218" t="s">
        <v>99</v>
      </c>
      <c r="Q3218" t="s">
        <v>41</v>
      </c>
      <c r="R3218" t="s">
        <v>1149</v>
      </c>
      <c r="S3218">
        <v>10</v>
      </c>
      <c r="T3218" t="s">
        <v>18</v>
      </c>
      <c r="U3218" t="s">
        <v>14</v>
      </c>
    </row>
    <row r="3219" spans="1:22" hidden="1" x14ac:dyDescent="0.25">
      <c r="A3219" t="s">
        <v>904</v>
      </c>
      <c r="B3219" t="s">
        <v>1302</v>
      </c>
      <c r="C3219" t="s">
        <v>1527</v>
      </c>
      <c r="D3219" t="s">
        <v>1528</v>
      </c>
      <c r="E3219" t="s">
        <v>1305</v>
      </c>
      <c r="F3219" t="s">
        <v>1391</v>
      </c>
      <c r="G3219" t="s">
        <v>1400</v>
      </c>
      <c r="I3219" t="s">
        <v>116</v>
      </c>
      <c r="L3219" t="s">
        <v>21</v>
      </c>
      <c r="M3219" t="s">
        <v>26</v>
      </c>
      <c r="P3219" t="s">
        <v>1400</v>
      </c>
      <c r="Q3219" t="s">
        <v>241</v>
      </c>
      <c r="S3219">
        <v>3</v>
      </c>
      <c r="U3219" t="s">
        <v>14</v>
      </c>
    </row>
    <row r="3220" spans="1:22" hidden="1" x14ac:dyDescent="0.25">
      <c r="A3220" t="s">
        <v>904</v>
      </c>
      <c r="B3220" t="s">
        <v>1302</v>
      </c>
      <c r="C3220" t="s">
        <v>1527</v>
      </c>
      <c r="D3220" t="s">
        <v>1528</v>
      </c>
      <c r="E3220" t="s">
        <v>1305</v>
      </c>
      <c r="F3220" t="s">
        <v>1391</v>
      </c>
      <c r="G3220" t="s">
        <v>104</v>
      </c>
      <c r="I3220" t="s">
        <v>101</v>
      </c>
    </row>
    <row r="3221" spans="1:22" hidden="1" x14ac:dyDescent="0.25">
      <c r="A3221" t="s">
        <v>904</v>
      </c>
      <c r="B3221" t="s">
        <v>1302</v>
      </c>
      <c r="C3221" t="s">
        <v>1527</v>
      </c>
      <c r="D3221" t="s">
        <v>1528</v>
      </c>
      <c r="E3221" t="s">
        <v>1305</v>
      </c>
      <c r="F3221" t="s">
        <v>1391</v>
      </c>
      <c r="G3221" t="s">
        <v>100</v>
      </c>
      <c r="I3221" t="s">
        <v>101</v>
      </c>
      <c r="K3221" t="s">
        <v>489</v>
      </c>
      <c r="L3221" t="s">
        <v>21</v>
      </c>
      <c r="M3221" t="s">
        <v>26</v>
      </c>
      <c r="P3221" t="s">
        <v>1146</v>
      </c>
      <c r="Q3221" t="s">
        <v>241</v>
      </c>
      <c r="S3221">
        <v>40</v>
      </c>
      <c r="T3221" t="s">
        <v>18</v>
      </c>
      <c r="U3221" t="s">
        <v>14</v>
      </c>
    </row>
    <row r="3222" spans="1:22" hidden="1" x14ac:dyDescent="0.25">
      <c r="A3222" t="s">
        <v>904</v>
      </c>
      <c r="B3222" t="s">
        <v>1302</v>
      </c>
      <c r="C3222" t="s">
        <v>1527</v>
      </c>
      <c r="D3222" t="s">
        <v>1528</v>
      </c>
      <c r="E3222" t="s">
        <v>1305</v>
      </c>
      <c r="F3222" t="s">
        <v>1391</v>
      </c>
      <c r="G3222" t="s">
        <v>102</v>
      </c>
      <c r="I3222" t="s">
        <v>101</v>
      </c>
      <c r="K3222" t="s">
        <v>489</v>
      </c>
      <c r="L3222" t="s">
        <v>21</v>
      </c>
      <c r="M3222" t="s">
        <v>22</v>
      </c>
      <c r="P3222" t="s">
        <v>1401</v>
      </c>
      <c r="Q3222" t="s">
        <v>41</v>
      </c>
      <c r="R3222" t="s">
        <v>1149</v>
      </c>
      <c r="S3222">
        <v>10</v>
      </c>
      <c r="T3222" t="s">
        <v>14</v>
      </c>
      <c r="U3222" t="s">
        <v>14</v>
      </c>
    </row>
    <row r="3223" spans="1:22" hidden="1" x14ac:dyDescent="0.25">
      <c r="A3223" t="s">
        <v>904</v>
      </c>
      <c r="B3223" t="s">
        <v>1302</v>
      </c>
      <c r="C3223" t="s">
        <v>1527</v>
      </c>
      <c r="D3223" t="s">
        <v>1528</v>
      </c>
      <c r="E3223" t="s">
        <v>1305</v>
      </c>
      <c r="F3223" t="s">
        <v>1391</v>
      </c>
      <c r="G3223" t="s">
        <v>1314</v>
      </c>
      <c r="I3223" t="s">
        <v>101</v>
      </c>
      <c r="L3223" t="s">
        <v>21</v>
      </c>
      <c r="M3223" t="s">
        <v>26</v>
      </c>
      <c r="P3223" t="s">
        <v>1314</v>
      </c>
      <c r="Q3223" t="s">
        <v>30</v>
      </c>
      <c r="S3223">
        <v>12</v>
      </c>
      <c r="T3223" t="s">
        <v>14</v>
      </c>
      <c r="U3223" t="s">
        <v>14</v>
      </c>
    </row>
    <row r="3224" spans="1:22" hidden="1" x14ac:dyDescent="0.25">
      <c r="A3224" t="s">
        <v>904</v>
      </c>
      <c r="B3224" t="s">
        <v>1302</v>
      </c>
      <c r="C3224" t="s">
        <v>1527</v>
      </c>
      <c r="D3224" t="s">
        <v>1528</v>
      </c>
      <c r="E3224" t="s">
        <v>1305</v>
      </c>
      <c r="F3224" t="s">
        <v>1391</v>
      </c>
      <c r="G3224" t="s">
        <v>1402</v>
      </c>
      <c r="I3224" t="s">
        <v>116</v>
      </c>
      <c r="J3224" t="s">
        <v>1124</v>
      </c>
      <c r="L3224" t="s">
        <v>21</v>
      </c>
      <c r="M3224" t="s">
        <v>26</v>
      </c>
      <c r="P3224" t="s">
        <v>1402</v>
      </c>
      <c r="S3224">
        <v>2</v>
      </c>
      <c r="T3224" t="s">
        <v>18</v>
      </c>
      <c r="U3224" t="s">
        <v>18</v>
      </c>
    </row>
    <row r="3225" spans="1:22" hidden="1" x14ac:dyDescent="0.25">
      <c r="A3225" t="s">
        <v>904</v>
      </c>
      <c r="B3225" t="s">
        <v>1302</v>
      </c>
      <c r="C3225" t="s">
        <v>1527</v>
      </c>
      <c r="D3225" t="s">
        <v>1528</v>
      </c>
      <c r="E3225" t="s">
        <v>1305</v>
      </c>
      <c r="F3225" t="s">
        <v>1391</v>
      </c>
      <c r="G3225" t="s">
        <v>1536</v>
      </c>
      <c r="I3225" t="s">
        <v>101</v>
      </c>
      <c r="J3225" t="s">
        <v>1124</v>
      </c>
      <c r="L3225" t="s">
        <v>21</v>
      </c>
      <c r="M3225" t="s">
        <v>26</v>
      </c>
      <c r="O3225" t="s">
        <v>1536</v>
      </c>
      <c r="P3225" t="s">
        <v>1536</v>
      </c>
      <c r="U3225" t="s">
        <v>18</v>
      </c>
      <c r="V3225" t="s">
        <v>1075</v>
      </c>
    </row>
    <row r="3226" spans="1:22" hidden="1" x14ac:dyDescent="0.25">
      <c r="A3226" t="s">
        <v>904</v>
      </c>
      <c r="B3226" t="s">
        <v>1302</v>
      </c>
      <c r="C3226" t="s">
        <v>1527</v>
      </c>
      <c r="D3226" t="s">
        <v>1528</v>
      </c>
      <c r="E3226" t="s">
        <v>1305</v>
      </c>
      <c r="F3226" t="s">
        <v>1391</v>
      </c>
      <c r="G3226" t="s">
        <v>1537</v>
      </c>
      <c r="I3226" t="s">
        <v>101</v>
      </c>
      <c r="J3226" t="s">
        <v>1124</v>
      </c>
      <c r="L3226" t="s">
        <v>21</v>
      </c>
      <c r="M3226" t="s">
        <v>26</v>
      </c>
      <c r="O3226" t="s">
        <v>1537</v>
      </c>
      <c r="P3226" t="s">
        <v>1537</v>
      </c>
      <c r="U3226" t="s">
        <v>18</v>
      </c>
      <c r="V3226" t="s">
        <v>1075</v>
      </c>
    </row>
    <row r="3227" spans="1:22" hidden="1" x14ac:dyDescent="0.25">
      <c r="A3227" t="s">
        <v>904</v>
      </c>
      <c r="B3227" t="s">
        <v>1302</v>
      </c>
      <c r="C3227" t="s">
        <v>1527</v>
      </c>
      <c r="D3227" t="s">
        <v>1528</v>
      </c>
      <c r="E3227" t="s">
        <v>1305</v>
      </c>
      <c r="F3227" t="s">
        <v>1391</v>
      </c>
      <c r="G3227" t="s">
        <v>1538</v>
      </c>
      <c r="I3227" t="s">
        <v>116</v>
      </c>
      <c r="L3227" t="s">
        <v>21</v>
      </c>
      <c r="M3227" t="s">
        <v>26</v>
      </c>
      <c r="O3227" t="s">
        <v>1538</v>
      </c>
      <c r="P3227" t="s">
        <v>1538</v>
      </c>
      <c r="S3227">
        <v>11</v>
      </c>
      <c r="U3227" t="s">
        <v>18</v>
      </c>
      <c r="V3227" t="s">
        <v>1075</v>
      </c>
    </row>
    <row r="3228" spans="1:22" hidden="1" x14ac:dyDescent="0.25">
      <c r="A3228" t="s">
        <v>904</v>
      </c>
      <c r="B3228" t="s">
        <v>1302</v>
      </c>
      <c r="C3228" t="s">
        <v>1527</v>
      </c>
      <c r="D3228" t="s">
        <v>1528</v>
      </c>
      <c r="E3228" t="s">
        <v>1305</v>
      </c>
      <c r="F3228" t="s">
        <v>1391</v>
      </c>
      <c r="G3228" t="s">
        <v>1539</v>
      </c>
      <c r="I3228" t="s">
        <v>116</v>
      </c>
      <c r="L3228" t="s">
        <v>21</v>
      </c>
      <c r="M3228" t="s">
        <v>26</v>
      </c>
      <c r="O3228" t="s">
        <v>1539</v>
      </c>
      <c r="P3228" t="s">
        <v>1539</v>
      </c>
      <c r="S3228">
        <v>10</v>
      </c>
      <c r="U3228" t="s">
        <v>18</v>
      </c>
      <c r="V3228" t="s">
        <v>1075</v>
      </c>
    </row>
    <row r="3229" spans="1:22" hidden="1" x14ac:dyDescent="0.25">
      <c r="A3229" t="s">
        <v>904</v>
      </c>
      <c r="B3229" t="s">
        <v>1302</v>
      </c>
      <c r="C3229" t="s">
        <v>1527</v>
      </c>
      <c r="D3229" t="s">
        <v>1528</v>
      </c>
      <c r="E3229" t="s">
        <v>1305</v>
      </c>
      <c r="F3229" t="s">
        <v>1391</v>
      </c>
      <c r="G3229" t="s">
        <v>1540</v>
      </c>
      <c r="I3229" t="s">
        <v>116</v>
      </c>
      <c r="L3229" t="s">
        <v>21</v>
      </c>
      <c r="M3229" t="s">
        <v>26</v>
      </c>
      <c r="O3229" t="s">
        <v>1540</v>
      </c>
      <c r="P3229" t="s">
        <v>1540</v>
      </c>
      <c r="S3229">
        <v>10</v>
      </c>
      <c r="U3229" t="s">
        <v>18</v>
      </c>
      <c r="V3229" t="s">
        <v>1075</v>
      </c>
    </row>
    <row r="3230" spans="1:22" hidden="1" x14ac:dyDescent="0.25">
      <c r="A3230" t="s">
        <v>904</v>
      </c>
      <c r="B3230" t="s">
        <v>1302</v>
      </c>
      <c r="C3230" t="s">
        <v>1527</v>
      </c>
      <c r="D3230" t="s">
        <v>1528</v>
      </c>
      <c r="E3230" t="s">
        <v>1305</v>
      </c>
      <c r="F3230" t="s">
        <v>1391</v>
      </c>
      <c r="G3230" t="s">
        <v>1541</v>
      </c>
      <c r="I3230" t="s">
        <v>116</v>
      </c>
      <c r="J3230" t="s">
        <v>1124</v>
      </c>
      <c r="L3230" t="s">
        <v>21</v>
      </c>
      <c r="M3230" t="s">
        <v>26</v>
      </c>
      <c r="O3230" t="s">
        <v>1456</v>
      </c>
      <c r="P3230" t="s">
        <v>1456</v>
      </c>
      <c r="S3230">
        <v>10</v>
      </c>
      <c r="U3230" t="s">
        <v>18</v>
      </c>
      <c r="V3230" t="s">
        <v>1075</v>
      </c>
    </row>
    <row r="3231" spans="1:22" hidden="1" x14ac:dyDescent="0.25">
      <c r="A3231" t="s">
        <v>904</v>
      </c>
      <c r="B3231" t="s">
        <v>1302</v>
      </c>
      <c r="C3231" t="s">
        <v>1527</v>
      </c>
      <c r="D3231" t="s">
        <v>1528</v>
      </c>
      <c r="E3231" t="s">
        <v>1305</v>
      </c>
      <c r="F3231" t="s">
        <v>1391</v>
      </c>
      <c r="G3231" t="s">
        <v>1542</v>
      </c>
      <c r="I3231" t="s">
        <v>116</v>
      </c>
      <c r="J3231" t="s">
        <v>1124</v>
      </c>
      <c r="L3231" t="s">
        <v>21</v>
      </c>
      <c r="M3231" t="s">
        <v>26</v>
      </c>
      <c r="O3231" t="s">
        <v>1543</v>
      </c>
      <c r="P3231" t="s">
        <v>1543</v>
      </c>
      <c r="S3231">
        <v>11</v>
      </c>
      <c r="U3231" t="s">
        <v>18</v>
      </c>
      <c r="V3231" t="s">
        <v>1075</v>
      </c>
    </row>
    <row r="3232" spans="1:22" hidden="1" x14ac:dyDescent="0.25">
      <c r="A3232" t="s">
        <v>904</v>
      </c>
      <c r="B3232" t="s">
        <v>1302</v>
      </c>
      <c r="C3232" t="s">
        <v>1527</v>
      </c>
      <c r="D3232" t="s">
        <v>1528</v>
      </c>
      <c r="E3232" t="s">
        <v>1305</v>
      </c>
      <c r="F3232" t="s">
        <v>1391</v>
      </c>
      <c r="G3232" t="s">
        <v>1544</v>
      </c>
      <c r="I3232" t="s">
        <v>116</v>
      </c>
      <c r="J3232" t="s">
        <v>1124</v>
      </c>
      <c r="L3232" t="s">
        <v>21</v>
      </c>
      <c r="M3232" t="s">
        <v>26</v>
      </c>
      <c r="O3232" t="s">
        <v>1544</v>
      </c>
      <c r="P3232" t="s">
        <v>1544</v>
      </c>
      <c r="S3232">
        <v>2</v>
      </c>
      <c r="U3232" t="s">
        <v>18</v>
      </c>
      <c r="V3232" t="s">
        <v>1075</v>
      </c>
    </row>
    <row r="3233" spans="1:22" hidden="1" x14ac:dyDescent="0.25">
      <c r="A3233" t="s">
        <v>904</v>
      </c>
      <c r="B3233" t="s">
        <v>1302</v>
      </c>
      <c r="C3233" t="s">
        <v>1527</v>
      </c>
      <c r="D3233" t="s">
        <v>1528</v>
      </c>
      <c r="E3233" t="s">
        <v>1305</v>
      </c>
      <c r="F3233" t="s">
        <v>1391</v>
      </c>
      <c r="G3233" t="s">
        <v>1545</v>
      </c>
      <c r="I3233" t="s">
        <v>116</v>
      </c>
      <c r="L3233" t="s">
        <v>21</v>
      </c>
      <c r="M3233" t="s">
        <v>26</v>
      </c>
      <c r="O3233" t="s">
        <v>1545</v>
      </c>
      <c r="P3233" t="s">
        <v>1545</v>
      </c>
      <c r="S3233">
        <v>36</v>
      </c>
      <c r="U3233" t="s">
        <v>18</v>
      </c>
      <c r="V3233" t="s">
        <v>1075</v>
      </c>
    </row>
    <row r="3234" spans="1:22" hidden="1" x14ac:dyDescent="0.25">
      <c r="A3234" t="s">
        <v>904</v>
      </c>
      <c r="B3234" t="s">
        <v>1302</v>
      </c>
      <c r="C3234" t="s">
        <v>1527</v>
      </c>
      <c r="D3234" t="s">
        <v>1528</v>
      </c>
      <c r="E3234" t="s">
        <v>1305</v>
      </c>
      <c r="F3234" t="s">
        <v>1391</v>
      </c>
      <c r="G3234" t="s">
        <v>1546</v>
      </c>
      <c r="I3234" t="s">
        <v>116</v>
      </c>
      <c r="J3234" t="s">
        <v>1124</v>
      </c>
      <c r="L3234" t="s">
        <v>21</v>
      </c>
      <c r="M3234" t="s">
        <v>26</v>
      </c>
      <c r="O3234" t="s">
        <v>1546</v>
      </c>
      <c r="P3234" t="s">
        <v>1546</v>
      </c>
      <c r="S3234">
        <v>10</v>
      </c>
      <c r="U3234" t="s">
        <v>18</v>
      </c>
      <c r="V3234" t="s">
        <v>1075</v>
      </c>
    </row>
    <row r="3235" spans="1:22" hidden="1" x14ac:dyDescent="0.25">
      <c r="A3235" t="s">
        <v>904</v>
      </c>
      <c r="B3235" t="s">
        <v>1302</v>
      </c>
      <c r="C3235" t="s">
        <v>1527</v>
      </c>
      <c r="D3235" t="s">
        <v>1528</v>
      </c>
      <c r="E3235" t="s">
        <v>1305</v>
      </c>
      <c r="F3235" t="s">
        <v>1391</v>
      </c>
      <c r="G3235" t="s">
        <v>1547</v>
      </c>
      <c r="I3235" t="s">
        <v>116</v>
      </c>
      <c r="J3235" t="s">
        <v>1124</v>
      </c>
      <c r="L3235" t="s">
        <v>21</v>
      </c>
      <c r="M3235" t="s">
        <v>26</v>
      </c>
      <c r="O3235" t="s">
        <v>1548</v>
      </c>
      <c r="P3235" t="s">
        <v>1548</v>
      </c>
      <c r="S3235">
        <v>12</v>
      </c>
      <c r="U3235" t="s">
        <v>18</v>
      </c>
      <c r="V3235" t="s">
        <v>1075</v>
      </c>
    </row>
    <row r="3236" spans="1:22" hidden="1" x14ac:dyDescent="0.25">
      <c r="A3236" t="s">
        <v>904</v>
      </c>
      <c r="B3236" t="s">
        <v>1302</v>
      </c>
      <c r="C3236" t="s">
        <v>1549</v>
      </c>
      <c r="D3236" t="s">
        <v>1550</v>
      </c>
      <c r="E3236" t="s">
        <v>1305</v>
      </c>
      <c r="F3236" t="s">
        <v>1391</v>
      </c>
      <c r="G3236" t="s">
        <v>9</v>
      </c>
      <c r="I3236" t="s">
        <v>10</v>
      </c>
      <c r="K3236" t="s">
        <v>477</v>
      </c>
      <c r="L3236" t="s">
        <v>17</v>
      </c>
      <c r="M3236" t="s">
        <v>18</v>
      </c>
      <c r="N3236" t="s">
        <v>1105</v>
      </c>
    </row>
    <row r="3237" spans="1:22" hidden="1" x14ac:dyDescent="0.25">
      <c r="A3237" t="s">
        <v>904</v>
      </c>
      <c r="B3237" t="s">
        <v>1302</v>
      </c>
      <c r="C3237" t="s">
        <v>1549</v>
      </c>
      <c r="D3237" t="s">
        <v>1550</v>
      </c>
      <c r="E3237" t="s">
        <v>1305</v>
      </c>
      <c r="F3237" t="s">
        <v>1391</v>
      </c>
      <c r="G3237" t="s">
        <v>12</v>
      </c>
      <c r="I3237" t="s">
        <v>10</v>
      </c>
      <c r="K3237" t="s">
        <v>478</v>
      </c>
      <c r="L3237" t="s">
        <v>21</v>
      </c>
      <c r="M3237" t="s">
        <v>26</v>
      </c>
    </row>
    <row r="3238" spans="1:22" hidden="1" x14ac:dyDescent="0.25">
      <c r="A3238" t="s">
        <v>904</v>
      </c>
      <c r="B3238" t="s">
        <v>1302</v>
      </c>
      <c r="C3238" t="s">
        <v>1549</v>
      </c>
      <c r="D3238" t="s">
        <v>1550</v>
      </c>
      <c r="E3238" t="s">
        <v>1305</v>
      </c>
      <c r="F3238" t="s">
        <v>1391</v>
      </c>
      <c r="G3238" t="s">
        <v>15</v>
      </c>
      <c r="I3238" t="s">
        <v>10</v>
      </c>
      <c r="K3238" t="s">
        <v>571</v>
      </c>
      <c r="L3238" t="s">
        <v>21</v>
      </c>
      <c r="M3238" t="s">
        <v>26</v>
      </c>
    </row>
    <row r="3239" spans="1:22" hidden="1" x14ac:dyDescent="0.25">
      <c r="A3239" t="s">
        <v>904</v>
      </c>
      <c r="B3239" t="s">
        <v>1302</v>
      </c>
      <c r="C3239" t="s">
        <v>1549</v>
      </c>
      <c r="D3239" t="s">
        <v>1550</v>
      </c>
      <c r="E3239" t="s">
        <v>1305</v>
      </c>
      <c r="F3239" t="s">
        <v>1391</v>
      </c>
      <c r="G3239" t="s">
        <v>37</v>
      </c>
      <c r="I3239" t="s">
        <v>10</v>
      </c>
      <c r="K3239" t="s">
        <v>484</v>
      </c>
      <c r="L3239" t="s">
        <v>63</v>
      </c>
      <c r="N3239" t="s">
        <v>1530</v>
      </c>
    </row>
    <row r="3240" spans="1:22" hidden="1" x14ac:dyDescent="0.25">
      <c r="A3240" t="s">
        <v>904</v>
      </c>
      <c r="B3240" t="s">
        <v>1302</v>
      </c>
      <c r="C3240" t="s">
        <v>1549</v>
      </c>
      <c r="D3240" t="s">
        <v>1550</v>
      </c>
      <c r="E3240" t="s">
        <v>1305</v>
      </c>
      <c r="F3240" t="s">
        <v>1391</v>
      </c>
      <c r="G3240" t="s">
        <v>43</v>
      </c>
      <c r="I3240" t="s">
        <v>10</v>
      </c>
      <c r="K3240" t="s">
        <v>485</v>
      </c>
      <c r="L3240" t="s">
        <v>17</v>
      </c>
      <c r="N3240" t="s">
        <v>1014</v>
      </c>
    </row>
    <row r="3241" spans="1:22" hidden="1" x14ac:dyDescent="0.25">
      <c r="A3241" t="s">
        <v>904</v>
      </c>
      <c r="B3241" t="s">
        <v>1302</v>
      </c>
      <c r="C3241" t="s">
        <v>1549</v>
      </c>
      <c r="D3241" t="s">
        <v>1550</v>
      </c>
      <c r="E3241" t="s">
        <v>1305</v>
      </c>
      <c r="F3241" t="s">
        <v>1391</v>
      </c>
      <c r="G3241" t="s">
        <v>46</v>
      </c>
      <c r="I3241" t="s">
        <v>10</v>
      </c>
      <c r="K3241" t="s">
        <v>484</v>
      </c>
      <c r="L3241" t="s">
        <v>11</v>
      </c>
    </row>
    <row r="3242" spans="1:22" hidden="1" x14ac:dyDescent="0.25">
      <c r="A3242" t="s">
        <v>904</v>
      </c>
      <c r="B3242" t="s">
        <v>1302</v>
      </c>
      <c r="C3242" t="s">
        <v>1549</v>
      </c>
      <c r="D3242" t="s">
        <v>1550</v>
      </c>
      <c r="E3242" t="s">
        <v>1305</v>
      </c>
      <c r="F3242" t="s">
        <v>1391</v>
      </c>
      <c r="G3242" t="s">
        <v>51</v>
      </c>
      <c r="I3242" t="s">
        <v>10</v>
      </c>
      <c r="K3242" t="s">
        <v>435</v>
      </c>
      <c r="L3242" t="s">
        <v>63</v>
      </c>
      <c r="N3242" t="s">
        <v>1531</v>
      </c>
    </row>
    <row r="3243" spans="1:22" hidden="1" x14ac:dyDescent="0.25">
      <c r="A3243" t="s">
        <v>904</v>
      </c>
      <c r="B3243" t="s">
        <v>1302</v>
      </c>
      <c r="C3243" t="s">
        <v>1549</v>
      </c>
      <c r="D3243" t="s">
        <v>1550</v>
      </c>
      <c r="E3243" t="s">
        <v>1305</v>
      </c>
      <c r="F3243" t="s">
        <v>1391</v>
      </c>
      <c r="G3243" t="s">
        <v>62</v>
      </c>
      <c r="I3243" t="s">
        <v>10</v>
      </c>
      <c r="K3243" t="s">
        <v>435</v>
      </c>
      <c r="L3243" t="s">
        <v>21</v>
      </c>
      <c r="M3243" t="s">
        <v>26</v>
      </c>
      <c r="N3243" t="s">
        <v>1532</v>
      </c>
    </row>
    <row r="3244" spans="1:22" hidden="1" x14ac:dyDescent="0.25">
      <c r="A3244" t="s">
        <v>904</v>
      </c>
      <c r="B3244" t="s">
        <v>1302</v>
      </c>
      <c r="C3244" t="s">
        <v>1549</v>
      </c>
      <c r="D3244" t="s">
        <v>1550</v>
      </c>
      <c r="E3244" t="s">
        <v>1305</v>
      </c>
      <c r="F3244" t="s">
        <v>1391</v>
      </c>
      <c r="G3244" t="s">
        <v>65</v>
      </c>
      <c r="I3244" t="s">
        <v>10</v>
      </c>
      <c r="K3244" t="s">
        <v>435</v>
      </c>
      <c r="L3244" t="s">
        <v>63</v>
      </c>
      <c r="N3244" t="s">
        <v>1530</v>
      </c>
    </row>
    <row r="3245" spans="1:22" hidden="1" x14ac:dyDescent="0.25">
      <c r="A3245" t="s">
        <v>904</v>
      </c>
      <c r="B3245" t="s">
        <v>1302</v>
      </c>
      <c r="C3245" t="s">
        <v>1549</v>
      </c>
      <c r="D3245" t="s">
        <v>1550</v>
      </c>
      <c r="E3245" t="s">
        <v>1305</v>
      </c>
      <c r="F3245" t="s">
        <v>1391</v>
      </c>
      <c r="G3245" t="s">
        <v>64</v>
      </c>
      <c r="I3245" t="s">
        <v>10</v>
      </c>
      <c r="K3245" t="s">
        <v>435</v>
      </c>
      <c r="L3245" t="s">
        <v>21</v>
      </c>
      <c r="M3245" t="s">
        <v>26</v>
      </c>
    </row>
    <row r="3246" spans="1:22" hidden="1" x14ac:dyDescent="0.25">
      <c r="A3246" t="s">
        <v>904</v>
      </c>
      <c r="B3246" t="s">
        <v>1302</v>
      </c>
      <c r="C3246" t="s">
        <v>1549</v>
      </c>
      <c r="D3246" t="s">
        <v>1550</v>
      </c>
      <c r="E3246" t="s">
        <v>1305</v>
      </c>
      <c r="F3246" t="s">
        <v>1391</v>
      </c>
      <c r="G3246" t="s">
        <v>66</v>
      </c>
      <c r="I3246" t="s">
        <v>10</v>
      </c>
      <c r="K3246" t="s">
        <v>435</v>
      </c>
      <c r="L3246" t="s">
        <v>63</v>
      </c>
      <c r="N3246" t="s">
        <v>1530</v>
      </c>
    </row>
    <row r="3247" spans="1:22" hidden="1" x14ac:dyDescent="0.25">
      <c r="A3247" t="s">
        <v>904</v>
      </c>
      <c r="B3247" t="s">
        <v>1302</v>
      </c>
      <c r="C3247" t="s">
        <v>1549</v>
      </c>
      <c r="D3247" t="s">
        <v>1550</v>
      </c>
      <c r="E3247" t="s">
        <v>1305</v>
      </c>
      <c r="F3247" t="s">
        <v>1391</v>
      </c>
      <c r="G3247" t="s">
        <v>67</v>
      </c>
      <c r="I3247" t="s">
        <v>10</v>
      </c>
      <c r="K3247" t="s">
        <v>435</v>
      </c>
      <c r="L3247" t="s">
        <v>63</v>
      </c>
      <c r="N3247" t="s">
        <v>1530</v>
      </c>
    </row>
    <row r="3248" spans="1:22" hidden="1" x14ac:dyDescent="0.25">
      <c r="A3248" t="s">
        <v>904</v>
      </c>
      <c r="B3248" t="s">
        <v>1302</v>
      </c>
      <c r="C3248" t="s">
        <v>1549</v>
      </c>
      <c r="D3248" t="s">
        <v>1550</v>
      </c>
      <c r="E3248" t="s">
        <v>1305</v>
      </c>
      <c r="F3248" t="s">
        <v>1391</v>
      </c>
      <c r="G3248" t="s">
        <v>68</v>
      </c>
      <c r="I3248" t="s">
        <v>10</v>
      </c>
      <c r="K3248" t="s">
        <v>435</v>
      </c>
      <c r="L3248" t="s">
        <v>63</v>
      </c>
      <c r="N3248" t="s">
        <v>1533</v>
      </c>
    </row>
    <row r="3249" spans="1:21" hidden="1" x14ac:dyDescent="0.25">
      <c r="A3249" t="s">
        <v>904</v>
      </c>
      <c r="B3249" t="s">
        <v>1302</v>
      </c>
      <c r="C3249" t="s">
        <v>1549</v>
      </c>
      <c r="D3249" t="s">
        <v>1550</v>
      </c>
      <c r="E3249" t="s">
        <v>1305</v>
      </c>
      <c r="F3249" t="s">
        <v>1391</v>
      </c>
      <c r="G3249" t="s">
        <v>70</v>
      </c>
      <c r="I3249" t="s">
        <v>10</v>
      </c>
      <c r="K3249" t="s">
        <v>435</v>
      </c>
      <c r="L3249" t="s">
        <v>63</v>
      </c>
      <c r="N3249" t="s">
        <v>1533</v>
      </c>
    </row>
    <row r="3250" spans="1:21" hidden="1" x14ac:dyDescent="0.25">
      <c r="A3250" t="s">
        <v>904</v>
      </c>
      <c r="B3250" t="s">
        <v>1302</v>
      </c>
      <c r="C3250" t="s">
        <v>1549</v>
      </c>
      <c r="D3250" t="s">
        <v>1550</v>
      </c>
      <c r="E3250" t="s">
        <v>1305</v>
      </c>
      <c r="F3250" t="s">
        <v>1391</v>
      </c>
      <c r="G3250" t="s">
        <v>72</v>
      </c>
      <c r="I3250" t="s">
        <v>10</v>
      </c>
      <c r="K3250" t="s">
        <v>435</v>
      </c>
      <c r="L3250" t="s">
        <v>63</v>
      </c>
      <c r="N3250" t="s">
        <v>1533</v>
      </c>
    </row>
    <row r="3251" spans="1:21" hidden="1" x14ac:dyDescent="0.25">
      <c r="A3251" t="s">
        <v>904</v>
      </c>
      <c r="B3251" t="s">
        <v>1302</v>
      </c>
      <c r="C3251" t="s">
        <v>1549</v>
      </c>
      <c r="D3251" t="s">
        <v>1550</v>
      </c>
      <c r="E3251" t="s">
        <v>1305</v>
      </c>
      <c r="F3251" t="s">
        <v>1391</v>
      </c>
      <c r="G3251" t="s">
        <v>74</v>
      </c>
      <c r="I3251" t="s">
        <v>10</v>
      </c>
      <c r="K3251" t="s">
        <v>435</v>
      </c>
      <c r="L3251" t="s">
        <v>63</v>
      </c>
      <c r="N3251" t="s">
        <v>1533</v>
      </c>
    </row>
    <row r="3252" spans="1:21" hidden="1" x14ac:dyDescent="0.25">
      <c r="A3252" t="s">
        <v>904</v>
      </c>
      <c r="B3252" t="s">
        <v>1302</v>
      </c>
      <c r="C3252" t="s">
        <v>1549</v>
      </c>
      <c r="D3252" t="s">
        <v>1550</v>
      </c>
      <c r="E3252" t="s">
        <v>1305</v>
      </c>
      <c r="F3252" t="s">
        <v>1391</v>
      </c>
      <c r="G3252" t="s">
        <v>76</v>
      </c>
      <c r="I3252" t="s">
        <v>10</v>
      </c>
      <c r="K3252" t="s">
        <v>488</v>
      </c>
      <c r="L3252" t="s">
        <v>17</v>
      </c>
      <c r="N3252" t="s">
        <v>1534</v>
      </c>
    </row>
    <row r="3253" spans="1:21" hidden="1" x14ac:dyDescent="0.25">
      <c r="A3253" t="s">
        <v>904</v>
      </c>
      <c r="B3253" t="s">
        <v>1302</v>
      </c>
      <c r="C3253" t="s">
        <v>1549</v>
      </c>
      <c r="D3253" t="s">
        <v>1550</v>
      </c>
      <c r="E3253" t="s">
        <v>1305</v>
      </c>
      <c r="F3253" t="s">
        <v>1391</v>
      </c>
      <c r="G3253" t="s">
        <v>1396</v>
      </c>
      <c r="I3253" t="s">
        <v>116</v>
      </c>
      <c r="L3253" t="s">
        <v>21</v>
      </c>
      <c r="M3253" t="s">
        <v>26</v>
      </c>
      <c r="P3253" t="s">
        <v>1396</v>
      </c>
      <c r="Q3253" t="s">
        <v>241</v>
      </c>
      <c r="S3253">
        <v>1</v>
      </c>
      <c r="U3253" t="s">
        <v>14</v>
      </c>
    </row>
    <row r="3254" spans="1:21" hidden="1" x14ac:dyDescent="0.25">
      <c r="A3254" t="s">
        <v>904</v>
      </c>
      <c r="B3254" t="s">
        <v>1302</v>
      </c>
      <c r="C3254" t="s">
        <v>1549</v>
      </c>
      <c r="D3254" t="s">
        <v>1550</v>
      </c>
      <c r="E3254" t="s">
        <v>1305</v>
      </c>
      <c r="F3254" t="s">
        <v>1391</v>
      </c>
      <c r="G3254" t="s">
        <v>90</v>
      </c>
      <c r="I3254" t="s">
        <v>79</v>
      </c>
      <c r="K3254" t="s">
        <v>435</v>
      </c>
      <c r="L3254" t="s">
        <v>21</v>
      </c>
      <c r="M3254" t="s">
        <v>26</v>
      </c>
      <c r="O3254" t="s">
        <v>1115</v>
      </c>
      <c r="P3254" t="s">
        <v>1115</v>
      </c>
      <c r="Q3254" t="s">
        <v>241</v>
      </c>
      <c r="S3254">
        <v>30</v>
      </c>
      <c r="U3254" t="s">
        <v>14</v>
      </c>
    </row>
    <row r="3255" spans="1:21" hidden="1" x14ac:dyDescent="0.25">
      <c r="A3255" t="s">
        <v>904</v>
      </c>
      <c r="B3255" t="s">
        <v>1302</v>
      </c>
      <c r="C3255" t="s">
        <v>1549</v>
      </c>
      <c r="D3255" t="s">
        <v>1550</v>
      </c>
      <c r="E3255" t="s">
        <v>1305</v>
      </c>
      <c r="F3255" t="s">
        <v>1391</v>
      </c>
      <c r="G3255" t="s">
        <v>146</v>
      </c>
      <c r="I3255" t="s">
        <v>79</v>
      </c>
      <c r="K3255" t="s">
        <v>435</v>
      </c>
      <c r="L3255" t="s">
        <v>21</v>
      </c>
      <c r="M3255" t="s">
        <v>22</v>
      </c>
      <c r="O3255" t="s">
        <v>146</v>
      </c>
      <c r="P3255" t="s">
        <v>146</v>
      </c>
      <c r="Q3255" t="s">
        <v>241</v>
      </c>
      <c r="R3255" t="s">
        <v>1149</v>
      </c>
      <c r="S3255">
        <v>10</v>
      </c>
      <c r="U3255" t="s">
        <v>14</v>
      </c>
    </row>
    <row r="3256" spans="1:21" hidden="1" x14ac:dyDescent="0.25">
      <c r="A3256" t="s">
        <v>904</v>
      </c>
      <c r="B3256" t="s">
        <v>1302</v>
      </c>
      <c r="C3256" t="s">
        <v>1549</v>
      </c>
      <c r="D3256" t="s">
        <v>1550</v>
      </c>
      <c r="E3256" t="s">
        <v>1305</v>
      </c>
      <c r="F3256" t="s">
        <v>1391</v>
      </c>
      <c r="G3256" t="s">
        <v>185</v>
      </c>
      <c r="I3256" t="s">
        <v>79</v>
      </c>
      <c r="K3256" t="s">
        <v>435</v>
      </c>
      <c r="L3256" t="s">
        <v>21</v>
      </c>
      <c r="M3256" t="s">
        <v>26</v>
      </c>
      <c r="P3256" t="s">
        <v>502</v>
      </c>
      <c r="Q3256" t="s">
        <v>241</v>
      </c>
      <c r="S3256">
        <v>3</v>
      </c>
      <c r="U3256" t="s">
        <v>14</v>
      </c>
    </row>
    <row r="3257" spans="1:21" hidden="1" x14ac:dyDescent="0.25">
      <c r="A3257" t="s">
        <v>904</v>
      </c>
      <c r="B3257" t="s">
        <v>1302</v>
      </c>
      <c r="C3257" t="s">
        <v>1549</v>
      </c>
      <c r="D3257" t="s">
        <v>1550</v>
      </c>
      <c r="E3257" t="s">
        <v>1305</v>
      </c>
      <c r="F3257" t="s">
        <v>1391</v>
      </c>
      <c r="G3257" t="s">
        <v>1110</v>
      </c>
      <c r="I3257" t="s">
        <v>116</v>
      </c>
      <c r="L3257" t="s">
        <v>21</v>
      </c>
      <c r="M3257" t="s">
        <v>26</v>
      </c>
      <c r="O3257" t="s">
        <v>1110</v>
      </c>
      <c r="P3257" t="s">
        <v>1110</v>
      </c>
      <c r="Q3257" t="s">
        <v>320</v>
      </c>
      <c r="S3257">
        <v>2</v>
      </c>
      <c r="U3257" t="s">
        <v>14</v>
      </c>
    </row>
    <row r="3258" spans="1:21" hidden="1" x14ac:dyDescent="0.25">
      <c r="A3258" t="s">
        <v>904</v>
      </c>
      <c r="B3258" t="s">
        <v>1302</v>
      </c>
      <c r="C3258" t="s">
        <v>1549</v>
      </c>
      <c r="D3258" t="s">
        <v>1550</v>
      </c>
      <c r="E3258" t="s">
        <v>1305</v>
      </c>
      <c r="F3258" t="s">
        <v>1391</v>
      </c>
      <c r="G3258" t="s">
        <v>78</v>
      </c>
      <c r="I3258" t="s">
        <v>79</v>
      </c>
      <c r="K3258" t="s">
        <v>435</v>
      </c>
      <c r="L3258" t="s">
        <v>21</v>
      </c>
      <c r="M3258" t="s">
        <v>22</v>
      </c>
      <c r="P3258" t="s">
        <v>1105</v>
      </c>
      <c r="Q3258" t="s">
        <v>30</v>
      </c>
      <c r="S3258">
        <v>25</v>
      </c>
      <c r="U3258" t="s">
        <v>14</v>
      </c>
    </row>
    <row r="3259" spans="1:21" hidden="1" x14ac:dyDescent="0.25">
      <c r="A3259" t="s">
        <v>904</v>
      </c>
      <c r="B3259" t="s">
        <v>1302</v>
      </c>
      <c r="C3259" t="s">
        <v>1549</v>
      </c>
      <c r="D3259" t="s">
        <v>1550</v>
      </c>
      <c r="E3259" t="s">
        <v>1305</v>
      </c>
      <c r="F3259" t="s">
        <v>1391</v>
      </c>
      <c r="G3259" t="s">
        <v>125</v>
      </c>
      <c r="I3259" t="s">
        <v>79</v>
      </c>
      <c r="K3259" t="s">
        <v>490</v>
      </c>
      <c r="L3259" t="s">
        <v>21</v>
      </c>
      <c r="M3259" t="s">
        <v>26</v>
      </c>
      <c r="N3259" t="s">
        <v>1535</v>
      </c>
      <c r="P3259" t="s">
        <v>125</v>
      </c>
      <c r="Q3259" t="s">
        <v>30</v>
      </c>
      <c r="S3259">
        <v>25</v>
      </c>
      <c r="U3259" t="s">
        <v>14</v>
      </c>
    </row>
    <row r="3260" spans="1:21" hidden="1" x14ac:dyDescent="0.25">
      <c r="A3260" t="s">
        <v>904</v>
      </c>
      <c r="B3260" t="s">
        <v>1302</v>
      </c>
      <c r="C3260" t="s">
        <v>1549</v>
      </c>
      <c r="D3260" t="s">
        <v>1550</v>
      </c>
      <c r="E3260" t="s">
        <v>1305</v>
      </c>
      <c r="F3260" t="s">
        <v>1391</v>
      </c>
      <c r="G3260" t="s">
        <v>105</v>
      </c>
      <c r="I3260" t="s">
        <v>79</v>
      </c>
      <c r="K3260" t="s">
        <v>435</v>
      </c>
      <c r="L3260" t="s">
        <v>21</v>
      </c>
      <c r="M3260" t="s">
        <v>26</v>
      </c>
      <c r="P3260" t="s">
        <v>105</v>
      </c>
      <c r="Q3260" t="s">
        <v>30</v>
      </c>
      <c r="S3260">
        <v>25</v>
      </c>
      <c r="U3260" t="s">
        <v>14</v>
      </c>
    </row>
    <row r="3261" spans="1:21" hidden="1" x14ac:dyDescent="0.25">
      <c r="A3261" t="s">
        <v>904</v>
      </c>
      <c r="B3261" t="s">
        <v>1302</v>
      </c>
      <c r="C3261" t="s">
        <v>1549</v>
      </c>
      <c r="D3261" t="s">
        <v>1550</v>
      </c>
      <c r="E3261" t="s">
        <v>1305</v>
      </c>
      <c r="F3261" t="s">
        <v>1391</v>
      </c>
      <c r="G3261" t="s">
        <v>91</v>
      </c>
      <c r="I3261" t="s">
        <v>79</v>
      </c>
      <c r="K3261" t="s">
        <v>435</v>
      </c>
      <c r="L3261" t="s">
        <v>21</v>
      </c>
      <c r="M3261" t="s">
        <v>26</v>
      </c>
      <c r="P3261" t="s">
        <v>91</v>
      </c>
      <c r="Q3261" t="s">
        <v>30</v>
      </c>
      <c r="S3261">
        <v>25</v>
      </c>
      <c r="U3261" t="s">
        <v>14</v>
      </c>
    </row>
    <row r="3262" spans="1:21" hidden="1" x14ac:dyDescent="0.25">
      <c r="A3262" t="s">
        <v>904</v>
      </c>
      <c r="B3262" t="s">
        <v>1302</v>
      </c>
      <c r="C3262" t="s">
        <v>1549</v>
      </c>
      <c r="D3262" t="s">
        <v>1550</v>
      </c>
      <c r="E3262" t="s">
        <v>1305</v>
      </c>
      <c r="F3262" t="s">
        <v>1391</v>
      </c>
      <c r="G3262" t="s">
        <v>106</v>
      </c>
      <c r="I3262" t="s">
        <v>79</v>
      </c>
      <c r="K3262" t="s">
        <v>435</v>
      </c>
      <c r="L3262" t="s">
        <v>21</v>
      </c>
      <c r="M3262" t="s">
        <v>26</v>
      </c>
      <c r="P3262" t="s">
        <v>106</v>
      </c>
      <c r="Q3262" t="s">
        <v>320</v>
      </c>
      <c r="S3262">
        <v>25</v>
      </c>
      <c r="T3262" t="s">
        <v>14</v>
      </c>
      <c r="U3262" t="s">
        <v>14</v>
      </c>
    </row>
    <row r="3263" spans="1:21" hidden="1" x14ac:dyDescent="0.25">
      <c r="A3263" t="s">
        <v>904</v>
      </c>
      <c r="B3263" t="s">
        <v>1302</v>
      </c>
      <c r="C3263" t="s">
        <v>1549</v>
      </c>
      <c r="D3263" t="s">
        <v>1550</v>
      </c>
      <c r="E3263" t="s">
        <v>1305</v>
      </c>
      <c r="F3263" t="s">
        <v>1391</v>
      </c>
      <c r="G3263" t="s">
        <v>193</v>
      </c>
      <c r="I3263" t="s">
        <v>79</v>
      </c>
      <c r="K3263" t="s">
        <v>435</v>
      </c>
      <c r="L3263" t="s">
        <v>21</v>
      </c>
      <c r="M3263" t="s">
        <v>22</v>
      </c>
      <c r="P3263" t="s">
        <v>193</v>
      </c>
      <c r="Q3263" t="s">
        <v>30</v>
      </c>
      <c r="S3263">
        <v>25</v>
      </c>
      <c r="U3263" t="s">
        <v>14</v>
      </c>
    </row>
    <row r="3264" spans="1:21" hidden="1" x14ac:dyDescent="0.25">
      <c r="A3264" t="s">
        <v>904</v>
      </c>
      <c r="B3264" t="s">
        <v>1302</v>
      </c>
      <c r="C3264" t="s">
        <v>1549</v>
      </c>
      <c r="D3264" t="s">
        <v>1550</v>
      </c>
      <c r="E3264" t="s">
        <v>1305</v>
      </c>
      <c r="F3264" t="s">
        <v>1391</v>
      </c>
      <c r="G3264" t="s">
        <v>98</v>
      </c>
      <c r="I3264" t="s">
        <v>79</v>
      </c>
      <c r="K3264" t="s">
        <v>435</v>
      </c>
      <c r="L3264" t="s">
        <v>21</v>
      </c>
      <c r="M3264" t="s">
        <v>26</v>
      </c>
      <c r="P3264" t="s">
        <v>1114</v>
      </c>
      <c r="Q3264" t="s">
        <v>30</v>
      </c>
      <c r="S3264">
        <v>25</v>
      </c>
      <c r="U3264" t="s">
        <v>14</v>
      </c>
    </row>
    <row r="3265" spans="1:22" hidden="1" x14ac:dyDescent="0.25">
      <c r="A3265" t="s">
        <v>904</v>
      </c>
      <c r="B3265" t="s">
        <v>1302</v>
      </c>
      <c r="C3265" t="s">
        <v>1549</v>
      </c>
      <c r="D3265" t="s">
        <v>1550</v>
      </c>
      <c r="E3265" t="s">
        <v>1305</v>
      </c>
      <c r="F3265" t="s">
        <v>1391</v>
      </c>
      <c r="G3265" t="s">
        <v>1398</v>
      </c>
      <c r="I3265" t="s">
        <v>116</v>
      </c>
      <c r="L3265" t="s">
        <v>21</v>
      </c>
      <c r="M3265" t="s">
        <v>26</v>
      </c>
      <c r="P3265" t="s">
        <v>1398</v>
      </c>
      <c r="Q3265" t="s">
        <v>30</v>
      </c>
      <c r="S3265">
        <v>25</v>
      </c>
      <c r="T3265" t="s">
        <v>14</v>
      </c>
      <c r="U3265" t="s">
        <v>14</v>
      </c>
    </row>
    <row r="3266" spans="1:22" hidden="1" x14ac:dyDescent="0.25">
      <c r="A3266" t="s">
        <v>904</v>
      </c>
      <c r="B3266" t="s">
        <v>1302</v>
      </c>
      <c r="C3266" t="s">
        <v>1549</v>
      </c>
      <c r="D3266" t="s">
        <v>1550</v>
      </c>
      <c r="E3266" t="s">
        <v>1305</v>
      </c>
      <c r="F3266" t="s">
        <v>1391</v>
      </c>
      <c r="G3266" t="s">
        <v>1399</v>
      </c>
      <c r="I3266" t="s">
        <v>116</v>
      </c>
      <c r="L3266" t="s">
        <v>21</v>
      </c>
      <c r="M3266" t="s">
        <v>26</v>
      </c>
      <c r="P3266" t="s">
        <v>1399</v>
      </c>
      <c r="Q3266" t="s">
        <v>320</v>
      </c>
      <c r="S3266">
        <v>25</v>
      </c>
      <c r="T3266" t="s">
        <v>14</v>
      </c>
      <c r="U3266" t="s">
        <v>14</v>
      </c>
    </row>
    <row r="3267" spans="1:22" hidden="1" x14ac:dyDescent="0.25">
      <c r="A3267" t="s">
        <v>904</v>
      </c>
      <c r="B3267" t="s">
        <v>1302</v>
      </c>
      <c r="C3267" t="s">
        <v>1549</v>
      </c>
      <c r="D3267" t="s">
        <v>1550</v>
      </c>
      <c r="E3267" t="s">
        <v>1305</v>
      </c>
      <c r="F3267" t="s">
        <v>1391</v>
      </c>
      <c r="G3267" t="s">
        <v>172</v>
      </c>
      <c r="I3267" t="s">
        <v>79</v>
      </c>
      <c r="K3267" t="s">
        <v>435</v>
      </c>
      <c r="L3267" t="s">
        <v>21</v>
      </c>
      <c r="M3267" t="s">
        <v>26</v>
      </c>
      <c r="P3267" t="s">
        <v>172</v>
      </c>
      <c r="Q3267" t="s">
        <v>30</v>
      </c>
      <c r="S3267">
        <v>16</v>
      </c>
      <c r="U3267" t="s">
        <v>14</v>
      </c>
    </row>
    <row r="3268" spans="1:22" hidden="1" x14ac:dyDescent="0.25">
      <c r="A3268" t="s">
        <v>904</v>
      </c>
      <c r="B3268" t="s">
        <v>1302</v>
      </c>
      <c r="C3268" t="s">
        <v>1549</v>
      </c>
      <c r="D3268" t="s">
        <v>1550</v>
      </c>
      <c r="E3268" t="s">
        <v>1305</v>
      </c>
      <c r="F3268" t="s">
        <v>1391</v>
      </c>
      <c r="G3268" t="s">
        <v>97</v>
      </c>
      <c r="I3268" t="s">
        <v>79</v>
      </c>
      <c r="K3268" t="s">
        <v>435</v>
      </c>
      <c r="L3268" t="s">
        <v>21</v>
      </c>
      <c r="M3268" t="s">
        <v>26</v>
      </c>
      <c r="P3268" t="s">
        <v>1323</v>
      </c>
      <c r="Q3268" t="s">
        <v>241</v>
      </c>
      <c r="S3268">
        <v>1</v>
      </c>
      <c r="U3268" t="s">
        <v>14</v>
      </c>
    </row>
    <row r="3269" spans="1:22" hidden="1" x14ac:dyDescent="0.25">
      <c r="A3269" t="s">
        <v>904</v>
      </c>
      <c r="B3269" t="s">
        <v>1302</v>
      </c>
      <c r="C3269" t="s">
        <v>1549</v>
      </c>
      <c r="D3269" t="s">
        <v>1550</v>
      </c>
      <c r="E3269" t="s">
        <v>1305</v>
      </c>
      <c r="F3269" t="s">
        <v>1391</v>
      </c>
      <c r="G3269" t="s">
        <v>99</v>
      </c>
      <c r="I3269" t="s">
        <v>79</v>
      </c>
      <c r="K3269" t="s">
        <v>435</v>
      </c>
      <c r="L3269" t="s">
        <v>21</v>
      </c>
      <c r="M3269" t="s">
        <v>26</v>
      </c>
      <c r="P3269" t="s">
        <v>99</v>
      </c>
      <c r="Q3269" t="s">
        <v>41</v>
      </c>
      <c r="R3269" t="s">
        <v>1149</v>
      </c>
      <c r="S3269">
        <v>10</v>
      </c>
      <c r="T3269" t="s">
        <v>18</v>
      </c>
      <c r="U3269" t="s">
        <v>14</v>
      </c>
    </row>
    <row r="3270" spans="1:22" hidden="1" x14ac:dyDescent="0.25">
      <c r="A3270" t="s">
        <v>904</v>
      </c>
      <c r="B3270" t="s">
        <v>1302</v>
      </c>
      <c r="C3270" t="s">
        <v>1549</v>
      </c>
      <c r="D3270" t="s">
        <v>1550</v>
      </c>
      <c r="E3270" t="s">
        <v>1305</v>
      </c>
      <c r="F3270" t="s">
        <v>1391</v>
      </c>
      <c r="G3270" t="s">
        <v>1400</v>
      </c>
      <c r="I3270" t="s">
        <v>116</v>
      </c>
      <c r="J3270" t="s">
        <v>1135</v>
      </c>
      <c r="L3270" t="s">
        <v>21</v>
      </c>
      <c r="M3270" t="s">
        <v>26</v>
      </c>
      <c r="P3270" t="s">
        <v>1400</v>
      </c>
      <c r="Q3270" t="s">
        <v>241</v>
      </c>
      <c r="S3270">
        <v>3</v>
      </c>
      <c r="U3270" t="s">
        <v>14</v>
      </c>
    </row>
    <row r="3271" spans="1:22" hidden="1" x14ac:dyDescent="0.25">
      <c r="A3271" t="s">
        <v>904</v>
      </c>
      <c r="B3271" t="s">
        <v>1302</v>
      </c>
      <c r="C3271" t="s">
        <v>1549</v>
      </c>
      <c r="D3271" t="s">
        <v>1550</v>
      </c>
      <c r="E3271" t="s">
        <v>1305</v>
      </c>
      <c r="F3271" t="s">
        <v>1391</v>
      </c>
      <c r="G3271" t="s">
        <v>104</v>
      </c>
      <c r="I3271" t="s">
        <v>101</v>
      </c>
    </row>
    <row r="3272" spans="1:22" hidden="1" x14ac:dyDescent="0.25">
      <c r="A3272" t="s">
        <v>904</v>
      </c>
      <c r="B3272" t="s">
        <v>1302</v>
      </c>
      <c r="C3272" t="s">
        <v>1549</v>
      </c>
      <c r="D3272" t="s">
        <v>1550</v>
      </c>
      <c r="E3272" t="s">
        <v>1305</v>
      </c>
      <c r="F3272" t="s">
        <v>1391</v>
      </c>
      <c r="G3272" t="s">
        <v>100</v>
      </c>
      <c r="I3272" t="s">
        <v>101</v>
      </c>
      <c r="K3272" t="s">
        <v>489</v>
      </c>
      <c r="L3272" t="s">
        <v>21</v>
      </c>
      <c r="M3272" t="s">
        <v>26</v>
      </c>
      <c r="P3272" t="s">
        <v>1146</v>
      </c>
      <c r="Q3272" t="s">
        <v>241</v>
      </c>
      <c r="S3272">
        <v>40</v>
      </c>
      <c r="T3272" t="s">
        <v>18</v>
      </c>
      <c r="U3272" t="s">
        <v>14</v>
      </c>
    </row>
    <row r="3273" spans="1:22" hidden="1" x14ac:dyDescent="0.25">
      <c r="A3273" t="s">
        <v>904</v>
      </c>
      <c r="B3273" t="s">
        <v>1302</v>
      </c>
      <c r="C3273" t="s">
        <v>1549</v>
      </c>
      <c r="D3273" t="s">
        <v>1550</v>
      </c>
      <c r="E3273" t="s">
        <v>1305</v>
      </c>
      <c r="F3273" t="s">
        <v>1391</v>
      </c>
      <c r="G3273" t="s">
        <v>102</v>
      </c>
      <c r="I3273" t="s">
        <v>101</v>
      </c>
      <c r="K3273" t="s">
        <v>489</v>
      </c>
      <c r="L3273" t="s">
        <v>21</v>
      </c>
      <c r="M3273" t="s">
        <v>22</v>
      </c>
      <c r="P3273" t="s">
        <v>1401</v>
      </c>
      <c r="Q3273" t="s">
        <v>41</v>
      </c>
      <c r="R3273" t="s">
        <v>1149</v>
      </c>
      <c r="S3273">
        <v>10</v>
      </c>
      <c r="T3273" t="s">
        <v>14</v>
      </c>
      <c r="U3273" t="s">
        <v>14</v>
      </c>
    </row>
    <row r="3274" spans="1:22" hidden="1" x14ac:dyDescent="0.25">
      <c r="A3274" t="s">
        <v>904</v>
      </c>
      <c r="B3274" t="s">
        <v>1302</v>
      </c>
      <c r="C3274" t="s">
        <v>1549</v>
      </c>
      <c r="D3274" t="s">
        <v>1550</v>
      </c>
      <c r="E3274" t="s">
        <v>1305</v>
      </c>
      <c r="F3274" t="s">
        <v>1391</v>
      </c>
      <c r="G3274" t="s">
        <v>1314</v>
      </c>
      <c r="I3274" t="s">
        <v>101</v>
      </c>
      <c r="L3274" t="s">
        <v>21</v>
      </c>
      <c r="M3274" t="s">
        <v>26</v>
      </c>
      <c r="P3274" t="s">
        <v>1314</v>
      </c>
      <c r="Q3274" t="s">
        <v>30</v>
      </c>
      <c r="S3274">
        <v>12</v>
      </c>
      <c r="T3274" t="s">
        <v>14</v>
      </c>
      <c r="U3274" t="s">
        <v>14</v>
      </c>
    </row>
    <row r="3275" spans="1:22" hidden="1" x14ac:dyDescent="0.25">
      <c r="A3275" t="s">
        <v>904</v>
      </c>
      <c r="B3275" t="s">
        <v>1302</v>
      </c>
      <c r="C3275" t="s">
        <v>1549</v>
      </c>
      <c r="D3275" t="s">
        <v>1550</v>
      </c>
      <c r="E3275" t="s">
        <v>1305</v>
      </c>
      <c r="F3275" t="s">
        <v>1391</v>
      </c>
      <c r="G3275" t="s">
        <v>1402</v>
      </c>
      <c r="I3275" t="s">
        <v>116</v>
      </c>
      <c r="J3275" t="s">
        <v>1124</v>
      </c>
      <c r="L3275" t="s">
        <v>21</v>
      </c>
      <c r="M3275" t="s">
        <v>26</v>
      </c>
      <c r="P3275" t="s">
        <v>1402</v>
      </c>
      <c r="S3275">
        <v>2</v>
      </c>
      <c r="T3275" t="s">
        <v>18</v>
      </c>
      <c r="U3275" t="s">
        <v>18</v>
      </c>
    </row>
    <row r="3276" spans="1:22" hidden="1" x14ac:dyDescent="0.25">
      <c r="A3276" t="s">
        <v>904</v>
      </c>
      <c r="B3276" t="s">
        <v>1302</v>
      </c>
      <c r="C3276" t="s">
        <v>1549</v>
      </c>
      <c r="D3276" t="s">
        <v>1550</v>
      </c>
      <c r="E3276" t="s">
        <v>1305</v>
      </c>
      <c r="F3276" t="s">
        <v>1391</v>
      </c>
      <c r="G3276" t="s">
        <v>29</v>
      </c>
      <c r="I3276" t="s">
        <v>116</v>
      </c>
      <c r="J3276" t="s">
        <v>1124</v>
      </c>
      <c r="L3276" t="s">
        <v>21</v>
      </c>
      <c r="M3276" t="s">
        <v>26</v>
      </c>
      <c r="P3276" t="s">
        <v>29</v>
      </c>
      <c r="S3276">
        <v>6</v>
      </c>
      <c r="T3276" t="s">
        <v>18</v>
      </c>
      <c r="U3276" t="s">
        <v>18</v>
      </c>
    </row>
    <row r="3277" spans="1:22" hidden="1" x14ac:dyDescent="0.25">
      <c r="A3277" t="s">
        <v>904</v>
      </c>
      <c r="B3277" t="s">
        <v>1302</v>
      </c>
      <c r="C3277" t="s">
        <v>1549</v>
      </c>
      <c r="D3277" t="s">
        <v>1550</v>
      </c>
      <c r="E3277" t="s">
        <v>1305</v>
      </c>
      <c r="F3277" t="s">
        <v>1391</v>
      </c>
      <c r="G3277" t="s">
        <v>1536</v>
      </c>
      <c r="I3277" t="s">
        <v>101</v>
      </c>
      <c r="J3277" t="s">
        <v>1124</v>
      </c>
      <c r="L3277" t="s">
        <v>21</v>
      </c>
      <c r="M3277" t="s">
        <v>26</v>
      </c>
      <c r="O3277" t="s">
        <v>1536</v>
      </c>
      <c r="P3277" t="s">
        <v>1536</v>
      </c>
      <c r="U3277" t="s">
        <v>18</v>
      </c>
      <c r="V3277" t="s">
        <v>1075</v>
      </c>
    </row>
    <row r="3278" spans="1:22" hidden="1" x14ac:dyDescent="0.25">
      <c r="A3278" t="s">
        <v>904</v>
      </c>
      <c r="B3278" t="s">
        <v>1302</v>
      </c>
      <c r="C3278" t="s">
        <v>1549</v>
      </c>
      <c r="D3278" t="s">
        <v>1550</v>
      </c>
      <c r="E3278" t="s">
        <v>1305</v>
      </c>
      <c r="F3278" t="s">
        <v>1391</v>
      </c>
      <c r="G3278" t="s">
        <v>1537</v>
      </c>
      <c r="I3278" t="s">
        <v>101</v>
      </c>
      <c r="J3278" t="s">
        <v>1124</v>
      </c>
      <c r="L3278" t="s">
        <v>21</v>
      </c>
      <c r="M3278" t="s">
        <v>26</v>
      </c>
      <c r="O3278" t="s">
        <v>1537</v>
      </c>
      <c r="P3278" t="s">
        <v>1537</v>
      </c>
      <c r="U3278" t="s">
        <v>18</v>
      </c>
      <c r="V3278" t="s">
        <v>1075</v>
      </c>
    </row>
    <row r="3279" spans="1:22" hidden="1" x14ac:dyDescent="0.25">
      <c r="A3279" t="s">
        <v>904</v>
      </c>
      <c r="B3279" t="s">
        <v>1302</v>
      </c>
      <c r="C3279" t="s">
        <v>1549</v>
      </c>
      <c r="D3279" t="s">
        <v>1550</v>
      </c>
      <c r="E3279" t="s">
        <v>1305</v>
      </c>
      <c r="F3279" t="s">
        <v>1391</v>
      </c>
      <c r="G3279" t="s">
        <v>1538</v>
      </c>
      <c r="I3279" t="s">
        <v>116</v>
      </c>
      <c r="L3279" t="s">
        <v>21</v>
      </c>
      <c r="M3279" t="s">
        <v>26</v>
      </c>
      <c r="O3279" t="s">
        <v>1538</v>
      </c>
      <c r="P3279" t="s">
        <v>1538</v>
      </c>
      <c r="S3279">
        <v>11</v>
      </c>
      <c r="U3279" t="s">
        <v>18</v>
      </c>
      <c r="V3279" t="s">
        <v>1075</v>
      </c>
    </row>
    <row r="3280" spans="1:22" hidden="1" x14ac:dyDescent="0.25">
      <c r="A3280" t="s">
        <v>904</v>
      </c>
      <c r="B3280" t="s">
        <v>1302</v>
      </c>
      <c r="C3280" t="s">
        <v>1549</v>
      </c>
      <c r="D3280" t="s">
        <v>1550</v>
      </c>
      <c r="E3280" t="s">
        <v>1305</v>
      </c>
      <c r="F3280" t="s">
        <v>1391</v>
      </c>
      <c r="G3280" t="s">
        <v>1539</v>
      </c>
      <c r="I3280" t="s">
        <v>116</v>
      </c>
      <c r="L3280" t="s">
        <v>21</v>
      </c>
      <c r="M3280" t="s">
        <v>26</v>
      </c>
      <c r="O3280" t="s">
        <v>1539</v>
      </c>
      <c r="P3280" t="s">
        <v>1539</v>
      </c>
      <c r="S3280">
        <v>10</v>
      </c>
      <c r="U3280" t="s">
        <v>18</v>
      </c>
      <c r="V3280" t="s">
        <v>1075</v>
      </c>
    </row>
    <row r="3281" spans="1:22" hidden="1" x14ac:dyDescent="0.25">
      <c r="A3281" t="s">
        <v>904</v>
      </c>
      <c r="B3281" t="s">
        <v>1302</v>
      </c>
      <c r="C3281" t="s">
        <v>1549</v>
      </c>
      <c r="D3281" t="s">
        <v>1550</v>
      </c>
      <c r="E3281" t="s">
        <v>1305</v>
      </c>
      <c r="F3281" t="s">
        <v>1391</v>
      </c>
      <c r="G3281" t="s">
        <v>1540</v>
      </c>
      <c r="I3281" t="s">
        <v>116</v>
      </c>
      <c r="L3281" t="s">
        <v>21</v>
      </c>
      <c r="M3281" t="s">
        <v>26</v>
      </c>
      <c r="O3281" t="s">
        <v>1540</v>
      </c>
      <c r="P3281" t="s">
        <v>1540</v>
      </c>
      <c r="S3281">
        <v>10</v>
      </c>
      <c r="U3281" t="s">
        <v>18</v>
      </c>
      <c r="V3281" t="s">
        <v>1075</v>
      </c>
    </row>
    <row r="3282" spans="1:22" hidden="1" x14ac:dyDescent="0.25">
      <c r="A3282" t="s">
        <v>904</v>
      </c>
      <c r="B3282" t="s">
        <v>1302</v>
      </c>
      <c r="C3282" t="s">
        <v>1549</v>
      </c>
      <c r="D3282" t="s">
        <v>1550</v>
      </c>
      <c r="E3282" t="s">
        <v>1305</v>
      </c>
      <c r="F3282" t="s">
        <v>1391</v>
      </c>
      <c r="G3282" t="s">
        <v>1541</v>
      </c>
      <c r="I3282" t="s">
        <v>116</v>
      </c>
      <c r="J3282" t="s">
        <v>1124</v>
      </c>
      <c r="L3282" t="s">
        <v>21</v>
      </c>
      <c r="M3282" t="s">
        <v>26</v>
      </c>
      <c r="O3282" t="s">
        <v>1456</v>
      </c>
      <c r="P3282" t="s">
        <v>1456</v>
      </c>
      <c r="S3282">
        <v>10</v>
      </c>
      <c r="U3282" t="s">
        <v>18</v>
      </c>
      <c r="V3282" t="s">
        <v>1075</v>
      </c>
    </row>
    <row r="3283" spans="1:22" hidden="1" x14ac:dyDescent="0.25">
      <c r="A3283" t="s">
        <v>904</v>
      </c>
      <c r="B3283" t="s">
        <v>1302</v>
      </c>
      <c r="C3283" t="s">
        <v>1549</v>
      </c>
      <c r="D3283" t="s">
        <v>1550</v>
      </c>
      <c r="E3283" t="s">
        <v>1305</v>
      </c>
      <c r="F3283" t="s">
        <v>1391</v>
      </c>
      <c r="G3283" t="s">
        <v>1542</v>
      </c>
      <c r="I3283" t="s">
        <v>116</v>
      </c>
      <c r="J3283" t="s">
        <v>1124</v>
      </c>
      <c r="L3283" t="s">
        <v>21</v>
      </c>
      <c r="M3283" t="s">
        <v>26</v>
      </c>
      <c r="O3283" t="s">
        <v>1543</v>
      </c>
      <c r="P3283" t="s">
        <v>1543</v>
      </c>
      <c r="S3283">
        <v>11</v>
      </c>
      <c r="U3283" t="s">
        <v>18</v>
      </c>
      <c r="V3283" t="s">
        <v>1075</v>
      </c>
    </row>
    <row r="3284" spans="1:22" hidden="1" x14ac:dyDescent="0.25">
      <c r="A3284" t="s">
        <v>904</v>
      </c>
      <c r="B3284" t="s">
        <v>1302</v>
      </c>
      <c r="C3284" t="s">
        <v>1549</v>
      </c>
      <c r="D3284" t="s">
        <v>1550</v>
      </c>
      <c r="E3284" t="s">
        <v>1305</v>
      </c>
      <c r="F3284" t="s">
        <v>1391</v>
      </c>
      <c r="G3284" t="s">
        <v>1544</v>
      </c>
      <c r="I3284" t="s">
        <v>116</v>
      </c>
      <c r="J3284" t="s">
        <v>1124</v>
      </c>
      <c r="L3284" t="s">
        <v>21</v>
      </c>
      <c r="M3284" t="s">
        <v>26</v>
      </c>
      <c r="O3284" t="s">
        <v>1544</v>
      </c>
      <c r="P3284" t="s">
        <v>1544</v>
      </c>
      <c r="S3284">
        <v>2</v>
      </c>
      <c r="U3284" t="s">
        <v>18</v>
      </c>
      <c r="V3284" t="s">
        <v>1075</v>
      </c>
    </row>
    <row r="3285" spans="1:22" hidden="1" x14ac:dyDescent="0.25">
      <c r="A3285" t="s">
        <v>904</v>
      </c>
      <c r="B3285" t="s">
        <v>1302</v>
      </c>
      <c r="C3285" t="s">
        <v>1549</v>
      </c>
      <c r="D3285" t="s">
        <v>1550</v>
      </c>
      <c r="E3285" t="s">
        <v>1305</v>
      </c>
      <c r="F3285" t="s">
        <v>1391</v>
      </c>
      <c r="G3285" t="s">
        <v>1545</v>
      </c>
      <c r="I3285" t="s">
        <v>116</v>
      </c>
      <c r="J3285" t="s">
        <v>1124</v>
      </c>
      <c r="L3285" t="s">
        <v>21</v>
      </c>
      <c r="M3285" t="s">
        <v>26</v>
      </c>
      <c r="O3285" t="s">
        <v>1545</v>
      </c>
      <c r="P3285" t="s">
        <v>1545</v>
      </c>
      <c r="S3285">
        <v>36</v>
      </c>
      <c r="U3285" t="s">
        <v>18</v>
      </c>
      <c r="V3285" t="s">
        <v>1075</v>
      </c>
    </row>
    <row r="3286" spans="1:22" hidden="1" x14ac:dyDescent="0.25">
      <c r="A3286" t="s">
        <v>904</v>
      </c>
      <c r="B3286" t="s">
        <v>1302</v>
      </c>
      <c r="C3286" t="s">
        <v>1549</v>
      </c>
      <c r="D3286" t="s">
        <v>1550</v>
      </c>
      <c r="E3286" t="s">
        <v>1305</v>
      </c>
      <c r="F3286" t="s">
        <v>1391</v>
      </c>
      <c r="G3286" t="s">
        <v>1546</v>
      </c>
      <c r="I3286" t="s">
        <v>116</v>
      </c>
      <c r="J3286" t="s">
        <v>1124</v>
      </c>
      <c r="L3286" t="s">
        <v>21</v>
      </c>
      <c r="M3286" t="s">
        <v>26</v>
      </c>
      <c r="O3286" t="s">
        <v>1546</v>
      </c>
      <c r="P3286" t="s">
        <v>1546</v>
      </c>
      <c r="S3286">
        <v>10</v>
      </c>
      <c r="U3286" t="s">
        <v>18</v>
      </c>
      <c r="V3286" t="s">
        <v>1075</v>
      </c>
    </row>
    <row r="3287" spans="1:22" hidden="1" x14ac:dyDescent="0.25">
      <c r="A3287" t="s">
        <v>904</v>
      </c>
      <c r="B3287" t="s">
        <v>1302</v>
      </c>
      <c r="C3287" t="s">
        <v>1549</v>
      </c>
      <c r="D3287" t="s">
        <v>1550</v>
      </c>
      <c r="E3287" t="s">
        <v>1305</v>
      </c>
      <c r="F3287" t="s">
        <v>1391</v>
      </c>
      <c r="G3287" t="s">
        <v>1547</v>
      </c>
      <c r="I3287" t="s">
        <v>116</v>
      </c>
      <c r="J3287" t="s">
        <v>1124</v>
      </c>
      <c r="L3287" t="s">
        <v>21</v>
      </c>
      <c r="M3287" t="s">
        <v>26</v>
      </c>
      <c r="O3287" t="s">
        <v>1548</v>
      </c>
      <c r="P3287" t="s">
        <v>1548</v>
      </c>
      <c r="S3287">
        <v>12</v>
      </c>
      <c r="U3287" t="s">
        <v>18</v>
      </c>
      <c r="V3287" t="s">
        <v>1075</v>
      </c>
    </row>
    <row r="3288" spans="1:22" hidden="1" x14ac:dyDescent="0.25">
      <c r="A3288" t="s">
        <v>904</v>
      </c>
      <c r="B3288" t="s">
        <v>1302</v>
      </c>
      <c r="C3288" t="s">
        <v>1551</v>
      </c>
      <c r="D3288" t="s">
        <v>1552</v>
      </c>
      <c r="E3288" t="s">
        <v>1437</v>
      </c>
      <c r="F3288" t="s">
        <v>1438</v>
      </c>
      <c r="G3288" t="s">
        <v>9</v>
      </c>
      <c r="I3288" t="s">
        <v>10</v>
      </c>
      <c r="K3288" t="s">
        <v>477</v>
      </c>
      <c r="L3288" t="s">
        <v>17</v>
      </c>
      <c r="M3288" t="s">
        <v>18</v>
      </c>
      <c r="N3288" t="s">
        <v>1105</v>
      </c>
    </row>
    <row r="3289" spans="1:22" hidden="1" x14ac:dyDescent="0.25">
      <c r="A3289" t="s">
        <v>904</v>
      </c>
      <c r="B3289" t="s">
        <v>1302</v>
      </c>
      <c r="C3289" t="s">
        <v>1551</v>
      </c>
      <c r="D3289" t="s">
        <v>1552</v>
      </c>
      <c r="E3289" t="s">
        <v>1437</v>
      </c>
      <c r="F3289" t="s">
        <v>1438</v>
      </c>
      <c r="G3289" t="s">
        <v>12</v>
      </c>
      <c r="I3289" t="s">
        <v>10</v>
      </c>
      <c r="K3289" t="s">
        <v>478</v>
      </c>
      <c r="L3289" t="s">
        <v>21</v>
      </c>
      <c r="M3289" t="s">
        <v>26</v>
      </c>
    </row>
    <row r="3290" spans="1:22" hidden="1" x14ac:dyDescent="0.25">
      <c r="A3290" t="s">
        <v>904</v>
      </c>
      <c r="B3290" t="s">
        <v>1302</v>
      </c>
      <c r="C3290" t="s">
        <v>1551</v>
      </c>
      <c r="D3290" t="s">
        <v>1552</v>
      </c>
      <c r="E3290" t="s">
        <v>1437</v>
      </c>
      <c r="F3290" t="s">
        <v>1438</v>
      </c>
      <c r="G3290" t="s">
        <v>15</v>
      </c>
      <c r="I3290" t="s">
        <v>10</v>
      </c>
      <c r="K3290" t="s">
        <v>571</v>
      </c>
      <c r="L3290" t="s">
        <v>21</v>
      </c>
      <c r="M3290" t="s">
        <v>26</v>
      </c>
    </row>
    <row r="3291" spans="1:22" hidden="1" x14ac:dyDescent="0.25">
      <c r="A3291" t="s">
        <v>904</v>
      </c>
      <c r="B3291" t="s">
        <v>1302</v>
      </c>
      <c r="C3291" t="s">
        <v>1551</v>
      </c>
      <c r="D3291" t="s">
        <v>1552</v>
      </c>
      <c r="E3291" t="s">
        <v>1437</v>
      </c>
      <c r="F3291" t="s">
        <v>1438</v>
      </c>
      <c r="G3291" t="s">
        <v>37</v>
      </c>
      <c r="I3291" t="s">
        <v>10</v>
      </c>
      <c r="K3291" t="s">
        <v>484</v>
      </c>
      <c r="L3291" t="s">
        <v>63</v>
      </c>
      <c r="N3291" t="s">
        <v>1530</v>
      </c>
    </row>
    <row r="3292" spans="1:22" hidden="1" x14ac:dyDescent="0.25">
      <c r="A3292" t="s">
        <v>904</v>
      </c>
      <c r="B3292" t="s">
        <v>1302</v>
      </c>
      <c r="C3292" t="s">
        <v>1551</v>
      </c>
      <c r="D3292" t="s">
        <v>1552</v>
      </c>
      <c r="E3292" t="s">
        <v>1437</v>
      </c>
      <c r="F3292" t="s">
        <v>1438</v>
      </c>
      <c r="G3292" t="s">
        <v>43</v>
      </c>
      <c r="I3292" t="s">
        <v>10</v>
      </c>
      <c r="K3292" t="s">
        <v>485</v>
      </c>
      <c r="L3292" t="s">
        <v>17</v>
      </c>
      <c r="N3292" t="s">
        <v>1014</v>
      </c>
    </row>
    <row r="3293" spans="1:22" hidden="1" x14ac:dyDescent="0.25">
      <c r="A3293" t="s">
        <v>904</v>
      </c>
      <c r="B3293" t="s">
        <v>1302</v>
      </c>
      <c r="C3293" t="s">
        <v>1551</v>
      </c>
      <c r="D3293" t="s">
        <v>1552</v>
      </c>
      <c r="E3293" t="s">
        <v>1437</v>
      </c>
      <c r="F3293" t="s">
        <v>1438</v>
      </c>
      <c r="G3293" t="s">
        <v>46</v>
      </c>
      <c r="I3293" t="s">
        <v>10</v>
      </c>
      <c r="K3293" t="s">
        <v>484</v>
      </c>
      <c r="L3293" t="s">
        <v>11</v>
      </c>
    </row>
    <row r="3294" spans="1:22" hidden="1" x14ac:dyDescent="0.25">
      <c r="A3294" t="s">
        <v>904</v>
      </c>
      <c r="B3294" t="s">
        <v>1302</v>
      </c>
      <c r="C3294" t="s">
        <v>1551</v>
      </c>
      <c r="D3294" t="s">
        <v>1552</v>
      </c>
      <c r="E3294" t="s">
        <v>1437</v>
      </c>
      <c r="F3294" t="s">
        <v>1438</v>
      </c>
      <c r="G3294" t="s">
        <v>51</v>
      </c>
      <c r="I3294" t="s">
        <v>10</v>
      </c>
      <c r="K3294" t="s">
        <v>435</v>
      </c>
      <c r="L3294" t="s">
        <v>21</v>
      </c>
      <c r="M3294" t="s">
        <v>26</v>
      </c>
    </row>
    <row r="3295" spans="1:22" hidden="1" x14ac:dyDescent="0.25">
      <c r="A3295" t="s">
        <v>904</v>
      </c>
      <c r="B3295" t="s">
        <v>1302</v>
      </c>
      <c r="C3295" t="s">
        <v>1551</v>
      </c>
      <c r="D3295" t="s">
        <v>1552</v>
      </c>
      <c r="E3295" t="s">
        <v>1437</v>
      </c>
      <c r="F3295" t="s">
        <v>1438</v>
      </c>
      <c r="G3295" t="s">
        <v>62</v>
      </c>
      <c r="I3295" t="s">
        <v>10</v>
      </c>
      <c r="K3295" t="s">
        <v>435</v>
      </c>
      <c r="L3295" t="s">
        <v>21</v>
      </c>
      <c r="M3295" t="s">
        <v>26</v>
      </c>
    </row>
    <row r="3296" spans="1:22" hidden="1" x14ac:dyDescent="0.25">
      <c r="A3296" t="s">
        <v>904</v>
      </c>
      <c r="B3296" t="s">
        <v>1302</v>
      </c>
      <c r="C3296" t="s">
        <v>1551</v>
      </c>
      <c r="D3296" t="s">
        <v>1552</v>
      </c>
      <c r="E3296" t="s">
        <v>1437</v>
      </c>
      <c r="F3296" t="s">
        <v>1438</v>
      </c>
      <c r="G3296" t="s">
        <v>64</v>
      </c>
      <c r="I3296" t="s">
        <v>10</v>
      </c>
      <c r="K3296" t="s">
        <v>435</v>
      </c>
      <c r="L3296" t="s">
        <v>21</v>
      </c>
      <c r="M3296" t="s">
        <v>26</v>
      </c>
    </row>
    <row r="3297" spans="1:42" hidden="1" x14ac:dyDescent="0.25">
      <c r="A3297" t="s">
        <v>904</v>
      </c>
      <c r="B3297" t="s">
        <v>1302</v>
      </c>
      <c r="C3297" t="s">
        <v>1551</v>
      </c>
      <c r="D3297" t="s">
        <v>1552</v>
      </c>
      <c r="E3297" t="s">
        <v>1437</v>
      </c>
      <c r="F3297" t="s">
        <v>1438</v>
      </c>
      <c r="G3297" t="s">
        <v>65</v>
      </c>
      <c r="I3297" t="s">
        <v>10</v>
      </c>
      <c r="K3297" t="s">
        <v>435</v>
      </c>
      <c r="L3297" t="s">
        <v>63</v>
      </c>
      <c r="N3297" t="s">
        <v>1553</v>
      </c>
    </row>
    <row r="3298" spans="1:42" hidden="1" x14ac:dyDescent="0.25">
      <c r="A3298" t="s">
        <v>904</v>
      </c>
      <c r="B3298" t="s">
        <v>1302</v>
      </c>
      <c r="C3298" t="s">
        <v>1551</v>
      </c>
      <c r="D3298" t="s">
        <v>1552</v>
      </c>
      <c r="E3298" t="s">
        <v>1437</v>
      </c>
      <c r="F3298" t="s">
        <v>1438</v>
      </c>
      <c r="G3298" t="s">
        <v>66</v>
      </c>
      <c r="I3298" t="s">
        <v>10</v>
      </c>
      <c r="K3298" t="s">
        <v>435</v>
      </c>
      <c r="L3298" t="s">
        <v>63</v>
      </c>
      <c r="N3298" t="s">
        <v>1554</v>
      </c>
    </row>
    <row r="3299" spans="1:42" hidden="1" x14ac:dyDescent="0.25">
      <c r="A3299" t="s">
        <v>904</v>
      </c>
      <c r="B3299" t="s">
        <v>1302</v>
      </c>
      <c r="C3299" t="s">
        <v>1551</v>
      </c>
      <c r="D3299" t="s">
        <v>1552</v>
      </c>
      <c r="E3299" t="s">
        <v>1437</v>
      </c>
      <c r="F3299" t="s">
        <v>1438</v>
      </c>
      <c r="G3299" t="s">
        <v>67</v>
      </c>
      <c r="I3299" t="s">
        <v>10</v>
      </c>
      <c r="K3299" t="s">
        <v>435</v>
      </c>
      <c r="L3299" t="s">
        <v>63</v>
      </c>
      <c r="N3299" t="s">
        <v>1554</v>
      </c>
    </row>
    <row r="3300" spans="1:42" hidden="1" x14ac:dyDescent="0.25">
      <c r="A3300" t="s">
        <v>904</v>
      </c>
      <c r="B3300" t="s">
        <v>1302</v>
      </c>
      <c r="C3300" t="s">
        <v>1551</v>
      </c>
      <c r="D3300" t="s">
        <v>1552</v>
      </c>
      <c r="E3300" t="s">
        <v>1437</v>
      </c>
      <c r="F3300" t="s">
        <v>1438</v>
      </c>
      <c r="G3300" t="s">
        <v>68</v>
      </c>
      <c r="I3300" t="s">
        <v>10</v>
      </c>
      <c r="K3300" t="s">
        <v>435</v>
      </c>
      <c r="L3300" t="s">
        <v>63</v>
      </c>
      <c r="N3300" t="s">
        <v>1210</v>
      </c>
    </row>
    <row r="3301" spans="1:42" hidden="1" x14ac:dyDescent="0.25">
      <c r="A3301" t="s">
        <v>904</v>
      </c>
      <c r="B3301" t="s">
        <v>1302</v>
      </c>
      <c r="C3301" t="s">
        <v>1551</v>
      </c>
      <c r="D3301" t="s">
        <v>1552</v>
      </c>
      <c r="E3301" t="s">
        <v>1437</v>
      </c>
      <c r="F3301" t="s">
        <v>1438</v>
      </c>
      <c r="G3301" t="s">
        <v>70</v>
      </c>
      <c r="I3301" t="s">
        <v>10</v>
      </c>
      <c r="K3301" t="s">
        <v>435</v>
      </c>
      <c r="L3301" t="s">
        <v>63</v>
      </c>
      <c r="N3301" t="s">
        <v>1210</v>
      </c>
    </row>
    <row r="3302" spans="1:42" hidden="1" x14ac:dyDescent="0.25">
      <c r="A3302" t="s">
        <v>904</v>
      </c>
      <c r="B3302" t="s">
        <v>1302</v>
      </c>
      <c r="C3302" t="s">
        <v>1551</v>
      </c>
      <c r="D3302" t="s">
        <v>1552</v>
      </c>
      <c r="E3302" t="s">
        <v>1437</v>
      </c>
      <c r="F3302" t="s">
        <v>1438</v>
      </c>
      <c r="G3302" t="s">
        <v>72</v>
      </c>
      <c r="I3302" t="s">
        <v>10</v>
      </c>
      <c r="K3302" t="s">
        <v>435</v>
      </c>
      <c r="L3302" t="s">
        <v>63</v>
      </c>
      <c r="N3302" t="s">
        <v>1210</v>
      </c>
    </row>
    <row r="3303" spans="1:42" hidden="1" x14ac:dyDescent="0.25">
      <c r="A3303" t="s">
        <v>904</v>
      </c>
      <c r="B3303" t="s">
        <v>1302</v>
      </c>
      <c r="C3303" t="s">
        <v>1551</v>
      </c>
      <c r="D3303" t="s">
        <v>1552</v>
      </c>
      <c r="E3303" t="s">
        <v>1437</v>
      </c>
      <c r="F3303" t="s">
        <v>1438</v>
      </c>
      <c r="G3303" t="s">
        <v>74</v>
      </c>
      <c r="I3303" t="s">
        <v>10</v>
      </c>
      <c r="K3303" t="s">
        <v>435</v>
      </c>
      <c r="L3303" t="s">
        <v>63</v>
      </c>
      <c r="N3303" t="s">
        <v>1210</v>
      </c>
    </row>
    <row r="3304" spans="1:42" hidden="1" x14ac:dyDescent="0.25">
      <c r="A3304" t="s">
        <v>904</v>
      </c>
      <c r="B3304" t="s">
        <v>1302</v>
      </c>
      <c r="C3304" t="s">
        <v>1551</v>
      </c>
      <c r="D3304" t="s">
        <v>1552</v>
      </c>
      <c r="E3304" t="s">
        <v>1437</v>
      </c>
      <c r="F3304" t="s">
        <v>1438</v>
      </c>
      <c r="G3304" t="s">
        <v>76</v>
      </c>
      <c r="I3304" t="s">
        <v>10</v>
      </c>
      <c r="K3304" t="s">
        <v>488</v>
      </c>
      <c r="L3304" t="s">
        <v>17</v>
      </c>
      <c r="N3304" t="s">
        <v>1534</v>
      </c>
    </row>
    <row r="3305" spans="1:42" hidden="1" x14ac:dyDescent="0.25">
      <c r="A3305" t="s">
        <v>904</v>
      </c>
      <c r="B3305" t="s">
        <v>1302</v>
      </c>
      <c r="C3305" t="s">
        <v>1551</v>
      </c>
      <c r="D3305" t="s">
        <v>1552</v>
      </c>
      <c r="E3305" t="s">
        <v>1437</v>
      </c>
      <c r="F3305" t="s">
        <v>1438</v>
      </c>
      <c r="G3305" t="s">
        <v>90</v>
      </c>
      <c r="I3305" t="s">
        <v>79</v>
      </c>
      <c r="K3305" t="s">
        <v>435</v>
      </c>
      <c r="L3305" t="s">
        <v>17</v>
      </c>
      <c r="M3305" t="s">
        <v>18</v>
      </c>
      <c r="W3305" t="s">
        <v>1555</v>
      </c>
      <c r="X3305" t="s">
        <v>2</v>
      </c>
      <c r="Y3305" t="s">
        <v>21</v>
      </c>
      <c r="Z3305" t="s">
        <v>22</v>
      </c>
      <c r="AB3305" t="s">
        <v>320</v>
      </c>
      <c r="AD3305">
        <v>2</v>
      </c>
      <c r="AE3305" t="s">
        <v>14</v>
      </c>
      <c r="AF3305" t="s">
        <v>14</v>
      </c>
      <c r="AG3305" t="s">
        <v>1556</v>
      </c>
      <c r="AH3305" t="s">
        <v>1319</v>
      </c>
      <c r="AI3305" t="s">
        <v>21</v>
      </c>
      <c r="AJ3305" t="s">
        <v>22</v>
      </c>
      <c r="AL3305" t="s">
        <v>30</v>
      </c>
      <c r="AN3305">
        <v>4</v>
      </c>
      <c r="AP3305" t="s">
        <v>14</v>
      </c>
    </row>
    <row r="3306" spans="1:42" hidden="1" x14ac:dyDescent="0.25">
      <c r="A3306" t="s">
        <v>904</v>
      </c>
      <c r="B3306" t="s">
        <v>1302</v>
      </c>
      <c r="C3306" t="s">
        <v>1551</v>
      </c>
      <c r="D3306" t="s">
        <v>1552</v>
      </c>
      <c r="E3306" t="s">
        <v>1437</v>
      </c>
      <c r="F3306" t="s">
        <v>1438</v>
      </c>
      <c r="G3306" t="s">
        <v>146</v>
      </c>
      <c r="I3306" t="s">
        <v>79</v>
      </c>
      <c r="K3306" t="s">
        <v>435</v>
      </c>
      <c r="L3306" t="s">
        <v>21</v>
      </c>
      <c r="M3306" t="s">
        <v>22</v>
      </c>
      <c r="O3306" t="s">
        <v>1557</v>
      </c>
      <c r="P3306" t="s">
        <v>146</v>
      </c>
      <c r="Q3306" t="s">
        <v>241</v>
      </c>
      <c r="R3306" t="s">
        <v>1149</v>
      </c>
      <c r="S3306">
        <v>10</v>
      </c>
      <c r="U3306" t="s">
        <v>14</v>
      </c>
    </row>
    <row r="3307" spans="1:42" hidden="1" x14ac:dyDescent="0.25">
      <c r="A3307" t="s">
        <v>904</v>
      </c>
      <c r="B3307" t="s">
        <v>1302</v>
      </c>
      <c r="C3307" t="s">
        <v>1551</v>
      </c>
      <c r="D3307" t="s">
        <v>1552</v>
      </c>
      <c r="E3307" t="s">
        <v>1437</v>
      </c>
      <c r="F3307" t="s">
        <v>1438</v>
      </c>
      <c r="G3307" t="s">
        <v>185</v>
      </c>
      <c r="I3307" t="s">
        <v>79</v>
      </c>
      <c r="K3307" t="s">
        <v>435</v>
      </c>
      <c r="L3307" t="s">
        <v>21</v>
      </c>
      <c r="M3307" t="s">
        <v>26</v>
      </c>
      <c r="O3307" t="s">
        <v>1558</v>
      </c>
      <c r="P3307" t="s">
        <v>502</v>
      </c>
      <c r="Q3307" t="s">
        <v>241</v>
      </c>
      <c r="S3307">
        <v>3</v>
      </c>
      <c r="U3307" t="s">
        <v>14</v>
      </c>
    </row>
    <row r="3308" spans="1:42" hidden="1" x14ac:dyDescent="0.25">
      <c r="A3308" t="s">
        <v>904</v>
      </c>
      <c r="B3308" t="s">
        <v>1302</v>
      </c>
      <c r="C3308" t="s">
        <v>1551</v>
      </c>
      <c r="D3308" t="s">
        <v>1552</v>
      </c>
      <c r="E3308" t="s">
        <v>1437</v>
      </c>
      <c r="F3308" t="s">
        <v>1438</v>
      </c>
      <c r="G3308" t="s">
        <v>1110</v>
      </c>
      <c r="I3308" t="s">
        <v>116</v>
      </c>
      <c r="L3308" t="s">
        <v>21</v>
      </c>
      <c r="M3308" t="s">
        <v>26</v>
      </c>
      <c r="O3308" t="s">
        <v>1555</v>
      </c>
      <c r="P3308" t="s">
        <v>2</v>
      </c>
      <c r="Q3308" t="s">
        <v>320</v>
      </c>
      <c r="S3308">
        <v>2</v>
      </c>
      <c r="U3308" t="s">
        <v>14</v>
      </c>
    </row>
    <row r="3309" spans="1:42" hidden="1" x14ac:dyDescent="0.25">
      <c r="A3309" t="s">
        <v>904</v>
      </c>
      <c r="B3309" t="s">
        <v>1302</v>
      </c>
      <c r="C3309" t="s">
        <v>1551</v>
      </c>
      <c r="D3309" t="s">
        <v>1552</v>
      </c>
      <c r="E3309" t="s">
        <v>1437</v>
      </c>
      <c r="F3309" t="s">
        <v>1438</v>
      </c>
      <c r="G3309" t="s">
        <v>78</v>
      </c>
      <c r="I3309" t="s">
        <v>79</v>
      </c>
      <c r="K3309" t="s">
        <v>435</v>
      </c>
      <c r="L3309" t="s">
        <v>21</v>
      </c>
      <c r="M3309" t="s">
        <v>22</v>
      </c>
      <c r="O3309" t="s">
        <v>1556</v>
      </c>
      <c r="P3309" t="s">
        <v>1319</v>
      </c>
      <c r="Q3309" t="s">
        <v>30</v>
      </c>
      <c r="S3309">
        <v>4</v>
      </c>
      <c r="U3309" t="s">
        <v>14</v>
      </c>
    </row>
    <row r="3310" spans="1:42" hidden="1" x14ac:dyDescent="0.25">
      <c r="A3310" t="s">
        <v>904</v>
      </c>
      <c r="B3310" t="s">
        <v>1302</v>
      </c>
      <c r="C3310" t="s">
        <v>1551</v>
      </c>
      <c r="D3310" t="s">
        <v>1552</v>
      </c>
      <c r="E3310" t="s">
        <v>1437</v>
      </c>
      <c r="F3310" t="s">
        <v>1438</v>
      </c>
      <c r="G3310" t="s">
        <v>125</v>
      </c>
      <c r="I3310" t="s">
        <v>79</v>
      </c>
      <c r="K3310" t="s">
        <v>490</v>
      </c>
      <c r="L3310" t="s">
        <v>21</v>
      </c>
      <c r="M3310" t="s">
        <v>22</v>
      </c>
      <c r="N3310" t="s">
        <v>1559</v>
      </c>
      <c r="O3310" t="s">
        <v>1560</v>
      </c>
      <c r="P3310" t="s">
        <v>125</v>
      </c>
      <c r="Q3310" t="s">
        <v>30</v>
      </c>
      <c r="S3310">
        <v>8</v>
      </c>
      <c r="U3310" t="s">
        <v>14</v>
      </c>
    </row>
    <row r="3311" spans="1:42" hidden="1" x14ac:dyDescent="0.25">
      <c r="A3311" t="s">
        <v>904</v>
      </c>
      <c r="B3311" t="s">
        <v>1302</v>
      </c>
      <c r="C3311" t="s">
        <v>1551</v>
      </c>
      <c r="D3311" t="s">
        <v>1552</v>
      </c>
      <c r="E3311" t="s">
        <v>1437</v>
      </c>
      <c r="F3311" t="s">
        <v>1438</v>
      </c>
      <c r="G3311" t="s">
        <v>105</v>
      </c>
      <c r="I3311" t="s">
        <v>79</v>
      </c>
      <c r="K3311" t="s">
        <v>435</v>
      </c>
      <c r="L3311" t="s">
        <v>21</v>
      </c>
      <c r="M3311" t="s">
        <v>26</v>
      </c>
      <c r="O3311" t="s">
        <v>1561</v>
      </c>
      <c r="P3311" t="s">
        <v>105</v>
      </c>
      <c r="Q3311" t="s">
        <v>30</v>
      </c>
      <c r="S3311">
        <v>5</v>
      </c>
      <c r="U3311" t="s">
        <v>14</v>
      </c>
    </row>
    <row r="3312" spans="1:42" hidden="1" x14ac:dyDescent="0.25">
      <c r="A3312" t="s">
        <v>904</v>
      </c>
      <c r="B3312" t="s">
        <v>1302</v>
      </c>
      <c r="C3312" t="s">
        <v>1551</v>
      </c>
      <c r="D3312" t="s">
        <v>1552</v>
      </c>
      <c r="E3312" t="s">
        <v>1437</v>
      </c>
      <c r="F3312" t="s">
        <v>1438</v>
      </c>
      <c r="G3312" t="s">
        <v>91</v>
      </c>
      <c r="I3312" t="s">
        <v>79</v>
      </c>
      <c r="J3312" t="s">
        <v>287</v>
      </c>
      <c r="K3312" t="s">
        <v>435</v>
      </c>
      <c r="L3312" t="s">
        <v>21</v>
      </c>
      <c r="M3312" t="s">
        <v>26</v>
      </c>
      <c r="O3312" t="s">
        <v>1562</v>
      </c>
      <c r="P3312" t="s">
        <v>91</v>
      </c>
      <c r="Q3312" t="s">
        <v>30</v>
      </c>
      <c r="S3312">
        <v>2</v>
      </c>
      <c r="U3312" t="s">
        <v>14</v>
      </c>
    </row>
    <row r="3313" spans="1:32" hidden="1" x14ac:dyDescent="0.25">
      <c r="A3313" t="s">
        <v>904</v>
      </c>
      <c r="B3313" t="s">
        <v>1302</v>
      </c>
      <c r="C3313" t="s">
        <v>1551</v>
      </c>
      <c r="D3313" t="s">
        <v>1552</v>
      </c>
      <c r="E3313" t="s">
        <v>1437</v>
      </c>
      <c r="F3313" t="s">
        <v>1438</v>
      </c>
      <c r="G3313" t="s">
        <v>106</v>
      </c>
      <c r="I3313" t="s">
        <v>79</v>
      </c>
      <c r="K3313" t="s">
        <v>435</v>
      </c>
      <c r="L3313" t="s">
        <v>21</v>
      </c>
      <c r="M3313" t="s">
        <v>26</v>
      </c>
      <c r="O3313" t="s">
        <v>1563</v>
      </c>
      <c r="P3313" t="s">
        <v>106</v>
      </c>
      <c r="Q3313" t="s">
        <v>320</v>
      </c>
      <c r="S3313">
        <v>2</v>
      </c>
      <c r="T3313" t="s">
        <v>14</v>
      </c>
      <c r="U3313" t="s">
        <v>14</v>
      </c>
    </row>
    <row r="3314" spans="1:32" hidden="1" x14ac:dyDescent="0.25">
      <c r="A3314" t="s">
        <v>904</v>
      </c>
      <c r="B3314" t="s">
        <v>1302</v>
      </c>
      <c r="C3314" t="s">
        <v>1551</v>
      </c>
      <c r="D3314" t="s">
        <v>1552</v>
      </c>
      <c r="E3314" t="s">
        <v>1437</v>
      </c>
      <c r="F3314" t="s">
        <v>1438</v>
      </c>
      <c r="G3314" t="s">
        <v>193</v>
      </c>
      <c r="I3314" t="s">
        <v>79</v>
      </c>
      <c r="K3314" t="s">
        <v>435</v>
      </c>
      <c r="L3314" t="s">
        <v>17</v>
      </c>
      <c r="M3314" t="s">
        <v>18</v>
      </c>
      <c r="W3314" t="s">
        <v>1560</v>
      </c>
      <c r="X3314" t="s">
        <v>1320</v>
      </c>
      <c r="Y3314" t="s">
        <v>21</v>
      </c>
      <c r="Z3314" t="s">
        <v>22</v>
      </c>
      <c r="AB3314" t="s">
        <v>30</v>
      </c>
      <c r="AD3314">
        <v>8</v>
      </c>
      <c r="AF3314" t="s">
        <v>14</v>
      </c>
    </row>
    <row r="3315" spans="1:32" hidden="1" x14ac:dyDescent="0.25">
      <c r="A3315" t="s">
        <v>904</v>
      </c>
      <c r="B3315" t="s">
        <v>1302</v>
      </c>
      <c r="C3315" t="s">
        <v>1551</v>
      </c>
      <c r="D3315" t="s">
        <v>1552</v>
      </c>
      <c r="E3315" t="s">
        <v>1437</v>
      </c>
      <c r="F3315" t="s">
        <v>1438</v>
      </c>
      <c r="G3315" t="s">
        <v>98</v>
      </c>
      <c r="I3315" t="s">
        <v>79</v>
      </c>
      <c r="K3315" t="s">
        <v>435</v>
      </c>
      <c r="L3315" t="s">
        <v>21</v>
      </c>
      <c r="M3315" t="s">
        <v>26</v>
      </c>
      <c r="O3315" t="s">
        <v>1564</v>
      </c>
      <c r="P3315" t="s">
        <v>1564</v>
      </c>
      <c r="Q3315" t="s">
        <v>30</v>
      </c>
      <c r="S3315">
        <v>6</v>
      </c>
      <c r="T3315" t="s">
        <v>14</v>
      </c>
      <c r="U3315" t="s">
        <v>14</v>
      </c>
    </row>
    <row r="3316" spans="1:32" hidden="1" x14ac:dyDescent="0.25">
      <c r="A3316" t="s">
        <v>904</v>
      </c>
      <c r="B3316" t="s">
        <v>1302</v>
      </c>
      <c r="C3316" t="s">
        <v>1551</v>
      </c>
      <c r="D3316" t="s">
        <v>1552</v>
      </c>
      <c r="E3316" t="s">
        <v>1437</v>
      </c>
      <c r="F3316" t="s">
        <v>1438</v>
      </c>
      <c r="G3316" t="s">
        <v>1398</v>
      </c>
      <c r="I3316" t="s">
        <v>116</v>
      </c>
      <c r="L3316" t="s">
        <v>21</v>
      </c>
      <c r="M3316" t="s">
        <v>26</v>
      </c>
      <c r="O3316" t="s">
        <v>1564</v>
      </c>
      <c r="P3316" t="s">
        <v>1564</v>
      </c>
      <c r="Q3316" t="s">
        <v>30</v>
      </c>
      <c r="S3316">
        <v>6</v>
      </c>
      <c r="T3316" t="s">
        <v>14</v>
      </c>
      <c r="U3316" t="s">
        <v>14</v>
      </c>
    </row>
    <row r="3317" spans="1:32" hidden="1" x14ac:dyDescent="0.25">
      <c r="A3317" t="s">
        <v>904</v>
      </c>
      <c r="B3317" t="s">
        <v>1302</v>
      </c>
      <c r="C3317" t="s">
        <v>1551</v>
      </c>
      <c r="D3317" t="s">
        <v>1552</v>
      </c>
      <c r="E3317" t="s">
        <v>1437</v>
      </c>
      <c r="F3317" t="s">
        <v>1438</v>
      </c>
      <c r="G3317" t="s">
        <v>1399</v>
      </c>
      <c r="I3317" t="s">
        <v>116</v>
      </c>
      <c r="L3317" t="s">
        <v>21</v>
      </c>
      <c r="M3317" t="s">
        <v>26</v>
      </c>
      <c r="O3317" t="s">
        <v>1565</v>
      </c>
      <c r="P3317" t="s">
        <v>1399</v>
      </c>
      <c r="Q3317" t="s">
        <v>30</v>
      </c>
      <c r="S3317">
        <v>2</v>
      </c>
      <c r="T3317" t="s">
        <v>14</v>
      </c>
      <c r="U3317" t="s">
        <v>14</v>
      </c>
    </row>
    <row r="3318" spans="1:32" hidden="1" x14ac:dyDescent="0.25">
      <c r="A3318" t="s">
        <v>904</v>
      </c>
      <c r="B3318" t="s">
        <v>1302</v>
      </c>
      <c r="C3318" t="s">
        <v>1551</v>
      </c>
      <c r="D3318" t="s">
        <v>1552</v>
      </c>
      <c r="E3318" t="s">
        <v>1437</v>
      </c>
      <c r="F3318" t="s">
        <v>1438</v>
      </c>
      <c r="G3318" t="s">
        <v>172</v>
      </c>
      <c r="I3318" t="s">
        <v>79</v>
      </c>
      <c r="K3318" t="s">
        <v>435</v>
      </c>
      <c r="L3318" t="s">
        <v>21</v>
      </c>
      <c r="M3318" t="s">
        <v>26</v>
      </c>
      <c r="O3318" t="s">
        <v>1566</v>
      </c>
      <c r="P3318" t="s">
        <v>172</v>
      </c>
      <c r="Q3318" t="s">
        <v>30</v>
      </c>
      <c r="S3318">
        <v>16</v>
      </c>
      <c r="U3318" t="s">
        <v>14</v>
      </c>
    </row>
    <row r="3319" spans="1:32" hidden="1" x14ac:dyDescent="0.25">
      <c r="A3319" t="s">
        <v>904</v>
      </c>
      <c r="B3319" t="s">
        <v>1302</v>
      </c>
      <c r="C3319" t="s">
        <v>1551</v>
      </c>
      <c r="D3319" t="s">
        <v>1552</v>
      </c>
      <c r="E3319" t="s">
        <v>1437</v>
      </c>
      <c r="F3319" t="s">
        <v>1438</v>
      </c>
      <c r="G3319" t="s">
        <v>97</v>
      </c>
      <c r="I3319" t="s">
        <v>79</v>
      </c>
      <c r="K3319" t="s">
        <v>435</v>
      </c>
      <c r="L3319" t="s">
        <v>21</v>
      </c>
      <c r="M3319" t="s">
        <v>26</v>
      </c>
      <c r="O3319" t="s">
        <v>1567</v>
      </c>
      <c r="P3319" t="s">
        <v>1323</v>
      </c>
      <c r="Q3319" t="s">
        <v>241</v>
      </c>
      <c r="S3319">
        <v>1</v>
      </c>
      <c r="U3319" t="s">
        <v>14</v>
      </c>
    </row>
    <row r="3320" spans="1:32" hidden="1" x14ac:dyDescent="0.25">
      <c r="A3320" t="s">
        <v>904</v>
      </c>
      <c r="B3320" t="s">
        <v>1302</v>
      </c>
      <c r="C3320" t="s">
        <v>1551</v>
      </c>
      <c r="D3320" t="s">
        <v>1552</v>
      </c>
      <c r="E3320" t="s">
        <v>1437</v>
      </c>
      <c r="F3320" t="s">
        <v>1438</v>
      </c>
      <c r="G3320" t="s">
        <v>99</v>
      </c>
      <c r="I3320" t="s">
        <v>79</v>
      </c>
      <c r="K3320" t="s">
        <v>435</v>
      </c>
      <c r="L3320" t="s">
        <v>21</v>
      </c>
      <c r="M3320" t="s">
        <v>26</v>
      </c>
      <c r="O3320" t="s">
        <v>1568</v>
      </c>
      <c r="P3320" t="s">
        <v>99</v>
      </c>
      <c r="Q3320" t="s">
        <v>41</v>
      </c>
      <c r="R3320" t="s">
        <v>1149</v>
      </c>
      <c r="S3320">
        <v>10</v>
      </c>
      <c r="T3320" t="s">
        <v>18</v>
      </c>
      <c r="U3320" t="s">
        <v>14</v>
      </c>
    </row>
    <row r="3321" spans="1:32" hidden="1" x14ac:dyDescent="0.25">
      <c r="A3321" t="s">
        <v>904</v>
      </c>
      <c r="B3321" t="s">
        <v>1302</v>
      </c>
      <c r="C3321" t="s">
        <v>1551</v>
      </c>
      <c r="D3321" t="s">
        <v>1552</v>
      </c>
      <c r="E3321" t="s">
        <v>1437</v>
      </c>
      <c r="F3321" t="s">
        <v>1438</v>
      </c>
      <c r="G3321" t="s">
        <v>1358</v>
      </c>
      <c r="I3321" t="s">
        <v>116</v>
      </c>
      <c r="L3321" t="s">
        <v>21</v>
      </c>
      <c r="M3321" t="s">
        <v>26</v>
      </c>
      <c r="O3321" t="s">
        <v>1569</v>
      </c>
      <c r="P3321" t="s">
        <v>1358</v>
      </c>
      <c r="Q3321" t="s">
        <v>30</v>
      </c>
      <c r="S3321">
        <v>5</v>
      </c>
      <c r="U3321" t="s">
        <v>14</v>
      </c>
    </row>
    <row r="3322" spans="1:32" hidden="1" x14ac:dyDescent="0.25">
      <c r="A3322" t="s">
        <v>904</v>
      </c>
      <c r="B3322" t="s">
        <v>1302</v>
      </c>
      <c r="C3322" t="s">
        <v>1551</v>
      </c>
      <c r="D3322" t="s">
        <v>1552</v>
      </c>
      <c r="E3322" t="s">
        <v>1437</v>
      </c>
      <c r="F3322" t="s">
        <v>1438</v>
      </c>
      <c r="G3322" t="s">
        <v>1319</v>
      </c>
      <c r="I3322" t="s">
        <v>116</v>
      </c>
      <c r="L3322" t="s">
        <v>21</v>
      </c>
      <c r="M3322" t="s">
        <v>26</v>
      </c>
      <c r="O3322" t="s">
        <v>1556</v>
      </c>
      <c r="P3322" t="s">
        <v>1319</v>
      </c>
      <c r="Q3322" t="s">
        <v>30</v>
      </c>
      <c r="S3322">
        <v>4</v>
      </c>
      <c r="U3322" t="s">
        <v>14</v>
      </c>
    </row>
    <row r="3323" spans="1:32" hidden="1" x14ac:dyDescent="0.25">
      <c r="A3323" t="s">
        <v>904</v>
      </c>
      <c r="B3323" t="s">
        <v>1302</v>
      </c>
      <c r="C3323" t="s">
        <v>1551</v>
      </c>
      <c r="D3323" t="s">
        <v>1552</v>
      </c>
      <c r="E3323" t="s">
        <v>1437</v>
      </c>
      <c r="F3323" t="s">
        <v>1438</v>
      </c>
      <c r="G3323" t="s">
        <v>1359</v>
      </c>
      <c r="I3323" t="s">
        <v>116</v>
      </c>
      <c r="L3323" t="s">
        <v>21</v>
      </c>
      <c r="M3323" t="s">
        <v>26</v>
      </c>
      <c r="O3323" t="s">
        <v>1570</v>
      </c>
      <c r="P3323" t="s">
        <v>1359</v>
      </c>
      <c r="S3323">
        <v>2</v>
      </c>
      <c r="U3323" t="s">
        <v>14</v>
      </c>
    </row>
    <row r="3324" spans="1:32" hidden="1" x14ac:dyDescent="0.25">
      <c r="A3324" t="s">
        <v>904</v>
      </c>
      <c r="B3324" t="s">
        <v>1302</v>
      </c>
      <c r="C3324" t="s">
        <v>1551</v>
      </c>
      <c r="D3324" t="s">
        <v>1552</v>
      </c>
      <c r="E3324" t="s">
        <v>1437</v>
      </c>
      <c r="F3324" t="s">
        <v>1438</v>
      </c>
      <c r="G3324" t="s">
        <v>1360</v>
      </c>
      <c r="I3324" t="s">
        <v>116</v>
      </c>
      <c r="L3324" t="s">
        <v>21</v>
      </c>
      <c r="M3324" t="s">
        <v>26</v>
      </c>
      <c r="O3324" t="s">
        <v>1571</v>
      </c>
      <c r="P3324" t="s">
        <v>1360</v>
      </c>
      <c r="S3324">
        <v>10</v>
      </c>
      <c r="U3324" t="s">
        <v>14</v>
      </c>
    </row>
    <row r="3325" spans="1:32" hidden="1" x14ac:dyDescent="0.25">
      <c r="A3325" t="s">
        <v>904</v>
      </c>
      <c r="B3325" t="s">
        <v>1302</v>
      </c>
      <c r="C3325" t="s">
        <v>1551</v>
      </c>
      <c r="D3325" t="s">
        <v>1552</v>
      </c>
      <c r="E3325" t="s">
        <v>1437</v>
      </c>
      <c r="F3325" t="s">
        <v>1438</v>
      </c>
      <c r="G3325" t="s">
        <v>104</v>
      </c>
      <c r="I3325" t="s">
        <v>101</v>
      </c>
      <c r="L3325" t="s">
        <v>63</v>
      </c>
    </row>
    <row r="3326" spans="1:32" hidden="1" x14ac:dyDescent="0.25">
      <c r="A3326" t="s">
        <v>904</v>
      </c>
      <c r="B3326" t="s">
        <v>1302</v>
      </c>
      <c r="C3326" t="s">
        <v>1551</v>
      </c>
      <c r="D3326" t="s">
        <v>1552</v>
      </c>
      <c r="E3326" t="s">
        <v>1437</v>
      </c>
      <c r="F3326" t="s">
        <v>1438</v>
      </c>
      <c r="G3326" t="s">
        <v>100</v>
      </c>
      <c r="I3326" t="s">
        <v>101</v>
      </c>
      <c r="K3326" t="s">
        <v>489</v>
      </c>
      <c r="L3326" t="s">
        <v>63</v>
      </c>
    </row>
    <row r="3327" spans="1:32" hidden="1" x14ac:dyDescent="0.25">
      <c r="A3327" t="s">
        <v>904</v>
      </c>
      <c r="B3327" t="s">
        <v>1302</v>
      </c>
      <c r="C3327" t="s">
        <v>1551</v>
      </c>
      <c r="D3327" t="s">
        <v>1552</v>
      </c>
      <c r="E3327" t="s">
        <v>1437</v>
      </c>
      <c r="F3327" t="s">
        <v>1438</v>
      </c>
      <c r="G3327" t="s">
        <v>102</v>
      </c>
      <c r="I3327" t="s">
        <v>101</v>
      </c>
      <c r="K3327" t="s">
        <v>489</v>
      </c>
      <c r="L3327" t="s">
        <v>63</v>
      </c>
      <c r="M3327" t="s">
        <v>22</v>
      </c>
    </row>
    <row r="3328" spans="1:32" hidden="1" x14ac:dyDescent="0.25">
      <c r="A3328" t="s">
        <v>904</v>
      </c>
      <c r="B3328" t="s">
        <v>1302</v>
      </c>
      <c r="C3328" t="s">
        <v>1551</v>
      </c>
      <c r="D3328" t="s">
        <v>1552</v>
      </c>
      <c r="E3328" t="s">
        <v>1437</v>
      </c>
      <c r="F3328" t="s">
        <v>1438</v>
      </c>
      <c r="G3328" t="s">
        <v>1314</v>
      </c>
      <c r="I3328" t="s">
        <v>101</v>
      </c>
      <c r="L3328" t="s">
        <v>63</v>
      </c>
      <c r="M3328" t="s">
        <v>26</v>
      </c>
    </row>
    <row r="3329" spans="1:22" hidden="1" x14ac:dyDescent="0.25">
      <c r="A3329" t="s">
        <v>904</v>
      </c>
      <c r="B3329" t="s">
        <v>1302</v>
      </c>
      <c r="C3329" t="s">
        <v>1551</v>
      </c>
      <c r="D3329" t="s">
        <v>1552</v>
      </c>
      <c r="E3329" t="s">
        <v>1437</v>
      </c>
      <c r="F3329" t="s">
        <v>1438</v>
      </c>
      <c r="G3329" t="s">
        <v>1572</v>
      </c>
      <c r="I3329" t="s">
        <v>116</v>
      </c>
      <c r="K3329" t="s">
        <v>1573</v>
      </c>
      <c r="L3329" t="s">
        <v>21</v>
      </c>
      <c r="M3329" t="s">
        <v>26</v>
      </c>
      <c r="O3329" t="s">
        <v>1572</v>
      </c>
      <c r="Q3329" t="s">
        <v>320</v>
      </c>
      <c r="S3329">
        <v>2</v>
      </c>
      <c r="U3329" t="s">
        <v>18</v>
      </c>
      <c r="V3329" t="s">
        <v>1075</v>
      </c>
    </row>
    <row r="3330" spans="1:22" hidden="1" x14ac:dyDescent="0.25">
      <c r="A3330" t="s">
        <v>904</v>
      </c>
      <c r="B3330" t="s">
        <v>1302</v>
      </c>
      <c r="C3330" t="s">
        <v>1551</v>
      </c>
      <c r="D3330" t="s">
        <v>1552</v>
      </c>
      <c r="E3330" t="s">
        <v>1437</v>
      </c>
      <c r="F3330" t="s">
        <v>1438</v>
      </c>
      <c r="G3330" t="s">
        <v>1574</v>
      </c>
      <c r="I3330" t="s">
        <v>116</v>
      </c>
      <c r="K3330" t="s">
        <v>1573</v>
      </c>
      <c r="L3330" t="s">
        <v>21</v>
      </c>
      <c r="M3330" t="s">
        <v>26</v>
      </c>
      <c r="O3330" t="s">
        <v>1574</v>
      </c>
      <c r="Q3330" t="s">
        <v>320</v>
      </c>
      <c r="S3330">
        <v>2</v>
      </c>
      <c r="U3330" t="s">
        <v>18</v>
      </c>
      <c r="V3330" t="s">
        <v>1075</v>
      </c>
    </row>
    <row r="3331" spans="1:22" hidden="1" x14ac:dyDescent="0.25">
      <c r="A3331" t="s">
        <v>904</v>
      </c>
      <c r="B3331" t="s">
        <v>1302</v>
      </c>
      <c r="C3331" t="s">
        <v>1551</v>
      </c>
      <c r="D3331" t="s">
        <v>1552</v>
      </c>
      <c r="E3331" t="s">
        <v>1437</v>
      </c>
      <c r="F3331" t="s">
        <v>1438</v>
      </c>
      <c r="G3331" t="s">
        <v>1575</v>
      </c>
      <c r="I3331" t="s">
        <v>116</v>
      </c>
      <c r="K3331" t="s">
        <v>1576</v>
      </c>
      <c r="L3331" t="s">
        <v>21</v>
      </c>
      <c r="M3331" t="s">
        <v>26</v>
      </c>
      <c r="O3331" t="s">
        <v>1575</v>
      </c>
      <c r="U3331" t="s">
        <v>18</v>
      </c>
      <c r="V3331" t="s">
        <v>1075</v>
      </c>
    </row>
    <row r="3332" spans="1:22" hidden="1" x14ac:dyDescent="0.25">
      <c r="A3332" t="s">
        <v>904</v>
      </c>
      <c r="B3332" t="s">
        <v>1302</v>
      </c>
      <c r="C3332" t="s">
        <v>1551</v>
      </c>
      <c r="D3332" t="s">
        <v>1552</v>
      </c>
      <c r="E3332" t="s">
        <v>1437</v>
      </c>
      <c r="F3332" t="s">
        <v>1438</v>
      </c>
      <c r="G3332" t="s">
        <v>1577</v>
      </c>
      <c r="I3332" t="s">
        <v>116</v>
      </c>
      <c r="K3332" t="s">
        <v>1576</v>
      </c>
      <c r="L3332" t="s">
        <v>21</v>
      </c>
      <c r="M3332" t="s">
        <v>26</v>
      </c>
      <c r="O3332" t="s">
        <v>1577</v>
      </c>
      <c r="U3332" t="s">
        <v>18</v>
      </c>
      <c r="V3332" t="s">
        <v>1075</v>
      </c>
    </row>
    <row r="3333" spans="1:22" hidden="1" x14ac:dyDescent="0.25">
      <c r="A3333" t="s">
        <v>904</v>
      </c>
      <c r="B3333" t="s">
        <v>1302</v>
      </c>
      <c r="C3333" t="s">
        <v>1551</v>
      </c>
      <c r="D3333" t="s">
        <v>1552</v>
      </c>
      <c r="E3333" t="s">
        <v>1437</v>
      </c>
      <c r="F3333" t="s">
        <v>1438</v>
      </c>
      <c r="G3333" t="s">
        <v>1578</v>
      </c>
      <c r="I3333" t="s">
        <v>116</v>
      </c>
      <c r="K3333" t="s">
        <v>1576</v>
      </c>
      <c r="L3333" t="s">
        <v>21</v>
      </c>
      <c r="M3333" t="s">
        <v>26</v>
      </c>
      <c r="O3333" t="s">
        <v>1578</v>
      </c>
      <c r="U3333" t="s">
        <v>18</v>
      </c>
      <c r="V3333" t="s">
        <v>1075</v>
      </c>
    </row>
    <row r="3334" spans="1:22" hidden="1" x14ac:dyDescent="0.25">
      <c r="A3334" t="s">
        <v>904</v>
      </c>
      <c r="B3334" t="s">
        <v>1302</v>
      </c>
      <c r="C3334" t="s">
        <v>1551</v>
      </c>
      <c r="D3334" t="s">
        <v>1552</v>
      </c>
      <c r="E3334" t="s">
        <v>1437</v>
      </c>
      <c r="F3334" t="s">
        <v>1438</v>
      </c>
      <c r="G3334" t="s">
        <v>1579</v>
      </c>
      <c r="I3334" t="s">
        <v>116</v>
      </c>
      <c r="J3334" t="s">
        <v>1124</v>
      </c>
      <c r="L3334" t="s">
        <v>21</v>
      </c>
      <c r="M3334" t="s">
        <v>26</v>
      </c>
      <c r="O3334" t="s">
        <v>1579</v>
      </c>
      <c r="U3334" t="s">
        <v>18</v>
      </c>
      <c r="V3334" t="s">
        <v>1075</v>
      </c>
    </row>
    <row r="3335" spans="1:22" hidden="1" x14ac:dyDescent="0.25">
      <c r="A3335" t="s">
        <v>904</v>
      </c>
      <c r="B3335" t="s">
        <v>1302</v>
      </c>
      <c r="C3335" t="s">
        <v>1551</v>
      </c>
      <c r="D3335" t="s">
        <v>1552</v>
      </c>
      <c r="E3335" t="s">
        <v>1437</v>
      </c>
      <c r="F3335" t="s">
        <v>1438</v>
      </c>
      <c r="G3335" t="s">
        <v>1580</v>
      </c>
      <c r="I3335" t="s">
        <v>116</v>
      </c>
      <c r="J3335" t="s">
        <v>1124</v>
      </c>
      <c r="K3335" t="s">
        <v>1581</v>
      </c>
      <c r="L3335" t="s">
        <v>21</v>
      </c>
      <c r="M3335" t="s">
        <v>26</v>
      </c>
      <c r="O3335" t="s">
        <v>1580</v>
      </c>
      <c r="U3335" t="s">
        <v>18</v>
      </c>
      <c r="V3335" t="s">
        <v>1075</v>
      </c>
    </row>
    <row r="3336" spans="1:22" hidden="1" x14ac:dyDescent="0.25">
      <c r="A3336" t="s">
        <v>904</v>
      </c>
      <c r="B3336" t="s">
        <v>1302</v>
      </c>
      <c r="C3336" t="s">
        <v>1551</v>
      </c>
      <c r="D3336" t="s">
        <v>1552</v>
      </c>
      <c r="E3336" t="s">
        <v>1437</v>
      </c>
      <c r="F3336" t="s">
        <v>1438</v>
      </c>
      <c r="G3336" t="s">
        <v>1582</v>
      </c>
      <c r="I3336" t="s">
        <v>116</v>
      </c>
      <c r="L3336" t="s">
        <v>21</v>
      </c>
      <c r="M3336" t="s">
        <v>26</v>
      </c>
      <c r="O3336" t="s">
        <v>1582</v>
      </c>
      <c r="U3336" t="s">
        <v>18</v>
      </c>
      <c r="V3336" t="s">
        <v>1075</v>
      </c>
    </row>
    <row r="3337" spans="1:22" hidden="1" x14ac:dyDescent="0.25">
      <c r="A3337" t="s">
        <v>904</v>
      </c>
      <c r="B3337" t="s">
        <v>1302</v>
      </c>
      <c r="C3337" t="s">
        <v>1551</v>
      </c>
      <c r="D3337" t="s">
        <v>1552</v>
      </c>
      <c r="E3337" t="s">
        <v>1437</v>
      </c>
      <c r="F3337" t="s">
        <v>1438</v>
      </c>
      <c r="G3337" t="s">
        <v>1583</v>
      </c>
      <c r="I3337" t="s">
        <v>116</v>
      </c>
      <c r="L3337" t="s">
        <v>21</v>
      </c>
      <c r="M3337" t="s">
        <v>26</v>
      </c>
      <c r="O3337" t="s">
        <v>1583</v>
      </c>
      <c r="U3337" t="s">
        <v>18</v>
      </c>
      <c r="V3337" t="s">
        <v>1075</v>
      </c>
    </row>
    <row r="3338" spans="1:22" hidden="1" x14ac:dyDescent="0.25">
      <c r="A3338" t="s">
        <v>904</v>
      </c>
      <c r="B3338" t="s">
        <v>1302</v>
      </c>
      <c r="C3338" t="s">
        <v>1551</v>
      </c>
      <c r="D3338" t="s">
        <v>1552</v>
      </c>
      <c r="E3338" t="s">
        <v>1437</v>
      </c>
      <c r="F3338" t="s">
        <v>1438</v>
      </c>
      <c r="G3338" t="s">
        <v>1584</v>
      </c>
      <c r="I3338" t="s">
        <v>116</v>
      </c>
      <c r="K3338" t="s">
        <v>1576</v>
      </c>
      <c r="L3338" t="s">
        <v>21</v>
      </c>
      <c r="M3338" t="s">
        <v>26</v>
      </c>
      <c r="O3338" t="s">
        <v>1584</v>
      </c>
      <c r="U3338" t="s">
        <v>18</v>
      </c>
      <c r="V3338" t="s">
        <v>1075</v>
      </c>
    </row>
    <row r="3339" spans="1:22" hidden="1" x14ac:dyDescent="0.25">
      <c r="A3339" t="s">
        <v>904</v>
      </c>
      <c r="B3339" t="s">
        <v>1302</v>
      </c>
      <c r="C3339" t="s">
        <v>1551</v>
      </c>
      <c r="D3339" t="s">
        <v>1552</v>
      </c>
      <c r="E3339" t="s">
        <v>1437</v>
      </c>
      <c r="F3339" t="s">
        <v>1438</v>
      </c>
      <c r="G3339" t="s">
        <v>1585</v>
      </c>
      <c r="I3339" t="s">
        <v>116</v>
      </c>
      <c r="K3339" t="s">
        <v>1576</v>
      </c>
      <c r="L3339" t="s">
        <v>21</v>
      </c>
      <c r="M3339" t="s">
        <v>26</v>
      </c>
      <c r="O3339" t="s">
        <v>1585</v>
      </c>
      <c r="U3339" t="s">
        <v>18</v>
      </c>
      <c r="V3339" t="s">
        <v>1075</v>
      </c>
    </row>
    <row r="3340" spans="1:22" hidden="1" x14ac:dyDescent="0.25">
      <c r="A3340" t="s">
        <v>904</v>
      </c>
      <c r="B3340" t="s">
        <v>1302</v>
      </c>
      <c r="C3340" t="s">
        <v>1551</v>
      </c>
      <c r="D3340" t="s">
        <v>1552</v>
      </c>
      <c r="E3340" t="s">
        <v>1437</v>
      </c>
      <c r="F3340" t="s">
        <v>1438</v>
      </c>
      <c r="G3340" t="s">
        <v>1586</v>
      </c>
      <c r="I3340" t="s">
        <v>116</v>
      </c>
      <c r="K3340" t="s">
        <v>1576</v>
      </c>
      <c r="L3340" t="s">
        <v>21</v>
      </c>
      <c r="M3340" t="s">
        <v>26</v>
      </c>
      <c r="O3340" t="s">
        <v>1586</v>
      </c>
      <c r="U3340" t="s">
        <v>18</v>
      </c>
      <c r="V3340" t="s">
        <v>1075</v>
      </c>
    </row>
    <row r="3341" spans="1:22" hidden="1" x14ac:dyDescent="0.25">
      <c r="A3341" t="s">
        <v>904</v>
      </c>
      <c r="B3341" t="s">
        <v>1302</v>
      </c>
      <c r="C3341" t="s">
        <v>1551</v>
      </c>
      <c r="D3341" t="s">
        <v>1552</v>
      </c>
      <c r="E3341" t="s">
        <v>1437</v>
      </c>
      <c r="F3341" t="s">
        <v>1438</v>
      </c>
      <c r="G3341" t="s">
        <v>1587</v>
      </c>
      <c r="I3341" t="s">
        <v>116</v>
      </c>
      <c r="K3341" t="s">
        <v>1576</v>
      </c>
      <c r="L3341" t="s">
        <v>21</v>
      </c>
      <c r="M3341" t="s">
        <v>26</v>
      </c>
      <c r="O3341" t="s">
        <v>1587</v>
      </c>
      <c r="U3341" t="s">
        <v>18</v>
      </c>
      <c r="V3341" t="s">
        <v>1075</v>
      </c>
    </row>
    <row r="3342" spans="1:22" hidden="1" x14ac:dyDescent="0.25">
      <c r="A3342" t="s">
        <v>904</v>
      </c>
      <c r="B3342" t="s">
        <v>1302</v>
      </c>
      <c r="C3342" t="s">
        <v>1551</v>
      </c>
      <c r="D3342" t="s">
        <v>1552</v>
      </c>
      <c r="E3342" t="s">
        <v>1437</v>
      </c>
      <c r="F3342" t="s">
        <v>1438</v>
      </c>
      <c r="G3342" t="s">
        <v>1588</v>
      </c>
      <c r="I3342" t="s">
        <v>116</v>
      </c>
      <c r="K3342" t="s">
        <v>1576</v>
      </c>
      <c r="L3342" t="s">
        <v>21</v>
      </c>
      <c r="M3342" t="s">
        <v>26</v>
      </c>
      <c r="O3342" t="s">
        <v>1588</v>
      </c>
      <c r="U3342" t="s">
        <v>18</v>
      </c>
      <c r="V3342" t="s">
        <v>1075</v>
      </c>
    </row>
    <row r="3343" spans="1:22" hidden="1" x14ac:dyDescent="0.25">
      <c r="A3343" t="s">
        <v>904</v>
      </c>
      <c r="B3343" t="s">
        <v>1302</v>
      </c>
      <c r="C3343" t="s">
        <v>1551</v>
      </c>
      <c r="D3343" t="s">
        <v>1552</v>
      </c>
      <c r="E3343" t="s">
        <v>1437</v>
      </c>
      <c r="F3343" t="s">
        <v>1438</v>
      </c>
      <c r="G3343" t="s">
        <v>1589</v>
      </c>
      <c r="I3343" t="s">
        <v>116</v>
      </c>
      <c r="K3343" t="s">
        <v>1576</v>
      </c>
      <c r="L3343" t="s">
        <v>21</v>
      </c>
      <c r="M3343" t="s">
        <v>26</v>
      </c>
      <c r="O3343" t="s">
        <v>1589</v>
      </c>
      <c r="U3343" t="s">
        <v>18</v>
      </c>
      <c r="V3343" t="s">
        <v>1075</v>
      </c>
    </row>
    <row r="3344" spans="1:22" hidden="1" x14ac:dyDescent="0.25">
      <c r="A3344" t="s">
        <v>904</v>
      </c>
      <c r="B3344" t="s">
        <v>1302</v>
      </c>
      <c r="C3344" t="s">
        <v>1551</v>
      </c>
      <c r="D3344" t="s">
        <v>1552</v>
      </c>
      <c r="E3344" t="s">
        <v>1437</v>
      </c>
      <c r="F3344" t="s">
        <v>1438</v>
      </c>
      <c r="G3344" t="s">
        <v>1590</v>
      </c>
      <c r="I3344" t="s">
        <v>116</v>
      </c>
      <c r="K3344" t="s">
        <v>1576</v>
      </c>
      <c r="L3344" t="s">
        <v>21</v>
      </c>
      <c r="M3344" t="s">
        <v>26</v>
      </c>
      <c r="O3344" t="s">
        <v>1590</v>
      </c>
      <c r="U3344" t="s">
        <v>18</v>
      </c>
      <c r="V3344" t="s">
        <v>1075</v>
      </c>
    </row>
    <row r="3345" spans="1:122" hidden="1" x14ac:dyDescent="0.25">
      <c r="A3345" t="s">
        <v>904</v>
      </c>
      <c r="B3345" t="s">
        <v>1302</v>
      </c>
      <c r="C3345" t="s">
        <v>1551</v>
      </c>
      <c r="D3345" t="s">
        <v>1552</v>
      </c>
      <c r="E3345" t="s">
        <v>1437</v>
      </c>
      <c r="F3345" t="s">
        <v>1438</v>
      </c>
      <c r="G3345" t="s">
        <v>1591</v>
      </c>
      <c r="I3345" t="s">
        <v>116</v>
      </c>
      <c r="K3345" t="s">
        <v>1576</v>
      </c>
      <c r="L3345" t="s">
        <v>21</v>
      </c>
      <c r="M3345" t="s">
        <v>26</v>
      </c>
      <c r="O3345" t="s">
        <v>1591</v>
      </c>
      <c r="U3345" t="s">
        <v>18</v>
      </c>
      <c r="V3345" t="s">
        <v>1075</v>
      </c>
    </row>
    <row r="3346" spans="1:122" hidden="1" x14ac:dyDescent="0.25">
      <c r="A3346" t="s">
        <v>904</v>
      </c>
      <c r="B3346" t="s">
        <v>4</v>
      </c>
      <c r="C3346" t="s">
        <v>1287</v>
      </c>
      <c r="D3346" t="s">
        <v>1592</v>
      </c>
      <c r="E3346" t="s">
        <v>1305</v>
      </c>
      <c r="F3346" t="s">
        <v>1593</v>
      </c>
      <c r="G3346" t="s">
        <v>9</v>
      </c>
      <c r="I3346" t="s">
        <v>10</v>
      </c>
      <c r="K3346" t="s">
        <v>1227</v>
      </c>
      <c r="L3346" t="s">
        <v>63</v>
      </c>
      <c r="M3346" t="s">
        <v>22</v>
      </c>
      <c r="N3346" t="s">
        <v>1210</v>
      </c>
      <c r="X3346" t="s">
        <v>1110</v>
      </c>
      <c r="Y3346" t="s">
        <v>21</v>
      </c>
      <c r="Z3346" t="s">
        <v>22</v>
      </c>
      <c r="AB3346" t="s">
        <v>23</v>
      </c>
      <c r="AD3346">
        <v>20</v>
      </c>
      <c r="AE3346" t="s">
        <v>18</v>
      </c>
      <c r="AF3346" t="s">
        <v>14</v>
      </c>
      <c r="AH3346" t="s">
        <v>1083</v>
      </c>
      <c r="AI3346" t="s">
        <v>21</v>
      </c>
      <c r="AJ3346" t="s">
        <v>22</v>
      </c>
      <c r="AL3346" t="s">
        <v>23</v>
      </c>
      <c r="AN3346">
        <v>20</v>
      </c>
      <c r="AO3346" t="s">
        <v>18</v>
      </c>
      <c r="AP3346" t="s">
        <v>14</v>
      </c>
      <c r="AR3346" t="s">
        <v>1084</v>
      </c>
      <c r="AS3346" t="s">
        <v>21</v>
      </c>
      <c r="AT3346" t="s">
        <v>22</v>
      </c>
      <c r="AV3346" t="s">
        <v>23</v>
      </c>
      <c r="AX3346">
        <v>20</v>
      </c>
      <c r="AY3346" t="s">
        <v>18</v>
      </c>
      <c r="AZ3346" t="s">
        <v>14</v>
      </c>
      <c r="BB3346" t="s">
        <v>1085</v>
      </c>
      <c r="BC3346" t="s">
        <v>21</v>
      </c>
      <c r="BD3346" t="s">
        <v>22</v>
      </c>
      <c r="BF3346" t="s">
        <v>23</v>
      </c>
      <c r="BH3346">
        <v>20</v>
      </c>
      <c r="BI3346" t="s">
        <v>18</v>
      </c>
      <c r="BJ3346" t="s">
        <v>14</v>
      </c>
      <c r="BL3346" t="s">
        <v>1086</v>
      </c>
      <c r="BM3346" t="s">
        <v>21</v>
      </c>
      <c r="BN3346" t="s">
        <v>22</v>
      </c>
      <c r="BP3346" t="s">
        <v>23</v>
      </c>
      <c r="BR3346">
        <v>20</v>
      </c>
      <c r="BS3346" t="s">
        <v>18</v>
      </c>
      <c r="BT3346" t="s">
        <v>14</v>
      </c>
      <c r="BV3346" t="s">
        <v>1087</v>
      </c>
      <c r="BW3346" t="s">
        <v>21</v>
      </c>
      <c r="BX3346" t="s">
        <v>22</v>
      </c>
      <c r="BZ3346" t="s">
        <v>23</v>
      </c>
      <c r="CB3346">
        <v>20</v>
      </c>
      <c r="CC3346" t="s">
        <v>18</v>
      </c>
      <c r="CD3346" t="s">
        <v>14</v>
      </c>
      <c r="CF3346" t="s">
        <v>1082</v>
      </c>
      <c r="CG3346" t="s">
        <v>21</v>
      </c>
      <c r="CH3346" t="s">
        <v>22</v>
      </c>
      <c r="CJ3346" t="s">
        <v>23</v>
      </c>
      <c r="CL3346">
        <v>20</v>
      </c>
      <c r="CM3346" t="s">
        <v>18</v>
      </c>
      <c r="CN3346" t="s">
        <v>14</v>
      </c>
    </row>
    <row r="3347" spans="1:122" hidden="1" x14ac:dyDescent="0.25">
      <c r="A3347" t="s">
        <v>904</v>
      </c>
      <c r="B3347" t="s">
        <v>4</v>
      </c>
      <c r="C3347" t="s">
        <v>1287</v>
      </c>
      <c r="D3347" t="s">
        <v>1592</v>
      </c>
      <c r="E3347" t="s">
        <v>1305</v>
      </c>
      <c r="F3347" t="s">
        <v>1593</v>
      </c>
      <c r="G3347" t="s">
        <v>12</v>
      </c>
      <c r="I3347" t="s">
        <v>10</v>
      </c>
      <c r="K3347" t="s">
        <v>478</v>
      </c>
      <c r="L3347" t="s">
        <v>21</v>
      </c>
      <c r="M3347" t="s">
        <v>22</v>
      </c>
      <c r="P3347" t="s">
        <v>1243</v>
      </c>
      <c r="X3347" t="s">
        <v>1110</v>
      </c>
      <c r="Y3347" t="s">
        <v>21</v>
      </c>
      <c r="Z3347" t="s">
        <v>22</v>
      </c>
      <c r="AB3347" t="s">
        <v>23</v>
      </c>
      <c r="AD3347">
        <v>20</v>
      </c>
      <c r="AE3347" t="s">
        <v>18</v>
      </c>
      <c r="AF3347" t="s">
        <v>14</v>
      </c>
      <c r="AH3347" t="s">
        <v>1083</v>
      </c>
      <c r="AI3347" t="s">
        <v>21</v>
      </c>
      <c r="AJ3347" t="s">
        <v>22</v>
      </c>
      <c r="AL3347" t="s">
        <v>23</v>
      </c>
      <c r="AN3347">
        <v>20</v>
      </c>
      <c r="AO3347" t="s">
        <v>18</v>
      </c>
      <c r="AP3347" t="s">
        <v>14</v>
      </c>
    </row>
    <row r="3348" spans="1:122" hidden="1" x14ac:dyDescent="0.25">
      <c r="A3348" t="s">
        <v>904</v>
      </c>
      <c r="B3348" t="s">
        <v>4</v>
      </c>
      <c r="C3348" t="s">
        <v>1287</v>
      </c>
      <c r="D3348" t="s">
        <v>1592</v>
      </c>
      <c r="E3348" t="s">
        <v>1305</v>
      </c>
      <c r="F3348" t="s">
        <v>1593</v>
      </c>
      <c r="G3348" t="s">
        <v>15</v>
      </c>
      <c r="I3348" t="s">
        <v>10</v>
      </c>
      <c r="K3348" t="s">
        <v>571</v>
      </c>
      <c r="L3348" t="s">
        <v>63</v>
      </c>
      <c r="M3348" t="s">
        <v>22</v>
      </c>
      <c r="N3348" t="s">
        <v>1210</v>
      </c>
      <c r="X3348" t="s">
        <v>1110</v>
      </c>
      <c r="Y3348" t="s">
        <v>21</v>
      </c>
      <c r="Z3348" t="s">
        <v>22</v>
      </c>
      <c r="AB3348" t="s">
        <v>23</v>
      </c>
      <c r="AD3348">
        <v>20</v>
      </c>
      <c r="AE3348" t="s">
        <v>18</v>
      </c>
      <c r="AF3348" t="s">
        <v>14</v>
      </c>
      <c r="AH3348" t="s">
        <v>1083</v>
      </c>
      <c r="AI3348" t="s">
        <v>21</v>
      </c>
      <c r="AJ3348" t="s">
        <v>22</v>
      </c>
      <c r="AL3348" t="s">
        <v>23</v>
      </c>
      <c r="AN3348">
        <v>20</v>
      </c>
      <c r="AO3348" t="s">
        <v>18</v>
      </c>
      <c r="AP3348" t="s">
        <v>14</v>
      </c>
      <c r="AR3348" t="s">
        <v>1084</v>
      </c>
      <c r="AS3348" t="s">
        <v>21</v>
      </c>
      <c r="AT3348" t="s">
        <v>22</v>
      </c>
      <c r="AV3348" t="s">
        <v>23</v>
      </c>
      <c r="AX3348">
        <v>20</v>
      </c>
      <c r="AY3348" t="s">
        <v>18</v>
      </c>
      <c r="AZ3348" t="s">
        <v>14</v>
      </c>
      <c r="BB3348" t="s">
        <v>1085</v>
      </c>
      <c r="BC3348" t="s">
        <v>21</v>
      </c>
      <c r="BD3348" t="s">
        <v>22</v>
      </c>
      <c r="BF3348" t="s">
        <v>23</v>
      </c>
      <c r="BH3348">
        <v>20</v>
      </c>
      <c r="BI3348" t="s">
        <v>18</v>
      </c>
      <c r="BJ3348" t="s">
        <v>14</v>
      </c>
      <c r="BL3348" t="s">
        <v>1086</v>
      </c>
      <c r="BM3348" t="s">
        <v>21</v>
      </c>
      <c r="BN3348" t="s">
        <v>22</v>
      </c>
      <c r="BP3348" t="s">
        <v>23</v>
      </c>
      <c r="BR3348">
        <v>20</v>
      </c>
      <c r="BS3348" t="s">
        <v>18</v>
      </c>
      <c r="BT3348" t="s">
        <v>14</v>
      </c>
      <c r="BV3348" t="s">
        <v>1087</v>
      </c>
      <c r="BW3348" t="s">
        <v>21</v>
      </c>
      <c r="BX3348" t="s">
        <v>22</v>
      </c>
      <c r="BZ3348" t="s">
        <v>23</v>
      </c>
      <c r="CB3348">
        <v>20</v>
      </c>
      <c r="CC3348" t="s">
        <v>18</v>
      </c>
      <c r="CD3348" t="s">
        <v>14</v>
      </c>
      <c r="CF3348" t="s">
        <v>1082</v>
      </c>
      <c r="CG3348" t="s">
        <v>21</v>
      </c>
      <c r="CH3348" t="s">
        <v>22</v>
      </c>
      <c r="CJ3348" t="s">
        <v>23</v>
      </c>
      <c r="CL3348">
        <v>20</v>
      </c>
      <c r="CM3348" t="s">
        <v>18</v>
      </c>
      <c r="CN3348" t="s">
        <v>14</v>
      </c>
    </row>
    <row r="3349" spans="1:122" hidden="1" x14ac:dyDescent="0.25">
      <c r="A3349" t="s">
        <v>904</v>
      </c>
      <c r="B3349" t="s">
        <v>4</v>
      </c>
      <c r="C3349" t="s">
        <v>1287</v>
      </c>
      <c r="D3349" t="s">
        <v>1592</v>
      </c>
      <c r="E3349" t="s">
        <v>1305</v>
      </c>
      <c r="F3349" t="s">
        <v>1593</v>
      </c>
      <c r="G3349" t="s">
        <v>37</v>
      </c>
      <c r="I3349" t="s">
        <v>10</v>
      </c>
      <c r="K3349" t="s">
        <v>1238</v>
      </c>
      <c r="L3349" t="s">
        <v>63</v>
      </c>
      <c r="M3349" t="s">
        <v>22</v>
      </c>
      <c r="N3349" t="s">
        <v>1210</v>
      </c>
    </row>
    <row r="3350" spans="1:122" hidden="1" x14ac:dyDescent="0.25">
      <c r="A3350" t="s">
        <v>904</v>
      </c>
      <c r="B3350" t="s">
        <v>4</v>
      </c>
      <c r="C3350" t="s">
        <v>1287</v>
      </c>
      <c r="D3350" t="s">
        <v>1592</v>
      </c>
      <c r="E3350" t="s">
        <v>1305</v>
      </c>
      <c r="F3350" t="s">
        <v>1593</v>
      </c>
      <c r="G3350" t="s">
        <v>1090</v>
      </c>
      <c r="I3350" t="s">
        <v>679</v>
      </c>
      <c r="K3350" t="s">
        <v>1238</v>
      </c>
      <c r="L3350" t="s">
        <v>63</v>
      </c>
      <c r="M3350" t="s">
        <v>22</v>
      </c>
      <c r="N3350" t="s">
        <v>1210</v>
      </c>
    </row>
    <row r="3351" spans="1:122" hidden="1" x14ac:dyDescent="0.25">
      <c r="A3351" t="s">
        <v>904</v>
      </c>
      <c r="B3351" t="s">
        <v>4</v>
      </c>
      <c r="C3351" t="s">
        <v>1287</v>
      </c>
      <c r="D3351" t="s">
        <v>1592</v>
      </c>
      <c r="E3351" t="s">
        <v>1305</v>
      </c>
      <c r="F3351" t="s">
        <v>1593</v>
      </c>
      <c r="G3351" t="s">
        <v>43</v>
      </c>
      <c r="I3351" t="s">
        <v>10</v>
      </c>
      <c r="K3351" t="s">
        <v>485</v>
      </c>
      <c r="L3351" t="s">
        <v>63</v>
      </c>
      <c r="M3351" t="s">
        <v>22</v>
      </c>
      <c r="N3351" t="s">
        <v>1210</v>
      </c>
      <c r="X3351" t="s">
        <v>1098</v>
      </c>
      <c r="Y3351" t="s">
        <v>1088</v>
      </c>
      <c r="Z3351" t="s">
        <v>22</v>
      </c>
      <c r="AB3351" t="s">
        <v>41</v>
      </c>
      <c r="AC3351" t="s">
        <v>1095</v>
      </c>
      <c r="AD3351">
        <v>10</v>
      </c>
      <c r="AE3351" t="s">
        <v>18</v>
      </c>
      <c r="AF3351" t="s">
        <v>14</v>
      </c>
      <c r="AH3351" t="s">
        <v>1093</v>
      </c>
      <c r="AI3351" t="s">
        <v>21</v>
      </c>
      <c r="AJ3351" t="s">
        <v>22</v>
      </c>
      <c r="AL3351" t="s">
        <v>30</v>
      </c>
      <c r="AN3351">
        <v>8</v>
      </c>
      <c r="AO3351" t="s">
        <v>18</v>
      </c>
      <c r="AP3351" t="s">
        <v>14</v>
      </c>
      <c r="AR3351" t="s">
        <v>1092</v>
      </c>
      <c r="AS3351" t="s">
        <v>21</v>
      </c>
      <c r="AT3351" t="s">
        <v>22</v>
      </c>
      <c r="AV3351" t="s">
        <v>30</v>
      </c>
      <c r="AX3351">
        <v>8</v>
      </c>
      <c r="AY3351" t="s">
        <v>18</v>
      </c>
      <c r="AZ3351" t="s">
        <v>14</v>
      </c>
      <c r="BB3351" t="s">
        <v>47</v>
      </c>
      <c r="BC3351" t="s">
        <v>21</v>
      </c>
      <c r="BD3351" t="s">
        <v>22</v>
      </c>
      <c r="BF3351" t="s">
        <v>241</v>
      </c>
      <c r="BH3351">
        <v>4</v>
      </c>
      <c r="BI3351" t="s">
        <v>18</v>
      </c>
      <c r="BJ3351" t="s">
        <v>14</v>
      </c>
      <c r="BL3351" t="s">
        <v>1110</v>
      </c>
      <c r="BM3351" t="s">
        <v>21</v>
      </c>
      <c r="BN3351" t="s">
        <v>22</v>
      </c>
      <c r="BP3351" t="s">
        <v>23</v>
      </c>
      <c r="BR3351">
        <v>20</v>
      </c>
      <c r="BS3351" t="s">
        <v>18</v>
      </c>
      <c r="BT3351" t="s">
        <v>14</v>
      </c>
      <c r="BV3351" t="s">
        <v>1083</v>
      </c>
      <c r="BW3351" t="s">
        <v>21</v>
      </c>
      <c r="BX3351" t="s">
        <v>22</v>
      </c>
      <c r="BZ3351" t="s">
        <v>23</v>
      </c>
      <c r="CB3351">
        <v>20</v>
      </c>
      <c r="CC3351" t="s">
        <v>18</v>
      </c>
      <c r="CD3351" t="s">
        <v>14</v>
      </c>
      <c r="CF3351" t="s">
        <v>1084</v>
      </c>
      <c r="CG3351" t="s">
        <v>21</v>
      </c>
      <c r="CH3351" t="s">
        <v>22</v>
      </c>
      <c r="CJ3351" t="s">
        <v>23</v>
      </c>
      <c r="CL3351">
        <v>20</v>
      </c>
      <c r="CM3351" t="s">
        <v>18</v>
      </c>
      <c r="CN3351" t="s">
        <v>14</v>
      </c>
      <c r="CP3351" t="s">
        <v>1085</v>
      </c>
      <c r="CQ3351" t="s">
        <v>21</v>
      </c>
      <c r="CR3351" t="s">
        <v>22</v>
      </c>
      <c r="CT3351" t="s">
        <v>23</v>
      </c>
      <c r="CV3351">
        <v>20</v>
      </c>
      <c r="CW3351" t="s">
        <v>18</v>
      </c>
      <c r="CX3351" t="s">
        <v>14</v>
      </c>
      <c r="CZ3351" t="s">
        <v>1086</v>
      </c>
      <c r="DA3351" t="s">
        <v>21</v>
      </c>
      <c r="DB3351" t="s">
        <v>22</v>
      </c>
      <c r="DD3351" t="s">
        <v>23</v>
      </c>
      <c r="DF3351">
        <v>20</v>
      </c>
      <c r="DG3351" t="s">
        <v>18</v>
      </c>
      <c r="DH3351" t="s">
        <v>14</v>
      </c>
      <c r="DJ3351" t="s">
        <v>1082</v>
      </c>
      <c r="DK3351" t="s">
        <v>21</v>
      </c>
      <c r="DL3351" t="s">
        <v>22</v>
      </c>
      <c r="DN3351" t="s">
        <v>23</v>
      </c>
      <c r="DP3351">
        <v>20</v>
      </c>
      <c r="DQ3351" t="s">
        <v>18</v>
      </c>
      <c r="DR3351" t="s">
        <v>14</v>
      </c>
    </row>
    <row r="3352" spans="1:122" hidden="1" x14ac:dyDescent="0.25">
      <c r="A3352" t="s">
        <v>904</v>
      </c>
      <c r="B3352" t="s">
        <v>4</v>
      </c>
      <c r="C3352" t="s">
        <v>1287</v>
      </c>
      <c r="D3352" t="s">
        <v>1592</v>
      </c>
      <c r="E3352" t="s">
        <v>1305</v>
      </c>
      <c r="F3352" t="s">
        <v>1593</v>
      </c>
      <c r="G3352" t="s">
        <v>46</v>
      </c>
      <c r="I3352" t="s">
        <v>10</v>
      </c>
      <c r="K3352" t="s">
        <v>484</v>
      </c>
      <c r="L3352" t="s">
        <v>21</v>
      </c>
      <c r="M3352" t="s">
        <v>22</v>
      </c>
      <c r="P3352" t="s">
        <v>1096</v>
      </c>
      <c r="Q3352" t="s">
        <v>241</v>
      </c>
      <c r="S3352">
        <v>4</v>
      </c>
      <c r="T3352" t="s">
        <v>18</v>
      </c>
      <c r="U3352" t="s">
        <v>14</v>
      </c>
    </row>
    <row r="3353" spans="1:122" hidden="1" x14ac:dyDescent="0.25">
      <c r="A3353" t="s">
        <v>904</v>
      </c>
      <c r="B3353" t="s">
        <v>4</v>
      </c>
      <c r="C3353" t="s">
        <v>1287</v>
      </c>
      <c r="D3353" t="s">
        <v>1592</v>
      </c>
      <c r="E3353" t="s">
        <v>1305</v>
      </c>
      <c r="F3353" t="s">
        <v>1593</v>
      </c>
      <c r="G3353" t="s">
        <v>51</v>
      </c>
      <c r="I3353" t="s">
        <v>10</v>
      </c>
      <c r="K3353" t="s">
        <v>1238</v>
      </c>
      <c r="L3353" t="s">
        <v>63</v>
      </c>
      <c r="M3353" t="s">
        <v>26</v>
      </c>
      <c r="N3353" t="s">
        <v>1210</v>
      </c>
    </row>
    <row r="3354" spans="1:122" hidden="1" x14ac:dyDescent="0.25">
      <c r="A3354" t="s">
        <v>904</v>
      </c>
      <c r="B3354" t="s">
        <v>4</v>
      </c>
      <c r="C3354" t="s">
        <v>1287</v>
      </c>
      <c r="D3354" t="s">
        <v>1592</v>
      </c>
      <c r="E3354" t="s">
        <v>1305</v>
      </c>
      <c r="F3354" t="s">
        <v>1593</v>
      </c>
      <c r="G3354" t="s">
        <v>62</v>
      </c>
      <c r="I3354" t="s">
        <v>10</v>
      </c>
      <c r="K3354" t="s">
        <v>1238</v>
      </c>
      <c r="L3354" t="s">
        <v>63</v>
      </c>
      <c r="M3354" t="s">
        <v>26</v>
      </c>
      <c r="N3354" t="s">
        <v>1210</v>
      </c>
    </row>
    <row r="3355" spans="1:122" hidden="1" x14ac:dyDescent="0.25">
      <c r="A3355" t="s">
        <v>904</v>
      </c>
      <c r="B3355" t="s">
        <v>4</v>
      </c>
      <c r="C3355" t="s">
        <v>1287</v>
      </c>
      <c r="D3355" t="s">
        <v>1592</v>
      </c>
      <c r="E3355" t="s">
        <v>1305</v>
      </c>
      <c r="F3355" t="s">
        <v>1593</v>
      </c>
      <c r="G3355" t="s">
        <v>64</v>
      </c>
      <c r="I3355" t="s">
        <v>10</v>
      </c>
      <c r="K3355" t="s">
        <v>1238</v>
      </c>
      <c r="L3355" t="s">
        <v>63</v>
      </c>
      <c r="M3355" t="s">
        <v>26</v>
      </c>
      <c r="N3355" t="s">
        <v>1210</v>
      </c>
    </row>
    <row r="3356" spans="1:122" hidden="1" x14ac:dyDescent="0.25">
      <c r="A3356" t="s">
        <v>904</v>
      </c>
      <c r="B3356" t="s">
        <v>4</v>
      </c>
      <c r="C3356" t="s">
        <v>1287</v>
      </c>
      <c r="D3356" t="s">
        <v>1592</v>
      </c>
      <c r="E3356" t="s">
        <v>1305</v>
      </c>
      <c r="F3356" t="s">
        <v>1593</v>
      </c>
      <c r="G3356" t="s">
        <v>65</v>
      </c>
      <c r="I3356" t="s">
        <v>10</v>
      </c>
      <c r="K3356" t="s">
        <v>1238</v>
      </c>
      <c r="L3356" t="s">
        <v>63</v>
      </c>
      <c r="M3356" t="s">
        <v>26</v>
      </c>
      <c r="N3356" t="s">
        <v>1210</v>
      </c>
      <c r="X3356" t="s">
        <v>125</v>
      </c>
      <c r="Y3356" t="s">
        <v>21</v>
      </c>
      <c r="Z3356" t="s">
        <v>22</v>
      </c>
      <c r="AB3356" t="s">
        <v>23</v>
      </c>
      <c r="AD3356">
        <v>20</v>
      </c>
      <c r="AE3356" t="s">
        <v>18</v>
      </c>
      <c r="AF3356" t="s">
        <v>14</v>
      </c>
    </row>
    <row r="3357" spans="1:122" hidden="1" x14ac:dyDescent="0.25">
      <c r="A3357" t="s">
        <v>904</v>
      </c>
      <c r="B3357" t="s">
        <v>4</v>
      </c>
      <c r="C3357" t="s">
        <v>1287</v>
      </c>
      <c r="D3357" t="s">
        <v>1592</v>
      </c>
      <c r="E3357" t="s">
        <v>1305</v>
      </c>
      <c r="F3357" t="s">
        <v>1593</v>
      </c>
      <c r="G3357" t="s">
        <v>66</v>
      </c>
      <c r="I3357" t="s">
        <v>10</v>
      </c>
      <c r="K3357" t="s">
        <v>1238</v>
      </c>
      <c r="L3357" t="s">
        <v>63</v>
      </c>
      <c r="M3357" t="s">
        <v>26</v>
      </c>
      <c r="N3357" t="s">
        <v>1284</v>
      </c>
    </row>
    <row r="3358" spans="1:122" hidden="1" x14ac:dyDescent="0.25">
      <c r="A3358" t="s">
        <v>904</v>
      </c>
      <c r="B3358" t="s">
        <v>4</v>
      </c>
      <c r="C3358" t="s">
        <v>1287</v>
      </c>
      <c r="D3358" t="s">
        <v>1592</v>
      </c>
      <c r="E3358" t="s">
        <v>1305</v>
      </c>
      <c r="F3358" t="s">
        <v>1593</v>
      </c>
      <c r="G3358" t="s">
        <v>67</v>
      </c>
      <c r="I3358" t="s">
        <v>10</v>
      </c>
      <c r="K3358" t="s">
        <v>1238</v>
      </c>
      <c r="L3358" t="s">
        <v>63</v>
      </c>
      <c r="M3358" t="s">
        <v>26</v>
      </c>
      <c r="N3358" t="s">
        <v>1284</v>
      </c>
    </row>
    <row r="3359" spans="1:122" hidden="1" x14ac:dyDescent="0.25">
      <c r="A3359" t="s">
        <v>904</v>
      </c>
      <c r="B3359" t="s">
        <v>4</v>
      </c>
      <c r="C3359" t="s">
        <v>1287</v>
      </c>
      <c r="D3359" t="s">
        <v>1592</v>
      </c>
      <c r="E3359" t="s">
        <v>1305</v>
      </c>
      <c r="F3359" t="s">
        <v>1593</v>
      </c>
      <c r="G3359" t="s">
        <v>68</v>
      </c>
      <c r="I3359" t="s">
        <v>10</v>
      </c>
      <c r="K3359" t="s">
        <v>1238</v>
      </c>
      <c r="L3359" t="s">
        <v>63</v>
      </c>
      <c r="M3359" t="s">
        <v>22</v>
      </c>
    </row>
    <row r="3360" spans="1:122" hidden="1" x14ac:dyDescent="0.25">
      <c r="A3360" t="s">
        <v>904</v>
      </c>
      <c r="B3360" t="s">
        <v>4</v>
      </c>
      <c r="C3360" t="s">
        <v>1287</v>
      </c>
      <c r="D3360" t="s">
        <v>1592</v>
      </c>
      <c r="E3360" t="s">
        <v>1305</v>
      </c>
      <c r="F3360" t="s">
        <v>1593</v>
      </c>
      <c r="G3360" t="s">
        <v>70</v>
      </c>
      <c r="I3360" t="s">
        <v>10</v>
      </c>
      <c r="K3360" t="s">
        <v>1238</v>
      </c>
      <c r="L3360" t="s">
        <v>63</v>
      </c>
      <c r="M3360" t="s">
        <v>22</v>
      </c>
    </row>
    <row r="3361" spans="1:32" hidden="1" x14ac:dyDescent="0.25">
      <c r="A3361" t="s">
        <v>904</v>
      </c>
      <c r="B3361" t="s">
        <v>4</v>
      </c>
      <c r="C3361" t="s">
        <v>1287</v>
      </c>
      <c r="D3361" t="s">
        <v>1592</v>
      </c>
      <c r="E3361" t="s">
        <v>1305</v>
      </c>
      <c r="F3361" t="s">
        <v>1593</v>
      </c>
      <c r="G3361" t="s">
        <v>72</v>
      </c>
      <c r="I3361" t="s">
        <v>10</v>
      </c>
      <c r="K3361" t="s">
        <v>1238</v>
      </c>
      <c r="L3361" t="s">
        <v>63</v>
      </c>
      <c r="M3361" t="s">
        <v>22</v>
      </c>
    </row>
    <row r="3362" spans="1:32" hidden="1" x14ac:dyDescent="0.25">
      <c r="A3362" t="s">
        <v>904</v>
      </c>
      <c r="B3362" t="s">
        <v>4</v>
      </c>
      <c r="C3362" t="s">
        <v>1287</v>
      </c>
      <c r="D3362" t="s">
        <v>1592</v>
      </c>
      <c r="E3362" t="s">
        <v>1305</v>
      </c>
      <c r="F3362" t="s">
        <v>1593</v>
      </c>
      <c r="G3362" t="s">
        <v>74</v>
      </c>
      <c r="I3362" t="s">
        <v>10</v>
      </c>
      <c r="K3362" t="s">
        <v>1238</v>
      </c>
      <c r="L3362" t="s">
        <v>63</v>
      </c>
      <c r="M3362" t="s">
        <v>22</v>
      </c>
    </row>
    <row r="3363" spans="1:32" hidden="1" x14ac:dyDescent="0.25">
      <c r="A3363" t="s">
        <v>904</v>
      </c>
      <c r="B3363" t="s">
        <v>4</v>
      </c>
      <c r="C3363" t="s">
        <v>1287</v>
      </c>
      <c r="D3363" t="s">
        <v>1592</v>
      </c>
      <c r="E3363" t="s">
        <v>1305</v>
      </c>
      <c r="F3363" t="s">
        <v>1593</v>
      </c>
      <c r="G3363" t="s">
        <v>76</v>
      </c>
      <c r="I3363" t="s">
        <v>10</v>
      </c>
      <c r="K3363" t="s">
        <v>488</v>
      </c>
      <c r="L3363" t="s">
        <v>63</v>
      </c>
      <c r="M3363" t="s">
        <v>22</v>
      </c>
    </row>
    <row r="3364" spans="1:32" hidden="1" x14ac:dyDescent="0.25">
      <c r="A3364" t="s">
        <v>904</v>
      </c>
      <c r="B3364" t="s">
        <v>4</v>
      </c>
      <c r="C3364" t="s">
        <v>1287</v>
      </c>
      <c r="D3364" t="s">
        <v>1592</v>
      </c>
      <c r="E3364" t="s">
        <v>1305</v>
      </c>
      <c r="F3364" t="s">
        <v>1593</v>
      </c>
      <c r="G3364" t="s">
        <v>193</v>
      </c>
      <c r="I3364" t="s">
        <v>79</v>
      </c>
      <c r="K3364" t="s">
        <v>435</v>
      </c>
      <c r="L3364" t="s">
        <v>63</v>
      </c>
      <c r="P3364" t="s">
        <v>1594</v>
      </c>
      <c r="U3364" t="s">
        <v>14</v>
      </c>
    </row>
    <row r="3365" spans="1:32" hidden="1" x14ac:dyDescent="0.25">
      <c r="A3365" t="s">
        <v>904</v>
      </c>
      <c r="B3365" t="s">
        <v>4</v>
      </c>
      <c r="C3365" t="s">
        <v>1287</v>
      </c>
      <c r="D3365" t="s">
        <v>1592</v>
      </c>
      <c r="E3365" t="s">
        <v>1305</v>
      </c>
      <c r="F3365" t="s">
        <v>1593</v>
      </c>
      <c r="G3365" t="s">
        <v>454</v>
      </c>
      <c r="I3365" t="s">
        <v>679</v>
      </c>
      <c r="K3365" t="s">
        <v>477</v>
      </c>
      <c r="L3365" t="s">
        <v>21</v>
      </c>
      <c r="M3365" t="s">
        <v>26</v>
      </c>
    </row>
    <row r="3366" spans="1:32" hidden="1" x14ac:dyDescent="0.25">
      <c r="A3366" t="s">
        <v>904</v>
      </c>
      <c r="B3366" t="s">
        <v>4</v>
      </c>
      <c r="C3366" t="s">
        <v>1287</v>
      </c>
      <c r="D3366" t="s">
        <v>1592</v>
      </c>
      <c r="E3366" t="s">
        <v>1305</v>
      </c>
      <c r="F3366" t="s">
        <v>1593</v>
      </c>
      <c r="G3366" t="s">
        <v>98</v>
      </c>
      <c r="I3366" t="s">
        <v>79</v>
      </c>
      <c r="K3366" t="s">
        <v>435</v>
      </c>
      <c r="L3366" t="s">
        <v>21</v>
      </c>
      <c r="M3366" t="s">
        <v>26</v>
      </c>
      <c r="P3366" t="s">
        <v>1564</v>
      </c>
      <c r="Q3366" t="s">
        <v>30</v>
      </c>
      <c r="S3366">
        <v>6</v>
      </c>
      <c r="U3366" t="s">
        <v>14</v>
      </c>
    </row>
    <row r="3367" spans="1:32" hidden="1" x14ac:dyDescent="0.25">
      <c r="A3367" t="s">
        <v>904</v>
      </c>
      <c r="B3367" t="s">
        <v>4</v>
      </c>
      <c r="C3367" t="s">
        <v>1287</v>
      </c>
      <c r="D3367" t="s">
        <v>1592</v>
      </c>
      <c r="E3367" t="s">
        <v>1305</v>
      </c>
      <c r="F3367" t="s">
        <v>1593</v>
      </c>
      <c r="G3367" t="s">
        <v>90</v>
      </c>
      <c r="I3367" t="s">
        <v>79</v>
      </c>
      <c r="K3367" t="s">
        <v>435</v>
      </c>
      <c r="L3367" t="s">
        <v>21</v>
      </c>
      <c r="M3367" t="s">
        <v>26</v>
      </c>
      <c r="P3367" t="s">
        <v>1595</v>
      </c>
      <c r="Q3367" t="s">
        <v>241</v>
      </c>
      <c r="U3367" t="s">
        <v>14</v>
      </c>
    </row>
    <row r="3368" spans="1:32" hidden="1" x14ac:dyDescent="0.25">
      <c r="A3368" t="s">
        <v>904</v>
      </c>
      <c r="B3368" t="s">
        <v>4</v>
      </c>
      <c r="C3368" t="s">
        <v>1287</v>
      </c>
      <c r="D3368" t="s">
        <v>1592</v>
      </c>
      <c r="E3368" t="s">
        <v>1305</v>
      </c>
      <c r="F3368" t="s">
        <v>1593</v>
      </c>
      <c r="G3368" t="s">
        <v>125</v>
      </c>
      <c r="I3368" t="s">
        <v>79</v>
      </c>
      <c r="K3368" t="s">
        <v>490</v>
      </c>
      <c r="L3368" t="s">
        <v>17</v>
      </c>
      <c r="M3368" t="s">
        <v>18</v>
      </c>
      <c r="N3368" t="s">
        <v>1596</v>
      </c>
      <c r="X3368" t="s">
        <v>1597</v>
      </c>
      <c r="Y3368" t="s">
        <v>21</v>
      </c>
      <c r="Z3368" t="s">
        <v>22</v>
      </c>
      <c r="AB3368" t="s">
        <v>30</v>
      </c>
      <c r="AD3368">
        <v>10</v>
      </c>
      <c r="AE3368" t="s">
        <v>14</v>
      </c>
      <c r="AF3368" t="s">
        <v>14</v>
      </c>
    </row>
    <row r="3369" spans="1:32" hidden="1" x14ac:dyDescent="0.25">
      <c r="A3369" t="s">
        <v>904</v>
      </c>
      <c r="B3369" t="s">
        <v>4</v>
      </c>
      <c r="C3369" t="s">
        <v>1287</v>
      </c>
      <c r="D3369" t="s">
        <v>1592</v>
      </c>
      <c r="E3369" t="s">
        <v>1305</v>
      </c>
      <c r="F3369" t="s">
        <v>1593</v>
      </c>
      <c r="G3369" t="s">
        <v>97</v>
      </c>
      <c r="I3369" t="s">
        <v>79</v>
      </c>
      <c r="K3369" t="s">
        <v>435</v>
      </c>
      <c r="L3369" t="s">
        <v>63</v>
      </c>
      <c r="M3369" t="s">
        <v>22</v>
      </c>
    </row>
    <row r="3370" spans="1:32" hidden="1" x14ac:dyDescent="0.25">
      <c r="A3370" t="s">
        <v>904</v>
      </c>
      <c r="B3370" t="s">
        <v>4</v>
      </c>
      <c r="C3370" t="s">
        <v>1287</v>
      </c>
      <c r="D3370" t="s">
        <v>1592</v>
      </c>
      <c r="E3370" t="s">
        <v>1305</v>
      </c>
      <c r="F3370" t="s">
        <v>1593</v>
      </c>
      <c r="G3370" t="s">
        <v>172</v>
      </c>
      <c r="I3370" t="s">
        <v>79</v>
      </c>
      <c r="K3370" t="s">
        <v>435</v>
      </c>
      <c r="L3370" t="s">
        <v>21</v>
      </c>
      <c r="M3370" t="s">
        <v>26</v>
      </c>
      <c r="P3370" t="s">
        <v>844</v>
      </c>
      <c r="Q3370" t="s">
        <v>30</v>
      </c>
      <c r="U3370" t="s">
        <v>14</v>
      </c>
    </row>
    <row r="3371" spans="1:32" hidden="1" x14ac:dyDescent="0.25">
      <c r="A3371" t="s">
        <v>904</v>
      </c>
      <c r="B3371" t="s">
        <v>4</v>
      </c>
      <c r="C3371" t="s">
        <v>1287</v>
      </c>
      <c r="D3371" t="s">
        <v>1592</v>
      </c>
      <c r="E3371" t="s">
        <v>1305</v>
      </c>
      <c r="F3371" t="s">
        <v>1593</v>
      </c>
      <c r="G3371" t="s">
        <v>185</v>
      </c>
      <c r="I3371" t="s">
        <v>79</v>
      </c>
      <c r="K3371" t="s">
        <v>435</v>
      </c>
      <c r="L3371" t="s">
        <v>63</v>
      </c>
      <c r="M3371" t="s">
        <v>22</v>
      </c>
    </row>
    <row r="3372" spans="1:32" hidden="1" x14ac:dyDescent="0.25">
      <c r="A3372" t="s">
        <v>904</v>
      </c>
      <c r="B3372" t="s">
        <v>4</v>
      </c>
      <c r="C3372" t="s">
        <v>1287</v>
      </c>
      <c r="D3372" t="s">
        <v>1592</v>
      </c>
      <c r="E3372" t="s">
        <v>1305</v>
      </c>
      <c r="F3372" t="s">
        <v>1593</v>
      </c>
      <c r="G3372" t="s">
        <v>146</v>
      </c>
      <c r="I3372" t="s">
        <v>79</v>
      </c>
      <c r="K3372" t="s">
        <v>435</v>
      </c>
      <c r="L3372" t="s">
        <v>21</v>
      </c>
      <c r="M3372" t="s">
        <v>26</v>
      </c>
      <c r="P3372" t="s">
        <v>1598</v>
      </c>
      <c r="Q3372" t="s">
        <v>41</v>
      </c>
      <c r="R3372" t="s">
        <v>1599</v>
      </c>
      <c r="S3372">
        <v>6</v>
      </c>
      <c r="U3372" t="s">
        <v>14</v>
      </c>
    </row>
    <row r="3373" spans="1:32" hidden="1" x14ac:dyDescent="0.25">
      <c r="A3373" t="s">
        <v>904</v>
      </c>
      <c r="B3373" t="s">
        <v>4</v>
      </c>
      <c r="C3373" t="s">
        <v>1287</v>
      </c>
      <c r="D3373" t="s">
        <v>1592</v>
      </c>
      <c r="E3373" t="s">
        <v>1305</v>
      </c>
      <c r="F3373" t="s">
        <v>1593</v>
      </c>
      <c r="G3373" t="s">
        <v>99</v>
      </c>
      <c r="I3373" t="s">
        <v>79</v>
      </c>
      <c r="K3373" t="s">
        <v>435</v>
      </c>
      <c r="L3373" t="s">
        <v>63</v>
      </c>
      <c r="M3373" t="s">
        <v>22</v>
      </c>
    </row>
    <row r="3374" spans="1:32" hidden="1" x14ac:dyDescent="0.25">
      <c r="A3374" t="s">
        <v>904</v>
      </c>
      <c r="B3374" t="s">
        <v>4</v>
      </c>
      <c r="C3374" t="s">
        <v>1287</v>
      </c>
      <c r="D3374" t="s">
        <v>1592</v>
      </c>
      <c r="E3374" t="s">
        <v>1305</v>
      </c>
      <c r="F3374" t="s">
        <v>1593</v>
      </c>
      <c r="G3374" t="s">
        <v>105</v>
      </c>
      <c r="I3374" t="s">
        <v>79</v>
      </c>
      <c r="K3374" t="s">
        <v>435</v>
      </c>
      <c r="L3374" t="s">
        <v>21</v>
      </c>
      <c r="M3374" t="s">
        <v>26</v>
      </c>
      <c r="P3374" t="s">
        <v>1594</v>
      </c>
      <c r="S3374">
        <v>1</v>
      </c>
      <c r="U3374" t="s">
        <v>14</v>
      </c>
    </row>
    <row r="3375" spans="1:32" hidden="1" x14ac:dyDescent="0.25">
      <c r="A3375" t="s">
        <v>904</v>
      </c>
      <c r="B3375" t="s">
        <v>4</v>
      </c>
      <c r="C3375" t="s">
        <v>1287</v>
      </c>
      <c r="D3375" t="s">
        <v>1592</v>
      </c>
      <c r="E3375" t="s">
        <v>1305</v>
      </c>
      <c r="F3375" t="s">
        <v>1593</v>
      </c>
      <c r="G3375" t="s">
        <v>78</v>
      </c>
      <c r="I3375" t="s">
        <v>79</v>
      </c>
      <c r="K3375" t="s">
        <v>435</v>
      </c>
      <c r="L3375" t="s">
        <v>17</v>
      </c>
      <c r="M3375" t="s">
        <v>18</v>
      </c>
      <c r="N3375" t="s">
        <v>1600</v>
      </c>
      <c r="X3375" t="s">
        <v>1597</v>
      </c>
      <c r="Y3375" t="s">
        <v>21</v>
      </c>
      <c r="Z3375" t="s">
        <v>22</v>
      </c>
      <c r="AB3375" t="s">
        <v>30</v>
      </c>
      <c r="AD3375">
        <v>10</v>
      </c>
      <c r="AE3375" t="s">
        <v>14</v>
      </c>
      <c r="AF3375" t="s">
        <v>14</v>
      </c>
    </row>
    <row r="3376" spans="1:32" hidden="1" x14ac:dyDescent="0.25">
      <c r="A3376" t="s">
        <v>904</v>
      </c>
      <c r="B3376" t="s">
        <v>4</v>
      </c>
      <c r="C3376" t="s">
        <v>1287</v>
      </c>
      <c r="D3376" t="s">
        <v>1592</v>
      </c>
      <c r="E3376" t="s">
        <v>1305</v>
      </c>
      <c r="F3376" t="s">
        <v>1593</v>
      </c>
      <c r="G3376" t="s">
        <v>106</v>
      </c>
      <c r="I3376" t="s">
        <v>79</v>
      </c>
      <c r="K3376" t="s">
        <v>435</v>
      </c>
      <c r="L3376" t="s">
        <v>21</v>
      </c>
      <c r="M3376" t="s">
        <v>26</v>
      </c>
      <c r="P3376" t="s">
        <v>1565</v>
      </c>
      <c r="Q3376" t="s">
        <v>30</v>
      </c>
      <c r="S3376">
        <v>2</v>
      </c>
      <c r="U3376" t="s">
        <v>14</v>
      </c>
    </row>
    <row r="3377" spans="1:21" hidden="1" x14ac:dyDescent="0.25">
      <c r="A3377" t="s">
        <v>904</v>
      </c>
      <c r="B3377" t="s">
        <v>4</v>
      </c>
      <c r="C3377" t="s">
        <v>1287</v>
      </c>
      <c r="D3377" t="s">
        <v>1592</v>
      </c>
      <c r="E3377" t="s">
        <v>1305</v>
      </c>
      <c r="F3377" t="s">
        <v>1593</v>
      </c>
      <c r="G3377" t="s">
        <v>91</v>
      </c>
      <c r="I3377" t="s">
        <v>79</v>
      </c>
      <c r="K3377" t="s">
        <v>435</v>
      </c>
      <c r="L3377" t="s">
        <v>21</v>
      </c>
      <c r="M3377" t="s">
        <v>26</v>
      </c>
      <c r="P3377" t="s">
        <v>1594</v>
      </c>
      <c r="Q3377" t="s">
        <v>30</v>
      </c>
      <c r="S3377">
        <v>1</v>
      </c>
      <c r="U3377" t="s">
        <v>14</v>
      </c>
    </row>
    <row r="3378" spans="1:21" hidden="1" x14ac:dyDescent="0.25">
      <c r="A3378" t="s">
        <v>904</v>
      </c>
      <c r="B3378" t="s">
        <v>4</v>
      </c>
      <c r="C3378" t="s">
        <v>1287</v>
      </c>
      <c r="D3378" t="s">
        <v>1592</v>
      </c>
      <c r="E3378" t="s">
        <v>1305</v>
      </c>
      <c r="F3378" t="s">
        <v>1593</v>
      </c>
      <c r="G3378" t="s">
        <v>100</v>
      </c>
      <c r="I3378" t="s">
        <v>101</v>
      </c>
      <c r="K3378" t="s">
        <v>489</v>
      </c>
      <c r="L3378" t="s">
        <v>63</v>
      </c>
      <c r="M3378" t="s">
        <v>22</v>
      </c>
    </row>
    <row r="3379" spans="1:21" hidden="1" x14ac:dyDescent="0.25">
      <c r="A3379" t="s">
        <v>904</v>
      </c>
      <c r="B3379" t="s">
        <v>4</v>
      </c>
      <c r="C3379" t="s">
        <v>1287</v>
      </c>
      <c r="D3379" t="s">
        <v>1592</v>
      </c>
      <c r="E3379" t="s">
        <v>1305</v>
      </c>
      <c r="F3379" t="s">
        <v>1593</v>
      </c>
      <c r="G3379" t="s">
        <v>102</v>
      </c>
      <c r="I3379" t="s">
        <v>101</v>
      </c>
      <c r="K3379" t="s">
        <v>489</v>
      </c>
      <c r="L3379" t="s">
        <v>63</v>
      </c>
    </row>
    <row r="3380" spans="1:21" hidden="1" x14ac:dyDescent="0.25">
      <c r="A3380" t="s">
        <v>904</v>
      </c>
      <c r="B3380" t="s">
        <v>4</v>
      </c>
      <c r="C3380" t="s">
        <v>1287</v>
      </c>
      <c r="D3380" t="s">
        <v>1592</v>
      </c>
      <c r="E3380" t="s">
        <v>1305</v>
      </c>
      <c r="F3380" t="s">
        <v>1593</v>
      </c>
      <c r="G3380" t="s">
        <v>103</v>
      </c>
      <c r="I3380" t="s">
        <v>101</v>
      </c>
      <c r="K3380" t="s">
        <v>489</v>
      </c>
      <c r="L3380" t="s">
        <v>63</v>
      </c>
      <c r="M3380" t="s">
        <v>22</v>
      </c>
    </row>
    <row r="3381" spans="1:21" hidden="1" x14ac:dyDescent="0.25">
      <c r="A3381" t="s">
        <v>904</v>
      </c>
      <c r="B3381" t="s">
        <v>4</v>
      </c>
      <c r="C3381" t="s">
        <v>1287</v>
      </c>
      <c r="D3381" t="s">
        <v>1592</v>
      </c>
      <c r="E3381" t="s">
        <v>1305</v>
      </c>
      <c r="F3381" t="s">
        <v>1593</v>
      </c>
      <c r="G3381" t="s">
        <v>104</v>
      </c>
      <c r="I3381" t="s">
        <v>101</v>
      </c>
      <c r="K3381" t="s">
        <v>489</v>
      </c>
      <c r="L3381" t="s">
        <v>63</v>
      </c>
      <c r="M3381" t="s">
        <v>22</v>
      </c>
    </row>
    <row r="3382" spans="1:21" hidden="1" x14ac:dyDescent="0.25">
      <c r="A3382" t="s">
        <v>904</v>
      </c>
      <c r="B3382" t="s">
        <v>4</v>
      </c>
      <c r="C3382" t="s">
        <v>1287</v>
      </c>
      <c r="D3382" t="s">
        <v>1592</v>
      </c>
      <c r="E3382" t="s">
        <v>1305</v>
      </c>
      <c r="F3382" t="s">
        <v>1593</v>
      </c>
      <c r="G3382" t="s">
        <v>1601</v>
      </c>
      <c r="I3382" t="s">
        <v>116</v>
      </c>
      <c r="K3382" t="s">
        <v>435</v>
      </c>
      <c r="L3382" t="s">
        <v>21</v>
      </c>
      <c r="M3382" t="s">
        <v>26</v>
      </c>
      <c r="P3382" t="s">
        <v>1602</v>
      </c>
      <c r="S3382">
        <v>1</v>
      </c>
      <c r="U3382" t="s">
        <v>14</v>
      </c>
    </row>
    <row r="3383" spans="1:21" hidden="1" x14ac:dyDescent="0.25">
      <c r="A3383" t="s">
        <v>904</v>
      </c>
      <c r="B3383" t="s">
        <v>4</v>
      </c>
      <c r="C3383" t="s">
        <v>1287</v>
      </c>
      <c r="D3383" t="s">
        <v>1592</v>
      </c>
      <c r="E3383" t="s">
        <v>1305</v>
      </c>
      <c r="F3383" t="s">
        <v>1593</v>
      </c>
      <c r="G3383" t="s">
        <v>1603</v>
      </c>
      <c r="I3383" t="s">
        <v>116</v>
      </c>
      <c r="K3383" t="s">
        <v>435</v>
      </c>
      <c r="L3383" t="s">
        <v>21</v>
      </c>
      <c r="M3383" t="s">
        <v>26</v>
      </c>
      <c r="P3383" t="s">
        <v>1604</v>
      </c>
      <c r="Q3383" t="s">
        <v>30</v>
      </c>
      <c r="S3383">
        <v>2</v>
      </c>
      <c r="U3383" t="s">
        <v>14</v>
      </c>
    </row>
    <row r="3384" spans="1:21" hidden="1" x14ac:dyDescent="0.25">
      <c r="A3384" t="s">
        <v>904</v>
      </c>
      <c r="B3384" t="s">
        <v>4</v>
      </c>
      <c r="C3384" t="s">
        <v>1287</v>
      </c>
      <c r="D3384" t="s">
        <v>1592</v>
      </c>
      <c r="E3384" t="s">
        <v>1305</v>
      </c>
      <c r="F3384" t="s">
        <v>1593</v>
      </c>
      <c r="G3384" t="s">
        <v>1605</v>
      </c>
      <c r="I3384" t="s">
        <v>116</v>
      </c>
      <c r="K3384" t="s">
        <v>435</v>
      </c>
      <c r="L3384" t="s">
        <v>21</v>
      </c>
      <c r="M3384" t="s">
        <v>26</v>
      </c>
      <c r="P3384" t="s">
        <v>1606</v>
      </c>
      <c r="Q3384" t="s">
        <v>241</v>
      </c>
      <c r="S3384">
        <v>10</v>
      </c>
      <c r="U3384" t="s">
        <v>14</v>
      </c>
    </row>
    <row r="3385" spans="1:21" hidden="1" x14ac:dyDescent="0.25">
      <c r="A3385" t="s">
        <v>904</v>
      </c>
      <c r="B3385" t="s">
        <v>4</v>
      </c>
      <c r="C3385" t="s">
        <v>1287</v>
      </c>
      <c r="D3385" t="s">
        <v>1592</v>
      </c>
      <c r="E3385" t="s">
        <v>1305</v>
      </c>
      <c r="F3385" t="s">
        <v>1593</v>
      </c>
      <c r="G3385" t="s">
        <v>1607</v>
      </c>
      <c r="I3385" t="s">
        <v>116</v>
      </c>
      <c r="K3385" t="s">
        <v>435</v>
      </c>
      <c r="L3385" t="s">
        <v>21</v>
      </c>
      <c r="M3385" t="s">
        <v>26</v>
      </c>
      <c r="P3385" t="s">
        <v>1608</v>
      </c>
      <c r="Q3385" t="s">
        <v>241</v>
      </c>
      <c r="S3385">
        <v>20</v>
      </c>
      <c r="U3385" t="s">
        <v>14</v>
      </c>
    </row>
    <row r="3386" spans="1:21" hidden="1" x14ac:dyDescent="0.25">
      <c r="A3386" t="s">
        <v>904</v>
      </c>
      <c r="B3386" t="s">
        <v>4</v>
      </c>
      <c r="C3386" t="s">
        <v>1287</v>
      </c>
      <c r="D3386" t="s">
        <v>1592</v>
      </c>
      <c r="E3386" t="s">
        <v>1305</v>
      </c>
      <c r="F3386" t="s">
        <v>1593</v>
      </c>
      <c r="G3386" t="s">
        <v>1609</v>
      </c>
      <c r="I3386" t="s">
        <v>116</v>
      </c>
      <c r="K3386" t="s">
        <v>435</v>
      </c>
      <c r="L3386" t="s">
        <v>21</v>
      </c>
      <c r="M3386" t="s">
        <v>26</v>
      </c>
      <c r="P3386" t="s">
        <v>1610</v>
      </c>
      <c r="Q3386" t="s">
        <v>41</v>
      </c>
      <c r="R3386" t="s">
        <v>1599</v>
      </c>
      <c r="S3386">
        <v>6</v>
      </c>
      <c r="U3386" t="s">
        <v>14</v>
      </c>
    </row>
    <row r="3387" spans="1:21" hidden="1" x14ac:dyDescent="0.25">
      <c r="A3387" t="s">
        <v>904</v>
      </c>
      <c r="B3387" t="s">
        <v>4</v>
      </c>
      <c r="C3387" t="s">
        <v>1287</v>
      </c>
      <c r="D3387" t="s">
        <v>1592</v>
      </c>
      <c r="E3387" t="s">
        <v>1305</v>
      </c>
      <c r="F3387" t="s">
        <v>1593</v>
      </c>
      <c r="G3387" t="s">
        <v>1611</v>
      </c>
      <c r="I3387" t="s">
        <v>116</v>
      </c>
      <c r="K3387" t="s">
        <v>435</v>
      </c>
      <c r="L3387" t="s">
        <v>21</v>
      </c>
      <c r="M3387" t="s">
        <v>26</v>
      </c>
      <c r="P3387" t="s">
        <v>1612</v>
      </c>
      <c r="S3387">
        <v>2</v>
      </c>
      <c r="U3387" t="s">
        <v>14</v>
      </c>
    </row>
    <row r="3388" spans="1:21" hidden="1" x14ac:dyDescent="0.25">
      <c r="A3388" t="s">
        <v>904</v>
      </c>
      <c r="B3388" t="s">
        <v>4</v>
      </c>
      <c r="C3388" t="s">
        <v>1287</v>
      </c>
      <c r="D3388" t="s">
        <v>1592</v>
      </c>
      <c r="E3388" t="s">
        <v>1305</v>
      </c>
      <c r="F3388" t="s">
        <v>1593</v>
      </c>
      <c r="G3388" t="s">
        <v>1613</v>
      </c>
      <c r="I3388" t="s">
        <v>116</v>
      </c>
      <c r="K3388" t="s">
        <v>435</v>
      </c>
      <c r="L3388" t="s">
        <v>21</v>
      </c>
      <c r="M3388" t="s">
        <v>26</v>
      </c>
      <c r="P3388" t="s">
        <v>1614</v>
      </c>
      <c r="S3388">
        <v>2</v>
      </c>
      <c r="U3388" t="s">
        <v>14</v>
      </c>
    </row>
    <row r="3389" spans="1:21" hidden="1" x14ac:dyDescent="0.25">
      <c r="A3389" t="s">
        <v>904</v>
      </c>
      <c r="B3389" t="s">
        <v>4</v>
      </c>
      <c r="C3389" t="s">
        <v>1287</v>
      </c>
      <c r="D3389" t="s">
        <v>1592</v>
      </c>
      <c r="E3389" t="s">
        <v>1305</v>
      </c>
      <c r="F3389" t="s">
        <v>1593</v>
      </c>
      <c r="G3389" t="s">
        <v>1615</v>
      </c>
      <c r="I3389" t="s">
        <v>116</v>
      </c>
      <c r="K3389" t="s">
        <v>435</v>
      </c>
      <c r="L3389" t="s">
        <v>21</v>
      </c>
      <c r="M3389" t="s">
        <v>26</v>
      </c>
      <c r="P3389" t="s">
        <v>1616</v>
      </c>
      <c r="S3389">
        <v>9</v>
      </c>
      <c r="U3389" t="s">
        <v>14</v>
      </c>
    </row>
    <row r="3390" spans="1:21" hidden="1" x14ac:dyDescent="0.25">
      <c r="A3390" t="s">
        <v>904</v>
      </c>
      <c r="B3390" t="s">
        <v>4</v>
      </c>
      <c r="C3390" t="s">
        <v>1287</v>
      </c>
      <c r="D3390" t="s">
        <v>1592</v>
      </c>
      <c r="E3390" t="s">
        <v>1305</v>
      </c>
      <c r="F3390" t="s">
        <v>1593</v>
      </c>
      <c r="G3390" t="s">
        <v>1617</v>
      </c>
      <c r="I3390" t="s">
        <v>116</v>
      </c>
      <c r="K3390" t="s">
        <v>435</v>
      </c>
      <c r="L3390" t="s">
        <v>21</v>
      </c>
      <c r="M3390" t="s">
        <v>26</v>
      </c>
      <c r="Q3390" t="s">
        <v>30</v>
      </c>
      <c r="S3390">
        <v>2</v>
      </c>
      <c r="U3390" t="s">
        <v>14</v>
      </c>
    </row>
    <row r="3391" spans="1:21" hidden="1" x14ac:dyDescent="0.25">
      <c r="A3391" t="s">
        <v>904</v>
      </c>
      <c r="B3391" t="s">
        <v>4</v>
      </c>
      <c r="C3391" t="s">
        <v>1287</v>
      </c>
      <c r="D3391" t="s">
        <v>1592</v>
      </c>
      <c r="E3391" t="s">
        <v>1305</v>
      </c>
      <c r="F3391" t="s">
        <v>1593</v>
      </c>
      <c r="G3391" t="s">
        <v>1380</v>
      </c>
      <c r="I3391" t="s">
        <v>116</v>
      </c>
      <c r="K3391" t="s">
        <v>435</v>
      </c>
      <c r="L3391" t="s">
        <v>21</v>
      </c>
      <c r="M3391" t="s">
        <v>26</v>
      </c>
      <c r="P3391" t="s">
        <v>1618</v>
      </c>
      <c r="S3391">
        <v>6</v>
      </c>
      <c r="U3391" t="s">
        <v>14</v>
      </c>
    </row>
    <row r="3392" spans="1:21" hidden="1" x14ac:dyDescent="0.25">
      <c r="A3392" t="s">
        <v>904</v>
      </c>
      <c r="B3392" t="s">
        <v>4</v>
      </c>
      <c r="C3392" t="s">
        <v>1287</v>
      </c>
      <c r="D3392" t="s">
        <v>1592</v>
      </c>
      <c r="E3392" t="s">
        <v>1305</v>
      </c>
      <c r="F3392" t="s">
        <v>1593</v>
      </c>
      <c r="G3392" t="s">
        <v>1619</v>
      </c>
      <c r="I3392" t="s">
        <v>116</v>
      </c>
      <c r="K3392" t="s">
        <v>435</v>
      </c>
      <c r="L3392" t="s">
        <v>21</v>
      </c>
      <c r="M3392" t="s">
        <v>26</v>
      </c>
      <c r="P3392" t="s">
        <v>1620</v>
      </c>
      <c r="Q3392" t="s">
        <v>320</v>
      </c>
      <c r="S3392">
        <v>4</v>
      </c>
      <c r="U3392" t="s">
        <v>14</v>
      </c>
    </row>
    <row r="3393" spans="1:21" hidden="1" x14ac:dyDescent="0.25">
      <c r="A3393" t="s">
        <v>904</v>
      </c>
      <c r="B3393" t="s">
        <v>4</v>
      </c>
      <c r="C3393" t="s">
        <v>1287</v>
      </c>
      <c r="D3393" t="s">
        <v>1592</v>
      </c>
      <c r="E3393" t="s">
        <v>1305</v>
      </c>
      <c r="F3393" t="s">
        <v>1593</v>
      </c>
      <c r="G3393" t="s">
        <v>1621</v>
      </c>
      <c r="I3393" t="s">
        <v>116</v>
      </c>
      <c r="K3393" t="s">
        <v>435</v>
      </c>
      <c r="L3393" t="s">
        <v>21</v>
      </c>
      <c r="M3393" t="s">
        <v>26</v>
      </c>
      <c r="P3393" t="s">
        <v>1618</v>
      </c>
      <c r="S3393">
        <v>2</v>
      </c>
      <c r="U3393" t="s">
        <v>14</v>
      </c>
    </row>
    <row r="3394" spans="1:21" hidden="1" x14ac:dyDescent="0.25">
      <c r="A3394" t="s">
        <v>904</v>
      </c>
      <c r="B3394" t="s">
        <v>4</v>
      </c>
      <c r="C3394" t="s">
        <v>1287</v>
      </c>
      <c r="D3394" t="s">
        <v>1592</v>
      </c>
      <c r="E3394" t="s">
        <v>1305</v>
      </c>
      <c r="F3394" t="s">
        <v>1593</v>
      </c>
      <c r="G3394" t="s">
        <v>1622</v>
      </c>
      <c r="I3394" t="s">
        <v>116</v>
      </c>
      <c r="K3394" t="s">
        <v>435</v>
      </c>
      <c r="L3394" t="s">
        <v>21</v>
      </c>
      <c r="M3394" t="s">
        <v>26</v>
      </c>
      <c r="P3394" t="s">
        <v>1618</v>
      </c>
      <c r="S3394">
        <v>4</v>
      </c>
      <c r="U3394" t="s">
        <v>14</v>
      </c>
    </row>
    <row r="3395" spans="1:21" hidden="1" x14ac:dyDescent="0.25">
      <c r="A3395" t="s">
        <v>904</v>
      </c>
      <c r="B3395" t="s">
        <v>4</v>
      </c>
      <c r="C3395" t="s">
        <v>1287</v>
      </c>
      <c r="D3395" t="s">
        <v>1592</v>
      </c>
      <c r="E3395" t="s">
        <v>1305</v>
      </c>
      <c r="F3395" t="s">
        <v>1593</v>
      </c>
      <c r="G3395" t="s">
        <v>1623</v>
      </c>
      <c r="I3395" t="s">
        <v>116</v>
      </c>
      <c r="K3395" t="s">
        <v>435</v>
      </c>
      <c r="L3395" t="s">
        <v>21</v>
      </c>
      <c r="M3395" t="s">
        <v>26</v>
      </c>
      <c r="P3395" t="s">
        <v>1618</v>
      </c>
      <c r="S3395">
        <v>30</v>
      </c>
      <c r="U3395" t="s">
        <v>14</v>
      </c>
    </row>
    <row r="3396" spans="1:21" hidden="1" x14ac:dyDescent="0.25">
      <c r="A3396" t="s">
        <v>904</v>
      </c>
      <c r="B3396" t="s">
        <v>4</v>
      </c>
      <c r="C3396" t="s">
        <v>1287</v>
      </c>
      <c r="D3396" t="s">
        <v>1592</v>
      </c>
      <c r="E3396" t="s">
        <v>1305</v>
      </c>
      <c r="F3396" t="s">
        <v>1593</v>
      </c>
      <c r="G3396" t="s">
        <v>1624</v>
      </c>
      <c r="I3396" t="s">
        <v>116</v>
      </c>
      <c r="K3396" t="s">
        <v>435</v>
      </c>
      <c r="L3396" t="s">
        <v>21</v>
      </c>
      <c r="M3396" t="s">
        <v>26</v>
      </c>
      <c r="P3396" t="s">
        <v>1618</v>
      </c>
      <c r="S3396">
        <v>14</v>
      </c>
      <c r="U3396" t="s">
        <v>14</v>
      </c>
    </row>
    <row r="3397" spans="1:21" hidden="1" x14ac:dyDescent="0.25">
      <c r="A3397" t="s">
        <v>904</v>
      </c>
      <c r="B3397" t="s">
        <v>4</v>
      </c>
      <c r="C3397" t="s">
        <v>1287</v>
      </c>
      <c r="D3397" t="s">
        <v>1592</v>
      </c>
      <c r="E3397" t="s">
        <v>1305</v>
      </c>
      <c r="F3397" t="s">
        <v>1593</v>
      </c>
      <c r="G3397" t="s">
        <v>1625</v>
      </c>
      <c r="I3397" t="s">
        <v>116</v>
      </c>
      <c r="K3397" t="s">
        <v>435</v>
      </c>
      <c r="L3397" t="s">
        <v>21</v>
      </c>
      <c r="M3397" t="s">
        <v>26</v>
      </c>
      <c r="P3397" t="s">
        <v>1626</v>
      </c>
      <c r="Q3397" t="s">
        <v>241</v>
      </c>
      <c r="S3397">
        <v>8</v>
      </c>
      <c r="U3397" t="s">
        <v>14</v>
      </c>
    </row>
    <row r="3398" spans="1:21" hidden="1" x14ac:dyDescent="0.25">
      <c r="A3398" t="s">
        <v>904</v>
      </c>
      <c r="B3398" t="s">
        <v>4</v>
      </c>
      <c r="C3398" t="s">
        <v>1287</v>
      </c>
      <c r="D3398" t="s">
        <v>1592</v>
      </c>
      <c r="E3398" t="s">
        <v>1305</v>
      </c>
      <c r="F3398" t="s">
        <v>1593</v>
      </c>
      <c r="G3398" t="s">
        <v>1627</v>
      </c>
      <c r="I3398" t="s">
        <v>116</v>
      </c>
      <c r="K3398" t="s">
        <v>435</v>
      </c>
      <c r="L3398" t="s">
        <v>21</v>
      </c>
      <c r="M3398" t="s">
        <v>26</v>
      </c>
      <c r="P3398" t="s">
        <v>1628</v>
      </c>
      <c r="Q3398" t="s">
        <v>241</v>
      </c>
      <c r="S3398">
        <v>1</v>
      </c>
      <c r="U3398" t="s">
        <v>14</v>
      </c>
    </row>
    <row r="3399" spans="1:21" hidden="1" x14ac:dyDescent="0.25">
      <c r="A3399" t="s">
        <v>904</v>
      </c>
      <c r="B3399" t="s">
        <v>4</v>
      </c>
      <c r="C3399" t="s">
        <v>1287</v>
      </c>
      <c r="D3399" t="s">
        <v>1592</v>
      </c>
      <c r="E3399" t="s">
        <v>1305</v>
      </c>
      <c r="F3399" t="s">
        <v>1593</v>
      </c>
      <c r="G3399" t="s">
        <v>1629</v>
      </c>
      <c r="I3399" t="s">
        <v>116</v>
      </c>
      <c r="K3399" t="s">
        <v>435</v>
      </c>
      <c r="L3399" t="s">
        <v>21</v>
      </c>
      <c r="M3399" t="s">
        <v>26</v>
      </c>
      <c r="P3399" t="s">
        <v>1618</v>
      </c>
      <c r="S3399">
        <v>178</v>
      </c>
      <c r="U3399" t="s">
        <v>14</v>
      </c>
    </row>
    <row r="3400" spans="1:21" hidden="1" x14ac:dyDescent="0.25">
      <c r="A3400" t="s">
        <v>904</v>
      </c>
      <c r="B3400" t="s">
        <v>4</v>
      </c>
      <c r="C3400" t="s">
        <v>1287</v>
      </c>
      <c r="D3400" t="s">
        <v>1592</v>
      </c>
      <c r="E3400" t="s">
        <v>1305</v>
      </c>
      <c r="F3400" t="s">
        <v>1593</v>
      </c>
      <c r="G3400" t="s">
        <v>1630</v>
      </c>
      <c r="I3400" t="s">
        <v>116</v>
      </c>
      <c r="K3400" t="s">
        <v>435</v>
      </c>
      <c r="L3400" t="s">
        <v>21</v>
      </c>
      <c r="M3400" t="s">
        <v>26</v>
      </c>
      <c r="P3400" t="s">
        <v>1602</v>
      </c>
      <c r="S3400">
        <v>1</v>
      </c>
      <c r="U3400" t="s">
        <v>14</v>
      </c>
    </row>
    <row r="3401" spans="1:21" hidden="1" x14ac:dyDescent="0.25">
      <c r="A3401" t="s">
        <v>904</v>
      </c>
      <c r="B3401" t="s">
        <v>4</v>
      </c>
      <c r="C3401" t="s">
        <v>1287</v>
      </c>
      <c r="D3401" t="s">
        <v>1592</v>
      </c>
      <c r="E3401" t="s">
        <v>1305</v>
      </c>
      <c r="F3401" t="s">
        <v>1593</v>
      </c>
      <c r="G3401" t="s">
        <v>1631</v>
      </c>
      <c r="I3401" t="s">
        <v>116</v>
      </c>
      <c r="K3401" t="s">
        <v>435</v>
      </c>
      <c r="L3401" t="s">
        <v>21</v>
      </c>
      <c r="M3401" t="s">
        <v>26</v>
      </c>
      <c r="P3401" t="s">
        <v>1632</v>
      </c>
      <c r="Q3401" t="s">
        <v>30</v>
      </c>
      <c r="S3401">
        <v>2</v>
      </c>
      <c r="U3401" t="s">
        <v>14</v>
      </c>
    </row>
    <row r="3402" spans="1:21" hidden="1" x14ac:dyDescent="0.25">
      <c r="A3402" t="s">
        <v>904</v>
      </c>
      <c r="B3402" t="s">
        <v>4</v>
      </c>
      <c r="C3402" t="s">
        <v>1287</v>
      </c>
      <c r="D3402" t="s">
        <v>1592</v>
      </c>
      <c r="E3402" t="s">
        <v>1305</v>
      </c>
      <c r="F3402" t="s">
        <v>1593</v>
      </c>
      <c r="G3402" t="s">
        <v>654</v>
      </c>
      <c r="I3402" t="s">
        <v>116</v>
      </c>
      <c r="K3402" t="s">
        <v>435</v>
      </c>
      <c r="L3402" t="s">
        <v>21</v>
      </c>
      <c r="M3402" t="s">
        <v>26</v>
      </c>
      <c r="P3402" t="s">
        <v>1633</v>
      </c>
      <c r="Q3402" t="s">
        <v>241</v>
      </c>
      <c r="S3402">
        <v>3</v>
      </c>
      <c r="U3402" t="s">
        <v>14</v>
      </c>
    </row>
    <row r="3403" spans="1:21" hidden="1" x14ac:dyDescent="0.25">
      <c r="A3403" t="s">
        <v>904</v>
      </c>
      <c r="B3403" t="s">
        <v>4</v>
      </c>
      <c r="C3403" t="s">
        <v>1287</v>
      </c>
      <c r="D3403" t="s">
        <v>1592</v>
      </c>
      <c r="E3403" t="s">
        <v>1305</v>
      </c>
      <c r="F3403" t="s">
        <v>1593</v>
      </c>
      <c r="G3403" t="s">
        <v>1634</v>
      </c>
      <c r="I3403" t="s">
        <v>116</v>
      </c>
      <c r="K3403" t="s">
        <v>435</v>
      </c>
      <c r="L3403" t="s">
        <v>21</v>
      </c>
      <c r="M3403" t="s">
        <v>26</v>
      </c>
      <c r="Q3403" t="s">
        <v>30</v>
      </c>
      <c r="S3403">
        <v>2</v>
      </c>
      <c r="U3403" t="s">
        <v>14</v>
      </c>
    </row>
    <row r="3404" spans="1:21" hidden="1" x14ac:dyDescent="0.25">
      <c r="A3404" t="s">
        <v>904</v>
      </c>
      <c r="B3404" t="s">
        <v>4</v>
      </c>
      <c r="C3404" t="s">
        <v>1287</v>
      </c>
      <c r="D3404" t="s">
        <v>1592</v>
      </c>
      <c r="E3404" t="s">
        <v>1305</v>
      </c>
      <c r="F3404" t="s">
        <v>1593</v>
      </c>
      <c r="G3404" t="s">
        <v>1635</v>
      </c>
      <c r="I3404" t="s">
        <v>116</v>
      </c>
      <c r="K3404" t="s">
        <v>435</v>
      </c>
      <c r="L3404" t="s">
        <v>21</v>
      </c>
      <c r="M3404" t="s">
        <v>26</v>
      </c>
      <c r="Q3404" t="s">
        <v>30</v>
      </c>
      <c r="S3404">
        <v>9</v>
      </c>
      <c r="U3404" t="s">
        <v>14</v>
      </c>
    </row>
    <row r="3405" spans="1:21" hidden="1" x14ac:dyDescent="0.25">
      <c r="A3405" t="s">
        <v>904</v>
      </c>
      <c r="B3405" t="s">
        <v>4</v>
      </c>
      <c r="C3405" t="s">
        <v>1287</v>
      </c>
      <c r="D3405" t="s">
        <v>1592</v>
      </c>
      <c r="E3405" t="s">
        <v>1305</v>
      </c>
      <c r="F3405" t="s">
        <v>1593</v>
      </c>
      <c r="G3405" t="s">
        <v>1636</v>
      </c>
      <c r="I3405" t="s">
        <v>116</v>
      </c>
      <c r="K3405" t="s">
        <v>435</v>
      </c>
      <c r="L3405" t="s">
        <v>21</v>
      </c>
      <c r="M3405" t="s">
        <v>26</v>
      </c>
      <c r="Q3405" t="s">
        <v>241</v>
      </c>
      <c r="S3405">
        <v>2</v>
      </c>
      <c r="U3405" t="s">
        <v>14</v>
      </c>
    </row>
    <row r="3406" spans="1:21" hidden="1" x14ac:dyDescent="0.25">
      <c r="A3406" t="s">
        <v>904</v>
      </c>
      <c r="B3406" t="s">
        <v>4</v>
      </c>
      <c r="C3406" t="s">
        <v>1287</v>
      </c>
      <c r="D3406" t="s">
        <v>1592</v>
      </c>
      <c r="E3406" t="s">
        <v>1305</v>
      </c>
      <c r="F3406" t="s">
        <v>1593</v>
      </c>
      <c r="G3406" t="s">
        <v>1597</v>
      </c>
      <c r="I3406" t="s">
        <v>116</v>
      </c>
      <c r="K3406" t="s">
        <v>435</v>
      </c>
      <c r="L3406" t="s">
        <v>21</v>
      </c>
      <c r="M3406" t="s">
        <v>26</v>
      </c>
      <c r="Q3406" t="s">
        <v>30</v>
      </c>
      <c r="S3406">
        <v>10</v>
      </c>
      <c r="U3406" t="s">
        <v>14</v>
      </c>
    </row>
    <row r="3407" spans="1:21" hidden="1" x14ac:dyDescent="0.25">
      <c r="A3407" t="s">
        <v>904</v>
      </c>
      <c r="B3407" t="s">
        <v>4</v>
      </c>
      <c r="C3407" t="s">
        <v>1287</v>
      </c>
      <c r="D3407" t="s">
        <v>1592</v>
      </c>
      <c r="E3407" t="s">
        <v>1305</v>
      </c>
      <c r="F3407" t="s">
        <v>1593</v>
      </c>
      <c r="G3407" t="s">
        <v>1637</v>
      </c>
      <c r="I3407" t="s">
        <v>116</v>
      </c>
      <c r="K3407" t="s">
        <v>435</v>
      </c>
      <c r="L3407" t="s">
        <v>21</v>
      </c>
      <c r="M3407" t="s">
        <v>26</v>
      </c>
      <c r="Q3407" t="s">
        <v>241</v>
      </c>
      <c r="S3407">
        <v>35</v>
      </c>
      <c r="U3407" t="s">
        <v>14</v>
      </c>
    </row>
    <row r="3408" spans="1:21" hidden="1" x14ac:dyDescent="0.25">
      <c r="A3408" t="s">
        <v>904</v>
      </c>
      <c r="B3408" t="s">
        <v>4</v>
      </c>
      <c r="C3408" t="s">
        <v>1287</v>
      </c>
      <c r="D3408" t="s">
        <v>1592</v>
      </c>
      <c r="E3408" t="s">
        <v>1305</v>
      </c>
      <c r="F3408" t="s">
        <v>1593</v>
      </c>
      <c r="G3408" t="s">
        <v>1638</v>
      </c>
      <c r="I3408" t="s">
        <v>116</v>
      </c>
      <c r="K3408" t="s">
        <v>435</v>
      </c>
      <c r="L3408" t="s">
        <v>21</v>
      </c>
      <c r="M3408" t="s">
        <v>26</v>
      </c>
      <c r="P3408" t="s">
        <v>1618</v>
      </c>
      <c r="S3408">
        <v>237</v>
      </c>
      <c r="U3408" t="s">
        <v>14</v>
      </c>
    </row>
    <row r="3409" spans="1:21" hidden="1" x14ac:dyDescent="0.25">
      <c r="A3409" t="s">
        <v>904</v>
      </c>
      <c r="B3409" t="s">
        <v>4</v>
      </c>
      <c r="C3409" t="s">
        <v>1287</v>
      </c>
      <c r="D3409" t="s">
        <v>1592</v>
      </c>
      <c r="E3409" t="s">
        <v>1305</v>
      </c>
      <c r="F3409" t="s">
        <v>1593</v>
      </c>
      <c r="G3409" t="s">
        <v>1639</v>
      </c>
      <c r="I3409" t="s">
        <v>116</v>
      </c>
      <c r="K3409" t="s">
        <v>435</v>
      </c>
      <c r="L3409" t="s">
        <v>21</v>
      </c>
      <c r="M3409" t="s">
        <v>26</v>
      </c>
      <c r="P3409" t="s">
        <v>1602</v>
      </c>
      <c r="S3409">
        <v>1</v>
      </c>
      <c r="U3409" t="s">
        <v>14</v>
      </c>
    </row>
    <row r="3410" spans="1:21" hidden="1" x14ac:dyDescent="0.25">
      <c r="A3410" t="s">
        <v>904</v>
      </c>
      <c r="B3410" t="s">
        <v>4</v>
      </c>
      <c r="C3410" t="s">
        <v>1287</v>
      </c>
      <c r="D3410" t="s">
        <v>1592</v>
      </c>
      <c r="E3410" t="s">
        <v>1305</v>
      </c>
      <c r="F3410" t="s">
        <v>1593</v>
      </c>
      <c r="G3410" t="s">
        <v>1640</v>
      </c>
      <c r="I3410" t="s">
        <v>116</v>
      </c>
      <c r="K3410" t="s">
        <v>435</v>
      </c>
      <c r="L3410" t="s">
        <v>21</v>
      </c>
      <c r="M3410" t="s">
        <v>26</v>
      </c>
      <c r="P3410" t="s">
        <v>1641</v>
      </c>
      <c r="Q3410" t="s">
        <v>30</v>
      </c>
      <c r="S3410">
        <v>2</v>
      </c>
      <c r="U3410" t="s">
        <v>14</v>
      </c>
    </row>
    <row r="3411" spans="1:21" hidden="1" x14ac:dyDescent="0.25">
      <c r="A3411" t="s">
        <v>904</v>
      </c>
      <c r="B3411" t="s">
        <v>4</v>
      </c>
      <c r="C3411" t="s">
        <v>1287</v>
      </c>
      <c r="D3411" t="s">
        <v>1592</v>
      </c>
      <c r="E3411" t="s">
        <v>1305</v>
      </c>
      <c r="F3411" t="s">
        <v>1593</v>
      </c>
      <c r="G3411" t="s">
        <v>1642</v>
      </c>
      <c r="I3411" t="s">
        <v>116</v>
      </c>
      <c r="K3411" t="s">
        <v>435</v>
      </c>
      <c r="L3411" t="s">
        <v>21</v>
      </c>
      <c r="M3411" t="s">
        <v>26</v>
      </c>
      <c r="P3411" t="s">
        <v>1643</v>
      </c>
      <c r="Q3411" t="s">
        <v>241</v>
      </c>
      <c r="S3411">
        <v>3</v>
      </c>
      <c r="U3411" t="s">
        <v>14</v>
      </c>
    </row>
    <row r="3412" spans="1:21" hidden="1" x14ac:dyDescent="0.25">
      <c r="A3412" t="s">
        <v>904</v>
      </c>
      <c r="B3412" t="s">
        <v>4</v>
      </c>
      <c r="C3412" t="s">
        <v>1287</v>
      </c>
      <c r="D3412" t="s">
        <v>1592</v>
      </c>
      <c r="E3412" t="s">
        <v>1305</v>
      </c>
      <c r="F3412" t="s">
        <v>1593</v>
      </c>
      <c r="G3412" t="s">
        <v>1644</v>
      </c>
      <c r="I3412" t="s">
        <v>116</v>
      </c>
      <c r="K3412" t="s">
        <v>435</v>
      </c>
      <c r="L3412" t="s">
        <v>21</v>
      </c>
      <c r="M3412" t="s">
        <v>26</v>
      </c>
      <c r="P3412" t="s">
        <v>1645</v>
      </c>
      <c r="Q3412" t="s">
        <v>241</v>
      </c>
      <c r="S3412">
        <v>3</v>
      </c>
      <c r="U3412" t="s">
        <v>14</v>
      </c>
    </row>
    <row r="3413" spans="1:21" hidden="1" x14ac:dyDescent="0.25">
      <c r="A3413" t="s">
        <v>904</v>
      </c>
      <c r="B3413" t="s">
        <v>4</v>
      </c>
      <c r="C3413" t="s">
        <v>1287</v>
      </c>
      <c r="D3413" t="s">
        <v>1592</v>
      </c>
      <c r="E3413" t="s">
        <v>1305</v>
      </c>
      <c r="F3413" t="s">
        <v>1593</v>
      </c>
      <c r="G3413" t="s">
        <v>1646</v>
      </c>
      <c r="I3413" t="s">
        <v>116</v>
      </c>
      <c r="K3413" t="s">
        <v>435</v>
      </c>
      <c r="L3413" t="s">
        <v>21</v>
      </c>
      <c r="M3413" t="s">
        <v>26</v>
      </c>
      <c r="Q3413" t="s">
        <v>241</v>
      </c>
      <c r="S3413">
        <v>3</v>
      </c>
      <c r="U3413" t="s">
        <v>14</v>
      </c>
    </row>
    <row r="3414" spans="1:21" hidden="1" x14ac:dyDescent="0.25">
      <c r="A3414" t="s">
        <v>904</v>
      </c>
      <c r="B3414" t="s">
        <v>4</v>
      </c>
      <c r="C3414" t="s">
        <v>1287</v>
      </c>
      <c r="D3414" t="s">
        <v>1592</v>
      </c>
      <c r="E3414" t="s">
        <v>1305</v>
      </c>
      <c r="F3414" t="s">
        <v>1593</v>
      </c>
      <c r="G3414" t="s">
        <v>1598</v>
      </c>
      <c r="I3414" t="s">
        <v>116</v>
      </c>
      <c r="K3414" t="s">
        <v>435</v>
      </c>
      <c r="L3414" t="s">
        <v>21</v>
      </c>
      <c r="M3414" t="s">
        <v>26</v>
      </c>
      <c r="P3414" t="s">
        <v>1647</v>
      </c>
      <c r="Q3414" t="s">
        <v>41</v>
      </c>
      <c r="R3414" t="s">
        <v>1599</v>
      </c>
      <c r="S3414">
        <v>6</v>
      </c>
      <c r="U3414" t="s">
        <v>14</v>
      </c>
    </row>
    <row r="3415" spans="1:21" hidden="1" x14ac:dyDescent="0.25">
      <c r="A3415" t="s">
        <v>904</v>
      </c>
      <c r="B3415" t="s">
        <v>4</v>
      </c>
      <c r="C3415" t="s">
        <v>1287</v>
      </c>
      <c r="D3415" t="s">
        <v>1592</v>
      </c>
      <c r="E3415" t="s">
        <v>1305</v>
      </c>
      <c r="F3415" t="s">
        <v>1593</v>
      </c>
      <c r="G3415" t="s">
        <v>844</v>
      </c>
      <c r="I3415" t="s">
        <v>116</v>
      </c>
      <c r="K3415" t="s">
        <v>435</v>
      </c>
      <c r="L3415" t="s">
        <v>21</v>
      </c>
      <c r="M3415" t="s">
        <v>26</v>
      </c>
      <c r="P3415" t="s">
        <v>1648</v>
      </c>
      <c r="S3415">
        <v>8.1999999999999993</v>
      </c>
      <c r="U3415" t="s">
        <v>14</v>
      </c>
    </row>
    <row r="3416" spans="1:21" hidden="1" x14ac:dyDescent="0.25">
      <c r="A3416" t="s">
        <v>904</v>
      </c>
      <c r="B3416" t="s">
        <v>4</v>
      </c>
      <c r="C3416" t="s">
        <v>1287</v>
      </c>
      <c r="D3416" t="s">
        <v>1592</v>
      </c>
      <c r="E3416" t="s">
        <v>1305</v>
      </c>
      <c r="F3416" t="s">
        <v>1593</v>
      </c>
      <c r="G3416" t="s">
        <v>1649</v>
      </c>
      <c r="I3416" t="s">
        <v>116</v>
      </c>
      <c r="K3416" t="s">
        <v>435</v>
      </c>
      <c r="L3416" t="s">
        <v>21</v>
      </c>
      <c r="M3416" t="s">
        <v>26</v>
      </c>
      <c r="P3416" t="s">
        <v>1650</v>
      </c>
      <c r="Q3416" t="s">
        <v>241</v>
      </c>
      <c r="S3416">
        <v>2</v>
      </c>
      <c r="U3416" t="s">
        <v>14</v>
      </c>
    </row>
    <row r="3417" spans="1:21" hidden="1" x14ac:dyDescent="0.25">
      <c r="A3417" t="s">
        <v>904</v>
      </c>
      <c r="B3417" t="s">
        <v>4</v>
      </c>
      <c r="C3417" t="s">
        <v>1287</v>
      </c>
      <c r="D3417" t="s">
        <v>1592</v>
      </c>
      <c r="E3417" t="s">
        <v>1305</v>
      </c>
      <c r="F3417" t="s">
        <v>1593</v>
      </c>
      <c r="G3417" t="s">
        <v>1651</v>
      </c>
      <c r="I3417" t="s">
        <v>116</v>
      </c>
      <c r="K3417" t="s">
        <v>435</v>
      </c>
      <c r="L3417" t="s">
        <v>21</v>
      </c>
      <c r="M3417" t="s">
        <v>26</v>
      </c>
      <c r="P3417" t="s">
        <v>1652</v>
      </c>
      <c r="S3417">
        <v>10</v>
      </c>
      <c r="U3417" t="s">
        <v>14</v>
      </c>
    </row>
    <row r="3418" spans="1:21" hidden="1" x14ac:dyDescent="0.25">
      <c r="A3418" t="s">
        <v>904</v>
      </c>
      <c r="B3418" t="s">
        <v>4</v>
      </c>
      <c r="C3418" t="s">
        <v>1287</v>
      </c>
      <c r="D3418" t="s">
        <v>1592</v>
      </c>
      <c r="E3418" t="s">
        <v>1305</v>
      </c>
      <c r="F3418" t="s">
        <v>1593</v>
      </c>
      <c r="G3418" t="s">
        <v>1653</v>
      </c>
      <c r="I3418" t="s">
        <v>116</v>
      </c>
      <c r="K3418" t="s">
        <v>435</v>
      </c>
      <c r="L3418" t="s">
        <v>21</v>
      </c>
      <c r="M3418" t="s">
        <v>26</v>
      </c>
      <c r="P3418" t="s">
        <v>1654</v>
      </c>
      <c r="S3418">
        <v>35</v>
      </c>
      <c r="U3418" t="s">
        <v>14</v>
      </c>
    </row>
    <row r="3419" spans="1:21" hidden="1" x14ac:dyDescent="0.25">
      <c r="A3419" t="s">
        <v>904</v>
      </c>
      <c r="B3419" t="s">
        <v>4</v>
      </c>
      <c r="C3419" t="s">
        <v>1287</v>
      </c>
      <c r="D3419" t="s">
        <v>1592</v>
      </c>
      <c r="E3419" t="s">
        <v>1305</v>
      </c>
      <c r="F3419" t="s">
        <v>1593</v>
      </c>
      <c r="G3419" t="s">
        <v>1428</v>
      </c>
      <c r="I3419" t="s">
        <v>116</v>
      </c>
      <c r="K3419" t="s">
        <v>435</v>
      </c>
      <c r="L3419" t="s">
        <v>21</v>
      </c>
      <c r="M3419" t="s">
        <v>26</v>
      </c>
      <c r="P3419" t="s">
        <v>1655</v>
      </c>
      <c r="S3419">
        <v>35</v>
      </c>
      <c r="U3419" t="s">
        <v>14</v>
      </c>
    </row>
    <row r="3420" spans="1:21" hidden="1" x14ac:dyDescent="0.25">
      <c r="A3420" t="s">
        <v>904</v>
      </c>
      <c r="B3420" t="s">
        <v>4</v>
      </c>
      <c r="C3420" t="s">
        <v>1287</v>
      </c>
      <c r="D3420" t="s">
        <v>1592</v>
      </c>
      <c r="E3420" t="s">
        <v>1305</v>
      </c>
      <c r="F3420" t="s">
        <v>1593</v>
      </c>
      <c r="G3420" t="s">
        <v>1656</v>
      </c>
      <c r="I3420" t="s">
        <v>116</v>
      </c>
      <c r="K3420" t="s">
        <v>435</v>
      </c>
      <c r="L3420" t="s">
        <v>21</v>
      </c>
      <c r="M3420" t="s">
        <v>26</v>
      </c>
      <c r="Q3420" t="s">
        <v>241</v>
      </c>
      <c r="S3420">
        <v>1</v>
      </c>
      <c r="U3420" t="s">
        <v>14</v>
      </c>
    </row>
    <row r="3421" spans="1:21" hidden="1" x14ac:dyDescent="0.25">
      <c r="A3421" t="s">
        <v>904</v>
      </c>
      <c r="B3421" t="s">
        <v>4</v>
      </c>
      <c r="C3421" t="s">
        <v>1287</v>
      </c>
      <c r="D3421" t="s">
        <v>1592</v>
      </c>
      <c r="E3421" t="s">
        <v>1305</v>
      </c>
      <c r="F3421" t="s">
        <v>1593</v>
      </c>
      <c r="G3421" t="s">
        <v>1432</v>
      </c>
      <c r="I3421" t="s">
        <v>116</v>
      </c>
      <c r="K3421" t="s">
        <v>435</v>
      </c>
      <c r="L3421" t="s">
        <v>21</v>
      </c>
      <c r="M3421" t="s">
        <v>26</v>
      </c>
      <c r="P3421" t="s">
        <v>1657</v>
      </c>
      <c r="S3421">
        <v>21</v>
      </c>
      <c r="U3421" t="s">
        <v>14</v>
      </c>
    </row>
    <row r="3422" spans="1:21" hidden="1" x14ac:dyDescent="0.25">
      <c r="A3422" t="s">
        <v>904</v>
      </c>
      <c r="B3422" t="s">
        <v>4</v>
      </c>
      <c r="C3422" t="s">
        <v>1287</v>
      </c>
      <c r="D3422" t="s">
        <v>1592</v>
      </c>
      <c r="E3422" t="s">
        <v>1305</v>
      </c>
      <c r="F3422" t="s">
        <v>1593</v>
      </c>
      <c r="G3422" t="s">
        <v>1658</v>
      </c>
      <c r="I3422" t="s">
        <v>116</v>
      </c>
      <c r="K3422" t="s">
        <v>435</v>
      </c>
      <c r="L3422" t="s">
        <v>21</v>
      </c>
      <c r="M3422" t="s">
        <v>26</v>
      </c>
      <c r="P3422" t="s">
        <v>1659</v>
      </c>
      <c r="S3422">
        <v>2</v>
      </c>
      <c r="U3422" t="s">
        <v>14</v>
      </c>
    </row>
    <row r="3423" spans="1:21" hidden="1" x14ac:dyDescent="0.25">
      <c r="A3423" t="s">
        <v>904</v>
      </c>
      <c r="B3423" t="s">
        <v>4</v>
      </c>
      <c r="C3423" t="s">
        <v>1287</v>
      </c>
      <c r="D3423" t="s">
        <v>1592</v>
      </c>
      <c r="E3423" t="s">
        <v>1305</v>
      </c>
      <c r="F3423" t="s">
        <v>1593</v>
      </c>
      <c r="G3423" t="s">
        <v>1660</v>
      </c>
      <c r="I3423" t="s">
        <v>116</v>
      </c>
      <c r="K3423" t="s">
        <v>435</v>
      </c>
      <c r="L3423" t="s">
        <v>21</v>
      </c>
      <c r="M3423" t="s">
        <v>26</v>
      </c>
      <c r="P3423" t="s">
        <v>1661</v>
      </c>
      <c r="S3423">
        <v>9</v>
      </c>
      <c r="U3423" t="s">
        <v>14</v>
      </c>
    </row>
    <row r="3424" spans="1:21" hidden="1" x14ac:dyDescent="0.25">
      <c r="A3424" t="s">
        <v>904</v>
      </c>
      <c r="B3424" t="s">
        <v>4</v>
      </c>
      <c r="C3424" t="s">
        <v>1287</v>
      </c>
      <c r="D3424" t="s">
        <v>1592</v>
      </c>
      <c r="E3424" t="s">
        <v>1305</v>
      </c>
      <c r="F3424" t="s">
        <v>1593</v>
      </c>
      <c r="G3424" t="s">
        <v>1662</v>
      </c>
      <c r="I3424" t="s">
        <v>116</v>
      </c>
      <c r="K3424" t="s">
        <v>435</v>
      </c>
      <c r="L3424" t="s">
        <v>21</v>
      </c>
      <c r="M3424" t="s">
        <v>26</v>
      </c>
      <c r="P3424" t="s">
        <v>1663</v>
      </c>
      <c r="S3424">
        <v>3</v>
      </c>
      <c r="U3424" t="s">
        <v>14</v>
      </c>
    </row>
    <row r="3425" spans="1:92" hidden="1" x14ac:dyDescent="0.25">
      <c r="A3425" t="s">
        <v>904</v>
      </c>
      <c r="B3425" t="s">
        <v>4</v>
      </c>
      <c r="C3425" t="s">
        <v>1287</v>
      </c>
      <c r="D3425" t="s">
        <v>1592</v>
      </c>
      <c r="E3425" t="s">
        <v>1305</v>
      </c>
      <c r="F3425" t="s">
        <v>1593</v>
      </c>
      <c r="G3425" t="s">
        <v>1664</v>
      </c>
      <c r="I3425" t="s">
        <v>116</v>
      </c>
      <c r="K3425" t="s">
        <v>435</v>
      </c>
      <c r="L3425" t="s">
        <v>21</v>
      </c>
      <c r="M3425" t="s">
        <v>26</v>
      </c>
      <c r="Q3425" t="s">
        <v>30</v>
      </c>
      <c r="S3425">
        <v>5</v>
      </c>
      <c r="U3425" t="s">
        <v>14</v>
      </c>
    </row>
    <row r="3426" spans="1:92" hidden="1" x14ac:dyDescent="0.25">
      <c r="A3426" t="s">
        <v>904</v>
      </c>
      <c r="B3426" t="s">
        <v>4</v>
      </c>
      <c r="C3426" t="s">
        <v>1287</v>
      </c>
      <c r="D3426" t="s">
        <v>1592</v>
      </c>
      <c r="E3426" t="s">
        <v>1305</v>
      </c>
      <c r="F3426" t="s">
        <v>1593</v>
      </c>
      <c r="G3426" t="s">
        <v>1665</v>
      </c>
      <c r="I3426" t="s">
        <v>116</v>
      </c>
      <c r="K3426" t="s">
        <v>435</v>
      </c>
      <c r="L3426" t="s">
        <v>21</v>
      </c>
      <c r="M3426" t="s">
        <v>26</v>
      </c>
      <c r="Q3426" t="s">
        <v>30</v>
      </c>
      <c r="S3426">
        <v>12</v>
      </c>
      <c r="U3426" t="s">
        <v>14</v>
      </c>
    </row>
    <row r="3427" spans="1:92" hidden="1" x14ac:dyDescent="0.25">
      <c r="A3427" t="s">
        <v>904</v>
      </c>
      <c r="B3427" t="s">
        <v>4</v>
      </c>
      <c r="C3427" t="s">
        <v>1287</v>
      </c>
      <c r="D3427" t="s">
        <v>1592</v>
      </c>
      <c r="E3427" t="s">
        <v>1305</v>
      </c>
      <c r="F3427" t="s">
        <v>1593</v>
      </c>
      <c r="G3427" t="s">
        <v>1666</v>
      </c>
      <c r="I3427" t="s">
        <v>116</v>
      </c>
      <c r="K3427" t="s">
        <v>435</v>
      </c>
      <c r="L3427" t="s">
        <v>21</v>
      </c>
      <c r="M3427" t="s">
        <v>26</v>
      </c>
      <c r="S3427">
        <v>24</v>
      </c>
      <c r="U3427" t="s">
        <v>14</v>
      </c>
    </row>
    <row r="3428" spans="1:92" hidden="1" x14ac:dyDescent="0.25">
      <c r="A3428" t="s">
        <v>904</v>
      </c>
      <c r="B3428" t="s">
        <v>4</v>
      </c>
      <c r="C3428" t="s">
        <v>1287</v>
      </c>
      <c r="D3428" t="s">
        <v>1592</v>
      </c>
      <c r="E3428" t="s">
        <v>1305</v>
      </c>
      <c r="F3428" t="s">
        <v>1593</v>
      </c>
      <c r="G3428" t="s">
        <v>1667</v>
      </c>
      <c r="I3428" t="s">
        <v>116</v>
      </c>
      <c r="K3428" t="s">
        <v>435</v>
      </c>
      <c r="L3428" t="s">
        <v>21</v>
      </c>
      <c r="M3428" t="s">
        <v>26</v>
      </c>
      <c r="Q3428" t="s">
        <v>241</v>
      </c>
      <c r="S3428">
        <v>3</v>
      </c>
      <c r="U3428" t="s">
        <v>14</v>
      </c>
    </row>
    <row r="3429" spans="1:92" hidden="1" x14ac:dyDescent="0.25">
      <c r="A3429" t="s">
        <v>904</v>
      </c>
      <c r="B3429" t="s">
        <v>4</v>
      </c>
      <c r="C3429" t="s">
        <v>1287</v>
      </c>
      <c r="D3429" t="s">
        <v>1592</v>
      </c>
      <c r="E3429" t="s">
        <v>1305</v>
      </c>
      <c r="F3429" t="s">
        <v>1593</v>
      </c>
      <c r="G3429" t="s">
        <v>1668</v>
      </c>
      <c r="I3429" t="s">
        <v>116</v>
      </c>
      <c r="K3429" t="s">
        <v>435</v>
      </c>
      <c r="L3429" t="s">
        <v>21</v>
      </c>
      <c r="M3429" t="s">
        <v>26</v>
      </c>
      <c r="P3429" t="s">
        <v>1669</v>
      </c>
      <c r="S3429">
        <v>35</v>
      </c>
      <c r="U3429" t="s">
        <v>14</v>
      </c>
    </row>
    <row r="3430" spans="1:92" hidden="1" x14ac:dyDescent="0.25">
      <c r="A3430" t="s">
        <v>904</v>
      </c>
      <c r="B3430" t="s">
        <v>4</v>
      </c>
      <c r="C3430" t="s">
        <v>1287</v>
      </c>
      <c r="D3430" t="s">
        <v>1592</v>
      </c>
      <c r="E3430" t="s">
        <v>1305</v>
      </c>
      <c r="F3430" t="s">
        <v>1593</v>
      </c>
      <c r="G3430" t="s">
        <v>1670</v>
      </c>
      <c r="I3430" t="s">
        <v>116</v>
      </c>
      <c r="K3430" t="s">
        <v>435</v>
      </c>
      <c r="L3430" t="s">
        <v>21</v>
      </c>
      <c r="M3430" t="s">
        <v>26</v>
      </c>
      <c r="S3430">
        <v>35</v>
      </c>
      <c r="U3430" t="s">
        <v>14</v>
      </c>
    </row>
    <row r="3431" spans="1:92" hidden="1" x14ac:dyDescent="0.25">
      <c r="A3431" t="s">
        <v>904</v>
      </c>
      <c r="B3431" t="s">
        <v>4</v>
      </c>
      <c r="C3431" t="s">
        <v>1287</v>
      </c>
      <c r="D3431" t="s">
        <v>1592</v>
      </c>
      <c r="E3431" t="s">
        <v>1305</v>
      </c>
      <c r="F3431" t="s">
        <v>1593</v>
      </c>
      <c r="G3431" t="s">
        <v>1671</v>
      </c>
      <c r="I3431" t="s">
        <v>116</v>
      </c>
      <c r="K3431" t="s">
        <v>435</v>
      </c>
      <c r="L3431" t="s">
        <v>21</v>
      </c>
      <c r="M3431" t="s">
        <v>26</v>
      </c>
      <c r="Q3431" t="s">
        <v>241</v>
      </c>
      <c r="S3431">
        <v>1</v>
      </c>
      <c r="U3431" t="s">
        <v>14</v>
      </c>
    </row>
    <row r="3432" spans="1:92" hidden="1" x14ac:dyDescent="0.25">
      <c r="A3432" t="s">
        <v>904</v>
      </c>
      <c r="B3432" t="s">
        <v>4</v>
      </c>
      <c r="C3432" t="s">
        <v>1287</v>
      </c>
      <c r="D3432" t="s">
        <v>1592</v>
      </c>
      <c r="E3432" t="s">
        <v>1305</v>
      </c>
      <c r="F3432" t="s">
        <v>1593</v>
      </c>
      <c r="G3432" t="s">
        <v>1672</v>
      </c>
      <c r="I3432" t="s">
        <v>116</v>
      </c>
      <c r="K3432" t="s">
        <v>435</v>
      </c>
      <c r="L3432" t="s">
        <v>21</v>
      </c>
      <c r="M3432" t="s">
        <v>26</v>
      </c>
      <c r="S3432">
        <v>10</v>
      </c>
      <c r="U3432" t="s">
        <v>14</v>
      </c>
    </row>
    <row r="3433" spans="1:92" hidden="1" x14ac:dyDescent="0.25">
      <c r="A3433" t="s">
        <v>904</v>
      </c>
      <c r="B3433" t="s">
        <v>4</v>
      </c>
      <c r="C3433" t="s">
        <v>1287</v>
      </c>
      <c r="D3433" t="s">
        <v>1592</v>
      </c>
      <c r="E3433" t="s">
        <v>1305</v>
      </c>
      <c r="F3433" t="s">
        <v>1593</v>
      </c>
      <c r="G3433" t="s">
        <v>1673</v>
      </c>
      <c r="I3433" t="s">
        <v>116</v>
      </c>
      <c r="K3433" t="s">
        <v>435</v>
      </c>
      <c r="L3433" t="s">
        <v>21</v>
      </c>
      <c r="M3433" t="s">
        <v>26</v>
      </c>
      <c r="P3433" t="s">
        <v>1674</v>
      </c>
      <c r="S3433">
        <v>3</v>
      </c>
      <c r="U3433" t="s">
        <v>14</v>
      </c>
    </row>
    <row r="3434" spans="1:92" hidden="1" x14ac:dyDescent="0.25">
      <c r="A3434" t="s">
        <v>904</v>
      </c>
      <c r="B3434" t="s">
        <v>4</v>
      </c>
      <c r="C3434" t="s">
        <v>1287</v>
      </c>
      <c r="D3434" t="s">
        <v>1592</v>
      </c>
      <c r="E3434" t="s">
        <v>1305</v>
      </c>
      <c r="F3434" t="s">
        <v>1593</v>
      </c>
      <c r="G3434" t="s">
        <v>1675</v>
      </c>
      <c r="I3434" t="s">
        <v>116</v>
      </c>
      <c r="K3434" t="s">
        <v>435</v>
      </c>
      <c r="L3434" t="s">
        <v>21</v>
      </c>
      <c r="M3434" t="s">
        <v>26</v>
      </c>
      <c r="Q3434" t="s">
        <v>241</v>
      </c>
      <c r="S3434">
        <v>1</v>
      </c>
      <c r="U3434" t="s">
        <v>14</v>
      </c>
    </row>
    <row r="3435" spans="1:92" hidden="1" x14ac:dyDescent="0.25">
      <c r="A3435" t="s">
        <v>904</v>
      </c>
      <c r="B3435" t="s">
        <v>4</v>
      </c>
      <c r="C3435" t="s">
        <v>1287</v>
      </c>
      <c r="D3435" t="s">
        <v>1592</v>
      </c>
      <c r="E3435" t="s">
        <v>1305</v>
      </c>
      <c r="F3435" t="s">
        <v>1593</v>
      </c>
      <c r="G3435" t="s">
        <v>1676</v>
      </c>
      <c r="I3435" t="s">
        <v>116</v>
      </c>
      <c r="K3435" t="s">
        <v>435</v>
      </c>
      <c r="L3435" t="s">
        <v>21</v>
      </c>
      <c r="M3435" t="s">
        <v>26</v>
      </c>
      <c r="P3435" t="s">
        <v>1618</v>
      </c>
      <c r="S3435">
        <v>26</v>
      </c>
      <c r="U3435" t="s">
        <v>14</v>
      </c>
    </row>
    <row r="3436" spans="1:92" hidden="1" x14ac:dyDescent="0.25">
      <c r="A3436" t="s">
        <v>904</v>
      </c>
      <c r="B3436" t="s">
        <v>4</v>
      </c>
      <c r="C3436" t="s">
        <v>1677</v>
      </c>
      <c r="D3436" t="s">
        <v>1678</v>
      </c>
      <c r="E3436" t="s">
        <v>1305</v>
      </c>
      <c r="F3436" t="s">
        <v>1593</v>
      </c>
      <c r="G3436" t="s">
        <v>9</v>
      </c>
      <c r="I3436" t="s">
        <v>10</v>
      </c>
      <c r="K3436" t="s">
        <v>1227</v>
      </c>
      <c r="L3436" t="s">
        <v>63</v>
      </c>
      <c r="M3436" t="s">
        <v>22</v>
      </c>
      <c r="N3436" t="s">
        <v>1210</v>
      </c>
      <c r="X3436" t="s">
        <v>1110</v>
      </c>
      <c r="Y3436" t="s">
        <v>21</v>
      </c>
      <c r="Z3436" t="s">
        <v>22</v>
      </c>
      <c r="AB3436" t="s">
        <v>23</v>
      </c>
      <c r="AD3436">
        <v>20</v>
      </c>
      <c r="AE3436" t="s">
        <v>18</v>
      </c>
      <c r="AF3436" t="s">
        <v>14</v>
      </c>
      <c r="AH3436" t="s">
        <v>1083</v>
      </c>
      <c r="AI3436" t="s">
        <v>21</v>
      </c>
      <c r="AJ3436" t="s">
        <v>22</v>
      </c>
      <c r="AL3436" t="s">
        <v>23</v>
      </c>
      <c r="AN3436">
        <v>20</v>
      </c>
      <c r="AO3436" t="s">
        <v>18</v>
      </c>
      <c r="AP3436" t="s">
        <v>14</v>
      </c>
      <c r="AR3436" t="s">
        <v>1084</v>
      </c>
      <c r="AS3436" t="s">
        <v>21</v>
      </c>
      <c r="AT3436" t="s">
        <v>22</v>
      </c>
      <c r="AV3436" t="s">
        <v>23</v>
      </c>
      <c r="AX3436">
        <v>20</v>
      </c>
      <c r="AY3436" t="s">
        <v>18</v>
      </c>
      <c r="AZ3436" t="s">
        <v>14</v>
      </c>
      <c r="BB3436" t="s">
        <v>1085</v>
      </c>
      <c r="BC3436" t="s">
        <v>21</v>
      </c>
      <c r="BD3436" t="s">
        <v>22</v>
      </c>
      <c r="BF3436" t="s">
        <v>23</v>
      </c>
      <c r="BH3436">
        <v>20</v>
      </c>
      <c r="BI3436" t="s">
        <v>18</v>
      </c>
      <c r="BJ3436" t="s">
        <v>14</v>
      </c>
      <c r="BL3436" t="s">
        <v>1086</v>
      </c>
      <c r="BM3436" t="s">
        <v>21</v>
      </c>
      <c r="BN3436" t="s">
        <v>22</v>
      </c>
      <c r="BP3436" t="s">
        <v>23</v>
      </c>
      <c r="BR3436">
        <v>20</v>
      </c>
      <c r="BS3436" t="s">
        <v>18</v>
      </c>
      <c r="BT3436" t="s">
        <v>14</v>
      </c>
      <c r="BV3436" t="s">
        <v>1087</v>
      </c>
      <c r="BW3436" t="s">
        <v>21</v>
      </c>
      <c r="BX3436" t="s">
        <v>22</v>
      </c>
      <c r="BZ3436" t="s">
        <v>23</v>
      </c>
      <c r="CB3436">
        <v>20</v>
      </c>
      <c r="CC3436" t="s">
        <v>18</v>
      </c>
      <c r="CD3436" t="s">
        <v>14</v>
      </c>
      <c r="CF3436" t="s">
        <v>1082</v>
      </c>
      <c r="CG3436" t="s">
        <v>21</v>
      </c>
      <c r="CH3436" t="s">
        <v>22</v>
      </c>
      <c r="CJ3436" t="s">
        <v>23</v>
      </c>
      <c r="CL3436">
        <v>20</v>
      </c>
      <c r="CM3436" t="s">
        <v>18</v>
      </c>
      <c r="CN3436" t="s">
        <v>14</v>
      </c>
    </row>
    <row r="3437" spans="1:92" hidden="1" x14ac:dyDescent="0.25">
      <c r="A3437" t="s">
        <v>904</v>
      </c>
      <c r="B3437" t="s">
        <v>4</v>
      </c>
      <c r="C3437" t="s">
        <v>1677</v>
      </c>
      <c r="D3437" t="s">
        <v>1678</v>
      </c>
      <c r="E3437" t="s">
        <v>1305</v>
      </c>
      <c r="F3437" t="s">
        <v>1593</v>
      </c>
      <c r="G3437" t="s">
        <v>12</v>
      </c>
      <c r="I3437" t="s">
        <v>10</v>
      </c>
      <c r="K3437" t="s">
        <v>478</v>
      </c>
      <c r="L3437" t="s">
        <v>21</v>
      </c>
      <c r="M3437" t="s">
        <v>22</v>
      </c>
      <c r="O3437" t="s">
        <v>1243</v>
      </c>
      <c r="X3437" t="s">
        <v>1110</v>
      </c>
      <c r="Y3437" t="s">
        <v>21</v>
      </c>
      <c r="Z3437" t="s">
        <v>22</v>
      </c>
      <c r="AB3437" t="s">
        <v>23</v>
      </c>
      <c r="AD3437">
        <v>20</v>
      </c>
      <c r="AE3437" t="s">
        <v>18</v>
      </c>
      <c r="AF3437" t="s">
        <v>14</v>
      </c>
      <c r="AH3437" t="s">
        <v>1083</v>
      </c>
      <c r="AI3437" t="s">
        <v>21</v>
      </c>
      <c r="AJ3437" t="s">
        <v>22</v>
      </c>
      <c r="AL3437" t="s">
        <v>23</v>
      </c>
      <c r="AN3437">
        <v>20</v>
      </c>
      <c r="AO3437" t="s">
        <v>18</v>
      </c>
      <c r="AP3437" t="s">
        <v>14</v>
      </c>
    </row>
    <row r="3438" spans="1:92" hidden="1" x14ac:dyDescent="0.25">
      <c r="A3438" t="s">
        <v>904</v>
      </c>
      <c r="B3438" t="s">
        <v>4</v>
      </c>
      <c r="C3438" t="s">
        <v>1677</v>
      </c>
      <c r="D3438" t="s">
        <v>1678</v>
      </c>
      <c r="E3438" t="s">
        <v>1305</v>
      </c>
      <c r="F3438" t="s">
        <v>1593</v>
      </c>
      <c r="G3438" t="s">
        <v>15</v>
      </c>
      <c r="I3438" t="s">
        <v>10</v>
      </c>
      <c r="K3438" t="s">
        <v>571</v>
      </c>
      <c r="L3438" t="s">
        <v>63</v>
      </c>
      <c r="M3438" t="s">
        <v>22</v>
      </c>
      <c r="N3438" t="s">
        <v>1210</v>
      </c>
      <c r="X3438" t="s">
        <v>1110</v>
      </c>
      <c r="Y3438" t="s">
        <v>21</v>
      </c>
      <c r="Z3438" t="s">
        <v>22</v>
      </c>
      <c r="AB3438" t="s">
        <v>23</v>
      </c>
      <c r="AD3438">
        <v>20</v>
      </c>
      <c r="AE3438" t="s">
        <v>18</v>
      </c>
      <c r="AF3438" t="s">
        <v>14</v>
      </c>
      <c r="AH3438" t="s">
        <v>1083</v>
      </c>
      <c r="AI3438" t="s">
        <v>21</v>
      </c>
      <c r="AJ3438" t="s">
        <v>22</v>
      </c>
      <c r="AL3438" t="s">
        <v>23</v>
      </c>
      <c r="AN3438">
        <v>20</v>
      </c>
      <c r="AO3438" t="s">
        <v>18</v>
      </c>
      <c r="AP3438" t="s">
        <v>14</v>
      </c>
      <c r="AR3438" t="s">
        <v>1084</v>
      </c>
      <c r="AS3438" t="s">
        <v>21</v>
      </c>
      <c r="AT3438" t="s">
        <v>22</v>
      </c>
      <c r="AV3438" t="s">
        <v>23</v>
      </c>
      <c r="AX3438">
        <v>20</v>
      </c>
      <c r="AY3438" t="s">
        <v>18</v>
      </c>
      <c r="AZ3438" t="s">
        <v>14</v>
      </c>
      <c r="BB3438" t="s">
        <v>1085</v>
      </c>
      <c r="BC3438" t="s">
        <v>21</v>
      </c>
      <c r="BD3438" t="s">
        <v>22</v>
      </c>
      <c r="BF3438" t="s">
        <v>23</v>
      </c>
      <c r="BH3438">
        <v>20</v>
      </c>
      <c r="BI3438" t="s">
        <v>18</v>
      </c>
      <c r="BJ3438" t="s">
        <v>14</v>
      </c>
      <c r="BL3438" t="s">
        <v>1086</v>
      </c>
      <c r="BM3438" t="s">
        <v>21</v>
      </c>
      <c r="BN3438" t="s">
        <v>22</v>
      </c>
      <c r="BP3438" t="s">
        <v>23</v>
      </c>
      <c r="BR3438">
        <v>20</v>
      </c>
      <c r="BS3438" t="s">
        <v>18</v>
      </c>
      <c r="BT3438" t="s">
        <v>14</v>
      </c>
      <c r="BV3438" t="s">
        <v>1087</v>
      </c>
      <c r="BW3438" t="s">
        <v>21</v>
      </c>
      <c r="BX3438" t="s">
        <v>22</v>
      </c>
      <c r="BZ3438" t="s">
        <v>23</v>
      </c>
      <c r="CB3438">
        <v>20</v>
      </c>
      <c r="CC3438" t="s">
        <v>18</v>
      </c>
      <c r="CD3438" t="s">
        <v>14</v>
      </c>
      <c r="CF3438" t="s">
        <v>1082</v>
      </c>
      <c r="CG3438" t="s">
        <v>21</v>
      </c>
      <c r="CH3438" t="s">
        <v>22</v>
      </c>
      <c r="CJ3438" t="s">
        <v>23</v>
      </c>
      <c r="CL3438">
        <v>20</v>
      </c>
      <c r="CM3438" t="s">
        <v>18</v>
      </c>
      <c r="CN3438" t="s">
        <v>14</v>
      </c>
    </row>
    <row r="3439" spans="1:92" hidden="1" x14ac:dyDescent="0.25">
      <c r="A3439" t="s">
        <v>904</v>
      </c>
      <c r="B3439" t="s">
        <v>4</v>
      </c>
      <c r="C3439" t="s">
        <v>1677</v>
      </c>
      <c r="D3439" t="s">
        <v>1678</v>
      </c>
      <c r="E3439" t="s">
        <v>1305</v>
      </c>
      <c r="F3439" t="s">
        <v>1593</v>
      </c>
      <c r="G3439" t="s">
        <v>37</v>
      </c>
      <c r="I3439" t="s">
        <v>10</v>
      </c>
      <c r="K3439" t="s">
        <v>1238</v>
      </c>
      <c r="L3439" t="s">
        <v>63</v>
      </c>
      <c r="M3439" t="s">
        <v>22</v>
      </c>
      <c r="N3439" t="s">
        <v>1210</v>
      </c>
    </row>
    <row r="3440" spans="1:92" hidden="1" x14ac:dyDescent="0.25">
      <c r="A3440" t="s">
        <v>904</v>
      </c>
      <c r="B3440" t="s">
        <v>4</v>
      </c>
      <c r="C3440" t="s">
        <v>1677</v>
      </c>
      <c r="D3440" t="s">
        <v>1678</v>
      </c>
      <c r="E3440" t="s">
        <v>1305</v>
      </c>
      <c r="F3440" t="s">
        <v>1593</v>
      </c>
      <c r="G3440" t="s">
        <v>1090</v>
      </c>
      <c r="I3440" t="s">
        <v>679</v>
      </c>
      <c r="K3440" t="s">
        <v>1238</v>
      </c>
      <c r="L3440" t="s">
        <v>63</v>
      </c>
      <c r="M3440" t="s">
        <v>22</v>
      </c>
      <c r="N3440" t="s">
        <v>1210</v>
      </c>
    </row>
    <row r="3441" spans="1:122" hidden="1" x14ac:dyDescent="0.25">
      <c r="A3441" t="s">
        <v>904</v>
      </c>
      <c r="B3441" t="s">
        <v>4</v>
      </c>
      <c r="C3441" t="s">
        <v>1677</v>
      </c>
      <c r="D3441" t="s">
        <v>1678</v>
      </c>
      <c r="E3441" t="s">
        <v>1305</v>
      </c>
      <c r="F3441" t="s">
        <v>1593</v>
      </c>
      <c r="G3441" t="s">
        <v>43</v>
      </c>
      <c r="I3441" t="s">
        <v>10</v>
      </c>
      <c r="K3441" t="s">
        <v>485</v>
      </c>
      <c r="L3441" t="s">
        <v>63</v>
      </c>
      <c r="M3441" t="s">
        <v>14</v>
      </c>
      <c r="N3441" t="s">
        <v>1210</v>
      </c>
      <c r="X3441" t="s">
        <v>1098</v>
      </c>
      <c r="Y3441" t="s">
        <v>1088</v>
      </c>
      <c r="Z3441" t="s">
        <v>22</v>
      </c>
      <c r="AB3441" t="s">
        <v>41</v>
      </c>
      <c r="AC3441" t="s">
        <v>1095</v>
      </c>
      <c r="AD3441">
        <v>10</v>
      </c>
      <c r="AE3441" t="s">
        <v>18</v>
      </c>
      <c r="AF3441" t="s">
        <v>14</v>
      </c>
      <c r="AH3441" t="s">
        <v>1093</v>
      </c>
      <c r="AI3441" t="s">
        <v>21</v>
      </c>
      <c r="AJ3441" t="s">
        <v>22</v>
      </c>
      <c r="AL3441" t="s">
        <v>30</v>
      </c>
      <c r="AN3441">
        <v>8</v>
      </c>
      <c r="AO3441" t="s">
        <v>18</v>
      </c>
      <c r="AP3441" t="s">
        <v>14</v>
      </c>
      <c r="AR3441" t="s">
        <v>1092</v>
      </c>
      <c r="AS3441" t="s">
        <v>21</v>
      </c>
      <c r="AT3441" t="s">
        <v>22</v>
      </c>
      <c r="AV3441" t="s">
        <v>30</v>
      </c>
      <c r="AX3441">
        <v>8</v>
      </c>
      <c r="AY3441" t="s">
        <v>18</v>
      </c>
      <c r="AZ3441" t="s">
        <v>14</v>
      </c>
      <c r="BB3441" t="s">
        <v>47</v>
      </c>
      <c r="BC3441" t="s">
        <v>21</v>
      </c>
      <c r="BD3441" t="s">
        <v>22</v>
      </c>
      <c r="BF3441" t="s">
        <v>241</v>
      </c>
      <c r="BH3441">
        <v>4</v>
      </c>
      <c r="BI3441" t="s">
        <v>18</v>
      </c>
      <c r="BJ3441" t="s">
        <v>14</v>
      </c>
      <c r="BL3441" t="s">
        <v>1110</v>
      </c>
      <c r="BM3441" t="s">
        <v>21</v>
      </c>
      <c r="BN3441" t="s">
        <v>22</v>
      </c>
      <c r="BP3441" t="s">
        <v>23</v>
      </c>
      <c r="BR3441">
        <v>20</v>
      </c>
      <c r="BS3441" t="s">
        <v>18</v>
      </c>
      <c r="BT3441" t="s">
        <v>14</v>
      </c>
      <c r="BV3441" t="s">
        <v>1083</v>
      </c>
      <c r="BW3441" t="s">
        <v>21</v>
      </c>
      <c r="BX3441" t="s">
        <v>22</v>
      </c>
      <c r="BZ3441" t="s">
        <v>23</v>
      </c>
      <c r="CB3441">
        <v>20</v>
      </c>
      <c r="CC3441" t="s">
        <v>18</v>
      </c>
      <c r="CD3441" t="s">
        <v>14</v>
      </c>
      <c r="CF3441" t="s">
        <v>1084</v>
      </c>
      <c r="CG3441" t="s">
        <v>21</v>
      </c>
      <c r="CH3441" t="s">
        <v>22</v>
      </c>
      <c r="CJ3441" t="s">
        <v>23</v>
      </c>
      <c r="CL3441">
        <v>20</v>
      </c>
      <c r="CM3441" t="s">
        <v>18</v>
      </c>
      <c r="CN3441" t="s">
        <v>14</v>
      </c>
      <c r="CP3441" t="s">
        <v>1085</v>
      </c>
      <c r="CQ3441" t="s">
        <v>21</v>
      </c>
      <c r="CR3441" t="s">
        <v>22</v>
      </c>
      <c r="CT3441" t="s">
        <v>23</v>
      </c>
      <c r="CV3441">
        <v>20</v>
      </c>
      <c r="CW3441" t="s">
        <v>18</v>
      </c>
      <c r="CX3441" t="s">
        <v>14</v>
      </c>
      <c r="CZ3441" t="s">
        <v>1086</v>
      </c>
      <c r="DA3441" t="s">
        <v>21</v>
      </c>
      <c r="DB3441" t="s">
        <v>22</v>
      </c>
      <c r="DD3441" t="s">
        <v>23</v>
      </c>
      <c r="DF3441">
        <v>20</v>
      </c>
      <c r="DG3441" t="s">
        <v>18</v>
      </c>
      <c r="DH3441" t="s">
        <v>14</v>
      </c>
      <c r="DJ3441" t="s">
        <v>1082</v>
      </c>
      <c r="DK3441" t="s">
        <v>21</v>
      </c>
      <c r="DL3441" t="s">
        <v>22</v>
      </c>
      <c r="DN3441" t="s">
        <v>23</v>
      </c>
      <c r="DP3441">
        <v>20</v>
      </c>
      <c r="DQ3441" t="s">
        <v>18</v>
      </c>
      <c r="DR3441" t="s">
        <v>14</v>
      </c>
    </row>
    <row r="3442" spans="1:122" hidden="1" x14ac:dyDescent="0.25">
      <c r="A3442" t="s">
        <v>904</v>
      </c>
      <c r="B3442" t="s">
        <v>4</v>
      </c>
      <c r="C3442" t="s">
        <v>1677</v>
      </c>
      <c r="D3442" t="s">
        <v>1678</v>
      </c>
      <c r="E3442" t="s">
        <v>1305</v>
      </c>
      <c r="F3442" t="s">
        <v>1593</v>
      </c>
      <c r="G3442" t="s">
        <v>46</v>
      </c>
      <c r="I3442" t="s">
        <v>10</v>
      </c>
      <c r="K3442" t="s">
        <v>484</v>
      </c>
      <c r="L3442" t="s">
        <v>21</v>
      </c>
      <c r="M3442" t="s">
        <v>22</v>
      </c>
      <c r="P3442" t="s">
        <v>1096</v>
      </c>
      <c r="Q3442" t="s">
        <v>241</v>
      </c>
      <c r="S3442">
        <v>4</v>
      </c>
      <c r="T3442" t="s">
        <v>18</v>
      </c>
      <c r="U3442" t="s">
        <v>14</v>
      </c>
    </row>
    <row r="3443" spans="1:122" hidden="1" x14ac:dyDescent="0.25">
      <c r="A3443" t="s">
        <v>904</v>
      </c>
      <c r="B3443" t="s">
        <v>4</v>
      </c>
      <c r="C3443" t="s">
        <v>1677</v>
      </c>
      <c r="D3443" t="s">
        <v>1678</v>
      </c>
      <c r="E3443" t="s">
        <v>1305</v>
      </c>
      <c r="F3443" t="s">
        <v>1593</v>
      </c>
      <c r="G3443" t="s">
        <v>51</v>
      </c>
      <c r="I3443" t="s">
        <v>10</v>
      </c>
      <c r="K3443" t="s">
        <v>1238</v>
      </c>
      <c r="L3443" t="s">
        <v>63</v>
      </c>
      <c r="M3443" t="s">
        <v>26</v>
      </c>
      <c r="N3443" t="s">
        <v>1210</v>
      </c>
    </row>
    <row r="3444" spans="1:122" hidden="1" x14ac:dyDescent="0.25">
      <c r="A3444" t="s">
        <v>904</v>
      </c>
      <c r="B3444" t="s">
        <v>4</v>
      </c>
      <c r="C3444" t="s">
        <v>1677</v>
      </c>
      <c r="D3444" t="s">
        <v>1678</v>
      </c>
      <c r="E3444" t="s">
        <v>1305</v>
      </c>
      <c r="F3444" t="s">
        <v>1593</v>
      </c>
      <c r="G3444" t="s">
        <v>62</v>
      </c>
      <c r="I3444" t="s">
        <v>10</v>
      </c>
      <c r="K3444" t="s">
        <v>1238</v>
      </c>
      <c r="L3444" t="s">
        <v>63</v>
      </c>
      <c r="M3444" t="s">
        <v>26</v>
      </c>
      <c r="N3444" t="s">
        <v>1210</v>
      </c>
    </row>
    <row r="3445" spans="1:122" hidden="1" x14ac:dyDescent="0.25">
      <c r="A3445" t="s">
        <v>904</v>
      </c>
      <c r="B3445" t="s">
        <v>4</v>
      </c>
      <c r="C3445" t="s">
        <v>1677</v>
      </c>
      <c r="D3445" t="s">
        <v>1678</v>
      </c>
      <c r="E3445" t="s">
        <v>1305</v>
      </c>
      <c r="F3445" t="s">
        <v>1593</v>
      </c>
      <c r="G3445" t="s">
        <v>64</v>
      </c>
      <c r="I3445" t="s">
        <v>10</v>
      </c>
      <c r="K3445" t="s">
        <v>1238</v>
      </c>
      <c r="L3445" t="s">
        <v>63</v>
      </c>
      <c r="M3445" t="s">
        <v>26</v>
      </c>
      <c r="N3445" t="s">
        <v>1210</v>
      </c>
    </row>
    <row r="3446" spans="1:122" hidden="1" x14ac:dyDescent="0.25">
      <c r="A3446" t="s">
        <v>904</v>
      </c>
      <c r="B3446" t="s">
        <v>4</v>
      </c>
      <c r="C3446" t="s">
        <v>1677</v>
      </c>
      <c r="D3446" t="s">
        <v>1678</v>
      </c>
      <c r="E3446" t="s">
        <v>1305</v>
      </c>
      <c r="F3446" t="s">
        <v>1593</v>
      </c>
      <c r="G3446" t="s">
        <v>65</v>
      </c>
      <c r="I3446" t="s">
        <v>10</v>
      </c>
      <c r="K3446" t="s">
        <v>1238</v>
      </c>
      <c r="L3446" t="s">
        <v>63</v>
      </c>
      <c r="M3446" t="s">
        <v>26</v>
      </c>
      <c r="N3446" t="s">
        <v>1210</v>
      </c>
    </row>
    <row r="3447" spans="1:122" hidden="1" x14ac:dyDescent="0.25">
      <c r="A3447" t="s">
        <v>904</v>
      </c>
      <c r="B3447" t="s">
        <v>4</v>
      </c>
      <c r="C3447" t="s">
        <v>1677</v>
      </c>
      <c r="D3447" t="s">
        <v>1678</v>
      </c>
      <c r="E3447" t="s">
        <v>1305</v>
      </c>
      <c r="F3447" t="s">
        <v>1593</v>
      </c>
      <c r="G3447" t="s">
        <v>66</v>
      </c>
      <c r="I3447" t="s">
        <v>10</v>
      </c>
      <c r="K3447" t="s">
        <v>1238</v>
      </c>
      <c r="L3447" t="s">
        <v>63</v>
      </c>
      <c r="M3447" t="s">
        <v>26</v>
      </c>
      <c r="N3447" t="s">
        <v>1284</v>
      </c>
    </row>
    <row r="3448" spans="1:122" hidden="1" x14ac:dyDescent="0.25">
      <c r="A3448" t="s">
        <v>904</v>
      </c>
      <c r="B3448" t="s">
        <v>4</v>
      </c>
      <c r="C3448" t="s">
        <v>1677</v>
      </c>
      <c r="D3448" t="s">
        <v>1678</v>
      </c>
      <c r="E3448" t="s">
        <v>1305</v>
      </c>
      <c r="F3448" t="s">
        <v>1593</v>
      </c>
      <c r="G3448" t="s">
        <v>67</v>
      </c>
      <c r="I3448" t="s">
        <v>10</v>
      </c>
      <c r="K3448" t="s">
        <v>1238</v>
      </c>
      <c r="L3448" t="s">
        <v>63</v>
      </c>
      <c r="M3448" t="s">
        <v>26</v>
      </c>
      <c r="N3448" t="s">
        <v>1284</v>
      </c>
    </row>
    <row r="3449" spans="1:122" hidden="1" x14ac:dyDescent="0.25">
      <c r="A3449" t="s">
        <v>904</v>
      </c>
      <c r="B3449" t="s">
        <v>4</v>
      </c>
      <c r="C3449" t="s">
        <v>1677</v>
      </c>
      <c r="D3449" t="s">
        <v>1678</v>
      </c>
      <c r="E3449" t="s">
        <v>1305</v>
      </c>
      <c r="F3449" t="s">
        <v>1593</v>
      </c>
      <c r="G3449" t="s">
        <v>68</v>
      </c>
      <c r="I3449" t="s">
        <v>10</v>
      </c>
      <c r="K3449" t="s">
        <v>1238</v>
      </c>
      <c r="L3449" t="s">
        <v>63</v>
      </c>
      <c r="M3449" t="s">
        <v>22</v>
      </c>
    </row>
    <row r="3450" spans="1:122" hidden="1" x14ac:dyDescent="0.25">
      <c r="A3450" t="s">
        <v>904</v>
      </c>
      <c r="B3450" t="s">
        <v>4</v>
      </c>
      <c r="C3450" t="s">
        <v>1677</v>
      </c>
      <c r="D3450" t="s">
        <v>1678</v>
      </c>
      <c r="E3450" t="s">
        <v>1305</v>
      </c>
      <c r="F3450" t="s">
        <v>1593</v>
      </c>
      <c r="G3450" t="s">
        <v>70</v>
      </c>
      <c r="I3450" t="s">
        <v>10</v>
      </c>
      <c r="K3450" t="s">
        <v>1238</v>
      </c>
      <c r="L3450" t="s">
        <v>63</v>
      </c>
      <c r="M3450" t="s">
        <v>22</v>
      </c>
    </row>
    <row r="3451" spans="1:122" hidden="1" x14ac:dyDescent="0.25">
      <c r="A3451" t="s">
        <v>904</v>
      </c>
      <c r="B3451" t="s">
        <v>4</v>
      </c>
      <c r="C3451" t="s">
        <v>1677</v>
      </c>
      <c r="D3451" t="s">
        <v>1678</v>
      </c>
      <c r="E3451" t="s">
        <v>1305</v>
      </c>
      <c r="F3451" t="s">
        <v>1593</v>
      </c>
      <c r="G3451" t="s">
        <v>72</v>
      </c>
      <c r="I3451" t="s">
        <v>10</v>
      </c>
      <c r="K3451" t="s">
        <v>1238</v>
      </c>
      <c r="L3451" t="s">
        <v>63</v>
      </c>
      <c r="M3451" t="s">
        <v>22</v>
      </c>
    </row>
    <row r="3452" spans="1:122" hidden="1" x14ac:dyDescent="0.25">
      <c r="A3452" t="s">
        <v>904</v>
      </c>
      <c r="B3452" t="s">
        <v>4</v>
      </c>
      <c r="C3452" t="s">
        <v>1677</v>
      </c>
      <c r="D3452" t="s">
        <v>1678</v>
      </c>
      <c r="E3452" t="s">
        <v>1305</v>
      </c>
      <c r="F3452" t="s">
        <v>1593</v>
      </c>
      <c r="G3452" t="s">
        <v>74</v>
      </c>
      <c r="I3452" t="s">
        <v>10</v>
      </c>
      <c r="K3452" t="s">
        <v>1238</v>
      </c>
      <c r="L3452" t="s">
        <v>63</v>
      </c>
      <c r="M3452" t="s">
        <v>22</v>
      </c>
    </row>
    <row r="3453" spans="1:122" hidden="1" x14ac:dyDescent="0.25">
      <c r="A3453" t="s">
        <v>904</v>
      </c>
      <c r="B3453" t="s">
        <v>4</v>
      </c>
      <c r="C3453" t="s">
        <v>1677</v>
      </c>
      <c r="D3453" t="s">
        <v>1678</v>
      </c>
      <c r="E3453" t="s">
        <v>1305</v>
      </c>
      <c r="F3453" t="s">
        <v>1593</v>
      </c>
      <c r="G3453" t="s">
        <v>76</v>
      </c>
      <c r="I3453" t="s">
        <v>10</v>
      </c>
      <c r="K3453" t="s">
        <v>488</v>
      </c>
      <c r="L3453" t="s">
        <v>63</v>
      </c>
      <c r="M3453" t="s">
        <v>22</v>
      </c>
    </row>
    <row r="3454" spans="1:122" hidden="1" x14ac:dyDescent="0.25">
      <c r="A3454" t="s">
        <v>904</v>
      </c>
      <c r="B3454" t="s">
        <v>4</v>
      </c>
      <c r="C3454" t="s">
        <v>1677</v>
      </c>
      <c r="D3454" t="s">
        <v>1678</v>
      </c>
      <c r="E3454" t="s">
        <v>1305</v>
      </c>
      <c r="F3454" t="s">
        <v>1593</v>
      </c>
      <c r="G3454" t="s">
        <v>193</v>
      </c>
      <c r="I3454" t="s">
        <v>79</v>
      </c>
      <c r="K3454" t="s">
        <v>435</v>
      </c>
      <c r="L3454" t="s">
        <v>63</v>
      </c>
      <c r="P3454" t="s">
        <v>1594</v>
      </c>
      <c r="U3454" t="s">
        <v>14</v>
      </c>
    </row>
    <row r="3455" spans="1:122" hidden="1" x14ac:dyDescent="0.25">
      <c r="A3455" t="s">
        <v>904</v>
      </c>
      <c r="B3455" t="s">
        <v>4</v>
      </c>
      <c r="C3455" t="s">
        <v>1677</v>
      </c>
      <c r="D3455" t="s">
        <v>1678</v>
      </c>
      <c r="E3455" t="s">
        <v>1305</v>
      </c>
      <c r="F3455" t="s">
        <v>1593</v>
      </c>
      <c r="G3455" t="s">
        <v>454</v>
      </c>
      <c r="I3455" t="s">
        <v>679</v>
      </c>
      <c r="K3455" t="s">
        <v>477</v>
      </c>
      <c r="L3455" t="s">
        <v>21</v>
      </c>
      <c r="M3455" t="s">
        <v>26</v>
      </c>
    </row>
    <row r="3456" spans="1:122" hidden="1" x14ac:dyDescent="0.25">
      <c r="A3456" t="s">
        <v>904</v>
      </c>
      <c r="B3456" t="s">
        <v>4</v>
      </c>
      <c r="C3456" t="s">
        <v>1677</v>
      </c>
      <c r="D3456" t="s">
        <v>1678</v>
      </c>
      <c r="E3456" t="s">
        <v>1305</v>
      </c>
      <c r="F3456" t="s">
        <v>1593</v>
      </c>
      <c r="G3456" t="s">
        <v>98</v>
      </c>
      <c r="I3456" t="s">
        <v>79</v>
      </c>
      <c r="K3456" t="s">
        <v>435</v>
      </c>
      <c r="L3456" t="s">
        <v>21</v>
      </c>
      <c r="M3456" t="s">
        <v>26</v>
      </c>
      <c r="P3456" t="s">
        <v>1564</v>
      </c>
      <c r="Q3456" t="s">
        <v>30</v>
      </c>
      <c r="S3456">
        <v>6</v>
      </c>
      <c r="U3456" t="s">
        <v>14</v>
      </c>
    </row>
    <row r="3457" spans="1:32" hidden="1" x14ac:dyDescent="0.25">
      <c r="A3457" t="s">
        <v>904</v>
      </c>
      <c r="B3457" t="s">
        <v>4</v>
      </c>
      <c r="C3457" t="s">
        <v>1677</v>
      </c>
      <c r="D3457" t="s">
        <v>1678</v>
      </c>
      <c r="E3457" t="s">
        <v>1305</v>
      </c>
      <c r="F3457" t="s">
        <v>1593</v>
      </c>
      <c r="G3457" t="s">
        <v>90</v>
      </c>
      <c r="I3457" t="s">
        <v>79</v>
      </c>
      <c r="K3457" t="s">
        <v>435</v>
      </c>
      <c r="L3457" t="s">
        <v>21</v>
      </c>
      <c r="M3457" t="s">
        <v>26</v>
      </c>
      <c r="P3457" t="s">
        <v>1595</v>
      </c>
      <c r="Q3457" t="s">
        <v>241</v>
      </c>
      <c r="U3457" t="s">
        <v>14</v>
      </c>
    </row>
    <row r="3458" spans="1:32" hidden="1" x14ac:dyDescent="0.25">
      <c r="A3458" t="s">
        <v>904</v>
      </c>
      <c r="B3458" t="s">
        <v>4</v>
      </c>
      <c r="C3458" t="s">
        <v>1677</v>
      </c>
      <c r="D3458" t="s">
        <v>1678</v>
      </c>
      <c r="E3458" t="s">
        <v>1305</v>
      </c>
      <c r="F3458" t="s">
        <v>1593</v>
      </c>
      <c r="G3458" t="s">
        <v>125</v>
      </c>
      <c r="I3458" t="s">
        <v>79</v>
      </c>
      <c r="K3458" t="s">
        <v>490</v>
      </c>
      <c r="L3458" t="s">
        <v>17</v>
      </c>
      <c r="M3458" t="s">
        <v>18</v>
      </c>
      <c r="N3458" t="s">
        <v>1596</v>
      </c>
      <c r="X3458" t="s">
        <v>1597</v>
      </c>
      <c r="Y3458" t="s">
        <v>21</v>
      </c>
      <c r="Z3458" t="s">
        <v>22</v>
      </c>
      <c r="AB3458" t="s">
        <v>30</v>
      </c>
      <c r="AD3458">
        <v>10</v>
      </c>
      <c r="AE3458" t="s">
        <v>14</v>
      </c>
      <c r="AF3458" t="s">
        <v>14</v>
      </c>
    </row>
    <row r="3459" spans="1:32" hidden="1" x14ac:dyDescent="0.25">
      <c r="A3459" t="s">
        <v>904</v>
      </c>
      <c r="B3459" t="s">
        <v>4</v>
      </c>
      <c r="C3459" t="s">
        <v>1677</v>
      </c>
      <c r="D3459" t="s">
        <v>1678</v>
      </c>
      <c r="E3459" t="s">
        <v>1305</v>
      </c>
      <c r="F3459" t="s">
        <v>1593</v>
      </c>
      <c r="G3459" t="s">
        <v>97</v>
      </c>
      <c r="I3459" t="s">
        <v>79</v>
      </c>
      <c r="K3459" t="s">
        <v>435</v>
      </c>
      <c r="L3459" t="s">
        <v>63</v>
      </c>
      <c r="M3459" t="s">
        <v>22</v>
      </c>
    </row>
    <row r="3460" spans="1:32" hidden="1" x14ac:dyDescent="0.25">
      <c r="A3460" t="s">
        <v>904</v>
      </c>
      <c r="B3460" t="s">
        <v>4</v>
      </c>
      <c r="C3460" t="s">
        <v>1677</v>
      </c>
      <c r="D3460" t="s">
        <v>1678</v>
      </c>
      <c r="E3460" t="s">
        <v>1305</v>
      </c>
      <c r="F3460" t="s">
        <v>1593</v>
      </c>
      <c r="G3460" t="s">
        <v>172</v>
      </c>
      <c r="I3460" t="s">
        <v>79</v>
      </c>
      <c r="K3460" t="s">
        <v>435</v>
      </c>
      <c r="L3460" t="s">
        <v>21</v>
      </c>
      <c r="M3460" t="s">
        <v>26</v>
      </c>
      <c r="P3460" t="s">
        <v>844</v>
      </c>
      <c r="Q3460" t="s">
        <v>30</v>
      </c>
      <c r="U3460" t="s">
        <v>14</v>
      </c>
    </row>
    <row r="3461" spans="1:32" hidden="1" x14ac:dyDescent="0.25">
      <c r="A3461" t="s">
        <v>904</v>
      </c>
      <c r="B3461" t="s">
        <v>4</v>
      </c>
      <c r="C3461" t="s">
        <v>1677</v>
      </c>
      <c r="D3461" t="s">
        <v>1678</v>
      </c>
      <c r="E3461" t="s">
        <v>1305</v>
      </c>
      <c r="F3461" t="s">
        <v>1593</v>
      </c>
      <c r="G3461" t="s">
        <v>185</v>
      </c>
      <c r="I3461" t="s">
        <v>79</v>
      </c>
      <c r="K3461" t="s">
        <v>435</v>
      </c>
      <c r="L3461" t="s">
        <v>63</v>
      </c>
      <c r="M3461" t="s">
        <v>22</v>
      </c>
    </row>
    <row r="3462" spans="1:32" hidden="1" x14ac:dyDescent="0.25">
      <c r="A3462" t="s">
        <v>904</v>
      </c>
      <c r="B3462" t="s">
        <v>4</v>
      </c>
      <c r="C3462" t="s">
        <v>1677</v>
      </c>
      <c r="D3462" t="s">
        <v>1678</v>
      </c>
      <c r="E3462" t="s">
        <v>1305</v>
      </c>
      <c r="F3462" t="s">
        <v>1593</v>
      </c>
      <c r="G3462" t="s">
        <v>146</v>
      </c>
      <c r="I3462" t="s">
        <v>79</v>
      </c>
      <c r="K3462" t="s">
        <v>435</v>
      </c>
      <c r="L3462" t="s">
        <v>21</v>
      </c>
      <c r="M3462" t="s">
        <v>26</v>
      </c>
      <c r="P3462" t="s">
        <v>1598</v>
      </c>
      <c r="Q3462" t="s">
        <v>41</v>
      </c>
      <c r="R3462" t="s">
        <v>1599</v>
      </c>
      <c r="S3462">
        <v>6</v>
      </c>
      <c r="U3462" t="s">
        <v>14</v>
      </c>
    </row>
    <row r="3463" spans="1:32" hidden="1" x14ac:dyDescent="0.25">
      <c r="A3463" t="s">
        <v>904</v>
      </c>
      <c r="B3463" t="s">
        <v>4</v>
      </c>
      <c r="C3463" t="s">
        <v>1677</v>
      </c>
      <c r="D3463" t="s">
        <v>1678</v>
      </c>
      <c r="E3463" t="s">
        <v>1305</v>
      </c>
      <c r="F3463" t="s">
        <v>1593</v>
      </c>
      <c r="G3463" t="s">
        <v>99</v>
      </c>
      <c r="I3463" t="s">
        <v>79</v>
      </c>
      <c r="K3463" t="s">
        <v>435</v>
      </c>
      <c r="L3463" t="s">
        <v>63</v>
      </c>
      <c r="M3463" t="s">
        <v>22</v>
      </c>
    </row>
    <row r="3464" spans="1:32" hidden="1" x14ac:dyDescent="0.25">
      <c r="A3464" t="s">
        <v>904</v>
      </c>
      <c r="B3464" t="s">
        <v>4</v>
      </c>
      <c r="C3464" t="s">
        <v>1677</v>
      </c>
      <c r="D3464" t="s">
        <v>1678</v>
      </c>
      <c r="E3464" t="s">
        <v>1305</v>
      </c>
      <c r="F3464" t="s">
        <v>1593</v>
      </c>
      <c r="G3464" t="s">
        <v>105</v>
      </c>
      <c r="I3464" t="s">
        <v>79</v>
      </c>
      <c r="K3464" t="s">
        <v>435</v>
      </c>
      <c r="L3464" t="s">
        <v>21</v>
      </c>
      <c r="M3464" t="s">
        <v>26</v>
      </c>
      <c r="P3464" t="s">
        <v>1594</v>
      </c>
      <c r="S3464">
        <v>1</v>
      </c>
      <c r="U3464" t="s">
        <v>14</v>
      </c>
    </row>
    <row r="3465" spans="1:32" hidden="1" x14ac:dyDescent="0.25">
      <c r="A3465" t="s">
        <v>904</v>
      </c>
      <c r="B3465" t="s">
        <v>4</v>
      </c>
      <c r="C3465" t="s">
        <v>1677</v>
      </c>
      <c r="D3465" t="s">
        <v>1678</v>
      </c>
      <c r="E3465" t="s">
        <v>1305</v>
      </c>
      <c r="F3465" t="s">
        <v>1593</v>
      </c>
      <c r="G3465" t="s">
        <v>78</v>
      </c>
      <c r="I3465" t="s">
        <v>79</v>
      </c>
      <c r="K3465" t="s">
        <v>435</v>
      </c>
      <c r="L3465" t="s">
        <v>17</v>
      </c>
      <c r="M3465" t="s">
        <v>18</v>
      </c>
      <c r="N3465" t="s">
        <v>1600</v>
      </c>
      <c r="X3465" t="s">
        <v>1597</v>
      </c>
      <c r="Y3465" t="s">
        <v>21</v>
      </c>
      <c r="Z3465" t="s">
        <v>22</v>
      </c>
      <c r="AB3465" t="s">
        <v>30</v>
      </c>
      <c r="AD3465">
        <v>10</v>
      </c>
      <c r="AE3465" t="s">
        <v>14</v>
      </c>
      <c r="AF3465" t="s">
        <v>14</v>
      </c>
    </row>
    <row r="3466" spans="1:32" hidden="1" x14ac:dyDescent="0.25">
      <c r="A3466" t="s">
        <v>904</v>
      </c>
      <c r="B3466" t="s">
        <v>4</v>
      </c>
      <c r="C3466" t="s">
        <v>1677</v>
      </c>
      <c r="D3466" t="s">
        <v>1678</v>
      </c>
      <c r="E3466" t="s">
        <v>1305</v>
      </c>
      <c r="F3466" t="s">
        <v>1593</v>
      </c>
      <c r="G3466" t="s">
        <v>106</v>
      </c>
      <c r="I3466" t="s">
        <v>79</v>
      </c>
      <c r="K3466" t="s">
        <v>435</v>
      </c>
      <c r="L3466" t="s">
        <v>21</v>
      </c>
      <c r="M3466" t="s">
        <v>26</v>
      </c>
      <c r="P3466" t="s">
        <v>1565</v>
      </c>
      <c r="Q3466" t="s">
        <v>30</v>
      </c>
      <c r="S3466">
        <v>2</v>
      </c>
      <c r="U3466" t="s">
        <v>14</v>
      </c>
    </row>
    <row r="3467" spans="1:32" hidden="1" x14ac:dyDescent="0.25">
      <c r="A3467" t="s">
        <v>904</v>
      </c>
      <c r="B3467" t="s">
        <v>4</v>
      </c>
      <c r="C3467" t="s">
        <v>1677</v>
      </c>
      <c r="D3467" t="s">
        <v>1678</v>
      </c>
      <c r="E3467" t="s">
        <v>1305</v>
      </c>
      <c r="F3467" t="s">
        <v>1593</v>
      </c>
      <c r="G3467" t="s">
        <v>91</v>
      </c>
      <c r="I3467" t="s">
        <v>79</v>
      </c>
      <c r="K3467" t="s">
        <v>435</v>
      </c>
      <c r="L3467" t="s">
        <v>21</v>
      </c>
      <c r="M3467" t="s">
        <v>26</v>
      </c>
      <c r="P3467" t="s">
        <v>1594</v>
      </c>
      <c r="Q3467" t="s">
        <v>30</v>
      </c>
      <c r="S3467">
        <v>1</v>
      </c>
      <c r="U3467" t="s">
        <v>14</v>
      </c>
    </row>
    <row r="3468" spans="1:32" hidden="1" x14ac:dyDescent="0.25">
      <c r="A3468" t="s">
        <v>904</v>
      </c>
      <c r="B3468" t="s">
        <v>4</v>
      </c>
      <c r="C3468" t="s">
        <v>1677</v>
      </c>
      <c r="D3468" t="s">
        <v>1678</v>
      </c>
      <c r="E3468" t="s">
        <v>1305</v>
      </c>
      <c r="F3468" t="s">
        <v>1593</v>
      </c>
      <c r="G3468" t="s">
        <v>100</v>
      </c>
      <c r="I3468" t="s">
        <v>101</v>
      </c>
      <c r="K3468" t="s">
        <v>489</v>
      </c>
      <c r="L3468" t="s">
        <v>63</v>
      </c>
      <c r="M3468" t="s">
        <v>22</v>
      </c>
    </row>
    <row r="3469" spans="1:32" hidden="1" x14ac:dyDescent="0.25">
      <c r="A3469" t="s">
        <v>904</v>
      </c>
      <c r="B3469" t="s">
        <v>4</v>
      </c>
      <c r="C3469" t="s">
        <v>1677</v>
      </c>
      <c r="D3469" t="s">
        <v>1678</v>
      </c>
      <c r="E3469" t="s">
        <v>1305</v>
      </c>
      <c r="F3469" t="s">
        <v>1593</v>
      </c>
      <c r="G3469" t="s">
        <v>102</v>
      </c>
      <c r="I3469" t="s">
        <v>101</v>
      </c>
      <c r="K3469" t="s">
        <v>489</v>
      </c>
      <c r="L3469" t="s">
        <v>63</v>
      </c>
    </row>
    <row r="3470" spans="1:32" hidden="1" x14ac:dyDescent="0.25">
      <c r="A3470" t="s">
        <v>904</v>
      </c>
      <c r="B3470" t="s">
        <v>4</v>
      </c>
      <c r="C3470" t="s">
        <v>1677</v>
      </c>
      <c r="D3470" t="s">
        <v>1678</v>
      </c>
      <c r="E3470" t="s">
        <v>1305</v>
      </c>
      <c r="F3470" t="s">
        <v>1593</v>
      </c>
      <c r="G3470" t="s">
        <v>103</v>
      </c>
      <c r="I3470" t="s">
        <v>101</v>
      </c>
      <c r="K3470" t="s">
        <v>489</v>
      </c>
      <c r="L3470" t="s">
        <v>63</v>
      </c>
      <c r="M3470" t="s">
        <v>22</v>
      </c>
    </row>
    <row r="3471" spans="1:32" hidden="1" x14ac:dyDescent="0.25">
      <c r="A3471" t="s">
        <v>904</v>
      </c>
      <c r="B3471" t="s">
        <v>4</v>
      </c>
      <c r="C3471" t="s">
        <v>1677</v>
      </c>
      <c r="D3471" t="s">
        <v>1678</v>
      </c>
      <c r="E3471" t="s">
        <v>1305</v>
      </c>
      <c r="F3471" t="s">
        <v>1593</v>
      </c>
      <c r="G3471" t="s">
        <v>104</v>
      </c>
      <c r="I3471" t="s">
        <v>101</v>
      </c>
      <c r="K3471" t="s">
        <v>489</v>
      </c>
      <c r="L3471" t="s">
        <v>63</v>
      </c>
      <c r="M3471" t="s">
        <v>22</v>
      </c>
    </row>
    <row r="3472" spans="1:32" hidden="1" x14ac:dyDescent="0.25">
      <c r="A3472" t="s">
        <v>904</v>
      </c>
      <c r="B3472" t="s">
        <v>4</v>
      </c>
      <c r="C3472" t="s">
        <v>1677</v>
      </c>
      <c r="D3472" t="s">
        <v>1678</v>
      </c>
      <c r="E3472" t="s">
        <v>1305</v>
      </c>
      <c r="F3472" t="s">
        <v>1593</v>
      </c>
      <c r="G3472" t="s">
        <v>1601</v>
      </c>
      <c r="I3472" t="s">
        <v>116</v>
      </c>
      <c r="K3472" t="s">
        <v>435</v>
      </c>
      <c r="L3472" t="s">
        <v>21</v>
      </c>
      <c r="M3472" t="s">
        <v>26</v>
      </c>
      <c r="P3472" t="s">
        <v>1602</v>
      </c>
      <c r="S3472">
        <v>1</v>
      </c>
      <c r="U3472" t="s">
        <v>14</v>
      </c>
    </row>
    <row r="3473" spans="1:21" hidden="1" x14ac:dyDescent="0.25">
      <c r="A3473" t="s">
        <v>904</v>
      </c>
      <c r="B3473" t="s">
        <v>4</v>
      </c>
      <c r="C3473" t="s">
        <v>1677</v>
      </c>
      <c r="D3473" t="s">
        <v>1678</v>
      </c>
      <c r="E3473" t="s">
        <v>1305</v>
      </c>
      <c r="F3473" t="s">
        <v>1593</v>
      </c>
      <c r="G3473" t="s">
        <v>1603</v>
      </c>
      <c r="I3473" t="s">
        <v>116</v>
      </c>
      <c r="K3473" t="s">
        <v>435</v>
      </c>
      <c r="L3473" t="s">
        <v>21</v>
      </c>
      <c r="M3473" t="s">
        <v>26</v>
      </c>
      <c r="P3473" t="s">
        <v>1604</v>
      </c>
      <c r="Q3473" t="s">
        <v>30</v>
      </c>
      <c r="S3473">
        <v>2</v>
      </c>
      <c r="U3473" t="s">
        <v>14</v>
      </c>
    </row>
    <row r="3474" spans="1:21" hidden="1" x14ac:dyDescent="0.25">
      <c r="A3474" t="s">
        <v>904</v>
      </c>
      <c r="B3474" t="s">
        <v>4</v>
      </c>
      <c r="C3474" t="s">
        <v>1677</v>
      </c>
      <c r="D3474" t="s">
        <v>1678</v>
      </c>
      <c r="E3474" t="s">
        <v>1305</v>
      </c>
      <c r="F3474" t="s">
        <v>1593</v>
      </c>
      <c r="G3474" t="s">
        <v>1605</v>
      </c>
      <c r="I3474" t="s">
        <v>116</v>
      </c>
      <c r="K3474" t="s">
        <v>435</v>
      </c>
      <c r="L3474" t="s">
        <v>21</v>
      </c>
      <c r="M3474" t="s">
        <v>26</v>
      </c>
      <c r="P3474" t="s">
        <v>1606</v>
      </c>
      <c r="Q3474" t="s">
        <v>241</v>
      </c>
      <c r="S3474">
        <v>10</v>
      </c>
      <c r="U3474" t="s">
        <v>14</v>
      </c>
    </row>
    <row r="3475" spans="1:21" hidden="1" x14ac:dyDescent="0.25">
      <c r="A3475" t="s">
        <v>904</v>
      </c>
      <c r="B3475" t="s">
        <v>4</v>
      </c>
      <c r="C3475" t="s">
        <v>1677</v>
      </c>
      <c r="D3475" t="s">
        <v>1678</v>
      </c>
      <c r="E3475" t="s">
        <v>1305</v>
      </c>
      <c r="F3475" t="s">
        <v>1593</v>
      </c>
      <c r="G3475" t="s">
        <v>1607</v>
      </c>
      <c r="I3475" t="s">
        <v>116</v>
      </c>
      <c r="K3475" t="s">
        <v>435</v>
      </c>
      <c r="L3475" t="s">
        <v>21</v>
      </c>
      <c r="M3475" t="s">
        <v>26</v>
      </c>
      <c r="P3475" t="s">
        <v>1608</v>
      </c>
      <c r="Q3475" t="s">
        <v>241</v>
      </c>
      <c r="S3475">
        <v>20</v>
      </c>
      <c r="U3475" t="s">
        <v>14</v>
      </c>
    </row>
    <row r="3476" spans="1:21" hidden="1" x14ac:dyDescent="0.25">
      <c r="A3476" t="s">
        <v>904</v>
      </c>
      <c r="B3476" t="s">
        <v>4</v>
      </c>
      <c r="C3476" t="s">
        <v>1677</v>
      </c>
      <c r="D3476" t="s">
        <v>1678</v>
      </c>
      <c r="E3476" t="s">
        <v>1305</v>
      </c>
      <c r="F3476" t="s">
        <v>1593</v>
      </c>
      <c r="G3476" t="s">
        <v>1609</v>
      </c>
      <c r="I3476" t="s">
        <v>116</v>
      </c>
      <c r="K3476" t="s">
        <v>435</v>
      </c>
      <c r="L3476" t="s">
        <v>21</v>
      </c>
      <c r="M3476" t="s">
        <v>26</v>
      </c>
      <c r="P3476" t="s">
        <v>1610</v>
      </c>
      <c r="Q3476" t="s">
        <v>41</v>
      </c>
      <c r="R3476" t="s">
        <v>1599</v>
      </c>
      <c r="S3476">
        <v>6</v>
      </c>
      <c r="U3476" t="s">
        <v>14</v>
      </c>
    </row>
    <row r="3477" spans="1:21" hidden="1" x14ac:dyDescent="0.25">
      <c r="A3477" t="s">
        <v>904</v>
      </c>
      <c r="B3477" t="s">
        <v>4</v>
      </c>
      <c r="C3477" t="s">
        <v>1677</v>
      </c>
      <c r="D3477" t="s">
        <v>1678</v>
      </c>
      <c r="E3477" t="s">
        <v>1305</v>
      </c>
      <c r="F3477" t="s">
        <v>1593</v>
      </c>
      <c r="G3477" t="s">
        <v>1611</v>
      </c>
      <c r="I3477" t="s">
        <v>116</v>
      </c>
      <c r="K3477" t="s">
        <v>435</v>
      </c>
      <c r="L3477" t="s">
        <v>21</v>
      </c>
      <c r="M3477" t="s">
        <v>26</v>
      </c>
      <c r="P3477" t="s">
        <v>1612</v>
      </c>
      <c r="S3477">
        <v>2</v>
      </c>
      <c r="U3477" t="s">
        <v>14</v>
      </c>
    </row>
    <row r="3478" spans="1:21" hidden="1" x14ac:dyDescent="0.25">
      <c r="A3478" t="s">
        <v>904</v>
      </c>
      <c r="B3478" t="s">
        <v>4</v>
      </c>
      <c r="C3478" t="s">
        <v>1677</v>
      </c>
      <c r="D3478" t="s">
        <v>1678</v>
      </c>
      <c r="E3478" t="s">
        <v>1305</v>
      </c>
      <c r="F3478" t="s">
        <v>1593</v>
      </c>
      <c r="G3478" t="s">
        <v>1613</v>
      </c>
      <c r="I3478" t="s">
        <v>116</v>
      </c>
      <c r="K3478" t="s">
        <v>435</v>
      </c>
      <c r="L3478" t="s">
        <v>21</v>
      </c>
      <c r="M3478" t="s">
        <v>26</v>
      </c>
      <c r="P3478" t="s">
        <v>1614</v>
      </c>
      <c r="S3478">
        <v>2</v>
      </c>
      <c r="U3478" t="s">
        <v>14</v>
      </c>
    </row>
    <row r="3479" spans="1:21" hidden="1" x14ac:dyDescent="0.25">
      <c r="A3479" t="s">
        <v>904</v>
      </c>
      <c r="B3479" t="s">
        <v>4</v>
      </c>
      <c r="C3479" t="s">
        <v>1677</v>
      </c>
      <c r="D3479" t="s">
        <v>1678</v>
      </c>
      <c r="E3479" t="s">
        <v>1305</v>
      </c>
      <c r="F3479" t="s">
        <v>1593</v>
      </c>
      <c r="G3479" t="s">
        <v>1615</v>
      </c>
      <c r="I3479" t="s">
        <v>116</v>
      </c>
      <c r="K3479" t="s">
        <v>435</v>
      </c>
      <c r="L3479" t="s">
        <v>21</v>
      </c>
      <c r="M3479" t="s">
        <v>26</v>
      </c>
      <c r="P3479" t="s">
        <v>1616</v>
      </c>
      <c r="S3479">
        <v>9</v>
      </c>
      <c r="U3479" t="s">
        <v>14</v>
      </c>
    </row>
    <row r="3480" spans="1:21" hidden="1" x14ac:dyDescent="0.25">
      <c r="A3480" t="s">
        <v>904</v>
      </c>
      <c r="B3480" t="s">
        <v>4</v>
      </c>
      <c r="C3480" t="s">
        <v>1677</v>
      </c>
      <c r="D3480" t="s">
        <v>1678</v>
      </c>
      <c r="E3480" t="s">
        <v>1305</v>
      </c>
      <c r="F3480" t="s">
        <v>1593</v>
      </c>
      <c r="G3480" t="s">
        <v>1617</v>
      </c>
      <c r="I3480" t="s">
        <v>116</v>
      </c>
      <c r="K3480" t="s">
        <v>435</v>
      </c>
      <c r="L3480" t="s">
        <v>21</v>
      </c>
      <c r="M3480" t="s">
        <v>26</v>
      </c>
      <c r="Q3480" t="s">
        <v>30</v>
      </c>
      <c r="S3480">
        <v>2</v>
      </c>
      <c r="U3480" t="s">
        <v>14</v>
      </c>
    </row>
    <row r="3481" spans="1:21" hidden="1" x14ac:dyDescent="0.25">
      <c r="A3481" t="s">
        <v>904</v>
      </c>
      <c r="B3481" t="s">
        <v>4</v>
      </c>
      <c r="C3481" t="s">
        <v>1677</v>
      </c>
      <c r="D3481" t="s">
        <v>1678</v>
      </c>
      <c r="E3481" t="s">
        <v>1305</v>
      </c>
      <c r="F3481" t="s">
        <v>1593</v>
      </c>
      <c r="G3481" t="s">
        <v>1380</v>
      </c>
      <c r="I3481" t="s">
        <v>116</v>
      </c>
      <c r="K3481" t="s">
        <v>435</v>
      </c>
      <c r="L3481" t="s">
        <v>21</v>
      </c>
      <c r="M3481" t="s">
        <v>26</v>
      </c>
      <c r="P3481" t="s">
        <v>1618</v>
      </c>
      <c r="S3481">
        <v>6</v>
      </c>
      <c r="U3481" t="s">
        <v>14</v>
      </c>
    </row>
    <row r="3482" spans="1:21" hidden="1" x14ac:dyDescent="0.25">
      <c r="A3482" t="s">
        <v>904</v>
      </c>
      <c r="B3482" t="s">
        <v>4</v>
      </c>
      <c r="C3482" t="s">
        <v>1677</v>
      </c>
      <c r="D3482" t="s">
        <v>1678</v>
      </c>
      <c r="E3482" t="s">
        <v>1305</v>
      </c>
      <c r="F3482" t="s">
        <v>1593</v>
      </c>
      <c r="G3482" t="s">
        <v>1619</v>
      </c>
      <c r="I3482" t="s">
        <v>116</v>
      </c>
      <c r="K3482" t="s">
        <v>435</v>
      </c>
      <c r="L3482" t="s">
        <v>21</v>
      </c>
      <c r="M3482" t="s">
        <v>26</v>
      </c>
      <c r="P3482" t="s">
        <v>1620</v>
      </c>
      <c r="Q3482" t="s">
        <v>320</v>
      </c>
      <c r="S3482">
        <v>4</v>
      </c>
      <c r="U3482" t="s">
        <v>14</v>
      </c>
    </row>
    <row r="3483" spans="1:21" hidden="1" x14ac:dyDescent="0.25">
      <c r="A3483" t="s">
        <v>904</v>
      </c>
      <c r="B3483" t="s">
        <v>4</v>
      </c>
      <c r="C3483" t="s">
        <v>1677</v>
      </c>
      <c r="D3483" t="s">
        <v>1678</v>
      </c>
      <c r="E3483" t="s">
        <v>1305</v>
      </c>
      <c r="F3483" t="s">
        <v>1593</v>
      </c>
      <c r="G3483" t="s">
        <v>1621</v>
      </c>
      <c r="I3483" t="s">
        <v>116</v>
      </c>
      <c r="K3483" t="s">
        <v>435</v>
      </c>
      <c r="L3483" t="s">
        <v>21</v>
      </c>
      <c r="M3483" t="s">
        <v>26</v>
      </c>
      <c r="P3483" t="s">
        <v>1618</v>
      </c>
      <c r="S3483">
        <v>2</v>
      </c>
      <c r="U3483" t="s">
        <v>14</v>
      </c>
    </row>
    <row r="3484" spans="1:21" hidden="1" x14ac:dyDescent="0.25">
      <c r="A3484" t="s">
        <v>904</v>
      </c>
      <c r="B3484" t="s">
        <v>4</v>
      </c>
      <c r="C3484" t="s">
        <v>1677</v>
      </c>
      <c r="D3484" t="s">
        <v>1678</v>
      </c>
      <c r="E3484" t="s">
        <v>1305</v>
      </c>
      <c r="F3484" t="s">
        <v>1593</v>
      </c>
      <c r="G3484" t="s">
        <v>1622</v>
      </c>
      <c r="I3484" t="s">
        <v>116</v>
      </c>
      <c r="K3484" t="s">
        <v>435</v>
      </c>
      <c r="L3484" t="s">
        <v>21</v>
      </c>
      <c r="M3484" t="s">
        <v>26</v>
      </c>
      <c r="P3484" t="s">
        <v>1618</v>
      </c>
      <c r="S3484">
        <v>4</v>
      </c>
      <c r="U3484" t="s">
        <v>14</v>
      </c>
    </row>
    <row r="3485" spans="1:21" hidden="1" x14ac:dyDescent="0.25">
      <c r="A3485" t="s">
        <v>904</v>
      </c>
      <c r="B3485" t="s">
        <v>4</v>
      </c>
      <c r="C3485" t="s">
        <v>1677</v>
      </c>
      <c r="D3485" t="s">
        <v>1678</v>
      </c>
      <c r="E3485" t="s">
        <v>1305</v>
      </c>
      <c r="F3485" t="s">
        <v>1593</v>
      </c>
      <c r="G3485" t="s">
        <v>1623</v>
      </c>
      <c r="I3485" t="s">
        <v>116</v>
      </c>
      <c r="K3485" t="s">
        <v>435</v>
      </c>
      <c r="L3485" t="s">
        <v>21</v>
      </c>
      <c r="M3485" t="s">
        <v>26</v>
      </c>
      <c r="P3485" t="s">
        <v>1618</v>
      </c>
      <c r="S3485">
        <v>30</v>
      </c>
      <c r="U3485" t="s">
        <v>14</v>
      </c>
    </row>
    <row r="3486" spans="1:21" hidden="1" x14ac:dyDescent="0.25">
      <c r="A3486" t="s">
        <v>904</v>
      </c>
      <c r="B3486" t="s">
        <v>4</v>
      </c>
      <c r="C3486" t="s">
        <v>1677</v>
      </c>
      <c r="D3486" t="s">
        <v>1678</v>
      </c>
      <c r="E3486" t="s">
        <v>1305</v>
      </c>
      <c r="F3486" t="s">
        <v>1593</v>
      </c>
      <c r="G3486" t="s">
        <v>1624</v>
      </c>
      <c r="I3486" t="s">
        <v>116</v>
      </c>
      <c r="K3486" t="s">
        <v>435</v>
      </c>
      <c r="L3486" t="s">
        <v>21</v>
      </c>
      <c r="M3486" t="s">
        <v>26</v>
      </c>
      <c r="P3486" t="s">
        <v>1618</v>
      </c>
      <c r="S3486">
        <v>14</v>
      </c>
      <c r="U3486" t="s">
        <v>14</v>
      </c>
    </row>
    <row r="3487" spans="1:21" hidden="1" x14ac:dyDescent="0.25">
      <c r="A3487" t="s">
        <v>904</v>
      </c>
      <c r="B3487" t="s">
        <v>4</v>
      </c>
      <c r="C3487" t="s">
        <v>1677</v>
      </c>
      <c r="D3487" t="s">
        <v>1678</v>
      </c>
      <c r="E3487" t="s">
        <v>1305</v>
      </c>
      <c r="F3487" t="s">
        <v>1593</v>
      </c>
      <c r="G3487" t="s">
        <v>1625</v>
      </c>
      <c r="I3487" t="s">
        <v>116</v>
      </c>
      <c r="K3487" t="s">
        <v>435</v>
      </c>
      <c r="L3487" t="s">
        <v>21</v>
      </c>
      <c r="M3487" t="s">
        <v>26</v>
      </c>
      <c r="P3487" t="s">
        <v>1626</v>
      </c>
      <c r="Q3487" t="s">
        <v>241</v>
      </c>
      <c r="S3487">
        <v>8</v>
      </c>
      <c r="U3487" t="s">
        <v>14</v>
      </c>
    </row>
    <row r="3488" spans="1:21" hidden="1" x14ac:dyDescent="0.25">
      <c r="A3488" t="s">
        <v>904</v>
      </c>
      <c r="B3488" t="s">
        <v>4</v>
      </c>
      <c r="C3488" t="s">
        <v>1677</v>
      </c>
      <c r="D3488" t="s">
        <v>1678</v>
      </c>
      <c r="E3488" t="s">
        <v>1305</v>
      </c>
      <c r="F3488" t="s">
        <v>1593</v>
      </c>
      <c r="G3488" t="s">
        <v>1627</v>
      </c>
      <c r="I3488" t="s">
        <v>116</v>
      </c>
      <c r="K3488" t="s">
        <v>435</v>
      </c>
      <c r="L3488" t="s">
        <v>21</v>
      </c>
      <c r="M3488" t="s">
        <v>26</v>
      </c>
      <c r="P3488" t="s">
        <v>1628</v>
      </c>
      <c r="Q3488" t="s">
        <v>241</v>
      </c>
      <c r="S3488">
        <v>1</v>
      </c>
      <c r="U3488" t="s">
        <v>14</v>
      </c>
    </row>
    <row r="3489" spans="1:21" hidden="1" x14ac:dyDescent="0.25">
      <c r="A3489" t="s">
        <v>904</v>
      </c>
      <c r="B3489" t="s">
        <v>4</v>
      </c>
      <c r="C3489" t="s">
        <v>1677</v>
      </c>
      <c r="D3489" t="s">
        <v>1678</v>
      </c>
      <c r="E3489" t="s">
        <v>1305</v>
      </c>
      <c r="F3489" t="s">
        <v>1593</v>
      </c>
      <c r="G3489" t="s">
        <v>1629</v>
      </c>
      <c r="I3489" t="s">
        <v>116</v>
      </c>
      <c r="K3489" t="s">
        <v>435</v>
      </c>
      <c r="L3489" t="s">
        <v>21</v>
      </c>
      <c r="M3489" t="s">
        <v>26</v>
      </c>
      <c r="P3489" t="s">
        <v>1618</v>
      </c>
      <c r="S3489">
        <v>178</v>
      </c>
      <c r="U3489" t="s">
        <v>14</v>
      </c>
    </row>
    <row r="3490" spans="1:21" hidden="1" x14ac:dyDescent="0.25">
      <c r="A3490" t="s">
        <v>904</v>
      </c>
      <c r="B3490" t="s">
        <v>4</v>
      </c>
      <c r="C3490" t="s">
        <v>1677</v>
      </c>
      <c r="D3490" t="s">
        <v>1678</v>
      </c>
      <c r="E3490" t="s">
        <v>1305</v>
      </c>
      <c r="F3490" t="s">
        <v>1593</v>
      </c>
      <c r="G3490" t="s">
        <v>1630</v>
      </c>
      <c r="I3490" t="s">
        <v>116</v>
      </c>
      <c r="K3490" t="s">
        <v>435</v>
      </c>
      <c r="L3490" t="s">
        <v>21</v>
      </c>
      <c r="M3490" t="s">
        <v>26</v>
      </c>
      <c r="P3490" t="s">
        <v>1602</v>
      </c>
      <c r="S3490">
        <v>1</v>
      </c>
      <c r="U3490" t="s">
        <v>14</v>
      </c>
    </row>
    <row r="3491" spans="1:21" hidden="1" x14ac:dyDescent="0.25">
      <c r="A3491" t="s">
        <v>904</v>
      </c>
      <c r="B3491" t="s">
        <v>4</v>
      </c>
      <c r="C3491" t="s">
        <v>1677</v>
      </c>
      <c r="D3491" t="s">
        <v>1678</v>
      </c>
      <c r="E3491" t="s">
        <v>1305</v>
      </c>
      <c r="F3491" t="s">
        <v>1593</v>
      </c>
      <c r="G3491" t="s">
        <v>1631</v>
      </c>
      <c r="I3491" t="s">
        <v>116</v>
      </c>
      <c r="K3491" t="s">
        <v>435</v>
      </c>
      <c r="L3491" t="s">
        <v>21</v>
      </c>
      <c r="M3491" t="s">
        <v>26</v>
      </c>
      <c r="P3491" t="s">
        <v>1632</v>
      </c>
      <c r="Q3491" t="s">
        <v>30</v>
      </c>
      <c r="S3491">
        <v>2</v>
      </c>
      <c r="U3491" t="s">
        <v>14</v>
      </c>
    </row>
    <row r="3492" spans="1:21" hidden="1" x14ac:dyDescent="0.25">
      <c r="A3492" t="s">
        <v>904</v>
      </c>
      <c r="B3492" t="s">
        <v>4</v>
      </c>
      <c r="C3492" t="s">
        <v>1677</v>
      </c>
      <c r="D3492" t="s">
        <v>1678</v>
      </c>
      <c r="E3492" t="s">
        <v>1305</v>
      </c>
      <c r="F3492" t="s">
        <v>1593</v>
      </c>
      <c r="G3492" t="s">
        <v>654</v>
      </c>
      <c r="I3492" t="s">
        <v>116</v>
      </c>
      <c r="K3492" t="s">
        <v>435</v>
      </c>
      <c r="L3492" t="s">
        <v>21</v>
      </c>
      <c r="M3492" t="s">
        <v>26</v>
      </c>
      <c r="P3492" t="s">
        <v>1633</v>
      </c>
      <c r="Q3492" t="s">
        <v>241</v>
      </c>
      <c r="S3492">
        <v>3</v>
      </c>
      <c r="U3492" t="s">
        <v>14</v>
      </c>
    </row>
    <row r="3493" spans="1:21" hidden="1" x14ac:dyDescent="0.25">
      <c r="A3493" t="s">
        <v>904</v>
      </c>
      <c r="B3493" t="s">
        <v>4</v>
      </c>
      <c r="C3493" t="s">
        <v>1677</v>
      </c>
      <c r="D3493" t="s">
        <v>1678</v>
      </c>
      <c r="E3493" t="s">
        <v>1305</v>
      </c>
      <c r="F3493" t="s">
        <v>1593</v>
      </c>
      <c r="G3493" t="s">
        <v>1634</v>
      </c>
      <c r="I3493" t="s">
        <v>116</v>
      </c>
      <c r="K3493" t="s">
        <v>435</v>
      </c>
      <c r="L3493" t="s">
        <v>21</v>
      </c>
      <c r="M3493" t="s">
        <v>26</v>
      </c>
      <c r="Q3493" t="s">
        <v>30</v>
      </c>
      <c r="S3493">
        <v>2</v>
      </c>
      <c r="U3493" t="s">
        <v>14</v>
      </c>
    </row>
    <row r="3494" spans="1:21" hidden="1" x14ac:dyDescent="0.25">
      <c r="A3494" t="s">
        <v>904</v>
      </c>
      <c r="B3494" t="s">
        <v>4</v>
      </c>
      <c r="C3494" t="s">
        <v>1677</v>
      </c>
      <c r="D3494" t="s">
        <v>1678</v>
      </c>
      <c r="E3494" t="s">
        <v>1305</v>
      </c>
      <c r="F3494" t="s">
        <v>1593</v>
      </c>
      <c r="G3494" t="s">
        <v>1635</v>
      </c>
      <c r="I3494" t="s">
        <v>116</v>
      </c>
      <c r="K3494" t="s">
        <v>435</v>
      </c>
      <c r="L3494" t="s">
        <v>21</v>
      </c>
      <c r="M3494" t="s">
        <v>26</v>
      </c>
      <c r="Q3494" t="s">
        <v>30</v>
      </c>
      <c r="S3494">
        <v>9</v>
      </c>
      <c r="U3494" t="s">
        <v>14</v>
      </c>
    </row>
    <row r="3495" spans="1:21" hidden="1" x14ac:dyDescent="0.25">
      <c r="A3495" t="s">
        <v>904</v>
      </c>
      <c r="B3495" t="s">
        <v>4</v>
      </c>
      <c r="C3495" t="s">
        <v>1677</v>
      </c>
      <c r="D3495" t="s">
        <v>1678</v>
      </c>
      <c r="E3495" t="s">
        <v>1305</v>
      </c>
      <c r="F3495" t="s">
        <v>1593</v>
      </c>
      <c r="G3495" t="s">
        <v>1636</v>
      </c>
      <c r="I3495" t="s">
        <v>116</v>
      </c>
      <c r="K3495" t="s">
        <v>435</v>
      </c>
      <c r="L3495" t="s">
        <v>21</v>
      </c>
      <c r="M3495" t="s">
        <v>26</v>
      </c>
      <c r="Q3495" t="s">
        <v>241</v>
      </c>
      <c r="S3495">
        <v>2</v>
      </c>
      <c r="U3495" t="s">
        <v>14</v>
      </c>
    </row>
    <row r="3496" spans="1:21" hidden="1" x14ac:dyDescent="0.25">
      <c r="A3496" t="s">
        <v>904</v>
      </c>
      <c r="B3496" t="s">
        <v>4</v>
      </c>
      <c r="C3496" t="s">
        <v>1677</v>
      </c>
      <c r="D3496" t="s">
        <v>1678</v>
      </c>
      <c r="E3496" t="s">
        <v>1305</v>
      </c>
      <c r="F3496" t="s">
        <v>1593</v>
      </c>
      <c r="G3496" t="s">
        <v>1597</v>
      </c>
      <c r="I3496" t="s">
        <v>116</v>
      </c>
      <c r="K3496" t="s">
        <v>435</v>
      </c>
      <c r="L3496" t="s">
        <v>21</v>
      </c>
      <c r="M3496" t="s">
        <v>26</v>
      </c>
      <c r="Q3496" t="s">
        <v>30</v>
      </c>
      <c r="S3496">
        <v>10</v>
      </c>
      <c r="U3496" t="s">
        <v>14</v>
      </c>
    </row>
    <row r="3497" spans="1:21" hidden="1" x14ac:dyDescent="0.25">
      <c r="A3497" t="s">
        <v>904</v>
      </c>
      <c r="B3497" t="s">
        <v>4</v>
      </c>
      <c r="C3497" t="s">
        <v>1677</v>
      </c>
      <c r="D3497" t="s">
        <v>1678</v>
      </c>
      <c r="E3497" t="s">
        <v>1305</v>
      </c>
      <c r="F3497" t="s">
        <v>1593</v>
      </c>
      <c r="G3497" t="s">
        <v>1637</v>
      </c>
      <c r="I3497" t="s">
        <v>116</v>
      </c>
      <c r="K3497" t="s">
        <v>435</v>
      </c>
      <c r="L3497" t="s">
        <v>21</v>
      </c>
      <c r="M3497" t="s">
        <v>26</v>
      </c>
      <c r="Q3497" t="s">
        <v>241</v>
      </c>
      <c r="S3497">
        <v>35</v>
      </c>
      <c r="U3497" t="s">
        <v>14</v>
      </c>
    </row>
    <row r="3498" spans="1:21" hidden="1" x14ac:dyDescent="0.25">
      <c r="A3498" t="s">
        <v>904</v>
      </c>
      <c r="B3498" t="s">
        <v>4</v>
      </c>
      <c r="C3498" t="s">
        <v>1677</v>
      </c>
      <c r="D3498" t="s">
        <v>1678</v>
      </c>
      <c r="E3498" t="s">
        <v>1305</v>
      </c>
      <c r="F3498" t="s">
        <v>1593</v>
      </c>
      <c r="G3498" t="s">
        <v>1638</v>
      </c>
      <c r="I3498" t="s">
        <v>116</v>
      </c>
      <c r="K3498" t="s">
        <v>435</v>
      </c>
      <c r="L3498" t="s">
        <v>21</v>
      </c>
      <c r="M3498" t="s">
        <v>26</v>
      </c>
      <c r="P3498" t="s">
        <v>1618</v>
      </c>
      <c r="S3498">
        <v>237</v>
      </c>
      <c r="U3498" t="s">
        <v>14</v>
      </c>
    </row>
    <row r="3499" spans="1:21" hidden="1" x14ac:dyDescent="0.25">
      <c r="A3499" t="s">
        <v>904</v>
      </c>
      <c r="B3499" t="s">
        <v>4</v>
      </c>
      <c r="C3499" t="s">
        <v>1677</v>
      </c>
      <c r="D3499" t="s">
        <v>1678</v>
      </c>
      <c r="E3499" t="s">
        <v>1305</v>
      </c>
      <c r="F3499" t="s">
        <v>1593</v>
      </c>
      <c r="G3499" t="s">
        <v>1639</v>
      </c>
      <c r="I3499" t="s">
        <v>116</v>
      </c>
      <c r="K3499" t="s">
        <v>435</v>
      </c>
      <c r="L3499" t="s">
        <v>21</v>
      </c>
      <c r="M3499" t="s">
        <v>26</v>
      </c>
      <c r="P3499" t="s">
        <v>1602</v>
      </c>
      <c r="S3499">
        <v>1</v>
      </c>
      <c r="U3499" t="s">
        <v>14</v>
      </c>
    </row>
    <row r="3500" spans="1:21" hidden="1" x14ac:dyDescent="0.25">
      <c r="A3500" t="s">
        <v>904</v>
      </c>
      <c r="B3500" t="s">
        <v>4</v>
      </c>
      <c r="C3500" t="s">
        <v>1677</v>
      </c>
      <c r="D3500" t="s">
        <v>1678</v>
      </c>
      <c r="E3500" t="s">
        <v>1305</v>
      </c>
      <c r="F3500" t="s">
        <v>1593</v>
      </c>
      <c r="G3500" t="s">
        <v>1640</v>
      </c>
      <c r="I3500" t="s">
        <v>116</v>
      </c>
      <c r="K3500" t="s">
        <v>435</v>
      </c>
      <c r="L3500" t="s">
        <v>21</v>
      </c>
      <c r="M3500" t="s">
        <v>26</v>
      </c>
      <c r="P3500" t="s">
        <v>1641</v>
      </c>
      <c r="Q3500" t="s">
        <v>30</v>
      </c>
      <c r="S3500">
        <v>2</v>
      </c>
      <c r="U3500" t="s">
        <v>14</v>
      </c>
    </row>
    <row r="3501" spans="1:21" hidden="1" x14ac:dyDescent="0.25">
      <c r="A3501" t="s">
        <v>904</v>
      </c>
      <c r="B3501" t="s">
        <v>4</v>
      </c>
      <c r="C3501" t="s">
        <v>1677</v>
      </c>
      <c r="D3501" t="s">
        <v>1678</v>
      </c>
      <c r="E3501" t="s">
        <v>1305</v>
      </c>
      <c r="F3501" t="s">
        <v>1593</v>
      </c>
      <c r="G3501" t="s">
        <v>1642</v>
      </c>
      <c r="I3501" t="s">
        <v>116</v>
      </c>
      <c r="K3501" t="s">
        <v>435</v>
      </c>
      <c r="L3501" t="s">
        <v>21</v>
      </c>
      <c r="M3501" t="s">
        <v>26</v>
      </c>
      <c r="P3501" t="s">
        <v>1643</v>
      </c>
      <c r="Q3501" t="s">
        <v>241</v>
      </c>
      <c r="S3501">
        <v>3</v>
      </c>
      <c r="U3501" t="s">
        <v>14</v>
      </c>
    </row>
    <row r="3502" spans="1:21" hidden="1" x14ac:dyDescent="0.25">
      <c r="A3502" t="s">
        <v>904</v>
      </c>
      <c r="B3502" t="s">
        <v>4</v>
      </c>
      <c r="C3502" t="s">
        <v>1677</v>
      </c>
      <c r="D3502" t="s">
        <v>1678</v>
      </c>
      <c r="E3502" t="s">
        <v>1305</v>
      </c>
      <c r="F3502" t="s">
        <v>1593</v>
      </c>
      <c r="G3502" t="s">
        <v>1644</v>
      </c>
      <c r="I3502" t="s">
        <v>116</v>
      </c>
      <c r="K3502" t="s">
        <v>435</v>
      </c>
      <c r="L3502" t="s">
        <v>21</v>
      </c>
      <c r="M3502" t="s">
        <v>26</v>
      </c>
      <c r="P3502" t="s">
        <v>1645</v>
      </c>
      <c r="Q3502" t="s">
        <v>241</v>
      </c>
      <c r="S3502">
        <v>3</v>
      </c>
      <c r="U3502" t="s">
        <v>14</v>
      </c>
    </row>
    <row r="3503" spans="1:21" hidden="1" x14ac:dyDescent="0.25">
      <c r="A3503" t="s">
        <v>904</v>
      </c>
      <c r="B3503" t="s">
        <v>4</v>
      </c>
      <c r="C3503" t="s">
        <v>1677</v>
      </c>
      <c r="D3503" t="s">
        <v>1678</v>
      </c>
      <c r="E3503" t="s">
        <v>1305</v>
      </c>
      <c r="F3503" t="s">
        <v>1593</v>
      </c>
      <c r="G3503" t="s">
        <v>1646</v>
      </c>
      <c r="I3503" t="s">
        <v>116</v>
      </c>
      <c r="K3503" t="s">
        <v>435</v>
      </c>
      <c r="L3503" t="s">
        <v>21</v>
      </c>
      <c r="M3503" t="s">
        <v>26</v>
      </c>
      <c r="Q3503" t="s">
        <v>241</v>
      </c>
      <c r="S3503">
        <v>3</v>
      </c>
      <c r="U3503" t="s">
        <v>14</v>
      </c>
    </row>
    <row r="3504" spans="1:21" hidden="1" x14ac:dyDescent="0.25">
      <c r="A3504" t="s">
        <v>904</v>
      </c>
      <c r="B3504" t="s">
        <v>4</v>
      </c>
      <c r="C3504" t="s">
        <v>1677</v>
      </c>
      <c r="D3504" t="s">
        <v>1678</v>
      </c>
      <c r="E3504" t="s">
        <v>1305</v>
      </c>
      <c r="F3504" t="s">
        <v>1593</v>
      </c>
      <c r="G3504" t="s">
        <v>1598</v>
      </c>
      <c r="I3504" t="s">
        <v>116</v>
      </c>
      <c r="K3504" t="s">
        <v>435</v>
      </c>
      <c r="L3504" t="s">
        <v>21</v>
      </c>
      <c r="M3504" t="s">
        <v>26</v>
      </c>
      <c r="P3504" t="s">
        <v>1647</v>
      </c>
      <c r="Q3504" t="s">
        <v>41</v>
      </c>
      <c r="R3504" t="s">
        <v>1599</v>
      </c>
      <c r="S3504">
        <v>6</v>
      </c>
      <c r="U3504" t="s">
        <v>14</v>
      </c>
    </row>
    <row r="3505" spans="1:21" hidden="1" x14ac:dyDescent="0.25">
      <c r="A3505" t="s">
        <v>904</v>
      </c>
      <c r="B3505" t="s">
        <v>4</v>
      </c>
      <c r="C3505" t="s">
        <v>1677</v>
      </c>
      <c r="D3505" t="s">
        <v>1678</v>
      </c>
      <c r="E3505" t="s">
        <v>1305</v>
      </c>
      <c r="F3505" t="s">
        <v>1593</v>
      </c>
      <c r="G3505" t="s">
        <v>844</v>
      </c>
      <c r="I3505" t="s">
        <v>116</v>
      </c>
      <c r="K3505" t="s">
        <v>435</v>
      </c>
      <c r="L3505" t="s">
        <v>21</v>
      </c>
      <c r="M3505" t="s">
        <v>26</v>
      </c>
      <c r="P3505" t="s">
        <v>1648</v>
      </c>
      <c r="S3505">
        <v>8.1999999999999993</v>
      </c>
      <c r="U3505" t="s">
        <v>14</v>
      </c>
    </row>
    <row r="3506" spans="1:21" hidden="1" x14ac:dyDescent="0.25">
      <c r="A3506" t="s">
        <v>904</v>
      </c>
      <c r="B3506" t="s">
        <v>4</v>
      </c>
      <c r="C3506" t="s">
        <v>1677</v>
      </c>
      <c r="D3506" t="s">
        <v>1678</v>
      </c>
      <c r="E3506" t="s">
        <v>1305</v>
      </c>
      <c r="F3506" t="s">
        <v>1593</v>
      </c>
      <c r="G3506" t="s">
        <v>1649</v>
      </c>
      <c r="I3506" t="s">
        <v>116</v>
      </c>
      <c r="K3506" t="s">
        <v>435</v>
      </c>
      <c r="L3506" t="s">
        <v>21</v>
      </c>
      <c r="M3506" t="s">
        <v>26</v>
      </c>
      <c r="P3506" t="s">
        <v>1650</v>
      </c>
      <c r="Q3506" t="s">
        <v>241</v>
      </c>
      <c r="S3506">
        <v>2</v>
      </c>
      <c r="U3506" t="s">
        <v>14</v>
      </c>
    </row>
    <row r="3507" spans="1:21" hidden="1" x14ac:dyDescent="0.25">
      <c r="A3507" t="s">
        <v>904</v>
      </c>
      <c r="B3507" t="s">
        <v>4</v>
      </c>
      <c r="C3507" t="s">
        <v>1677</v>
      </c>
      <c r="D3507" t="s">
        <v>1678</v>
      </c>
      <c r="E3507" t="s">
        <v>1305</v>
      </c>
      <c r="F3507" t="s">
        <v>1593</v>
      </c>
      <c r="G3507" t="s">
        <v>1651</v>
      </c>
      <c r="I3507" t="s">
        <v>116</v>
      </c>
      <c r="K3507" t="s">
        <v>435</v>
      </c>
      <c r="L3507" t="s">
        <v>21</v>
      </c>
      <c r="M3507" t="s">
        <v>26</v>
      </c>
      <c r="P3507" t="s">
        <v>1652</v>
      </c>
      <c r="S3507">
        <v>10</v>
      </c>
      <c r="U3507" t="s">
        <v>14</v>
      </c>
    </row>
    <row r="3508" spans="1:21" hidden="1" x14ac:dyDescent="0.25">
      <c r="A3508" t="s">
        <v>904</v>
      </c>
      <c r="B3508" t="s">
        <v>4</v>
      </c>
      <c r="C3508" t="s">
        <v>1677</v>
      </c>
      <c r="D3508" t="s">
        <v>1678</v>
      </c>
      <c r="E3508" t="s">
        <v>1305</v>
      </c>
      <c r="F3508" t="s">
        <v>1593</v>
      </c>
      <c r="G3508" t="s">
        <v>1653</v>
      </c>
      <c r="I3508" t="s">
        <v>116</v>
      </c>
      <c r="K3508" t="s">
        <v>435</v>
      </c>
      <c r="L3508" t="s">
        <v>21</v>
      </c>
      <c r="M3508" t="s">
        <v>26</v>
      </c>
      <c r="P3508" t="s">
        <v>1654</v>
      </c>
      <c r="S3508">
        <v>35</v>
      </c>
      <c r="U3508" t="s">
        <v>14</v>
      </c>
    </row>
    <row r="3509" spans="1:21" hidden="1" x14ac:dyDescent="0.25">
      <c r="A3509" t="s">
        <v>904</v>
      </c>
      <c r="B3509" t="s">
        <v>4</v>
      </c>
      <c r="C3509" t="s">
        <v>1677</v>
      </c>
      <c r="D3509" t="s">
        <v>1678</v>
      </c>
      <c r="E3509" t="s">
        <v>1305</v>
      </c>
      <c r="F3509" t="s">
        <v>1593</v>
      </c>
      <c r="G3509" t="s">
        <v>1428</v>
      </c>
      <c r="I3509" t="s">
        <v>116</v>
      </c>
      <c r="K3509" t="s">
        <v>435</v>
      </c>
      <c r="L3509" t="s">
        <v>21</v>
      </c>
      <c r="M3509" t="s">
        <v>26</v>
      </c>
      <c r="P3509" t="s">
        <v>1655</v>
      </c>
      <c r="S3509">
        <v>35</v>
      </c>
      <c r="U3509" t="s">
        <v>14</v>
      </c>
    </row>
    <row r="3510" spans="1:21" hidden="1" x14ac:dyDescent="0.25">
      <c r="A3510" t="s">
        <v>904</v>
      </c>
      <c r="B3510" t="s">
        <v>4</v>
      </c>
      <c r="C3510" t="s">
        <v>1677</v>
      </c>
      <c r="D3510" t="s">
        <v>1678</v>
      </c>
      <c r="E3510" t="s">
        <v>1305</v>
      </c>
      <c r="F3510" t="s">
        <v>1593</v>
      </c>
      <c r="G3510" t="s">
        <v>1656</v>
      </c>
      <c r="I3510" t="s">
        <v>116</v>
      </c>
      <c r="K3510" t="s">
        <v>435</v>
      </c>
      <c r="L3510" t="s">
        <v>21</v>
      </c>
      <c r="M3510" t="s">
        <v>26</v>
      </c>
      <c r="Q3510" t="s">
        <v>241</v>
      </c>
      <c r="S3510">
        <v>1</v>
      </c>
      <c r="U3510" t="s">
        <v>14</v>
      </c>
    </row>
    <row r="3511" spans="1:21" hidden="1" x14ac:dyDescent="0.25">
      <c r="A3511" t="s">
        <v>904</v>
      </c>
      <c r="B3511" t="s">
        <v>4</v>
      </c>
      <c r="C3511" t="s">
        <v>1677</v>
      </c>
      <c r="D3511" t="s">
        <v>1678</v>
      </c>
      <c r="E3511" t="s">
        <v>1305</v>
      </c>
      <c r="F3511" t="s">
        <v>1593</v>
      </c>
      <c r="G3511" t="s">
        <v>1432</v>
      </c>
      <c r="I3511" t="s">
        <v>116</v>
      </c>
      <c r="K3511" t="s">
        <v>435</v>
      </c>
      <c r="L3511" t="s">
        <v>21</v>
      </c>
      <c r="M3511" t="s">
        <v>26</v>
      </c>
      <c r="P3511" t="s">
        <v>1657</v>
      </c>
      <c r="S3511">
        <v>21</v>
      </c>
      <c r="U3511" t="s">
        <v>14</v>
      </c>
    </row>
    <row r="3512" spans="1:21" hidden="1" x14ac:dyDescent="0.25">
      <c r="A3512" t="s">
        <v>904</v>
      </c>
      <c r="B3512" t="s">
        <v>4</v>
      </c>
      <c r="C3512" t="s">
        <v>1677</v>
      </c>
      <c r="D3512" t="s">
        <v>1678</v>
      </c>
      <c r="E3512" t="s">
        <v>1305</v>
      </c>
      <c r="F3512" t="s">
        <v>1593</v>
      </c>
      <c r="G3512" t="s">
        <v>1658</v>
      </c>
      <c r="I3512" t="s">
        <v>116</v>
      </c>
      <c r="K3512" t="s">
        <v>435</v>
      </c>
      <c r="L3512" t="s">
        <v>21</v>
      </c>
      <c r="M3512" t="s">
        <v>26</v>
      </c>
      <c r="P3512" t="s">
        <v>1659</v>
      </c>
      <c r="S3512">
        <v>2</v>
      </c>
      <c r="U3512" t="s">
        <v>14</v>
      </c>
    </row>
    <row r="3513" spans="1:21" hidden="1" x14ac:dyDescent="0.25">
      <c r="A3513" t="s">
        <v>904</v>
      </c>
      <c r="B3513" t="s">
        <v>4</v>
      </c>
      <c r="C3513" t="s">
        <v>1677</v>
      </c>
      <c r="D3513" t="s">
        <v>1678</v>
      </c>
      <c r="E3513" t="s">
        <v>1305</v>
      </c>
      <c r="F3513" t="s">
        <v>1593</v>
      </c>
      <c r="G3513" t="s">
        <v>1660</v>
      </c>
      <c r="I3513" t="s">
        <v>116</v>
      </c>
      <c r="K3513" t="s">
        <v>435</v>
      </c>
      <c r="L3513" t="s">
        <v>21</v>
      </c>
      <c r="M3513" t="s">
        <v>26</v>
      </c>
      <c r="P3513" t="s">
        <v>1661</v>
      </c>
      <c r="S3513">
        <v>9</v>
      </c>
      <c r="U3513" t="s">
        <v>14</v>
      </c>
    </row>
    <row r="3514" spans="1:21" hidden="1" x14ac:dyDescent="0.25">
      <c r="A3514" t="s">
        <v>904</v>
      </c>
      <c r="B3514" t="s">
        <v>4</v>
      </c>
      <c r="C3514" t="s">
        <v>1677</v>
      </c>
      <c r="D3514" t="s">
        <v>1678</v>
      </c>
      <c r="E3514" t="s">
        <v>1305</v>
      </c>
      <c r="F3514" t="s">
        <v>1593</v>
      </c>
      <c r="G3514" t="s">
        <v>1662</v>
      </c>
      <c r="I3514" t="s">
        <v>116</v>
      </c>
      <c r="K3514" t="s">
        <v>435</v>
      </c>
      <c r="L3514" t="s">
        <v>21</v>
      </c>
      <c r="M3514" t="s">
        <v>26</v>
      </c>
      <c r="P3514" t="s">
        <v>1663</v>
      </c>
      <c r="S3514">
        <v>3</v>
      </c>
      <c r="U3514" t="s">
        <v>14</v>
      </c>
    </row>
    <row r="3515" spans="1:21" hidden="1" x14ac:dyDescent="0.25">
      <c r="A3515" t="s">
        <v>904</v>
      </c>
      <c r="B3515" t="s">
        <v>4</v>
      </c>
      <c r="C3515" t="s">
        <v>1677</v>
      </c>
      <c r="D3515" t="s">
        <v>1678</v>
      </c>
      <c r="E3515" t="s">
        <v>1305</v>
      </c>
      <c r="F3515" t="s">
        <v>1593</v>
      </c>
      <c r="G3515" t="s">
        <v>1664</v>
      </c>
      <c r="I3515" t="s">
        <v>116</v>
      </c>
      <c r="K3515" t="s">
        <v>435</v>
      </c>
      <c r="L3515" t="s">
        <v>21</v>
      </c>
      <c r="M3515" t="s">
        <v>26</v>
      </c>
      <c r="Q3515" t="s">
        <v>30</v>
      </c>
      <c r="S3515">
        <v>5</v>
      </c>
      <c r="U3515" t="s">
        <v>14</v>
      </c>
    </row>
    <row r="3516" spans="1:21" hidden="1" x14ac:dyDescent="0.25">
      <c r="A3516" t="s">
        <v>904</v>
      </c>
      <c r="B3516" t="s">
        <v>4</v>
      </c>
      <c r="C3516" t="s">
        <v>1677</v>
      </c>
      <c r="D3516" t="s">
        <v>1678</v>
      </c>
      <c r="E3516" t="s">
        <v>1305</v>
      </c>
      <c r="F3516" t="s">
        <v>1593</v>
      </c>
      <c r="G3516" t="s">
        <v>1665</v>
      </c>
      <c r="I3516" t="s">
        <v>116</v>
      </c>
      <c r="K3516" t="s">
        <v>435</v>
      </c>
      <c r="L3516" t="s">
        <v>21</v>
      </c>
      <c r="M3516" t="s">
        <v>26</v>
      </c>
      <c r="Q3516" t="s">
        <v>30</v>
      </c>
      <c r="S3516">
        <v>12</v>
      </c>
      <c r="U3516" t="s">
        <v>14</v>
      </c>
    </row>
    <row r="3517" spans="1:21" hidden="1" x14ac:dyDescent="0.25">
      <c r="A3517" t="s">
        <v>904</v>
      </c>
      <c r="B3517" t="s">
        <v>4</v>
      </c>
      <c r="C3517" t="s">
        <v>1677</v>
      </c>
      <c r="D3517" t="s">
        <v>1678</v>
      </c>
      <c r="E3517" t="s">
        <v>1305</v>
      </c>
      <c r="F3517" t="s">
        <v>1593</v>
      </c>
      <c r="G3517" t="s">
        <v>1666</v>
      </c>
      <c r="I3517" t="s">
        <v>116</v>
      </c>
      <c r="K3517" t="s">
        <v>435</v>
      </c>
      <c r="L3517" t="s">
        <v>21</v>
      </c>
      <c r="M3517" t="s">
        <v>26</v>
      </c>
      <c r="S3517">
        <v>24</v>
      </c>
      <c r="U3517" t="s">
        <v>14</v>
      </c>
    </row>
    <row r="3518" spans="1:21" hidden="1" x14ac:dyDescent="0.25">
      <c r="A3518" t="s">
        <v>904</v>
      </c>
      <c r="B3518" t="s">
        <v>4</v>
      </c>
      <c r="C3518" t="s">
        <v>1677</v>
      </c>
      <c r="D3518" t="s">
        <v>1678</v>
      </c>
      <c r="E3518" t="s">
        <v>1305</v>
      </c>
      <c r="F3518" t="s">
        <v>1593</v>
      </c>
      <c r="G3518" t="s">
        <v>1667</v>
      </c>
      <c r="I3518" t="s">
        <v>116</v>
      </c>
      <c r="K3518" t="s">
        <v>435</v>
      </c>
      <c r="L3518" t="s">
        <v>21</v>
      </c>
      <c r="M3518" t="s">
        <v>26</v>
      </c>
      <c r="Q3518" t="s">
        <v>241</v>
      </c>
      <c r="S3518">
        <v>3</v>
      </c>
      <c r="U3518" t="s">
        <v>14</v>
      </c>
    </row>
    <row r="3519" spans="1:21" hidden="1" x14ac:dyDescent="0.25">
      <c r="A3519" t="s">
        <v>904</v>
      </c>
      <c r="B3519" t="s">
        <v>4</v>
      </c>
      <c r="C3519" t="s">
        <v>1677</v>
      </c>
      <c r="D3519" t="s">
        <v>1678</v>
      </c>
      <c r="E3519" t="s">
        <v>1305</v>
      </c>
      <c r="F3519" t="s">
        <v>1593</v>
      </c>
      <c r="G3519" t="s">
        <v>1668</v>
      </c>
      <c r="I3519" t="s">
        <v>116</v>
      </c>
      <c r="K3519" t="s">
        <v>435</v>
      </c>
      <c r="L3519" t="s">
        <v>21</v>
      </c>
      <c r="M3519" t="s">
        <v>26</v>
      </c>
      <c r="P3519" t="s">
        <v>1669</v>
      </c>
      <c r="S3519">
        <v>35</v>
      </c>
      <c r="U3519" t="s">
        <v>14</v>
      </c>
    </row>
    <row r="3520" spans="1:21" hidden="1" x14ac:dyDescent="0.25">
      <c r="A3520" t="s">
        <v>904</v>
      </c>
      <c r="B3520" t="s">
        <v>4</v>
      </c>
      <c r="C3520" t="s">
        <v>1677</v>
      </c>
      <c r="D3520" t="s">
        <v>1678</v>
      </c>
      <c r="E3520" t="s">
        <v>1305</v>
      </c>
      <c r="F3520" t="s">
        <v>1593</v>
      </c>
      <c r="G3520" t="s">
        <v>1670</v>
      </c>
      <c r="I3520" t="s">
        <v>116</v>
      </c>
      <c r="K3520" t="s">
        <v>435</v>
      </c>
      <c r="L3520" t="s">
        <v>21</v>
      </c>
      <c r="M3520" t="s">
        <v>26</v>
      </c>
      <c r="S3520">
        <v>35</v>
      </c>
      <c r="U3520" t="s">
        <v>14</v>
      </c>
    </row>
    <row r="3521" spans="1:122" hidden="1" x14ac:dyDescent="0.25">
      <c r="A3521" t="s">
        <v>904</v>
      </c>
      <c r="B3521" t="s">
        <v>4</v>
      </c>
      <c r="C3521" t="s">
        <v>1677</v>
      </c>
      <c r="D3521" t="s">
        <v>1678</v>
      </c>
      <c r="E3521" t="s">
        <v>1305</v>
      </c>
      <c r="F3521" t="s">
        <v>1593</v>
      </c>
      <c r="G3521" t="s">
        <v>1671</v>
      </c>
      <c r="I3521" t="s">
        <v>116</v>
      </c>
      <c r="K3521" t="s">
        <v>435</v>
      </c>
      <c r="L3521" t="s">
        <v>21</v>
      </c>
      <c r="M3521" t="s">
        <v>26</v>
      </c>
      <c r="Q3521" t="s">
        <v>241</v>
      </c>
      <c r="S3521">
        <v>1</v>
      </c>
      <c r="U3521" t="s">
        <v>14</v>
      </c>
    </row>
    <row r="3522" spans="1:122" hidden="1" x14ac:dyDescent="0.25">
      <c r="A3522" t="s">
        <v>904</v>
      </c>
      <c r="B3522" t="s">
        <v>4</v>
      </c>
      <c r="C3522" t="s">
        <v>1677</v>
      </c>
      <c r="D3522" t="s">
        <v>1678</v>
      </c>
      <c r="E3522" t="s">
        <v>1305</v>
      </c>
      <c r="F3522" t="s">
        <v>1593</v>
      </c>
      <c r="G3522" t="s">
        <v>1672</v>
      </c>
      <c r="I3522" t="s">
        <v>116</v>
      </c>
      <c r="K3522" t="s">
        <v>435</v>
      </c>
      <c r="L3522" t="s">
        <v>21</v>
      </c>
      <c r="M3522" t="s">
        <v>26</v>
      </c>
      <c r="S3522">
        <v>10</v>
      </c>
      <c r="U3522" t="s">
        <v>14</v>
      </c>
    </row>
    <row r="3523" spans="1:122" hidden="1" x14ac:dyDescent="0.25">
      <c r="A3523" t="s">
        <v>904</v>
      </c>
      <c r="B3523" t="s">
        <v>4</v>
      </c>
      <c r="C3523" t="s">
        <v>1677</v>
      </c>
      <c r="D3523" t="s">
        <v>1678</v>
      </c>
      <c r="E3523" t="s">
        <v>1305</v>
      </c>
      <c r="F3523" t="s">
        <v>1593</v>
      </c>
      <c r="G3523" t="s">
        <v>1673</v>
      </c>
      <c r="I3523" t="s">
        <v>116</v>
      </c>
      <c r="K3523" t="s">
        <v>435</v>
      </c>
      <c r="L3523" t="s">
        <v>21</v>
      </c>
      <c r="M3523" t="s">
        <v>26</v>
      </c>
      <c r="P3523" t="s">
        <v>1674</v>
      </c>
      <c r="S3523">
        <v>3</v>
      </c>
      <c r="U3523" t="s">
        <v>14</v>
      </c>
    </row>
    <row r="3524" spans="1:122" hidden="1" x14ac:dyDescent="0.25">
      <c r="A3524" t="s">
        <v>904</v>
      </c>
      <c r="B3524" t="s">
        <v>4</v>
      </c>
      <c r="C3524" t="s">
        <v>1677</v>
      </c>
      <c r="D3524" t="s">
        <v>1678</v>
      </c>
      <c r="E3524" t="s">
        <v>1305</v>
      </c>
      <c r="F3524" t="s">
        <v>1593</v>
      </c>
      <c r="G3524" t="s">
        <v>1675</v>
      </c>
      <c r="I3524" t="s">
        <v>116</v>
      </c>
      <c r="K3524" t="s">
        <v>435</v>
      </c>
      <c r="L3524" t="s">
        <v>21</v>
      </c>
      <c r="M3524" t="s">
        <v>26</v>
      </c>
      <c r="Q3524" t="s">
        <v>241</v>
      </c>
      <c r="S3524">
        <v>1</v>
      </c>
      <c r="U3524" t="s">
        <v>14</v>
      </c>
    </row>
    <row r="3525" spans="1:122" hidden="1" x14ac:dyDescent="0.25">
      <c r="A3525" t="s">
        <v>904</v>
      </c>
      <c r="B3525" t="s">
        <v>4</v>
      </c>
      <c r="C3525" t="s">
        <v>1677</v>
      </c>
      <c r="D3525" t="s">
        <v>1678</v>
      </c>
      <c r="E3525" t="s">
        <v>1305</v>
      </c>
      <c r="F3525" t="s">
        <v>1593</v>
      </c>
      <c r="G3525" t="s">
        <v>1676</v>
      </c>
      <c r="I3525" t="s">
        <v>116</v>
      </c>
      <c r="K3525" t="s">
        <v>435</v>
      </c>
      <c r="L3525" t="s">
        <v>21</v>
      </c>
      <c r="M3525" t="s">
        <v>26</v>
      </c>
      <c r="P3525" t="s">
        <v>1618</v>
      </c>
      <c r="S3525">
        <v>26</v>
      </c>
      <c r="U3525" t="s">
        <v>14</v>
      </c>
    </row>
    <row r="3526" spans="1:122" hidden="1" x14ac:dyDescent="0.25">
      <c r="A3526" t="s">
        <v>904</v>
      </c>
      <c r="B3526" t="s">
        <v>4</v>
      </c>
      <c r="C3526" t="s">
        <v>1679</v>
      </c>
      <c r="D3526" t="s">
        <v>1680</v>
      </c>
      <c r="E3526" t="s">
        <v>7</v>
      </c>
      <c r="F3526" t="s">
        <v>1079</v>
      </c>
      <c r="G3526" t="s">
        <v>9</v>
      </c>
      <c r="I3526" t="s">
        <v>10</v>
      </c>
      <c r="K3526" t="s">
        <v>1262</v>
      </c>
      <c r="L3526" t="s">
        <v>17</v>
      </c>
      <c r="M3526" t="s">
        <v>18</v>
      </c>
      <c r="N3526" t="s">
        <v>1681</v>
      </c>
      <c r="X3526" t="s">
        <v>1110</v>
      </c>
      <c r="Y3526" t="s">
        <v>21</v>
      </c>
      <c r="Z3526" t="s">
        <v>22</v>
      </c>
      <c r="AB3526" t="s">
        <v>23</v>
      </c>
      <c r="AD3526">
        <v>20</v>
      </c>
      <c r="AE3526" t="s">
        <v>18</v>
      </c>
      <c r="AF3526" t="s">
        <v>14</v>
      </c>
      <c r="AH3526" t="s">
        <v>1083</v>
      </c>
      <c r="AI3526" t="s">
        <v>21</v>
      </c>
      <c r="AJ3526" t="s">
        <v>22</v>
      </c>
      <c r="AL3526" t="s">
        <v>23</v>
      </c>
      <c r="AN3526">
        <v>20</v>
      </c>
      <c r="AO3526" t="s">
        <v>18</v>
      </c>
      <c r="AP3526" t="s">
        <v>14</v>
      </c>
      <c r="AR3526" t="s">
        <v>1084</v>
      </c>
      <c r="AS3526" t="s">
        <v>21</v>
      </c>
      <c r="AT3526" t="s">
        <v>22</v>
      </c>
      <c r="AV3526" t="s">
        <v>23</v>
      </c>
      <c r="AX3526">
        <v>20</v>
      </c>
      <c r="AY3526" t="s">
        <v>18</v>
      </c>
      <c r="AZ3526" t="s">
        <v>14</v>
      </c>
      <c r="BB3526" t="s">
        <v>1085</v>
      </c>
      <c r="BC3526" t="s">
        <v>21</v>
      </c>
      <c r="BD3526" t="s">
        <v>22</v>
      </c>
      <c r="BF3526" t="s">
        <v>23</v>
      </c>
      <c r="BH3526">
        <v>20</v>
      </c>
      <c r="BI3526" t="s">
        <v>18</v>
      </c>
      <c r="BJ3526" t="s">
        <v>14</v>
      </c>
      <c r="BL3526" t="s">
        <v>1086</v>
      </c>
      <c r="BM3526" t="s">
        <v>21</v>
      </c>
      <c r="BN3526" t="s">
        <v>22</v>
      </c>
      <c r="BP3526" t="s">
        <v>23</v>
      </c>
      <c r="BR3526">
        <v>20</v>
      </c>
      <c r="BS3526" t="s">
        <v>18</v>
      </c>
      <c r="BT3526" t="s">
        <v>14</v>
      </c>
      <c r="BV3526" t="s">
        <v>1087</v>
      </c>
      <c r="BW3526" t="s">
        <v>21</v>
      </c>
      <c r="BX3526" t="s">
        <v>22</v>
      </c>
      <c r="BZ3526" t="s">
        <v>23</v>
      </c>
      <c r="CB3526">
        <v>20</v>
      </c>
      <c r="CC3526" t="s">
        <v>18</v>
      </c>
      <c r="CD3526" t="s">
        <v>14</v>
      </c>
      <c r="CF3526" t="s">
        <v>1082</v>
      </c>
      <c r="CG3526" t="s">
        <v>21</v>
      </c>
      <c r="CH3526" t="s">
        <v>22</v>
      </c>
      <c r="CJ3526" t="s">
        <v>23</v>
      </c>
      <c r="CL3526">
        <v>20</v>
      </c>
      <c r="CM3526" t="s">
        <v>18</v>
      </c>
      <c r="CN3526" t="s">
        <v>14</v>
      </c>
    </row>
    <row r="3527" spans="1:122" hidden="1" x14ac:dyDescent="0.25">
      <c r="A3527" t="s">
        <v>904</v>
      </c>
      <c r="B3527" t="s">
        <v>4</v>
      </c>
      <c r="C3527" t="s">
        <v>1679</v>
      </c>
      <c r="D3527" t="s">
        <v>1680</v>
      </c>
      <c r="E3527" t="s">
        <v>7</v>
      </c>
      <c r="F3527" t="s">
        <v>1079</v>
      </c>
      <c r="G3527" t="s">
        <v>12</v>
      </c>
      <c r="I3527" t="s">
        <v>10</v>
      </c>
      <c r="K3527" t="s">
        <v>478</v>
      </c>
      <c r="L3527" t="s">
        <v>21</v>
      </c>
      <c r="M3527" t="s">
        <v>22</v>
      </c>
      <c r="P3527" t="s">
        <v>1243</v>
      </c>
      <c r="X3527" t="s">
        <v>1110</v>
      </c>
      <c r="Y3527" t="s">
        <v>21</v>
      </c>
      <c r="Z3527" t="s">
        <v>22</v>
      </c>
      <c r="AB3527" t="s">
        <v>23</v>
      </c>
      <c r="AD3527">
        <v>20</v>
      </c>
      <c r="AE3527" t="s">
        <v>18</v>
      </c>
      <c r="AF3527" t="s">
        <v>14</v>
      </c>
      <c r="AH3527" t="s">
        <v>1083</v>
      </c>
      <c r="AI3527" t="s">
        <v>21</v>
      </c>
      <c r="AJ3527" t="s">
        <v>22</v>
      </c>
      <c r="AL3527" t="s">
        <v>23</v>
      </c>
      <c r="AN3527">
        <v>20</v>
      </c>
      <c r="AO3527" t="s">
        <v>18</v>
      </c>
      <c r="AP3527" t="s">
        <v>14</v>
      </c>
    </row>
    <row r="3528" spans="1:122" hidden="1" x14ac:dyDescent="0.25">
      <c r="A3528" t="s">
        <v>904</v>
      </c>
      <c r="B3528" t="s">
        <v>4</v>
      </c>
      <c r="C3528" t="s">
        <v>1679</v>
      </c>
      <c r="D3528" t="s">
        <v>1680</v>
      </c>
      <c r="E3528" t="s">
        <v>7</v>
      </c>
      <c r="F3528" t="s">
        <v>1079</v>
      </c>
      <c r="G3528" t="s">
        <v>15</v>
      </c>
      <c r="I3528" t="s">
        <v>10</v>
      </c>
      <c r="K3528" t="s">
        <v>571</v>
      </c>
      <c r="L3528" t="s">
        <v>21</v>
      </c>
      <c r="M3528" t="s">
        <v>22</v>
      </c>
      <c r="P3528" t="s">
        <v>1214</v>
      </c>
      <c r="X3528" t="s">
        <v>1110</v>
      </c>
      <c r="Y3528" t="s">
        <v>21</v>
      </c>
      <c r="Z3528" t="s">
        <v>22</v>
      </c>
      <c r="AB3528" t="s">
        <v>23</v>
      </c>
      <c r="AD3528">
        <v>20</v>
      </c>
      <c r="AE3528" t="s">
        <v>18</v>
      </c>
      <c r="AF3528" t="s">
        <v>14</v>
      </c>
      <c r="AH3528" t="s">
        <v>1083</v>
      </c>
      <c r="AI3528" t="s">
        <v>21</v>
      </c>
      <c r="AJ3528" t="s">
        <v>22</v>
      </c>
      <c r="AL3528" t="s">
        <v>23</v>
      </c>
      <c r="AN3528">
        <v>20</v>
      </c>
      <c r="AO3528" t="s">
        <v>18</v>
      </c>
      <c r="AP3528" t="s">
        <v>14</v>
      </c>
      <c r="AR3528" t="s">
        <v>1084</v>
      </c>
      <c r="AS3528" t="s">
        <v>21</v>
      </c>
      <c r="AT3528" t="s">
        <v>22</v>
      </c>
      <c r="AV3528" t="s">
        <v>23</v>
      </c>
      <c r="AX3528">
        <v>20</v>
      </c>
      <c r="AY3528" t="s">
        <v>18</v>
      </c>
      <c r="AZ3528" t="s">
        <v>14</v>
      </c>
      <c r="BB3528" t="s">
        <v>1085</v>
      </c>
      <c r="BC3528" t="s">
        <v>21</v>
      </c>
      <c r="BD3528" t="s">
        <v>22</v>
      </c>
      <c r="BF3528" t="s">
        <v>23</v>
      </c>
      <c r="BH3528">
        <v>20</v>
      </c>
      <c r="BI3528" t="s">
        <v>18</v>
      </c>
      <c r="BJ3528" t="s">
        <v>14</v>
      </c>
      <c r="BL3528" t="s">
        <v>1086</v>
      </c>
      <c r="BM3528" t="s">
        <v>21</v>
      </c>
      <c r="BN3528" t="s">
        <v>22</v>
      </c>
      <c r="BP3528" t="s">
        <v>23</v>
      </c>
      <c r="BR3528">
        <v>20</v>
      </c>
      <c r="BS3528" t="s">
        <v>18</v>
      </c>
      <c r="BT3528" t="s">
        <v>14</v>
      </c>
      <c r="BV3528" t="s">
        <v>1087</v>
      </c>
      <c r="BW3528" t="s">
        <v>21</v>
      </c>
      <c r="BX3528" t="s">
        <v>22</v>
      </c>
      <c r="BZ3528" t="s">
        <v>23</v>
      </c>
      <c r="CB3528">
        <v>20</v>
      </c>
      <c r="CC3528" t="s">
        <v>18</v>
      </c>
      <c r="CD3528" t="s">
        <v>14</v>
      </c>
      <c r="CF3528" t="s">
        <v>1082</v>
      </c>
      <c r="CG3528" t="s">
        <v>21</v>
      </c>
      <c r="CH3528" t="s">
        <v>22</v>
      </c>
      <c r="CJ3528" t="s">
        <v>23</v>
      </c>
      <c r="CL3528">
        <v>20</v>
      </c>
      <c r="CM3528" t="s">
        <v>18</v>
      </c>
      <c r="CN3528" t="s">
        <v>14</v>
      </c>
    </row>
    <row r="3529" spans="1:122" hidden="1" x14ac:dyDescent="0.25">
      <c r="A3529" t="s">
        <v>904</v>
      </c>
      <c r="B3529" t="s">
        <v>4</v>
      </c>
      <c r="C3529" t="s">
        <v>1679</v>
      </c>
      <c r="D3529" t="s">
        <v>1680</v>
      </c>
      <c r="E3529" t="s">
        <v>7</v>
      </c>
      <c r="F3529" t="s">
        <v>1079</v>
      </c>
      <c r="G3529" t="s">
        <v>37</v>
      </c>
      <c r="I3529" t="s">
        <v>10</v>
      </c>
      <c r="K3529" t="s">
        <v>1238</v>
      </c>
      <c r="L3529" t="s">
        <v>63</v>
      </c>
      <c r="M3529" t="s">
        <v>22</v>
      </c>
      <c r="N3529" t="s">
        <v>1210</v>
      </c>
    </row>
    <row r="3530" spans="1:122" hidden="1" x14ac:dyDescent="0.25">
      <c r="A3530" t="s">
        <v>904</v>
      </c>
      <c r="B3530" t="s">
        <v>4</v>
      </c>
      <c r="C3530" t="s">
        <v>1679</v>
      </c>
      <c r="D3530" t="s">
        <v>1680</v>
      </c>
      <c r="E3530" t="s">
        <v>7</v>
      </c>
      <c r="F3530" t="s">
        <v>1079</v>
      </c>
      <c r="G3530" t="s">
        <v>1090</v>
      </c>
      <c r="I3530" t="s">
        <v>679</v>
      </c>
      <c r="K3530" t="s">
        <v>1238</v>
      </c>
      <c r="L3530" t="s">
        <v>63</v>
      </c>
      <c r="M3530" t="s">
        <v>22</v>
      </c>
      <c r="N3530" t="s">
        <v>1210</v>
      </c>
    </row>
    <row r="3531" spans="1:122" hidden="1" x14ac:dyDescent="0.25">
      <c r="A3531" t="s">
        <v>904</v>
      </c>
      <c r="B3531" t="s">
        <v>4</v>
      </c>
      <c r="C3531" t="s">
        <v>1679</v>
      </c>
      <c r="D3531" t="s">
        <v>1680</v>
      </c>
      <c r="E3531" t="s">
        <v>7</v>
      </c>
      <c r="F3531" t="s">
        <v>1079</v>
      </c>
      <c r="G3531" t="s">
        <v>43</v>
      </c>
      <c r="I3531" t="s">
        <v>10</v>
      </c>
      <c r="K3531" t="s">
        <v>485</v>
      </c>
      <c r="L3531" t="s">
        <v>17</v>
      </c>
      <c r="M3531" t="s">
        <v>14</v>
      </c>
      <c r="N3531" t="s">
        <v>1014</v>
      </c>
      <c r="X3531" t="s">
        <v>1094</v>
      </c>
      <c r="Y3531" t="s">
        <v>1088</v>
      </c>
      <c r="Z3531" t="s">
        <v>22</v>
      </c>
      <c r="AB3531" t="s">
        <v>41</v>
      </c>
      <c r="AC3531" t="s">
        <v>1095</v>
      </c>
      <c r="AD3531">
        <v>8</v>
      </c>
      <c r="AE3531" t="s">
        <v>18</v>
      </c>
      <c r="AF3531" t="s">
        <v>14</v>
      </c>
      <c r="AH3531" t="s">
        <v>1093</v>
      </c>
      <c r="AI3531" t="s">
        <v>21</v>
      </c>
      <c r="AJ3531" t="s">
        <v>22</v>
      </c>
      <c r="AL3531" t="s">
        <v>30</v>
      </c>
      <c r="AN3531">
        <v>8</v>
      </c>
      <c r="AO3531" t="s">
        <v>18</v>
      </c>
      <c r="AP3531" t="s">
        <v>14</v>
      </c>
      <c r="AR3531" t="s">
        <v>1092</v>
      </c>
      <c r="AS3531" t="s">
        <v>21</v>
      </c>
      <c r="AT3531" t="s">
        <v>22</v>
      </c>
      <c r="AV3531" t="s">
        <v>30</v>
      </c>
      <c r="AX3531">
        <v>8</v>
      </c>
      <c r="AY3531" t="s">
        <v>18</v>
      </c>
      <c r="AZ3531" t="s">
        <v>14</v>
      </c>
      <c r="BB3531" t="s">
        <v>1110</v>
      </c>
      <c r="BC3531" t="s">
        <v>21</v>
      </c>
      <c r="BD3531" t="s">
        <v>22</v>
      </c>
      <c r="BF3531" t="s">
        <v>23</v>
      </c>
      <c r="BH3531">
        <v>20</v>
      </c>
      <c r="BI3531" t="s">
        <v>18</v>
      </c>
      <c r="BJ3531" t="s">
        <v>14</v>
      </c>
      <c r="BL3531" t="s">
        <v>1083</v>
      </c>
      <c r="BM3531" t="s">
        <v>21</v>
      </c>
      <c r="BN3531" t="s">
        <v>22</v>
      </c>
      <c r="BP3531" t="s">
        <v>23</v>
      </c>
      <c r="BR3531">
        <v>20</v>
      </c>
      <c r="BS3531" t="s">
        <v>18</v>
      </c>
      <c r="BT3531" t="s">
        <v>14</v>
      </c>
      <c r="BV3531" t="s">
        <v>1084</v>
      </c>
      <c r="BW3531" t="s">
        <v>21</v>
      </c>
      <c r="BX3531" t="s">
        <v>22</v>
      </c>
      <c r="BZ3531" t="s">
        <v>23</v>
      </c>
      <c r="CB3531">
        <v>20</v>
      </c>
      <c r="CC3531" t="s">
        <v>18</v>
      </c>
      <c r="CD3531" t="s">
        <v>14</v>
      </c>
      <c r="CF3531" t="s">
        <v>1085</v>
      </c>
      <c r="CG3531" t="s">
        <v>21</v>
      </c>
      <c r="CH3531" t="s">
        <v>22</v>
      </c>
      <c r="CJ3531" t="s">
        <v>23</v>
      </c>
      <c r="CL3531">
        <v>20</v>
      </c>
      <c r="CM3531" t="s">
        <v>18</v>
      </c>
      <c r="CN3531" t="s">
        <v>14</v>
      </c>
      <c r="CP3531" t="s">
        <v>1086</v>
      </c>
      <c r="CQ3531" t="s">
        <v>21</v>
      </c>
      <c r="CR3531" t="s">
        <v>22</v>
      </c>
      <c r="CT3531" t="s">
        <v>23</v>
      </c>
      <c r="CV3531">
        <v>20</v>
      </c>
      <c r="CW3531" t="s">
        <v>18</v>
      </c>
      <c r="CX3531" t="s">
        <v>14</v>
      </c>
      <c r="CZ3531" t="s">
        <v>1087</v>
      </c>
      <c r="DA3531" t="s">
        <v>21</v>
      </c>
      <c r="DB3531" t="s">
        <v>22</v>
      </c>
      <c r="DD3531" t="s">
        <v>23</v>
      </c>
      <c r="DF3531">
        <v>20</v>
      </c>
      <c r="DG3531" t="s">
        <v>18</v>
      </c>
      <c r="DH3531" t="s">
        <v>14</v>
      </c>
      <c r="DJ3531" t="s">
        <v>1082</v>
      </c>
      <c r="DK3531" t="s">
        <v>21</v>
      </c>
      <c r="DL3531" t="s">
        <v>22</v>
      </c>
      <c r="DN3531" t="s">
        <v>23</v>
      </c>
      <c r="DP3531">
        <v>20</v>
      </c>
      <c r="DQ3531" t="s">
        <v>18</v>
      </c>
      <c r="DR3531" t="s">
        <v>14</v>
      </c>
    </row>
    <row r="3532" spans="1:122" hidden="1" x14ac:dyDescent="0.25">
      <c r="A3532" t="s">
        <v>904</v>
      </c>
      <c r="B3532" t="s">
        <v>4</v>
      </c>
      <c r="C3532" t="s">
        <v>1679</v>
      </c>
      <c r="D3532" t="s">
        <v>1680</v>
      </c>
      <c r="E3532" t="s">
        <v>7</v>
      </c>
      <c r="F3532" t="s">
        <v>1079</v>
      </c>
      <c r="G3532" t="s">
        <v>46</v>
      </c>
      <c r="I3532" t="s">
        <v>10</v>
      </c>
      <c r="K3532" t="s">
        <v>484</v>
      </c>
      <c r="L3532" t="s">
        <v>21</v>
      </c>
      <c r="M3532" t="s">
        <v>22</v>
      </c>
      <c r="P3532" t="s">
        <v>1096</v>
      </c>
      <c r="Q3532" t="s">
        <v>241</v>
      </c>
      <c r="S3532">
        <v>4</v>
      </c>
      <c r="T3532" t="s">
        <v>18</v>
      </c>
      <c r="U3532" t="s">
        <v>14</v>
      </c>
    </row>
    <row r="3533" spans="1:122" hidden="1" x14ac:dyDescent="0.25">
      <c r="A3533" t="s">
        <v>904</v>
      </c>
      <c r="B3533" t="s">
        <v>4</v>
      </c>
      <c r="C3533" t="s">
        <v>1679</v>
      </c>
      <c r="D3533" t="s">
        <v>1680</v>
      </c>
      <c r="E3533" t="s">
        <v>7</v>
      </c>
      <c r="F3533" t="s">
        <v>1079</v>
      </c>
      <c r="G3533" t="s">
        <v>51</v>
      </c>
      <c r="I3533" t="s">
        <v>10</v>
      </c>
      <c r="K3533" t="s">
        <v>435</v>
      </c>
      <c r="L3533" t="s">
        <v>21</v>
      </c>
      <c r="M3533" t="s">
        <v>26</v>
      </c>
      <c r="P3533" t="s">
        <v>125</v>
      </c>
      <c r="Q3533" t="s">
        <v>23</v>
      </c>
      <c r="S3533">
        <v>20</v>
      </c>
      <c r="T3533" t="s">
        <v>14</v>
      </c>
      <c r="U3533" t="s">
        <v>14</v>
      </c>
    </row>
    <row r="3534" spans="1:122" hidden="1" x14ac:dyDescent="0.25">
      <c r="A3534" t="s">
        <v>904</v>
      </c>
      <c r="B3534" t="s">
        <v>4</v>
      </c>
      <c r="C3534" t="s">
        <v>1679</v>
      </c>
      <c r="D3534" t="s">
        <v>1680</v>
      </c>
      <c r="E3534" t="s">
        <v>7</v>
      </c>
      <c r="F3534" t="s">
        <v>1079</v>
      </c>
      <c r="G3534" t="s">
        <v>62</v>
      </c>
      <c r="I3534" t="s">
        <v>10</v>
      </c>
      <c r="K3534" t="s">
        <v>435</v>
      </c>
      <c r="L3534" t="s">
        <v>21</v>
      </c>
      <c r="M3534" t="s">
        <v>26</v>
      </c>
      <c r="P3534" t="s">
        <v>125</v>
      </c>
      <c r="Q3534" t="s">
        <v>23</v>
      </c>
      <c r="S3534">
        <v>20</v>
      </c>
      <c r="T3534" t="s">
        <v>14</v>
      </c>
      <c r="U3534" t="s">
        <v>14</v>
      </c>
    </row>
    <row r="3535" spans="1:122" hidden="1" x14ac:dyDescent="0.25">
      <c r="A3535" t="s">
        <v>904</v>
      </c>
      <c r="B3535" t="s">
        <v>4</v>
      </c>
      <c r="C3535" t="s">
        <v>1679</v>
      </c>
      <c r="D3535" t="s">
        <v>1680</v>
      </c>
      <c r="E3535" t="s">
        <v>7</v>
      </c>
      <c r="F3535" t="s">
        <v>1079</v>
      </c>
      <c r="G3535" t="s">
        <v>64</v>
      </c>
      <c r="I3535" t="s">
        <v>10</v>
      </c>
      <c r="K3535" t="s">
        <v>435</v>
      </c>
      <c r="L3535" t="s">
        <v>21</v>
      </c>
      <c r="M3535" t="s">
        <v>26</v>
      </c>
      <c r="P3535" t="s">
        <v>125</v>
      </c>
      <c r="Q3535" t="s">
        <v>23</v>
      </c>
      <c r="S3535">
        <v>20</v>
      </c>
      <c r="T3535" t="s">
        <v>14</v>
      </c>
      <c r="U3535" t="s">
        <v>14</v>
      </c>
    </row>
    <row r="3536" spans="1:122" hidden="1" x14ac:dyDescent="0.25">
      <c r="A3536" t="s">
        <v>904</v>
      </c>
      <c r="B3536" t="s">
        <v>4</v>
      </c>
      <c r="C3536" t="s">
        <v>1679</v>
      </c>
      <c r="D3536" t="s">
        <v>1680</v>
      </c>
      <c r="E3536" t="s">
        <v>7</v>
      </c>
      <c r="F3536" t="s">
        <v>1079</v>
      </c>
      <c r="G3536" t="s">
        <v>65</v>
      </c>
      <c r="I3536" t="s">
        <v>10</v>
      </c>
      <c r="K3536" t="s">
        <v>1238</v>
      </c>
      <c r="L3536" t="s">
        <v>63</v>
      </c>
      <c r="M3536" t="s">
        <v>22</v>
      </c>
      <c r="N3536" t="s">
        <v>1210</v>
      </c>
    </row>
    <row r="3537" spans="1:21" hidden="1" x14ac:dyDescent="0.25">
      <c r="A3537" t="s">
        <v>904</v>
      </c>
      <c r="B3537" t="s">
        <v>4</v>
      </c>
      <c r="C3537" t="s">
        <v>1679</v>
      </c>
      <c r="D3537" t="s">
        <v>1680</v>
      </c>
      <c r="E3537" t="s">
        <v>7</v>
      </c>
      <c r="F3537" t="s">
        <v>1079</v>
      </c>
      <c r="G3537" t="s">
        <v>66</v>
      </c>
      <c r="I3537" t="s">
        <v>10</v>
      </c>
      <c r="K3537" t="s">
        <v>1238</v>
      </c>
      <c r="L3537" t="s">
        <v>63</v>
      </c>
      <c r="M3537" t="s">
        <v>22</v>
      </c>
      <c r="N3537" t="s">
        <v>1210</v>
      </c>
    </row>
    <row r="3538" spans="1:21" hidden="1" x14ac:dyDescent="0.25">
      <c r="A3538" t="s">
        <v>904</v>
      </c>
      <c r="B3538" t="s">
        <v>4</v>
      </c>
      <c r="C3538" t="s">
        <v>1679</v>
      </c>
      <c r="D3538" t="s">
        <v>1680</v>
      </c>
      <c r="E3538" t="s">
        <v>7</v>
      </c>
      <c r="F3538" t="s">
        <v>1079</v>
      </c>
      <c r="G3538" t="s">
        <v>67</v>
      </c>
      <c r="I3538" t="s">
        <v>10</v>
      </c>
      <c r="K3538" t="s">
        <v>1238</v>
      </c>
      <c r="L3538" t="s">
        <v>63</v>
      </c>
      <c r="M3538" t="s">
        <v>22</v>
      </c>
      <c r="N3538" t="s">
        <v>1210</v>
      </c>
    </row>
    <row r="3539" spans="1:21" hidden="1" x14ac:dyDescent="0.25">
      <c r="A3539" t="s">
        <v>904</v>
      </c>
      <c r="B3539" t="s">
        <v>4</v>
      </c>
      <c r="C3539" t="s">
        <v>1679</v>
      </c>
      <c r="D3539" t="s">
        <v>1680</v>
      </c>
      <c r="E3539" t="s">
        <v>7</v>
      </c>
      <c r="F3539" t="s">
        <v>1079</v>
      </c>
      <c r="G3539" t="s">
        <v>68</v>
      </c>
      <c r="I3539" t="s">
        <v>10</v>
      </c>
      <c r="K3539" t="s">
        <v>1238</v>
      </c>
      <c r="L3539" t="s">
        <v>63</v>
      </c>
      <c r="M3539" t="s">
        <v>22</v>
      </c>
      <c r="N3539" t="s">
        <v>1210</v>
      </c>
    </row>
    <row r="3540" spans="1:21" hidden="1" x14ac:dyDescent="0.25">
      <c r="A3540" t="s">
        <v>904</v>
      </c>
      <c r="B3540" t="s">
        <v>4</v>
      </c>
      <c r="C3540" t="s">
        <v>1679</v>
      </c>
      <c r="D3540" t="s">
        <v>1680</v>
      </c>
      <c r="E3540" t="s">
        <v>7</v>
      </c>
      <c r="F3540" t="s">
        <v>1079</v>
      </c>
      <c r="G3540" t="s">
        <v>70</v>
      </c>
      <c r="I3540" t="s">
        <v>10</v>
      </c>
      <c r="K3540" t="s">
        <v>1238</v>
      </c>
      <c r="L3540" t="s">
        <v>63</v>
      </c>
      <c r="M3540" t="s">
        <v>22</v>
      </c>
      <c r="N3540" t="s">
        <v>1210</v>
      </c>
    </row>
    <row r="3541" spans="1:21" hidden="1" x14ac:dyDescent="0.25">
      <c r="A3541" t="s">
        <v>904</v>
      </c>
      <c r="B3541" t="s">
        <v>4</v>
      </c>
      <c r="C3541" t="s">
        <v>1679</v>
      </c>
      <c r="D3541" t="s">
        <v>1680</v>
      </c>
      <c r="E3541" t="s">
        <v>7</v>
      </c>
      <c r="F3541" t="s">
        <v>1079</v>
      </c>
      <c r="G3541" t="s">
        <v>72</v>
      </c>
      <c r="I3541" t="s">
        <v>10</v>
      </c>
      <c r="K3541" t="s">
        <v>1238</v>
      </c>
      <c r="L3541" t="s">
        <v>63</v>
      </c>
      <c r="M3541" t="s">
        <v>22</v>
      </c>
      <c r="N3541" t="s">
        <v>1210</v>
      </c>
    </row>
    <row r="3542" spans="1:21" hidden="1" x14ac:dyDescent="0.25">
      <c r="A3542" t="s">
        <v>904</v>
      </c>
      <c r="B3542" t="s">
        <v>4</v>
      </c>
      <c r="C3542" t="s">
        <v>1679</v>
      </c>
      <c r="D3542" t="s">
        <v>1680</v>
      </c>
      <c r="E3542" t="s">
        <v>7</v>
      </c>
      <c r="F3542" t="s">
        <v>1079</v>
      </c>
      <c r="G3542" t="s">
        <v>74</v>
      </c>
      <c r="I3542" t="s">
        <v>10</v>
      </c>
      <c r="K3542" t="s">
        <v>1238</v>
      </c>
      <c r="L3542" t="s">
        <v>63</v>
      </c>
      <c r="M3542" t="s">
        <v>22</v>
      </c>
      <c r="N3542" t="s">
        <v>1210</v>
      </c>
    </row>
    <row r="3543" spans="1:21" hidden="1" x14ac:dyDescent="0.25">
      <c r="A3543" t="s">
        <v>904</v>
      </c>
      <c r="B3543" t="s">
        <v>4</v>
      </c>
      <c r="C3543" t="s">
        <v>1679</v>
      </c>
      <c r="D3543" t="s">
        <v>1680</v>
      </c>
      <c r="E3543" t="s">
        <v>7</v>
      </c>
      <c r="F3543" t="s">
        <v>1079</v>
      </c>
      <c r="G3543" t="s">
        <v>76</v>
      </c>
      <c r="I3543" t="s">
        <v>10</v>
      </c>
      <c r="K3543" t="s">
        <v>1238</v>
      </c>
      <c r="L3543" t="s">
        <v>63</v>
      </c>
      <c r="M3543" t="s">
        <v>22</v>
      </c>
      <c r="N3543" t="s">
        <v>1210</v>
      </c>
    </row>
    <row r="3544" spans="1:21" hidden="1" x14ac:dyDescent="0.25">
      <c r="A3544" t="s">
        <v>904</v>
      </c>
      <c r="B3544" t="s">
        <v>4</v>
      </c>
      <c r="C3544" t="s">
        <v>1679</v>
      </c>
      <c r="D3544" t="s">
        <v>1680</v>
      </c>
      <c r="E3544" t="s">
        <v>7</v>
      </c>
      <c r="F3544" t="s">
        <v>1079</v>
      </c>
      <c r="G3544" t="s">
        <v>193</v>
      </c>
      <c r="I3544" t="s">
        <v>79</v>
      </c>
      <c r="K3544" t="s">
        <v>1238</v>
      </c>
      <c r="L3544" t="s">
        <v>21</v>
      </c>
      <c r="M3544" t="s">
        <v>26</v>
      </c>
    </row>
    <row r="3545" spans="1:21" hidden="1" x14ac:dyDescent="0.25">
      <c r="A3545" t="s">
        <v>904</v>
      </c>
      <c r="B3545" t="s">
        <v>4</v>
      </c>
      <c r="C3545" t="s">
        <v>1679</v>
      </c>
      <c r="D3545" t="s">
        <v>1680</v>
      </c>
      <c r="E3545" t="s">
        <v>7</v>
      </c>
      <c r="F3545" t="s">
        <v>1079</v>
      </c>
      <c r="G3545" t="s">
        <v>1110</v>
      </c>
      <c r="I3545" t="s">
        <v>32</v>
      </c>
      <c r="K3545" t="s">
        <v>1111</v>
      </c>
      <c r="L3545" t="s">
        <v>21</v>
      </c>
      <c r="M3545" t="s">
        <v>26</v>
      </c>
      <c r="P3545" t="s">
        <v>1110</v>
      </c>
      <c r="Q3545" t="s">
        <v>23</v>
      </c>
      <c r="S3545">
        <v>20</v>
      </c>
      <c r="U3545" t="s">
        <v>14</v>
      </c>
    </row>
    <row r="3546" spans="1:21" hidden="1" x14ac:dyDescent="0.25">
      <c r="A3546" t="s">
        <v>904</v>
      </c>
      <c r="B3546" t="s">
        <v>4</v>
      </c>
      <c r="C3546" t="s">
        <v>1679</v>
      </c>
      <c r="D3546" t="s">
        <v>1680</v>
      </c>
      <c r="E3546" t="s">
        <v>7</v>
      </c>
      <c r="F3546" t="s">
        <v>1079</v>
      </c>
      <c r="G3546" t="s">
        <v>1112</v>
      </c>
      <c r="I3546" t="s">
        <v>32</v>
      </c>
      <c r="K3546" t="s">
        <v>1111</v>
      </c>
      <c r="L3546" t="s">
        <v>21</v>
      </c>
      <c r="M3546" t="s">
        <v>26</v>
      </c>
      <c r="P3546" t="s">
        <v>1112</v>
      </c>
      <c r="Q3546" t="s">
        <v>23</v>
      </c>
      <c r="S3546">
        <v>20</v>
      </c>
      <c r="T3546" t="s">
        <v>18</v>
      </c>
    </row>
    <row r="3547" spans="1:21" hidden="1" x14ac:dyDescent="0.25">
      <c r="A3547" t="s">
        <v>904</v>
      </c>
      <c r="B3547" t="s">
        <v>4</v>
      </c>
      <c r="C3547" t="s">
        <v>1679</v>
      </c>
      <c r="D3547" t="s">
        <v>1680</v>
      </c>
      <c r="E3547" t="s">
        <v>7</v>
      </c>
      <c r="F3547" t="s">
        <v>1079</v>
      </c>
      <c r="G3547" t="s">
        <v>454</v>
      </c>
      <c r="I3547" t="s">
        <v>32</v>
      </c>
      <c r="K3547" t="s">
        <v>1111</v>
      </c>
      <c r="L3547" t="s">
        <v>21</v>
      </c>
      <c r="M3547" t="s">
        <v>26</v>
      </c>
      <c r="P3547" t="s">
        <v>454</v>
      </c>
      <c r="Q3547" t="s">
        <v>23</v>
      </c>
      <c r="S3547">
        <v>20</v>
      </c>
      <c r="T3547" t="s">
        <v>18</v>
      </c>
      <c r="U3547" t="s">
        <v>14</v>
      </c>
    </row>
    <row r="3548" spans="1:21" hidden="1" x14ac:dyDescent="0.25">
      <c r="A3548" t="s">
        <v>904</v>
      </c>
      <c r="B3548" t="s">
        <v>4</v>
      </c>
      <c r="C3548" t="s">
        <v>1679</v>
      </c>
      <c r="D3548" t="s">
        <v>1680</v>
      </c>
      <c r="E3548" t="s">
        <v>7</v>
      </c>
      <c r="F3548" t="s">
        <v>1079</v>
      </c>
      <c r="G3548" t="s">
        <v>1113</v>
      </c>
      <c r="I3548" t="s">
        <v>116</v>
      </c>
      <c r="K3548" t="s">
        <v>1111</v>
      </c>
      <c r="L3548" t="s">
        <v>21</v>
      </c>
      <c r="M3548" t="s">
        <v>26</v>
      </c>
      <c r="P3548" t="s">
        <v>1113</v>
      </c>
      <c r="Q3548" t="s">
        <v>23</v>
      </c>
      <c r="S3548">
        <v>20</v>
      </c>
      <c r="T3548" t="s">
        <v>18</v>
      </c>
      <c r="U3548" t="s">
        <v>14</v>
      </c>
    </row>
    <row r="3549" spans="1:21" hidden="1" x14ac:dyDescent="0.25">
      <c r="A3549" t="s">
        <v>904</v>
      </c>
      <c r="B3549" t="s">
        <v>4</v>
      </c>
      <c r="C3549" t="s">
        <v>1679</v>
      </c>
      <c r="D3549" t="s">
        <v>1680</v>
      </c>
      <c r="E3549" t="s">
        <v>7</v>
      </c>
      <c r="F3549" t="s">
        <v>1079</v>
      </c>
      <c r="G3549" t="s">
        <v>98</v>
      </c>
      <c r="I3549" t="s">
        <v>79</v>
      </c>
      <c r="K3549" t="s">
        <v>1111</v>
      </c>
      <c r="L3549" t="s">
        <v>21</v>
      </c>
      <c r="M3549" t="s">
        <v>26</v>
      </c>
      <c r="P3549" t="s">
        <v>1114</v>
      </c>
      <c r="Q3549" t="s">
        <v>23</v>
      </c>
      <c r="S3549">
        <v>20</v>
      </c>
      <c r="T3549" t="s">
        <v>18</v>
      </c>
      <c r="U3549" t="s">
        <v>14</v>
      </c>
    </row>
    <row r="3550" spans="1:21" hidden="1" x14ac:dyDescent="0.25">
      <c r="A3550" t="s">
        <v>904</v>
      </c>
      <c r="B3550" t="s">
        <v>4</v>
      </c>
      <c r="C3550" t="s">
        <v>1679</v>
      </c>
      <c r="D3550" t="s">
        <v>1680</v>
      </c>
      <c r="E3550" t="s">
        <v>7</v>
      </c>
      <c r="F3550" t="s">
        <v>1079</v>
      </c>
      <c r="G3550" t="s">
        <v>90</v>
      </c>
      <c r="I3550" t="s">
        <v>79</v>
      </c>
      <c r="K3550" t="s">
        <v>1111</v>
      </c>
      <c r="L3550" t="s">
        <v>21</v>
      </c>
      <c r="M3550" t="s">
        <v>26</v>
      </c>
      <c r="P3550" t="s">
        <v>1115</v>
      </c>
      <c r="Q3550" t="s">
        <v>23</v>
      </c>
      <c r="S3550">
        <v>20</v>
      </c>
      <c r="U3550" t="s">
        <v>14</v>
      </c>
    </row>
    <row r="3551" spans="1:21" hidden="1" x14ac:dyDescent="0.25">
      <c r="A3551" t="s">
        <v>904</v>
      </c>
      <c r="B3551" t="s">
        <v>4</v>
      </c>
      <c r="C3551" t="s">
        <v>1679</v>
      </c>
      <c r="D3551" t="s">
        <v>1680</v>
      </c>
      <c r="E3551" t="s">
        <v>7</v>
      </c>
      <c r="F3551" t="s">
        <v>1079</v>
      </c>
      <c r="G3551" t="s">
        <v>1116</v>
      </c>
      <c r="I3551" t="s">
        <v>32</v>
      </c>
      <c r="K3551" t="s">
        <v>1111</v>
      </c>
      <c r="L3551" t="s">
        <v>21</v>
      </c>
      <c r="M3551" t="s">
        <v>26</v>
      </c>
      <c r="P3551" t="s">
        <v>1116</v>
      </c>
      <c r="Q3551" t="s">
        <v>23</v>
      </c>
      <c r="S3551">
        <v>20</v>
      </c>
      <c r="T3551" t="s">
        <v>18</v>
      </c>
      <c r="U3551" t="s">
        <v>14</v>
      </c>
    </row>
    <row r="3552" spans="1:21" hidden="1" x14ac:dyDescent="0.25">
      <c r="A3552" t="s">
        <v>904</v>
      </c>
      <c r="B3552" t="s">
        <v>4</v>
      </c>
      <c r="C3552" t="s">
        <v>1679</v>
      </c>
      <c r="D3552" t="s">
        <v>1680</v>
      </c>
      <c r="E3552" t="s">
        <v>7</v>
      </c>
      <c r="F3552" t="s">
        <v>1079</v>
      </c>
      <c r="G3552" t="s">
        <v>1096</v>
      </c>
      <c r="I3552" t="s">
        <v>116</v>
      </c>
      <c r="K3552" t="s">
        <v>1111</v>
      </c>
      <c r="L3552" t="s">
        <v>21</v>
      </c>
      <c r="M3552" t="s">
        <v>26</v>
      </c>
      <c r="P3552" t="s">
        <v>1096</v>
      </c>
      <c r="Q3552" t="s">
        <v>23</v>
      </c>
      <c r="S3552">
        <v>20</v>
      </c>
      <c r="T3552" t="s">
        <v>18</v>
      </c>
      <c r="U3552" t="s">
        <v>14</v>
      </c>
    </row>
    <row r="3553" spans="1:62" hidden="1" x14ac:dyDescent="0.25">
      <c r="A3553" t="s">
        <v>904</v>
      </c>
      <c r="B3553" t="s">
        <v>4</v>
      </c>
      <c r="C3553" t="s">
        <v>1679</v>
      </c>
      <c r="D3553" t="s">
        <v>1680</v>
      </c>
      <c r="E3553" t="s">
        <v>7</v>
      </c>
      <c r="F3553" t="s">
        <v>1079</v>
      </c>
      <c r="G3553" t="s">
        <v>125</v>
      </c>
      <c r="I3553" t="s">
        <v>79</v>
      </c>
      <c r="K3553" t="s">
        <v>1111</v>
      </c>
      <c r="L3553" t="s">
        <v>17</v>
      </c>
      <c r="N3553" t="s">
        <v>1285</v>
      </c>
      <c r="P3553" t="s">
        <v>125</v>
      </c>
      <c r="Q3553" t="s">
        <v>23</v>
      </c>
      <c r="S3553">
        <v>20</v>
      </c>
      <c r="T3553" t="s">
        <v>18</v>
      </c>
      <c r="U3553" t="s">
        <v>14</v>
      </c>
    </row>
    <row r="3554" spans="1:62" hidden="1" x14ac:dyDescent="0.25">
      <c r="A3554" t="s">
        <v>904</v>
      </c>
      <c r="B3554" t="s">
        <v>4</v>
      </c>
      <c r="C3554" t="s">
        <v>1679</v>
      </c>
      <c r="D3554" t="s">
        <v>1680</v>
      </c>
      <c r="E3554" t="s">
        <v>7</v>
      </c>
      <c r="F3554" t="s">
        <v>1079</v>
      </c>
      <c r="G3554" t="s">
        <v>97</v>
      </c>
      <c r="I3554" t="s">
        <v>79</v>
      </c>
      <c r="K3554" t="s">
        <v>1111</v>
      </c>
      <c r="L3554" t="s">
        <v>21</v>
      </c>
      <c r="M3554" t="s">
        <v>26</v>
      </c>
      <c r="P3554" t="s">
        <v>97</v>
      </c>
      <c r="Q3554" t="s">
        <v>241</v>
      </c>
      <c r="S3554">
        <v>2</v>
      </c>
      <c r="T3554" t="s">
        <v>18</v>
      </c>
      <c r="U3554" t="s">
        <v>14</v>
      </c>
    </row>
    <row r="3555" spans="1:62" hidden="1" x14ac:dyDescent="0.25">
      <c r="A3555" t="s">
        <v>904</v>
      </c>
      <c r="B3555" t="s">
        <v>4</v>
      </c>
      <c r="C3555" t="s">
        <v>1679</v>
      </c>
      <c r="D3555" t="s">
        <v>1680</v>
      </c>
      <c r="E3555" t="s">
        <v>7</v>
      </c>
      <c r="F3555" t="s">
        <v>1079</v>
      </c>
      <c r="G3555" t="s">
        <v>172</v>
      </c>
      <c r="I3555" t="s">
        <v>79</v>
      </c>
      <c r="K3555" t="s">
        <v>1111</v>
      </c>
      <c r="L3555" t="s">
        <v>21</v>
      </c>
      <c r="M3555" t="s">
        <v>26</v>
      </c>
      <c r="P3555" t="s">
        <v>172</v>
      </c>
      <c r="Q3555" t="s">
        <v>1117</v>
      </c>
      <c r="S3555">
        <v>15</v>
      </c>
      <c r="T3555" t="s">
        <v>18</v>
      </c>
      <c r="U3555" t="s">
        <v>14</v>
      </c>
    </row>
    <row r="3556" spans="1:62" hidden="1" x14ac:dyDescent="0.25">
      <c r="A3556" t="s">
        <v>904</v>
      </c>
      <c r="B3556" t="s">
        <v>4</v>
      </c>
      <c r="C3556" t="s">
        <v>1679</v>
      </c>
      <c r="D3556" t="s">
        <v>1680</v>
      </c>
      <c r="E3556" t="s">
        <v>7</v>
      </c>
      <c r="F3556" t="s">
        <v>1079</v>
      </c>
      <c r="G3556" t="s">
        <v>185</v>
      </c>
      <c r="I3556" t="s">
        <v>79</v>
      </c>
      <c r="K3556" t="s">
        <v>1111</v>
      </c>
      <c r="L3556" t="s">
        <v>21</v>
      </c>
      <c r="M3556" t="s">
        <v>26</v>
      </c>
      <c r="P3556" t="s">
        <v>502</v>
      </c>
      <c r="Q3556" t="s">
        <v>23</v>
      </c>
      <c r="S3556">
        <v>20</v>
      </c>
      <c r="T3556" t="s">
        <v>18</v>
      </c>
      <c r="U3556" t="s">
        <v>14</v>
      </c>
    </row>
    <row r="3557" spans="1:62" hidden="1" x14ac:dyDescent="0.25">
      <c r="A3557" t="s">
        <v>904</v>
      </c>
      <c r="B3557" t="s">
        <v>4</v>
      </c>
      <c r="C3557" t="s">
        <v>1679</v>
      </c>
      <c r="D3557" t="s">
        <v>1680</v>
      </c>
      <c r="E3557" t="s">
        <v>7</v>
      </c>
      <c r="F3557" t="s">
        <v>1079</v>
      </c>
      <c r="G3557" t="s">
        <v>1118</v>
      </c>
      <c r="I3557" t="s">
        <v>116</v>
      </c>
      <c r="K3557" t="s">
        <v>1111</v>
      </c>
      <c r="L3557" t="s">
        <v>21</v>
      </c>
      <c r="M3557" t="s">
        <v>26</v>
      </c>
      <c r="P3557" t="s">
        <v>1118</v>
      </c>
      <c r="Q3557" t="s">
        <v>41</v>
      </c>
      <c r="R3557" t="s">
        <v>1095</v>
      </c>
      <c r="S3557">
        <v>8</v>
      </c>
      <c r="T3557" t="s">
        <v>18</v>
      </c>
      <c r="U3557" t="s">
        <v>14</v>
      </c>
    </row>
    <row r="3558" spans="1:62" hidden="1" x14ac:dyDescent="0.25">
      <c r="A3558" t="s">
        <v>904</v>
      </c>
      <c r="B3558" t="s">
        <v>4</v>
      </c>
      <c r="C3558" t="s">
        <v>1679</v>
      </c>
      <c r="D3558" t="s">
        <v>1680</v>
      </c>
      <c r="E3558" t="s">
        <v>7</v>
      </c>
      <c r="F3558" t="s">
        <v>1079</v>
      </c>
      <c r="G3558" t="s">
        <v>1119</v>
      </c>
      <c r="I3558" t="s">
        <v>116</v>
      </c>
      <c r="K3558" t="s">
        <v>1111</v>
      </c>
      <c r="L3558" t="s">
        <v>21</v>
      </c>
      <c r="M3558" t="s">
        <v>26</v>
      </c>
      <c r="P3558" t="s">
        <v>1119</v>
      </c>
      <c r="Q3558" t="s">
        <v>41</v>
      </c>
      <c r="R3558" t="s">
        <v>1095</v>
      </c>
      <c r="S3558">
        <v>8</v>
      </c>
      <c r="T3558" t="s">
        <v>18</v>
      </c>
      <c r="U3558" t="s">
        <v>14</v>
      </c>
    </row>
    <row r="3559" spans="1:62" hidden="1" x14ac:dyDescent="0.25">
      <c r="A3559" t="s">
        <v>904</v>
      </c>
      <c r="B3559" t="s">
        <v>4</v>
      </c>
      <c r="C3559" t="s">
        <v>1679</v>
      </c>
      <c r="D3559" t="s">
        <v>1680</v>
      </c>
      <c r="E3559" t="s">
        <v>7</v>
      </c>
      <c r="F3559" t="s">
        <v>1079</v>
      </c>
      <c r="G3559" t="s">
        <v>146</v>
      </c>
      <c r="I3559" t="s">
        <v>79</v>
      </c>
      <c r="K3559" t="s">
        <v>1111</v>
      </c>
      <c r="L3559" t="s">
        <v>21</v>
      </c>
      <c r="M3559" t="s">
        <v>22</v>
      </c>
      <c r="P3559" t="s">
        <v>146</v>
      </c>
      <c r="Q3559" t="s">
        <v>41</v>
      </c>
      <c r="R3559" t="s">
        <v>1095</v>
      </c>
      <c r="S3559">
        <v>8</v>
      </c>
      <c r="T3559" t="s">
        <v>18</v>
      </c>
      <c r="U3559" t="s">
        <v>14</v>
      </c>
    </row>
    <row r="3560" spans="1:62" hidden="1" x14ac:dyDescent="0.25">
      <c r="A3560" t="s">
        <v>904</v>
      </c>
      <c r="B3560" t="s">
        <v>4</v>
      </c>
      <c r="C3560" t="s">
        <v>1679</v>
      </c>
      <c r="D3560" t="s">
        <v>1680</v>
      </c>
      <c r="E3560" t="s">
        <v>7</v>
      </c>
      <c r="F3560" t="s">
        <v>1079</v>
      </c>
      <c r="G3560" t="s">
        <v>99</v>
      </c>
      <c r="I3560" t="s">
        <v>79</v>
      </c>
      <c r="K3560" t="s">
        <v>1111</v>
      </c>
      <c r="L3560" t="s">
        <v>21</v>
      </c>
      <c r="M3560" t="s">
        <v>26</v>
      </c>
      <c r="P3560" t="s">
        <v>99</v>
      </c>
      <c r="Q3560" t="s">
        <v>41</v>
      </c>
      <c r="R3560" t="s">
        <v>1095</v>
      </c>
      <c r="S3560">
        <v>8</v>
      </c>
      <c r="T3560" t="s">
        <v>18</v>
      </c>
      <c r="U3560" t="s">
        <v>14</v>
      </c>
    </row>
    <row r="3561" spans="1:62" hidden="1" x14ac:dyDescent="0.25">
      <c r="A3561" t="s">
        <v>904</v>
      </c>
      <c r="B3561" t="s">
        <v>4</v>
      </c>
      <c r="C3561" t="s">
        <v>1679</v>
      </c>
      <c r="D3561" t="s">
        <v>1680</v>
      </c>
      <c r="E3561" t="s">
        <v>7</v>
      </c>
      <c r="F3561" t="s">
        <v>1079</v>
      </c>
      <c r="G3561" t="s">
        <v>1120</v>
      </c>
      <c r="I3561" t="s">
        <v>116</v>
      </c>
      <c r="K3561" t="s">
        <v>1111</v>
      </c>
      <c r="L3561" t="s">
        <v>21</v>
      </c>
      <c r="M3561" t="s">
        <v>26</v>
      </c>
      <c r="P3561" t="s">
        <v>1120</v>
      </c>
      <c r="Q3561" t="s">
        <v>23</v>
      </c>
      <c r="S3561">
        <v>20</v>
      </c>
      <c r="T3561" t="s">
        <v>18</v>
      </c>
      <c r="U3561" t="s">
        <v>14</v>
      </c>
    </row>
    <row r="3562" spans="1:62" hidden="1" x14ac:dyDescent="0.25">
      <c r="A3562" t="s">
        <v>904</v>
      </c>
      <c r="B3562" t="s">
        <v>4</v>
      </c>
      <c r="C3562" t="s">
        <v>1679</v>
      </c>
      <c r="D3562" t="s">
        <v>1680</v>
      </c>
      <c r="E3562" t="s">
        <v>7</v>
      </c>
      <c r="F3562" t="s">
        <v>1079</v>
      </c>
      <c r="G3562" t="s">
        <v>1121</v>
      </c>
      <c r="I3562" t="s">
        <v>116</v>
      </c>
      <c r="K3562" t="s">
        <v>1111</v>
      </c>
      <c r="L3562" t="s">
        <v>21</v>
      </c>
      <c r="M3562" t="s">
        <v>26</v>
      </c>
      <c r="P3562" t="s">
        <v>1121</v>
      </c>
      <c r="Q3562" t="s">
        <v>23</v>
      </c>
      <c r="S3562">
        <v>20</v>
      </c>
      <c r="T3562" t="s">
        <v>18</v>
      </c>
      <c r="U3562" t="s">
        <v>14</v>
      </c>
    </row>
    <row r="3563" spans="1:62" hidden="1" x14ac:dyDescent="0.25">
      <c r="A3563" t="s">
        <v>904</v>
      </c>
      <c r="B3563" t="s">
        <v>4</v>
      </c>
      <c r="C3563" t="s">
        <v>1679</v>
      </c>
      <c r="D3563" t="s">
        <v>1680</v>
      </c>
      <c r="E3563" t="s">
        <v>7</v>
      </c>
      <c r="F3563" t="s">
        <v>1079</v>
      </c>
      <c r="G3563" t="s">
        <v>1122</v>
      </c>
      <c r="I3563" t="s">
        <v>116</v>
      </c>
      <c r="K3563" t="s">
        <v>1111</v>
      </c>
      <c r="L3563" t="s">
        <v>21</v>
      </c>
      <c r="M3563" t="s">
        <v>26</v>
      </c>
      <c r="P3563" t="s">
        <v>1122</v>
      </c>
      <c r="Q3563" t="s">
        <v>23</v>
      </c>
      <c r="S3563">
        <v>20</v>
      </c>
      <c r="T3563" t="s">
        <v>18</v>
      </c>
      <c r="U3563" t="s">
        <v>14</v>
      </c>
    </row>
    <row r="3564" spans="1:62" hidden="1" x14ac:dyDescent="0.25">
      <c r="A3564" t="s">
        <v>904</v>
      </c>
      <c r="B3564" t="s">
        <v>4</v>
      </c>
      <c r="C3564" t="s">
        <v>1679</v>
      </c>
      <c r="D3564" t="s">
        <v>1680</v>
      </c>
      <c r="E3564" t="s">
        <v>7</v>
      </c>
      <c r="F3564" t="s">
        <v>1079</v>
      </c>
      <c r="G3564" t="s">
        <v>105</v>
      </c>
      <c r="I3564" t="s">
        <v>79</v>
      </c>
      <c r="K3564" t="s">
        <v>1111</v>
      </c>
      <c r="L3564" t="s">
        <v>21</v>
      </c>
      <c r="M3564" t="s">
        <v>26</v>
      </c>
      <c r="P3564" t="s">
        <v>105</v>
      </c>
      <c r="Q3564" t="s">
        <v>23</v>
      </c>
      <c r="S3564">
        <v>20</v>
      </c>
      <c r="T3564" t="s">
        <v>18</v>
      </c>
      <c r="U3564" t="s">
        <v>14</v>
      </c>
    </row>
    <row r="3565" spans="1:62" hidden="1" x14ac:dyDescent="0.25">
      <c r="A3565" t="s">
        <v>904</v>
      </c>
      <c r="B3565" t="s">
        <v>4</v>
      </c>
      <c r="C3565" t="s">
        <v>1679</v>
      </c>
      <c r="D3565" t="s">
        <v>1680</v>
      </c>
      <c r="E3565" t="s">
        <v>7</v>
      </c>
      <c r="F3565" t="s">
        <v>1079</v>
      </c>
      <c r="G3565" t="s">
        <v>1123</v>
      </c>
      <c r="I3565" t="s">
        <v>116</v>
      </c>
      <c r="J3565" t="s">
        <v>1124</v>
      </c>
      <c r="K3565" t="s">
        <v>1111</v>
      </c>
      <c r="L3565" t="s">
        <v>21</v>
      </c>
      <c r="M3565" t="s">
        <v>26</v>
      </c>
      <c r="P3565" t="s">
        <v>1123</v>
      </c>
      <c r="Q3565" t="s">
        <v>23</v>
      </c>
      <c r="S3565">
        <v>20</v>
      </c>
      <c r="T3565" t="s">
        <v>18</v>
      </c>
      <c r="U3565" t="s">
        <v>14</v>
      </c>
    </row>
    <row r="3566" spans="1:62" hidden="1" x14ac:dyDescent="0.25">
      <c r="A3566" t="s">
        <v>904</v>
      </c>
      <c r="B3566" t="s">
        <v>4</v>
      </c>
      <c r="C3566" t="s">
        <v>1679</v>
      </c>
      <c r="D3566" t="s">
        <v>1680</v>
      </c>
      <c r="E3566" t="s">
        <v>7</v>
      </c>
      <c r="F3566" t="s">
        <v>1079</v>
      </c>
      <c r="G3566" t="s">
        <v>1125</v>
      </c>
      <c r="I3566" t="s">
        <v>116</v>
      </c>
      <c r="J3566" t="s">
        <v>1124</v>
      </c>
      <c r="K3566" t="s">
        <v>1111</v>
      </c>
      <c r="L3566" t="s">
        <v>21</v>
      </c>
      <c r="M3566" t="s">
        <v>26</v>
      </c>
      <c r="P3566" t="s">
        <v>1125</v>
      </c>
      <c r="Q3566" t="s">
        <v>23</v>
      </c>
      <c r="S3566">
        <v>20</v>
      </c>
      <c r="T3566" t="s">
        <v>18</v>
      </c>
      <c r="U3566" t="s">
        <v>14</v>
      </c>
    </row>
    <row r="3567" spans="1:62" hidden="1" x14ac:dyDescent="0.25">
      <c r="A3567" t="s">
        <v>904</v>
      </c>
      <c r="B3567" t="s">
        <v>4</v>
      </c>
      <c r="C3567" t="s">
        <v>1679</v>
      </c>
      <c r="D3567" t="s">
        <v>1680</v>
      </c>
      <c r="E3567" t="s">
        <v>7</v>
      </c>
      <c r="F3567" t="s">
        <v>1079</v>
      </c>
      <c r="G3567" t="s">
        <v>78</v>
      </c>
      <c r="I3567" t="s">
        <v>79</v>
      </c>
      <c r="K3567" t="s">
        <v>435</v>
      </c>
      <c r="L3567" t="s">
        <v>17</v>
      </c>
      <c r="M3567" t="s">
        <v>18</v>
      </c>
      <c r="N3567" t="s">
        <v>1212</v>
      </c>
      <c r="P3567" t="s">
        <v>1127</v>
      </c>
      <c r="Q3567" t="s">
        <v>23</v>
      </c>
      <c r="S3567">
        <v>20</v>
      </c>
      <c r="T3567" t="s">
        <v>18</v>
      </c>
      <c r="U3567" t="s">
        <v>14</v>
      </c>
      <c r="X3567" t="s">
        <v>1196</v>
      </c>
      <c r="Y3567" t="s">
        <v>21</v>
      </c>
      <c r="Z3567" t="s">
        <v>22</v>
      </c>
      <c r="AB3567" t="s">
        <v>23</v>
      </c>
      <c r="AD3567">
        <v>20</v>
      </c>
      <c r="AE3567" t="s">
        <v>18</v>
      </c>
      <c r="AF3567" t="s">
        <v>14</v>
      </c>
      <c r="AH3567" t="s">
        <v>1197</v>
      </c>
      <c r="AI3567" t="s">
        <v>21</v>
      </c>
      <c r="AJ3567" t="s">
        <v>22</v>
      </c>
      <c r="AL3567" t="s">
        <v>23</v>
      </c>
      <c r="AN3567">
        <v>20</v>
      </c>
      <c r="AO3567" t="s">
        <v>18</v>
      </c>
      <c r="AP3567" t="s">
        <v>14</v>
      </c>
      <c r="AR3567" t="s">
        <v>1198</v>
      </c>
      <c r="AS3567" t="s">
        <v>21</v>
      </c>
      <c r="AT3567" t="s">
        <v>22</v>
      </c>
      <c r="AV3567" t="s">
        <v>23</v>
      </c>
      <c r="AX3567">
        <v>20</v>
      </c>
      <c r="AY3567" t="s">
        <v>18</v>
      </c>
      <c r="AZ3567" t="s">
        <v>14</v>
      </c>
      <c r="BB3567" t="s">
        <v>1199</v>
      </c>
      <c r="BC3567" t="s">
        <v>21</v>
      </c>
      <c r="BD3567" t="s">
        <v>22</v>
      </c>
      <c r="BF3567" t="s">
        <v>23</v>
      </c>
      <c r="BH3567">
        <v>20</v>
      </c>
      <c r="BI3567" t="s">
        <v>18</v>
      </c>
      <c r="BJ3567" t="s">
        <v>14</v>
      </c>
    </row>
    <row r="3568" spans="1:62" hidden="1" x14ac:dyDescent="0.25">
      <c r="A3568" t="s">
        <v>904</v>
      </c>
      <c r="B3568" t="s">
        <v>4</v>
      </c>
      <c r="C3568" t="s">
        <v>1679</v>
      </c>
      <c r="D3568" t="s">
        <v>1680</v>
      </c>
      <c r="E3568" t="s">
        <v>7</v>
      </c>
      <c r="F3568" t="s">
        <v>1079</v>
      </c>
      <c r="G3568" t="s">
        <v>1084</v>
      </c>
      <c r="I3568" t="s">
        <v>116</v>
      </c>
      <c r="K3568" t="s">
        <v>1111</v>
      </c>
      <c r="L3568" t="s">
        <v>21</v>
      </c>
      <c r="M3568" t="s">
        <v>26</v>
      </c>
      <c r="P3568" t="s">
        <v>1084</v>
      </c>
      <c r="Q3568" t="s">
        <v>23</v>
      </c>
      <c r="S3568">
        <v>20</v>
      </c>
      <c r="T3568" t="s">
        <v>18</v>
      </c>
      <c r="U3568" t="s">
        <v>14</v>
      </c>
    </row>
    <row r="3569" spans="1:21" hidden="1" x14ac:dyDescent="0.25">
      <c r="A3569" t="s">
        <v>904</v>
      </c>
      <c r="B3569" t="s">
        <v>4</v>
      </c>
      <c r="C3569" t="s">
        <v>1679</v>
      </c>
      <c r="D3569" t="s">
        <v>1680</v>
      </c>
      <c r="E3569" t="s">
        <v>7</v>
      </c>
      <c r="F3569" t="s">
        <v>1079</v>
      </c>
      <c r="G3569" t="s">
        <v>1085</v>
      </c>
      <c r="I3569" t="s">
        <v>116</v>
      </c>
      <c r="K3569" t="s">
        <v>1111</v>
      </c>
      <c r="L3569" t="s">
        <v>21</v>
      </c>
      <c r="M3569" t="s">
        <v>26</v>
      </c>
      <c r="P3569" t="s">
        <v>1085</v>
      </c>
      <c r="Q3569" t="s">
        <v>23</v>
      </c>
      <c r="S3569">
        <v>20</v>
      </c>
      <c r="T3569" t="s">
        <v>18</v>
      </c>
      <c r="U3569" t="s">
        <v>14</v>
      </c>
    </row>
    <row r="3570" spans="1:21" hidden="1" x14ac:dyDescent="0.25">
      <c r="A3570" t="s">
        <v>904</v>
      </c>
      <c r="B3570" t="s">
        <v>4</v>
      </c>
      <c r="C3570" t="s">
        <v>1679</v>
      </c>
      <c r="D3570" t="s">
        <v>1680</v>
      </c>
      <c r="E3570" t="s">
        <v>7</v>
      </c>
      <c r="F3570" t="s">
        <v>1079</v>
      </c>
      <c r="G3570" t="s">
        <v>1086</v>
      </c>
      <c r="I3570" t="s">
        <v>116</v>
      </c>
      <c r="K3570" t="s">
        <v>1111</v>
      </c>
      <c r="L3570" t="s">
        <v>21</v>
      </c>
      <c r="M3570" t="s">
        <v>26</v>
      </c>
      <c r="P3570" t="s">
        <v>1086</v>
      </c>
      <c r="Q3570" t="s">
        <v>23</v>
      </c>
      <c r="S3570">
        <v>20</v>
      </c>
      <c r="T3570" t="s">
        <v>18</v>
      </c>
      <c r="U3570" t="s">
        <v>14</v>
      </c>
    </row>
    <row r="3571" spans="1:21" hidden="1" x14ac:dyDescent="0.25">
      <c r="A3571" t="s">
        <v>904</v>
      </c>
      <c r="B3571" t="s">
        <v>4</v>
      </c>
      <c r="C3571" t="s">
        <v>1679</v>
      </c>
      <c r="D3571" t="s">
        <v>1680</v>
      </c>
      <c r="E3571" t="s">
        <v>7</v>
      </c>
      <c r="F3571" t="s">
        <v>1079</v>
      </c>
      <c r="G3571" t="s">
        <v>1087</v>
      </c>
      <c r="I3571" t="s">
        <v>116</v>
      </c>
      <c r="K3571" t="s">
        <v>1111</v>
      </c>
      <c r="L3571" t="s">
        <v>21</v>
      </c>
      <c r="M3571" t="s">
        <v>26</v>
      </c>
      <c r="P3571" t="s">
        <v>1087</v>
      </c>
      <c r="Q3571" t="s">
        <v>23</v>
      </c>
      <c r="S3571">
        <v>20</v>
      </c>
      <c r="T3571" t="s">
        <v>18</v>
      </c>
      <c r="U3571" t="s">
        <v>14</v>
      </c>
    </row>
    <row r="3572" spans="1:21" hidden="1" x14ac:dyDescent="0.25">
      <c r="A3572" t="s">
        <v>904</v>
      </c>
      <c r="B3572" t="s">
        <v>4</v>
      </c>
      <c r="C3572" t="s">
        <v>1679</v>
      </c>
      <c r="D3572" t="s">
        <v>1680</v>
      </c>
      <c r="E3572" t="s">
        <v>7</v>
      </c>
      <c r="F3572" t="s">
        <v>1079</v>
      </c>
      <c r="G3572" t="s">
        <v>1134</v>
      </c>
      <c r="I3572" t="s">
        <v>116</v>
      </c>
      <c r="J3572" t="s">
        <v>117</v>
      </c>
      <c r="K3572" t="s">
        <v>1111</v>
      </c>
      <c r="L3572" t="s">
        <v>21</v>
      </c>
      <c r="M3572" t="s">
        <v>26</v>
      </c>
      <c r="P3572" t="s">
        <v>1134</v>
      </c>
      <c r="Q3572" t="s">
        <v>23</v>
      </c>
      <c r="S3572">
        <v>20</v>
      </c>
      <c r="T3572" t="s">
        <v>18</v>
      </c>
      <c r="U3572" t="s">
        <v>14</v>
      </c>
    </row>
    <row r="3573" spans="1:21" hidden="1" x14ac:dyDescent="0.25">
      <c r="A3573" t="s">
        <v>904</v>
      </c>
      <c r="B3573" t="s">
        <v>4</v>
      </c>
      <c r="C3573" t="s">
        <v>1679</v>
      </c>
      <c r="D3573" t="s">
        <v>1680</v>
      </c>
      <c r="E3573" t="s">
        <v>7</v>
      </c>
      <c r="F3573" t="s">
        <v>1079</v>
      </c>
      <c r="G3573" t="s">
        <v>1136</v>
      </c>
      <c r="I3573" t="s">
        <v>116</v>
      </c>
      <c r="J3573" t="s">
        <v>117</v>
      </c>
      <c r="K3573" t="s">
        <v>1111</v>
      </c>
      <c r="L3573" t="s">
        <v>21</v>
      </c>
      <c r="M3573" t="s">
        <v>26</v>
      </c>
      <c r="P3573" t="s">
        <v>1136</v>
      </c>
      <c r="Q3573" t="s">
        <v>23</v>
      </c>
      <c r="S3573">
        <v>20</v>
      </c>
      <c r="T3573" t="s">
        <v>18</v>
      </c>
      <c r="U3573" t="s">
        <v>14</v>
      </c>
    </row>
    <row r="3574" spans="1:21" hidden="1" x14ac:dyDescent="0.25">
      <c r="A3574" t="s">
        <v>904</v>
      </c>
      <c r="B3574" t="s">
        <v>4</v>
      </c>
      <c r="C3574" t="s">
        <v>1679</v>
      </c>
      <c r="D3574" t="s">
        <v>1680</v>
      </c>
      <c r="E3574" t="s">
        <v>7</v>
      </c>
      <c r="F3574" t="s">
        <v>1079</v>
      </c>
      <c r="G3574" t="s">
        <v>1137</v>
      </c>
      <c r="I3574" t="s">
        <v>116</v>
      </c>
      <c r="J3574" t="s">
        <v>117</v>
      </c>
      <c r="K3574" t="s">
        <v>1111</v>
      </c>
      <c r="L3574" t="s">
        <v>21</v>
      </c>
      <c r="M3574" t="s">
        <v>26</v>
      </c>
      <c r="P3574" t="s">
        <v>1137</v>
      </c>
      <c r="Q3574" t="s">
        <v>23</v>
      </c>
      <c r="S3574">
        <v>20</v>
      </c>
      <c r="T3574" t="s">
        <v>18</v>
      </c>
      <c r="U3574" t="s">
        <v>14</v>
      </c>
    </row>
    <row r="3575" spans="1:21" hidden="1" x14ac:dyDescent="0.25">
      <c r="A3575" t="s">
        <v>904</v>
      </c>
      <c r="B3575" t="s">
        <v>4</v>
      </c>
      <c r="C3575" t="s">
        <v>1679</v>
      </c>
      <c r="D3575" t="s">
        <v>1680</v>
      </c>
      <c r="E3575" t="s">
        <v>7</v>
      </c>
      <c r="F3575" t="s">
        <v>1079</v>
      </c>
      <c r="G3575" t="s">
        <v>1138</v>
      </c>
      <c r="I3575" t="s">
        <v>116</v>
      </c>
      <c r="J3575" t="s">
        <v>117</v>
      </c>
      <c r="K3575" t="s">
        <v>1111</v>
      </c>
      <c r="L3575" t="s">
        <v>21</v>
      </c>
      <c r="M3575" t="s">
        <v>26</v>
      </c>
      <c r="P3575" t="s">
        <v>1138</v>
      </c>
      <c r="Q3575" t="s">
        <v>23</v>
      </c>
      <c r="S3575">
        <v>20</v>
      </c>
      <c r="T3575" t="s">
        <v>18</v>
      </c>
      <c r="U3575" t="s">
        <v>14</v>
      </c>
    </row>
    <row r="3576" spans="1:21" hidden="1" x14ac:dyDescent="0.25">
      <c r="A3576" t="s">
        <v>904</v>
      </c>
      <c r="B3576" t="s">
        <v>4</v>
      </c>
      <c r="C3576" t="s">
        <v>1679</v>
      </c>
      <c r="D3576" t="s">
        <v>1680</v>
      </c>
      <c r="E3576" t="s">
        <v>7</v>
      </c>
      <c r="F3576" t="s">
        <v>1079</v>
      </c>
      <c r="G3576" t="s">
        <v>1139</v>
      </c>
      <c r="I3576" t="s">
        <v>116</v>
      </c>
      <c r="J3576" t="s">
        <v>117</v>
      </c>
      <c r="K3576" t="s">
        <v>1111</v>
      </c>
      <c r="L3576" t="s">
        <v>21</v>
      </c>
      <c r="M3576" t="s">
        <v>26</v>
      </c>
      <c r="P3576" t="s">
        <v>1139</v>
      </c>
      <c r="Q3576" t="s">
        <v>23</v>
      </c>
      <c r="S3576">
        <v>20</v>
      </c>
      <c r="T3576" t="s">
        <v>18</v>
      </c>
      <c r="U3576" t="s">
        <v>14</v>
      </c>
    </row>
    <row r="3577" spans="1:21" hidden="1" x14ac:dyDescent="0.25">
      <c r="A3577" t="s">
        <v>904</v>
      </c>
      <c r="B3577" t="s">
        <v>4</v>
      </c>
      <c r="C3577" t="s">
        <v>1679</v>
      </c>
      <c r="D3577" t="s">
        <v>1680</v>
      </c>
      <c r="E3577" t="s">
        <v>7</v>
      </c>
      <c r="F3577" t="s">
        <v>1079</v>
      </c>
      <c r="G3577" t="s">
        <v>1140</v>
      </c>
      <c r="I3577" t="s">
        <v>116</v>
      </c>
      <c r="J3577" t="s">
        <v>117</v>
      </c>
      <c r="K3577" t="s">
        <v>1111</v>
      </c>
      <c r="L3577" t="s">
        <v>21</v>
      </c>
      <c r="M3577" t="s">
        <v>26</v>
      </c>
      <c r="P3577" t="s">
        <v>1140</v>
      </c>
      <c r="Q3577" t="s">
        <v>23</v>
      </c>
      <c r="S3577">
        <v>20</v>
      </c>
      <c r="T3577" t="s">
        <v>18</v>
      </c>
      <c r="U3577" t="s">
        <v>14</v>
      </c>
    </row>
    <row r="3578" spans="1:21" hidden="1" x14ac:dyDescent="0.25">
      <c r="A3578" t="s">
        <v>904</v>
      </c>
      <c r="B3578" t="s">
        <v>4</v>
      </c>
      <c r="C3578" t="s">
        <v>1679</v>
      </c>
      <c r="D3578" t="s">
        <v>1680</v>
      </c>
      <c r="E3578" t="s">
        <v>7</v>
      </c>
      <c r="F3578" t="s">
        <v>1079</v>
      </c>
      <c r="G3578" t="s">
        <v>1141</v>
      </c>
      <c r="I3578" t="s">
        <v>116</v>
      </c>
      <c r="J3578" t="s">
        <v>117</v>
      </c>
      <c r="K3578" t="s">
        <v>1111</v>
      </c>
      <c r="L3578" t="s">
        <v>21</v>
      </c>
      <c r="M3578" t="s">
        <v>26</v>
      </c>
      <c r="P3578" t="s">
        <v>1141</v>
      </c>
      <c r="Q3578" t="s">
        <v>23</v>
      </c>
      <c r="S3578">
        <v>20</v>
      </c>
      <c r="T3578" t="s">
        <v>18</v>
      </c>
      <c r="U3578" t="s">
        <v>14</v>
      </c>
    </row>
    <row r="3579" spans="1:21" hidden="1" x14ac:dyDescent="0.25">
      <c r="A3579" t="s">
        <v>904</v>
      </c>
      <c r="B3579" t="s">
        <v>4</v>
      </c>
      <c r="C3579" t="s">
        <v>1679</v>
      </c>
      <c r="D3579" t="s">
        <v>1680</v>
      </c>
      <c r="E3579" t="s">
        <v>7</v>
      </c>
      <c r="F3579" t="s">
        <v>1079</v>
      </c>
      <c r="G3579" t="s">
        <v>1142</v>
      </c>
      <c r="I3579" t="s">
        <v>116</v>
      </c>
      <c r="J3579" t="s">
        <v>117</v>
      </c>
      <c r="K3579" t="s">
        <v>1111</v>
      </c>
      <c r="L3579" t="s">
        <v>21</v>
      </c>
      <c r="M3579" t="s">
        <v>26</v>
      </c>
      <c r="P3579" t="s">
        <v>1142</v>
      </c>
      <c r="Q3579" t="s">
        <v>23</v>
      </c>
      <c r="S3579">
        <v>20</v>
      </c>
      <c r="T3579" t="s">
        <v>18</v>
      </c>
      <c r="U3579" t="s">
        <v>14</v>
      </c>
    </row>
    <row r="3580" spans="1:21" hidden="1" x14ac:dyDescent="0.25">
      <c r="A3580" t="s">
        <v>904</v>
      </c>
      <c r="B3580" t="s">
        <v>4</v>
      </c>
      <c r="C3580" t="s">
        <v>1679</v>
      </c>
      <c r="D3580" t="s">
        <v>1680</v>
      </c>
      <c r="E3580" t="s">
        <v>7</v>
      </c>
      <c r="F3580" t="s">
        <v>1079</v>
      </c>
      <c r="G3580" t="s">
        <v>115</v>
      </c>
      <c r="I3580" t="s">
        <v>116</v>
      </c>
      <c r="J3580" t="s">
        <v>1143</v>
      </c>
      <c r="K3580" t="s">
        <v>1111</v>
      </c>
      <c r="L3580" t="s">
        <v>21</v>
      </c>
      <c r="M3580" t="s">
        <v>26</v>
      </c>
      <c r="P3580" t="s">
        <v>1144</v>
      </c>
      <c r="Q3580" t="s">
        <v>23</v>
      </c>
      <c r="S3580">
        <v>20</v>
      </c>
      <c r="T3580" t="s">
        <v>18</v>
      </c>
      <c r="U3580" t="s">
        <v>14</v>
      </c>
    </row>
    <row r="3581" spans="1:21" hidden="1" x14ac:dyDescent="0.25">
      <c r="A3581" t="s">
        <v>904</v>
      </c>
      <c r="B3581" t="s">
        <v>4</v>
      </c>
      <c r="C3581" t="s">
        <v>1679</v>
      </c>
      <c r="D3581" t="s">
        <v>1680</v>
      </c>
      <c r="E3581" t="s">
        <v>7</v>
      </c>
      <c r="F3581" t="s">
        <v>1079</v>
      </c>
      <c r="G3581" t="s">
        <v>1145</v>
      </c>
      <c r="I3581" t="s">
        <v>116</v>
      </c>
      <c r="J3581" t="s">
        <v>1143</v>
      </c>
      <c r="K3581" t="s">
        <v>1111</v>
      </c>
      <c r="L3581" t="s">
        <v>21</v>
      </c>
      <c r="M3581" t="s">
        <v>26</v>
      </c>
      <c r="P3581" t="s">
        <v>1145</v>
      </c>
      <c r="Q3581" t="s">
        <v>23</v>
      </c>
      <c r="S3581">
        <v>20</v>
      </c>
      <c r="T3581" t="s">
        <v>18</v>
      </c>
      <c r="U3581" t="s">
        <v>14</v>
      </c>
    </row>
    <row r="3582" spans="1:21" hidden="1" x14ac:dyDescent="0.25">
      <c r="A3582" t="s">
        <v>904</v>
      </c>
      <c r="B3582" t="s">
        <v>4</v>
      </c>
      <c r="C3582" t="s">
        <v>1679</v>
      </c>
      <c r="D3582" t="s">
        <v>1680</v>
      </c>
      <c r="E3582" t="s">
        <v>7</v>
      </c>
      <c r="F3582" t="s">
        <v>1079</v>
      </c>
      <c r="G3582" t="s">
        <v>100</v>
      </c>
      <c r="I3582" t="s">
        <v>101</v>
      </c>
      <c r="K3582" t="s">
        <v>489</v>
      </c>
      <c r="L3582" t="s">
        <v>63</v>
      </c>
      <c r="N3582" t="s">
        <v>1299</v>
      </c>
      <c r="P3582" t="s">
        <v>1146</v>
      </c>
      <c r="Q3582" t="s">
        <v>23</v>
      </c>
      <c r="S3582">
        <v>40</v>
      </c>
      <c r="T3582" t="s">
        <v>18</v>
      </c>
      <c r="U3582" t="s">
        <v>14</v>
      </c>
    </row>
    <row r="3583" spans="1:21" hidden="1" x14ac:dyDescent="0.25">
      <c r="A3583" t="s">
        <v>904</v>
      </c>
      <c r="B3583" t="s">
        <v>4</v>
      </c>
      <c r="C3583" t="s">
        <v>1679</v>
      </c>
      <c r="D3583" t="s">
        <v>1680</v>
      </c>
      <c r="E3583" t="s">
        <v>7</v>
      </c>
      <c r="F3583" t="s">
        <v>1079</v>
      </c>
      <c r="G3583" t="s">
        <v>102</v>
      </c>
      <c r="I3583" t="s">
        <v>101</v>
      </c>
      <c r="K3583" t="s">
        <v>489</v>
      </c>
      <c r="L3583" t="s">
        <v>63</v>
      </c>
      <c r="N3583" t="s">
        <v>1299</v>
      </c>
      <c r="O3583" t="s">
        <v>1147</v>
      </c>
      <c r="P3583" t="s">
        <v>1148</v>
      </c>
      <c r="Q3583" t="s">
        <v>41</v>
      </c>
      <c r="R3583" t="s">
        <v>1149</v>
      </c>
      <c r="S3583">
        <v>10</v>
      </c>
      <c r="T3583" t="s">
        <v>14</v>
      </c>
      <c r="U3583" t="s">
        <v>14</v>
      </c>
    </row>
    <row r="3584" spans="1:21" hidden="1" x14ac:dyDescent="0.25">
      <c r="A3584" t="s">
        <v>904</v>
      </c>
      <c r="B3584" t="s">
        <v>4</v>
      </c>
      <c r="C3584" t="s">
        <v>1679</v>
      </c>
      <c r="D3584" t="s">
        <v>1680</v>
      </c>
      <c r="E3584" t="s">
        <v>7</v>
      </c>
      <c r="F3584" t="s">
        <v>1079</v>
      </c>
      <c r="G3584" t="s">
        <v>103</v>
      </c>
      <c r="I3584" t="s">
        <v>101</v>
      </c>
      <c r="K3584" t="s">
        <v>489</v>
      </c>
      <c r="L3584" t="s">
        <v>63</v>
      </c>
      <c r="N3584" t="s">
        <v>1299</v>
      </c>
      <c r="P3584" t="s">
        <v>1150</v>
      </c>
      <c r="Q3584" t="s">
        <v>241</v>
      </c>
      <c r="S3584">
        <v>12</v>
      </c>
      <c r="T3584" t="s">
        <v>18</v>
      </c>
      <c r="U3584" t="s">
        <v>14</v>
      </c>
    </row>
    <row r="3585" spans="1:21" hidden="1" x14ac:dyDescent="0.25">
      <c r="A3585" t="s">
        <v>904</v>
      </c>
      <c r="B3585" t="s">
        <v>4</v>
      </c>
      <c r="C3585" t="s">
        <v>1679</v>
      </c>
      <c r="D3585" t="s">
        <v>1680</v>
      </c>
      <c r="E3585" t="s">
        <v>7</v>
      </c>
      <c r="F3585" t="s">
        <v>1079</v>
      </c>
      <c r="G3585" t="s">
        <v>104</v>
      </c>
      <c r="I3585" t="s">
        <v>101</v>
      </c>
      <c r="K3585" t="s">
        <v>489</v>
      </c>
      <c r="L3585" t="s">
        <v>63</v>
      </c>
      <c r="N3585" t="s">
        <v>1299</v>
      </c>
      <c r="P3585" t="s">
        <v>1151</v>
      </c>
      <c r="Q3585" t="s">
        <v>23</v>
      </c>
      <c r="S3585">
        <v>15</v>
      </c>
      <c r="T3585" t="s">
        <v>18</v>
      </c>
      <c r="U3585" t="s">
        <v>14</v>
      </c>
    </row>
    <row r="3586" spans="1:21" hidden="1" x14ac:dyDescent="0.25">
      <c r="A3586" t="s">
        <v>904</v>
      </c>
      <c r="B3586" t="s">
        <v>4</v>
      </c>
      <c r="C3586" t="s">
        <v>1679</v>
      </c>
      <c r="D3586" t="s">
        <v>1680</v>
      </c>
      <c r="E3586" t="s">
        <v>7</v>
      </c>
      <c r="F3586" t="s">
        <v>1079</v>
      </c>
      <c r="G3586" t="s">
        <v>1152</v>
      </c>
      <c r="I3586" t="s">
        <v>116</v>
      </c>
      <c r="J3586" t="s">
        <v>1135</v>
      </c>
      <c r="K3586" t="s">
        <v>1111</v>
      </c>
      <c r="L3586" t="s">
        <v>21</v>
      </c>
      <c r="M3586" t="s">
        <v>26</v>
      </c>
      <c r="P3586" t="s">
        <v>1152</v>
      </c>
      <c r="Q3586" t="s">
        <v>23</v>
      </c>
      <c r="S3586">
        <v>10</v>
      </c>
      <c r="T3586" t="s">
        <v>18</v>
      </c>
      <c r="U3586" t="s">
        <v>14</v>
      </c>
    </row>
    <row r="3587" spans="1:21" hidden="1" x14ac:dyDescent="0.25">
      <c r="A3587" t="s">
        <v>904</v>
      </c>
      <c r="B3587" t="s">
        <v>4</v>
      </c>
      <c r="C3587" t="s">
        <v>1679</v>
      </c>
      <c r="D3587" t="s">
        <v>1680</v>
      </c>
      <c r="E3587" t="s">
        <v>7</v>
      </c>
      <c r="F3587" t="s">
        <v>1079</v>
      </c>
      <c r="G3587" t="s">
        <v>1153</v>
      </c>
      <c r="I3587" t="s">
        <v>116</v>
      </c>
      <c r="J3587" t="s">
        <v>1135</v>
      </c>
      <c r="K3587" t="s">
        <v>1111</v>
      </c>
      <c r="L3587" t="s">
        <v>21</v>
      </c>
      <c r="M3587" t="s">
        <v>26</v>
      </c>
      <c r="P3587" t="s">
        <v>1153</v>
      </c>
      <c r="Q3587" t="s">
        <v>320</v>
      </c>
      <c r="S3587">
        <v>60</v>
      </c>
      <c r="T3587" t="s">
        <v>18</v>
      </c>
      <c r="U3587" t="s">
        <v>14</v>
      </c>
    </row>
    <row r="3588" spans="1:21" hidden="1" x14ac:dyDescent="0.25">
      <c r="A3588" t="s">
        <v>904</v>
      </c>
      <c r="B3588" t="s">
        <v>4</v>
      </c>
      <c r="C3588" t="s">
        <v>1679</v>
      </c>
      <c r="D3588" t="s">
        <v>1680</v>
      </c>
      <c r="E3588" t="s">
        <v>7</v>
      </c>
      <c r="F3588" t="s">
        <v>1079</v>
      </c>
      <c r="G3588" t="s">
        <v>1154</v>
      </c>
      <c r="I3588" t="s">
        <v>116</v>
      </c>
      <c r="J3588" t="s">
        <v>1135</v>
      </c>
      <c r="K3588" t="s">
        <v>1111</v>
      </c>
      <c r="L3588" t="s">
        <v>21</v>
      </c>
      <c r="M3588" t="s">
        <v>26</v>
      </c>
      <c r="P3588" t="s">
        <v>1154</v>
      </c>
      <c r="Q3588" t="s">
        <v>320</v>
      </c>
      <c r="S3588">
        <v>60</v>
      </c>
      <c r="T3588" t="s">
        <v>18</v>
      </c>
      <c r="U3588" t="s">
        <v>14</v>
      </c>
    </row>
    <row r="3589" spans="1:21" hidden="1" x14ac:dyDescent="0.25">
      <c r="A3589" t="s">
        <v>904</v>
      </c>
      <c r="B3589" t="s">
        <v>4</v>
      </c>
      <c r="C3589" t="s">
        <v>1679</v>
      </c>
      <c r="D3589" t="s">
        <v>1680</v>
      </c>
      <c r="E3589" t="s">
        <v>7</v>
      </c>
      <c r="F3589" t="s">
        <v>1079</v>
      </c>
      <c r="G3589" t="s">
        <v>1155</v>
      </c>
      <c r="I3589" t="s">
        <v>116</v>
      </c>
      <c r="J3589" t="s">
        <v>1135</v>
      </c>
      <c r="K3589" t="s">
        <v>1111</v>
      </c>
      <c r="L3589" t="s">
        <v>21</v>
      </c>
      <c r="M3589" t="s">
        <v>26</v>
      </c>
      <c r="P3589" t="s">
        <v>1155</v>
      </c>
      <c r="Q3589" t="s">
        <v>320</v>
      </c>
      <c r="S3589">
        <v>60</v>
      </c>
      <c r="T3589" t="s">
        <v>18</v>
      </c>
      <c r="U3589" t="s">
        <v>14</v>
      </c>
    </row>
    <row r="3590" spans="1:21" hidden="1" x14ac:dyDescent="0.25">
      <c r="A3590" t="s">
        <v>904</v>
      </c>
      <c r="B3590" t="s">
        <v>4</v>
      </c>
      <c r="C3590" t="s">
        <v>1679</v>
      </c>
      <c r="D3590" t="s">
        <v>1680</v>
      </c>
      <c r="E3590" t="s">
        <v>7</v>
      </c>
      <c r="F3590" t="s">
        <v>1079</v>
      </c>
      <c r="G3590" t="s">
        <v>1156</v>
      </c>
      <c r="I3590" t="s">
        <v>116</v>
      </c>
      <c r="J3590" t="s">
        <v>1135</v>
      </c>
      <c r="K3590" t="s">
        <v>1111</v>
      </c>
      <c r="L3590" t="s">
        <v>21</v>
      </c>
      <c r="M3590" t="s">
        <v>26</v>
      </c>
      <c r="P3590" t="s">
        <v>1156</v>
      </c>
      <c r="Q3590" t="s">
        <v>320</v>
      </c>
      <c r="S3590">
        <v>60</v>
      </c>
      <c r="T3590" t="s">
        <v>18</v>
      </c>
      <c r="U3590" t="s">
        <v>14</v>
      </c>
    </row>
    <row r="3591" spans="1:21" hidden="1" x14ac:dyDescent="0.25">
      <c r="A3591" t="s">
        <v>904</v>
      </c>
      <c r="B3591" t="s">
        <v>4</v>
      </c>
      <c r="C3591" t="s">
        <v>1679</v>
      </c>
      <c r="D3591" t="s">
        <v>1680</v>
      </c>
      <c r="E3591" t="s">
        <v>7</v>
      </c>
      <c r="F3591" t="s">
        <v>1079</v>
      </c>
      <c r="G3591" t="s">
        <v>1157</v>
      </c>
      <c r="I3591" t="s">
        <v>116</v>
      </c>
      <c r="J3591" t="s">
        <v>1135</v>
      </c>
      <c r="K3591" t="s">
        <v>1111</v>
      </c>
      <c r="L3591" t="s">
        <v>21</v>
      </c>
      <c r="M3591" t="s">
        <v>26</v>
      </c>
      <c r="P3591" t="s">
        <v>1157</v>
      </c>
      <c r="Q3591" t="s">
        <v>320</v>
      </c>
      <c r="S3591">
        <v>60</v>
      </c>
      <c r="T3591" t="s">
        <v>18</v>
      </c>
      <c r="U3591" t="s">
        <v>14</v>
      </c>
    </row>
    <row r="3592" spans="1:21" hidden="1" x14ac:dyDescent="0.25">
      <c r="A3592" t="s">
        <v>904</v>
      </c>
      <c r="B3592" t="s">
        <v>4</v>
      </c>
      <c r="C3592" t="s">
        <v>1679</v>
      </c>
      <c r="D3592" t="s">
        <v>1680</v>
      </c>
      <c r="E3592" t="s">
        <v>7</v>
      </c>
      <c r="F3592" t="s">
        <v>1079</v>
      </c>
      <c r="G3592" t="s">
        <v>1158</v>
      </c>
      <c r="I3592" t="s">
        <v>116</v>
      </c>
      <c r="J3592" t="s">
        <v>1135</v>
      </c>
      <c r="K3592" t="s">
        <v>1111</v>
      </c>
      <c r="L3592" t="s">
        <v>21</v>
      </c>
      <c r="M3592" t="s">
        <v>26</v>
      </c>
      <c r="P3592" t="s">
        <v>1158</v>
      </c>
      <c r="Q3592" t="s">
        <v>320</v>
      </c>
      <c r="S3592">
        <v>60</v>
      </c>
      <c r="T3592" t="s">
        <v>18</v>
      </c>
      <c r="U3592" t="s">
        <v>14</v>
      </c>
    </row>
    <row r="3593" spans="1:21" hidden="1" x14ac:dyDescent="0.25">
      <c r="A3593" t="s">
        <v>904</v>
      </c>
      <c r="B3593" t="s">
        <v>4</v>
      </c>
      <c r="C3593" t="s">
        <v>1679</v>
      </c>
      <c r="D3593" t="s">
        <v>1680</v>
      </c>
      <c r="E3593" t="s">
        <v>7</v>
      </c>
      <c r="F3593" t="s">
        <v>1079</v>
      </c>
      <c r="G3593" t="s">
        <v>1159</v>
      </c>
      <c r="I3593" t="s">
        <v>116</v>
      </c>
      <c r="J3593" t="s">
        <v>1135</v>
      </c>
      <c r="K3593" t="s">
        <v>1111</v>
      </c>
      <c r="L3593" t="s">
        <v>21</v>
      </c>
      <c r="M3593" t="s">
        <v>26</v>
      </c>
      <c r="P3593" t="s">
        <v>1159</v>
      </c>
      <c r="Q3593" t="s">
        <v>320</v>
      </c>
      <c r="S3593">
        <v>30</v>
      </c>
      <c r="T3593" t="s">
        <v>18</v>
      </c>
      <c r="U3593" t="s">
        <v>14</v>
      </c>
    </row>
    <row r="3594" spans="1:21" hidden="1" x14ac:dyDescent="0.25">
      <c r="A3594" t="s">
        <v>904</v>
      </c>
      <c r="B3594" t="s">
        <v>4</v>
      </c>
      <c r="C3594" t="s">
        <v>1679</v>
      </c>
      <c r="D3594" t="s">
        <v>1680</v>
      </c>
      <c r="E3594" t="s">
        <v>7</v>
      </c>
      <c r="F3594" t="s">
        <v>1079</v>
      </c>
      <c r="G3594" t="s">
        <v>106</v>
      </c>
      <c r="I3594" t="s">
        <v>79</v>
      </c>
      <c r="J3594" t="s">
        <v>158</v>
      </c>
      <c r="K3594" t="s">
        <v>435</v>
      </c>
      <c r="L3594" t="s">
        <v>21</v>
      </c>
      <c r="M3594" t="s">
        <v>26</v>
      </c>
      <c r="P3594" t="s">
        <v>1160</v>
      </c>
      <c r="Q3594" t="s">
        <v>241</v>
      </c>
      <c r="S3594">
        <v>2</v>
      </c>
      <c r="T3594" t="s">
        <v>18</v>
      </c>
      <c r="U3594" t="s">
        <v>14</v>
      </c>
    </row>
    <row r="3595" spans="1:21" hidden="1" x14ac:dyDescent="0.25">
      <c r="A3595" t="s">
        <v>904</v>
      </c>
      <c r="B3595" t="s">
        <v>4</v>
      </c>
      <c r="C3595" t="s">
        <v>1679</v>
      </c>
      <c r="D3595" t="s">
        <v>1680</v>
      </c>
      <c r="E3595" t="s">
        <v>7</v>
      </c>
      <c r="F3595" t="s">
        <v>1079</v>
      </c>
      <c r="G3595" t="s">
        <v>1161</v>
      </c>
      <c r="I3595" t="s">
        <v>116</v>
      </c>
      <c r="J3595" t="s">
        <v>1135</v>
      </c>
      <c r="K3595" t="s">
        <v>1111</v>
      </c>
      <c r="L3595" t="s">
        <v>21</v>
      </c>
      <c r="M3595" t="s">
        <v>26</v>
      </c>
      <c r="P3595" t="s">
        <v>1161</v>
      </c>
      <c r="Q3595" t="s">
        <v>320</v>
      </c>
      <c r="S3595">
        <v>11</v>
      </c>
      <c r="T3595" t="s">
        <v>18</v>
      </c>
      <c r="U3595" t="s">
        <v>14</v>
      </c>
    </row>
    <row r="3596" spans="1:21" hidden="1" x14ac:dyDescent="0.25">
      <c r="A3596" t="s">
        <v>904</v>
      </c>
      <c r="B3596" t="s">
        <v>4</v>
      </c>
      <c r="C3596" t="s">
        <v>1679</v>
      </c>
      <c r="D3596" t="s">
        <v>1680</v>
      </c>
      <c r="E3596" t="s">
        <v>7</v>
      </c>
      <c r="F3596" t="s">
        <v>1079</v>
      </c>
      <c r="G3596" t="s">
        <v>91</v>
      </c>
      <c r="I3596" t="s">
        <v>79</v>
      </c>
      <c r="J3596" t="s">
        <v>158</v>
      </c>
      <c r="K3596" t="s">
        <v>1238</v>
      </c>
      <c r="L3596" t="s">
        <v>17</v>
      </c>
      <c r="M3596" t="s">
        <v>18</v>
      </c>
      <c r="N3596" t="s">
        <v>1220</v>
      </c>
    </row>
    <row r="3597" spans="1:21" hidden="1" x14ac:dyDescent="0.25">
      <c r="A3597" t="s">
        <v>904</v>
      </c>
      <c r="B3597" t="s">
        <v>4</v>
      </c>
      <c r="C3597" t="s">
        <v>1679</v>
      </c>
      <c r="D3597" t="s">
        <v>1680</v>
      </c>
      <c r="E3597" t="s">
        <v>7</v>
      </c>
      <c r="F3597" t="s">
        <v>1079</v>
      </c>
      <c r="G3597" t="s">
        <v>1163</v>
      </c>
      <c r="I3597" t="s">
        <v>116</v>
      </c>
      <c r="J3597" t="s">
        <v>1135</v>
      </c>
      <c r="K3597" t="s">
        <v>1111</v>
      </c>
      <c r="L3597" t="s">
        <v>21</v>
      </c>
      <c r="M3597" t="s">
        <v>26</v>
      </c>
      <c r="P3597" t="s">
        <v>1163</v>
      </c>
      <c r="Q3597" t="s">
        <v>23</v>
      </c>
      <c r="S3597">
        <v>2</v>
      </c>
      <c r="T3597" t="s">
        <v>18</v>
      </c>
      <c r="U3597" t="s">
        <v>14</v>
      </c>
    </row>
    <row r="3598" spans="1:21" hidden="1" x14ac:dyDescent="0.25">
      <c r="A3598" t="s">
        <v>904</v>
      </c>
      <c r="B3598" t="s">
        <v>4</v>
      </c>
      <c r="C3598" t="s">
        <v>1679</v>
      </c>
      <c r="D3598" t="s">
        <v>1680</v>
      </c>
      <c r="E3598" t="s">
        <v>7</v>
      </c>
      <c r="F3598" t="s">
        <v>1079</v>
      </c>
      <c r="G3598" t="s">
        <v>1164</v>
      </c>
      <c r="I3598" t="s">
        <v>116</v>
      </c>
      <c r="J3598" t="s">
        <v>117</v>
      </c>
      <c r="K3598" t="s">
        <v>1111</v>
      </c>
      <c r="L3598" t="s">
        <v>21</v>
      </c>
      <c r="M3598" t="s">
        <v>26</v>
      </c>
      <c r="P3598" t="s">
        <v>1165</v>
      </c>
      <c r="Q3598" t="s">
        <v>41</v>
      </c>
      <c r="R3598" t="s">
        <v>1149</v>
      </c>
      <c r="S3598">
        <v>10</v>
      </c>
      <c r="T3598" t="s">
        <v>18</v>
      </c>
      <c r="U3598" t="s">
        <v>14</v>
      </c>
    </row>
    <row r="3599" spans="1:21" hidden="1" x14ac:dyDescent="0.25">
      <c r="A3599" t="s">
        <v>904</v>
      </c>
      <c r="B3599" t="s">
        <v>4</v>
      </c>
      <c r="C3599" t="s">
        <v>1679</v>
      </c>
      <c r="D3599" t="s">
        <v>1680</v>
      </c>
      <c r="E3599" t="s">
        <v>7</v>
      </c>
      <c r="F3599" t="s">
        <v>1079</v>
      </c>
      <c r="G3599" t="s">
        <v>1166</v>
      </c>
      <c r="I3599" t="s">
        <v>116</v>
      </c>
      <c r="J3599" t="s">
        <v>1135</v>
      </c>
      <c r="K3599" t="s">
        <v>1111</v>
      </c>
      <c r="L3599" t="s">
        <v>21</v>
      </c>
      <c r="M3599" t="s">
        <v>26</v>
      </c>
      <c r="P3599" t="s">
        <v>1166</v>
      </c>
      <c r="Q3599" t="s">
        <v>41</v>
      </c>
      <c r="R3599" t="s">
        <v>1149</v>
      </c>
      <c r="S3599">
        <v>10</v>
      </c>
      <c r="T3599" t="s">
        <v>18</v>
      </c>
      <c r="U3599" t="s">
        <v>14</v>
      </c>
    </row>
    <row r="3600" spans="1:21" hidden="1" x14ac:dyDescent="0.25">
      <c r="A3600" t="s">
        <v>904</v>
      </c>
      <c r="B3600" t="s">
        <v>4</v>
      </c>
      <c r="C3600" t="s">
        <v>1679</v>
      </c>
      <c r="D3600" t="s">
        <v>1680</v>
      </c>
      <c r="E3600" t="s">
        <v>7</v>
      </c>
      <c r="F3600" t="s">
        <v>1079</v>
      </c>
      <c r="G3600" t="s">
        <v>1167</v>
      </c>
      <c r="I3600" t="s">
        <v>116</v>
      </c>
      <c r="J3600" t="s">
        <v>1135</v>
      </c>
      <c r="K3600" t="s">
        <v>1238</v>
      </c>
      <c r="L3600" t="s">
        <v>63</v>
      </c>
      <c r="M3600" t="s">
        <v>22</v>
      </c>
      <c r="N3600" t="s">
        <v>1210</v>
      </c>
    </row>
    <row r="3601" spans="1:21" hidden="1" x14ac:dyDescent="0.25">
      <c r="A3601" t="s">
        <v>904</v>
      </c>
      <c r="B3601" t="s">
        <v>4</v>
      </c>
      <c r="C3601" t="s">
        <v>1679</v>
      </c>
      <c r="D3601" t="s">
        <v>1680</v>
      </c>
      <c r="E3601" t="s">
        <v>7</v>
      </c>
      <c r="F3601" t="s">
        <v>1079</v>
      </c>
      <c r="G3601" t="s">
        <v>1168</v>
      </c>
      <c r="I3601" t="s">
        <v>116</v>
      </c>
      <c r="J3601" t="s">
        <v>1135</v>
      </c>
      <c r="K3601" t="s">
        <v>1111</v>
      </c>
      <c r="L3601" t="s">
        <v>21</v>
      </c>
      <c r="M3601" t="s">
        <v>26</v>
      </c>
      <c r="P3601" t="s">
        <v>1168</v>
      </c>
      <c r="Q3601" t="s">
        <v>41</v>
      </c>
      <c r="R3601" t="s">
        <v>1149</v>
      </c>
      <c r="S3601">
        <v>10</v>
      </c>
      <c r="T3601" t="s">
        <v>18</v>
      </c>
      <c r="U3601" t="s">
        <v>14</v>
      </c>
    </row>
    <row r="3602" spans="1:21" hidden="1" x14ac:dyDescent="0.25">
      <c r="A3602" t="s">
        <v>904</v>
      </c>
      <c r="B3602" t="s">
        <v>4</v>
      </c>
      <c r="C3602" t="s">
        <v>1679</v>
      </c>
      <c r="D3602" t="s">
        <v>1680</v>
      </c>
      <c r="E3602" t="s">
        <v>7</v>
      </c>
      <c r="F3602" t="s">
        <v>1079</v>
      </c>
      <c r="G3602" t="s">
        <v>1169</v>
      </c>
      <c r="I3602" t="s">
        <v>116</v>
      </c>
      <c r="J3602" t="s">
        <v>1135</v>
      </c>
      <c r="K3602" t="s">
        <v>1111</v>
      </c>
      <c r="L3602" t="s">
        <v>21</v>
      </c>
      <c r="M3602" t="s">
        <v>26</v>
      </c>
      <c r="P3602" t="s">
        <v>1169</v>
      </c>
      <c r="Q3602" t="s">
        <v>41</v>
      </c>
      <c r="R3602" t="s">
        <v>1149</v>
      </c>
      <c r="S3602">
        <v>10</v>
      </c>
      <c r="T3602" t="s">
        <v>18</v>
      </c>
      <c r="U3602" t="s">
        <v>14</v>
      </c>
    </row>
    <row r="3603" spans="1:21" hidden="1" x14ac:dyDescent="0.25">
      <c r="A3603" t="s">
        <v>904</v>
      </c>
      <c r="B3603" t="s">
        <v>4</v>
      </c>
      <c r="C3603" t="s">
        <v>1679</v>
      </c>
      <c r="D3603" t="s">
        <v>1680</v>
      </c>
      <c r="E3603" t="s">
        <v>7</v>
      </c>
      <c r="F3603" t="s">
        <v>1079</v>
      </c>
      <c r="G3603" t="s">
        <v>1170</v>
      </c>
      <c r="I3603" t="s">
        <v>116</v>
      </c>
      <c r="J3603" t="s">
        <v>1135</v>
      </c>
      <c r="K3603" t="s">
        <v>1111</v>
      </c>
      <c r="L3603" t="s">
        <v>21</v>
      </c>
      <c r="M3603" t="s">
        <v>26</v>
      </c>
      <c r="P3603" t="s">
        <v>1682</v>
      </c>
      <c r="Q3603" t="s">
        <v>23</v>
      </c>
      <c r="S3603">
        <v>20</v>
      </c>
      <c r="T3603" t="s">
        <v>18</v>
      </c>
      <c r="U3603" t="s">
        <v>14</v>
      </c>
    </row>
    <row r="3604" spans="1:21" hidden="1" x14ac:dyDescent="0.25">
      <c r="A3604" t="s">
        <v>904</v>
      </c>
      <c r="B3604" t="s">
        <v>4</v>
      </c>
      <c r="C3604" t="s">
        <v>1679</v>
      </c>
      <c r="D3604" t="s">
        <v>1680</v>
      </c>
      <c r="E3604" t="s">
        <v>7</v>
      </c>
      <c r="F3604" t="s">
        <v>1079</v>
      </c>
      <c r="G3604" t="s">
        <v>1171</v>
      </c>
      <c r="I3604" t="s">
        <v>116</v>
      </c>
      <c r="J3604" t="s">
        <v>1135</v>
      </c>
      <c r="K3604" t="s">
        <v>1238</v>
      </c>
      <c r="L3604" t="s">
        <v>63</v>
      </c>
      <c r="M3604" t="s">
        <v>22</v>
      </c>
      <c r="N3604" t="s">
        <v>1210</v>
      </c>
    </row>
    <row r="3605" spans="1:21" hidden="1" x14ac:dyDescent="0.25">
      <c r="A3605" t="s">
        <v>904</v>
      </c>
      <c r="B3605" t="s">
        <v>4</v>
      </c>
      <c r="C3605" t="s">
        <v>1679</v>
      </c>
      <c r="D3605" t="s">
        <v>1680</v>
      </c>
      <c r="E3605" t="s">
        <v>7</v>
      </c>
      <c r="F3605" t="s">
        <v>1079</v>
      </c>
      <c r="G3605" t="s">
        <v>1172</v>
      </c>
      <c r="I3605" t="s">
        <v>116</v>
      </c>
      <c r="J3605" t="s">
        <v>1135</v>
      </c>
      <c r="K3605" t="s">
        <v>1238</v>
      </c>
      <c r="L3605" t="s">
        <v>63</v>
      </c>
      <c r="M3605" t="s">
        <v>22</v>
      </c>
      <c r="N3605" t="s">
        <v>1210</v>
      </c>
    </row>
    <row r="3606" spans="1:21" hidden="1" x14ac:dyDescent="0.25">
      <c r="A3606" t="s">
        <v>904</v>
      </c>
      <c r="B3606" t="s">
        <v>4</v>
      </c>
      <c r="C3606" t="s">
        <v>1679</v>
      </c>
      <c r="D3606" t="s">
        <v>1680</v>
      </c>
      <c r="E3606" t="s">
        <v>7</v>
      </c>
      <c r="F3606" t="s">
        <v>1079</v>
      </c>
      <c r="G3606" t="s">
        <v>1173</v>
      </c>
      <c r="I3606" t="s">
        <v>116</v>
      </c>
      <c r="J3606" t="s">
        <v>1135</v>
      </c>
      <c r="K3606" t="s">
        <v>1238</v>
      </c>
      <c r="L3606" t="s">
        <v>63</v>
      </c>
      <c r="M3606" t="s">
        <v>22</v>
      </c>
      <c r="N3606" t="s">
        <v>1210</v>
      </c>
    </row>
    <row r="3607" spans="1:21" hidden="1" x14ac:dyDescent="0.25">
      <c r="A3607" t="s">
        <v>904</v>
      </c>
      <c r="B3607" t="s">
        <v>4</v>
      </c>
      <c r="C3607" t="s">
        <v>1679</v>
      </c>
      <c r="D3607" t="s">
        <v>1683</v>
      </c>
      <c r="E3607" t="s">
        <v>1684</v>
      </c>
      <c r="F3607" t="s">
        <v>1193</v>
      </c>
      <c r="G3607" t="s">
        <v>1110</v>
      </c>
      <c r="I3607" t="s">
        <v>116</v>
      </c>
      <c r="L3607" t="s">
        <v>21</v>
      </c>
      <c r="M3607" t="s">
        <v>26</v>
      </c>
      <c r="O3607" t="s">
        <v>1110</v>
      </c>
      <c r="P3607" t="s">
        <v>1110</v>
      </c>
      <c r="Q3607" t="s">
        <v>23</v>
      </c>
      <c r="S3607">
        <v>20</v>
      </c>
      <c r="U3607" t="s">
        <v>14</v>
      </c>
    </row>
    <row r="3608" spans="1:21" hidden="1" x14ac:dyDescent="0.25">
      <c r="A3608" t="s">
        <v>904</v>
      </c>
      <c r="B3608" t="s">
        <v>4</v>
      </c>
      <c r="C3608" t="s">
        <v>1679</v>
      </c>
      <c r="D3608" t="s">
        <v>1683</v>
      </c>
      <c r="E3608" t="s">
        <v>1684</v>
      </c>
      <c r="F3608" t="s">
        <v>1193</v>
      </c>
      <c r="G3608" t="s">
        <v>1112</v>
      </c>
      <c r="I3608" t="s">
        <v>116</v>
      </c>
      <c r="L3608" t="s">
        <v>21</v>
      </c>
      <c r="M3608" t="s">
        <v>26</v>
      </c>
      <c r="O3608" t="s">
        <v>1112</v>
      </c>
      <c r="P3608" t="s">
        <v>1112</v>
      </c>
      <c r="Q3608" t="s">
        <v>23</v>
      </c>
      <c r="S3608">
        <v>20</v>
      </c>
      <c r="T3608" t="s">
        <v>18</v>
      </c>
      <c r="U3608" t="s">
        <v>14</v>
      </c>
    </row>
    <row r="3609" spans="1:21" hidden="1" x14ac:dyDescent="0.25">
      <c r="A3609" t="s">
        <v>904</v>
      </c>
      <c r="B3609" t="s">
        <v>4</v>
      </c>
      <c r="C3609" t="s">
        <v>1679</v>
      </c>
      <c r="D3609" t="s">
        <v>1683</v>
      </c>
      <c r="E3609" t="s">
        <v>1684</v>
      </c>
      <c r="F3609" t="s">
        <v>1193</v>
      </c>
      <c r="G3609" t="s">
        <v>454</v>
      </c>
      <c r="I3609" t="s">
        <v>32</v>
      </c>
      <c r="L3609" t="s">
        <v>21</v>
      </c>
      <c r="M3609" t="s">
        <v>26</v>
      </c>
      <c r="O3609" t="s">
        <v>454</v>
      </c>
      <c r="P3609" t="s">
        <v>454</v>
      </c>
      <c r="Q3609" t="s">
        <v>23</v>
      </c>
      <c r="S3609">
        <v>20</v>
      </c>
      <c r="T3609" t="s">
        <v>18</v>
      </c>
      <c r="U3609" t="s">
        <v>14</v>
      </c>
    </row>
    <row r="3610" spans="1:21" hidden="1" x14ac:dyDescent="0.25">
      <c r="A3610" t="s">
        <v>904</v>
      </c>
      <c r="B3610" t="s">
        <v>4</v>
      </c>
      <c r="C3610" t="s">
        <v>1679</v>
      </c>
      <c r="D3610" t="s">
        <v>1683</v>
      </c>
      <c r="E3610" t="s">
        <v>1684</v>
      </c>
      <c r="F3610" t="s">
        <v>1193</v>
      </c>
      <c r="G3610" t="s">
        <v>1113</v>
      </c>
      <c r="I3610" t="s">
        <v>116</v>
      </c>
      <c r="L3610" t="s">
        <v>21</v>
      </c>
      <c r="M3610" t="s">
        <v>26</v>
      </c>
      <c r="O3610" t="s">
        <v>1113</v>
      </c>
      <c r="P3610" t="s">
        <v>1113</v>
      </c>
      <c r="Q3610" t="s">
        <v>23</v>
      </c>
      <c r="S3610">
        <v>20</v>
      </c>
      <c r="T3610" t="s">
        <v>18</v>
      </c>
      <c r="U3610" t="s">
        <v>14</v>
      </c>
    </row>
    <row r="3611" spans="1:21" hidden="1" x14ac:dyDescent="0.25">
      <c r="A3611" t="s">
        <v>904</v>
      </c>
      <c r="B3611" t="s">
        <v>4</v>
      </c>
      <c r="C3611" t="s">
        <v>1679</v>
      </c>
      <c r="D3611" t="s">
        <v>1683</v>
      </c>
      <c r="E3611" t="s">
        <v>1684</v>
      </c>
      <c r="F3611" t="s">
        <v>1193</v>
      </c>
      <c r="G3611" t="s">
        <v>193</v>
      </c>
      <c r="I3611" t="s">
        <v>79</v>
      </c>
      <c r="L3611" t="s">
        <v>21</v>
      </c>
      <c r="M3611" t="s">
        <v>26</v>
      </c>
      <c r="O3611" t="s">
        <v>1004</v>
      </c>
      <c r="P3611" t="s">
        <v>1004</v>
      </c>
      <c r="Q3611" t="s">
        <v>23</v>
      </c>
      <c r="S3611">
        <v>20</v>
      </c>
      <c r="T3611" t="s">
        <v>18</v>
      </c>
      <c r="U3611" t="s">
        <v>14</v>
      </c>
    </row>
    <row r="3612" spans="1:21" hidden="1" x14ac:dyDescent="0.25">
      <c r="A3612" t="s">
        <v>904</v>
      </c>
      <c r="B3612" t="s">
        <v>4</v>
      </c>
      <c r="C3612" t="s">
        <v>1679</v>
      </c>
      <c r="D3612" t="s">
        <v>1683</v>
      </c>
      <c r="E3612" t="s">
        <v>1684</v>
      </c>
      <c r="F3612" t="s">
        <v>1193</v>
      </c>
      <c r="G3612" t="s">
        <v>1118</v>
      </c>
      <c r="I3612" t="s">
        <v>116</v>
      </c>
      <c r="L3612" t="s">
        <v>21</v>
      </c>
      <c r="M3612" t="s">
        <v>26</v>
      </c>
      <c r="O3612" t="s">
        <v>1118</v>
      </c>
      <c r="P3612" t="s">
        <v>1118</v>
      </c>
      <c r="Q3612" t="s">
        <v>41</v>
      </c>
      <c r="R3612" t="s">
        <v>1095</v>
      </c>
      <c r="S3612">
        <v>10</v>
      </c>
      <c r="T3612" t="s">
        <v>18</v>
      </c>
      <c r="U3612" t="s">
        <v>14</v>
      </c>
    </row>
    <row r="3613" spans="1:21" hidden="1" x14ac:dyDescent="0.25">
      <c r="A3613" t="s">
        <v>904</v>
      </c>
      <c r="B3613" t="s">
        <v>4</v>
      </c>
      <c r="C3613" t="s">
        <v>1679</v>
      </c>
      <c r="D3613" t="s">
        <v>1683</v>
      </c>
      <c r="E3613" t="s">
        <v>1684</v>
      </c>
      <c r="F3613" t="s">
        <v>1193</v>
      </c>
      <c r="G3613" t="s">
        <v>146</v>
      </c>
      <c r="I3613" t="s">
        <v>116</v>
      </c>
      <c r="L3613" t="s">
        <v>21</v>
      </c>
      <c r="M3613" t="s">
        <v>26</v>
      </c>
      <c r="O3613" t="s">
        <v>146</v>
      </c>
      <c r="P3613" t="s">
        <v>146</v>
      </c>
      <c r="Q3613" t="s">
        <v>41</v>
      </c>
      <c r="R3613" t="s">
        <v>1095</v>
      </c>
      <c r="S3613">
        <v>10</v>
      </c>
      <c r="T3613" t="s">
        <v>18</v>
      </c>
      <c r="U3613" t="s">
        <v>14</v>
      </c>
    </row>
    <row r="3614" spans="1:21" hidden="1" x14ac:dyDescent="0.25">
      <c r="A3614" t="s">
        <v>904</v>
      </c>
      <c r="B3614" t="s">
        <v>4</v>
      </c>
      <c r="C3614" t="s">
        <v>1679</v>
      </c>
      <c r="D3614" t="s">
        <v>1683</v>
      </c>
      <c r="E3614" t="s">
        <v>1684</v>
      </c>
      <c r="F3614" t="s">
        <v>1193</v>
      </c>
      <c r="G3614" t="s">
        <v>1195</v>
      </c>
      <c r="I3614" t="s">
        <v>116</v>
      </c>
      <c r="L3614" t="s">
        <v>21</v>
      </c>
      <c r="M3614" t="s">
        <v>26</v>
      </c>
      <c r="O3614" t="s">
        <v>1195</v>
      </c>
      <c r="P3614" t="s">
        <v>1195</v>
      </c>
      <c r="Q3614" t="s">
        <v>41</v>
      </c>
      <c r="S3614">
        <v>10</v>
      </c>
      <c r="U3614" t="s">
        <v>14</v>
      </c>
    </row>
    <row r="3615" spans="1:21" hidden="1" x14ac:dyDescent="0.25">
      <c r="A3615" t="s">
        <v>904</v>
      </c>
      <c r="B3615" t="s">
        <v>4</v>
      </c>
      <c r="C3615" t="s">
        <v>1679</v>
      </c>
      <c r="D3615" t="s">
        <v>1683</v>
      </c>
      <c r="E3615" t="s">
        <v>1684</v>
      </c>
      <c r="F3615" t="s">
        <v>1193</v>
      </c>
      <c r="G3615" t="s">
        <v>1196</v>
      </c>
      <c r="I3615" t="s">
        <v>116</v>
      </c>
      <c r="L3615" t="s">
        <v>21</v>
      </c>
      <c r="M3615" t="s">
        <v>26</v>
      </c>
      <c r="O3615" t="s">
        <v>1128</v>
      </c>
      <c r="P3615" t="s">
        <v>1128</v>
      </c>
      <c r="Q3615" t="s">
        <v>23</v>
      </c>
      <c r="S3615">
        <v>20</v>
      </c>
      <c r="U3615" t="s">
        <v>14</v>
      </c>
    </row>
    <row r="3616" spans="1:21" hidden="1" x14ac:dyDescent="0.25">
      <c r="A3616" t="s">
        <v>904</v>
      </c>
      <c r="B3616" t="s">
        <v>4</v>
      </c>
      <c r="C3616" t="s">
        <v>1679</v>
      </c>
      <c r="D3616" t="s">
        <v>1683</v>
      </c>
      <c r="E3616" t="s">
        <v>1684</v>
      </c>
      <c r="F3616" t="s">
        <v>1193</v>
      </c>
      <c r="G3616" t="s">
        <v>1197</v>
      </c>
      <c r="I3616" t="s">
        <v>116</v>
      </c>
      <c r="L3616" t="s">
        <v>21</v>
      </c>
      <c r="M3616" t="s">
        <v>26</v>
      </c>
      <c r="O3616" t="s">
        <v>1129</v>
      </c>
      <c r="P3616" t="s">
        <v>1129</v>
      </c>
      <c r="Q3616" t="s">
        <v>23</v>
      </c>
      <c r="S3616">
        <v>20</v>
      </c>
      <c r="U3616" t="s">
        <v>14</v>
      </c>
    </row>
    <row r="3617" spans="1:21" hidden="1" x14ac:dyDescent="0.25">
      <c r="A3617" t="s">
        <v>904</v>
      </c>
      <c r="B3617" t="s">
        <v>4</v>
      </c>
      <c r="C3617" t="s">
        <v>1679</v>
      </c>
      <c r="D3617" t="s">
        <v>1683</v>
      </c>
      <c r="E3617" t="s">
        <v>1684</v>
      </c>
      <c r="F3617" t="s">
        <v>1193</v>
      </c>
      <c r="G3617" t="s">
        <v>1198</v>
      </c>
      <c r="I3617" t="s">
        <v>116</v>
      </c>
      <c r="L3617" t="s">
        <v>21</v>
      </c>
      <c r="M3617" t="s">
        <v>26</v>
      </c>
      <c r="O3617" t="s">
        <v>1130</v>
      </c>
      <c r="P3617" t="s">
        <v>1130</v>
      </c>
      <c r="Q3617" t="s">
        <v>23</v>
      </c>
      <c r="S3617">
        <v>20</v>
      </c>
      <c r="U3617" t="s">
        <v>14</v>
      </c>
    </row>
    <row r="3618" spans="1:21" hidden="1" x14ac:dyDescent="0.25">
      <c r="A3618" t="s">
        <v>904</v>
      </c>
      <c r="B3618" t="s">
        <v>4</v>
      </c>
      <c r="C3618" t="s">
        <v>1679</v>
      </c>
      <c r="D3618" t="s">
        <v>1683</v>
      </c>
      <c r="E3618" t="s">
        <v>1684</v>
      </c>
      <c r="F3618" t="s">
        <v>1193</v>
      </c>
      <c r="G3618" t="s">
        <v>1199</v>
      </c>
      <c r="I3618" t="s">
        <v>116</v>
      </c>
      <c r="L3618" t="s">
        <v>21</v>
      </c>
      <c r="M3618" t="s">
        <v>26</v>
      </c>
      <c r="O3618" t="s">
        <v>1131</v>
      </c>
      <c r="P3618" t="s">
        <v>1131</v>
      </c>
      <c r="Q3618" t="s">
        <v>23</v>
      </c>
      <c r="S3618">
        <v>20</v>
      </c>
      <c r="U3618" t="s">
        <v>14</v>
      </c>
    </row>
    <row r="3619" spans="1:21" hidden="1" x14ac:dyDescent="0.25">
      <c r="A3619" t="s">
        <v>904</v>
      </c>
      <c r="B3619" t="s">
        <v>4</v>
      </c>
      <c r="C3619" t="s">
        <v>1679</v>
      </c>
      <c r="D3619" t="s">
        <v>1683</v>
      </c>
      <c r="E3619" t="s">
        <v>1684</v>
      </c>
      <c r="F3619" t="s">
        <v>1193</v>
      </c>
      <c r="G3619" t="s">
        <v>1200</v>
      </c>
      <c r="I3619" t="s">
        <v>116</v>
      </c>
      <c r="L3619" t="s">
        <v>21</v>
      </c>
      <c r="M3619" t="s">
        <v>26</v>
      </c>
      <c r="O3619" t="s">
        <v>1201</v>
      </c>
      <c r="P3619" t="s">
        <v>1201</v>
      </c>
      <c r="Q3619" t="s">
        <v>23</v>
      </c>
      <c r="S3619">
        <v>20</v>
      </c>
      <c r="U3619" t="s">
        <v>14</v>
      </c>
    </row>
    <row r="3620" spans="1:21" hidden="1" x14ac:dyDescent="0.25">
      <c r="A3620" t="s">
        <v>904</v>
      </c>
      <c r="B3620" t="s">
        <v>4</v>
      </c>
      <c r="C3620" t="s">
        <v>1679</v>
      </c>
      <c r="D3620" t="s">
        <v>1683</v>
      </c>
      <c r="E3620" t="s">
        <v>1684</v>
      </c>
      <c r="F3620" t="s">
        <v>1193</v>
      </c>
      <c r="G3620" t="s">
        <v>1202</v>
      </c>
      <c r="I3620" t="s">
        <v>116</v>
      </c>
      <c r="L3620" t="s">
        <v>21</v>
      </c>
      <c r="M3620" t="s">
        <v>26</v>
      </c>
      <c r="O3620" t="s">
        <v>1133</v>
      </c>
      <c r="P3620" t="s">
        <v>1133</v>
      </c>
      <c r="Q3620" t="s">
        <v>23</v>
      </c>
      <c r="S3620">
        <v>20</v>
      </c>
      <c r="U3620" t="s">
        <v>14</v>
      </c>
    </row>
    <row r="3621" spans="1:21" hidden="1" x14ac:dyDescent="0.25">
      <c r="A3621" t="s">
        <v>904</v>
      </c>
      <c r="B3621" t="s">
        <v>4</v>
      </c>
      <c r="C3621" t="s">
        <v>1679</v>
      </c>
      <c r="D3621" t="s">
        <v>1683</v>
      </c>
      <c r="E3621" t="s">
        <v>1684</v>
      </c>
      <c r="F3621" t="s">
        <v>1193</v>
      </c>
      <c r="G3621" t="s">
        <v>1084</v>
      </c>
      <c r="I3621" t="s">
        <v>116</v>
      </c>
      <c r="L3621" t="s">
        <v>21</v>
      </c>
      <c r="M3621" t="s">
        <v>26</v>
      </c>
      <c r="O3621" t="s">
        <v>1177</v>
      </c>
      <c r="P3621" t="s">
        <v>1084</v>
      </c>
      <c r="Q3621" t="s">
        <v>23</v>
      </c>
      <c r="S3621">
        <v>20</v>
      </c>
      <c r="U3621" t="s">
        <v>14</v>
      </c>
    </row>
    <row r="3622" spans="1:21" hidden="1" x14ac:dyDescent="0.25">
      <c r="A3622" t="s">
        <v>904</v>
      </c>
      <c r="B3622" t="s">
        <v>4</v>
      </c>
      <c r="C3622" t="s">
        <v>1679</v>
      </c>
      <c r="D3622" t="s">
        <v>1683</v>
      </c>
      <c r="E3622" t="s">
        <v>1684</v>
      </c>
      <c r="F3622" t="s">
        <v>1193</v>
      </c>
      <c r="G3622" t="s">
        <v>1085</v>
      </c>
      <c r="I3622" t="s">
        <v>116</v>
      </c>
      <c r="L3622" t="s">
        <v>21</v>
      </c>
      <c r="M3622" t="s">
        <v>26</v>
      </c>
      <c r="O3622" t="s">
        <v>1178</v>
      </c>
      <c r="P3622" t="s">
        <v>1085</v>
      </c>
      <c r="Q3622" t="s">
        <v>23</v>
      </c>
      <c r="S3622">
        <v>20</v>
      </c>
      <c r="U3622" t="s">
        <v>14</v>
      </c>
    </row>
    <row r="3623" spans="1:21" hidden="1" x14ac:dyDescent="0.25">
      <c r="A3623" t="s">
        <v>904</v>
      </c>
      <c r="B3623" t="s">
        <v>4</v>
      </c>
      <c r="C3623" t="s">
        <v>1679</v>
      </c>
      <c r="D3623" t="s">
        <v>1683</v>
      </c>
      <c r="E3623" t="s">
        <v>1684</v>
      </c>
      <c r="F3623" t="s">
        <v>1193</v>
      </c>
      <c r="G3623" t="s">
        <v>1086</v>
      </c>
      <c r="I3623" t="s">
        <v>116</v>
      </c>
      <c r="L3623" t="s">
        <v>21</v>
      </c>
      <c r="M3623" t="s">
        <v>26</v>
      </c>
      <c r="O3623" t="s">
        <v>1086</v>
      </c>
      <c r="P3623" t="s">
        <v>1086</v>
      </c>
      <c r="Q3623" t="s">
        <v>23</v>
      </c>
      <c r="S3623">
        <v>20</v>
      </c>
      <c r="U3623" t="s">
        <v>14</v>
      </c>
    </row>
    <row r="3624" spans="1:21" hidden="1" x14ac:dyDescent="0.25">
      <c r="A3624" t="s">
        <v>904</v>
      </c>
      <c r="B3624" t="s">
        <v>4</v>
      </c>
      <c r="C3624" t="s">
        <v>1679</v>
      </c>
      <c r="D3624" t="s">
        <v>1683</v>
      </c>
      <c r="E3624" t="s">
        <v>1684</v>
      </c>
      <c r="F3624" t="s">
        <v>1193</v>
      </c>
      <c r="G3624" t="s">
        <v>1087</v>
      </c>
      <c r="I3624" t="s">
        <v>116</v>
      </c>
      <c r="L3624" t="s">
        <v>21</v>
      </c>
      <c r="M3624" t="s">
        <v>26</v>
      </c>
      <c r="O3624" t="s">
        <v>1087</v>
      </c>
      <c r="P3624" t="s">
        <v>1087</v>
      </c>
      <c r="Q3624" t="s">
        <v>23</v>
      </c>
      <c r="S3624">
        <v>20</v>
      </c>
      <c r="U3624" t="s">
        <v>14</v>
      </c>
    </row>
    <row r="3625" spans="1:21" hidden="1" x14ac:dyDescent="0.25">
      <c r="A3625" t="s">
        <v>904</v>
      </c>
      <c r="B3625" t="s">
        <v>4</v>
      </c>
      <c r="C3625" t="s">
        <v>1679</v>
      </c>
      <c r="D3625" t="s">
        <v>1683</v>
      </c>
      <c r="E3625" t="s">
        <v>1684</v>
      </c>
      <c r="F3625" t="s">
        <v>1193</v>
      </c>
      <c r="G3625" t="s">
        <v>115</v>
      </c>
      <c r="I3625" t="s">
        <v>116</v>
      </c>
      <c r="J3625" t="s">
        <v>1143</v>
      </c>
      <c r="L3625" t="s">
        <v>21</v>
      </c>
      <c r="M3625" t="s">
        <v>26</v>
      </c>
      <c r="O3625" t="s">
        <v>115</v>
      </c>
      <c r="P3625" t="s">
        <v>115</v>
      </c>
      <c r="Q3625" t="s">
        <v>23</v>
      </c>
      <c r="S3625">
        <v>20</v>
      </c>
      <c r="T3625" t="s">
        <v>18</v>
      </c>
      <c r="U3625" t="s">
        <v>14</v>
      </c>
    </row>
    <row r="3626" spans="1:21" hidden="1" x14ac:dyDescent="0.25">
      <c r="A3626" t="s">
        <v>904</v>
      </c>
      <c r="B3626" t="s">
        <v>4</v>
      </c>
      <c r="C3626" t="s">
        <v>1679</v>
      </c>
      <c r="D3626" t="s">
        <v>1683</v>
      </c>
      <c r="E3626" t="s">
        <v>1684</v>
      </c>
      <c r="F3626" t="s">
        <v>1193</v>
      </c>
      <c r="G3626" t="s">
        <v>1203</v>
      </c>
      <c r="I3626" t="s">
        <v>116</v>
      </c>
      <c r="J3626" t="s">
        <v>1135</v>
      </c>
      <c r="L3626" t="s">
        <v>21</v>
      </c>
      <c r="M3626" t="s">
        <v>26</v>
      </c>
      <c r="O3626" t="s">
        <v>1203</v>
      </c>
      <c r="P3626" t="s">
        <v>1203</v>
      </c>
      <c r="Q3626" t="s">
        <v>23</v>
      </c>
      <c r="S3626">
        <v>20</v>
      </c>
      <c r="T3626" t="s">
        <v>18</v>
      </c>
      <c r="U3626" t="s">
        <v>14</v>
      </c>
    </row>
    <row r="3627" spans="1:21" hidden="1" x14ac:dyDescent="0.25">
      <c r="A3627" t="s">
        <v>904</v>
      </c>
      <c r="B3627" t="s">
        <v>4</v>
      </c>
      <c r="C3627" t="s">
        <v>1679</v>
      </c>
      <c r="D3627" t="s">
        <v>1683</v>
      </c>
      <c r="E3627" t="s">
        <v>1684</v>
      </c>
      <c r="F3627" t="s">
        <v>1193</v>
      </c>
      <c r="G3627" t="s">
        <v>1098</v>
      </c>
      <c r="I3627" t="s">
        <v>116</v>
      </c>
      <c r="J3627" t="s">
        <v>1135</v>
      </c>
      <c r="L3627" t="s">
        <v>21</v>
      </c>
      <c r="M3627" t="s">
        <v>26</v>
      </c>
      <c r="O3627" t="s">
        <v>1098</v>
      </c>
      <c r="P3627" t="s">
        <v>1098</v>
      </c>
      <c r="Q3627" t="s">
        <v>41</v>
      </c>
      <c r="R3627" t="s">
        <v>1095</v>
      </c>
      <c r="S3627">
        <v>10</v>
      </c>
      <c r="T3627" t="s">
        <v>18</v>
      </c>
      <c r="U3627" t="s">
        <v>14</v>
      </c>
    </row>
    <row r="3628" spans="1:21" hidden="1" x14ac:dyDescent="0.25">
      <c r="A3628" t="s">
        <v>904</v>
      </c>
      <c r="B3628" t="s">
        <v>4</v>
      </c>
      <c r="C3628" t="s">
        <v>1679</v>
      </c>
      <c r="D3628" t="s">
        <v>1683</v>
      </c>
      <c r="E3628" t="s">
        <v>1684</v>
      </c>
      <c r="F3628" t="s">
        <v>1193</v>
      </c>
      <c r="G3628" t="s">
        <v>1204</v>
      </c>
      <c r="I3628" t="s">
        <v>116</v>
      </c>
      <c r="L3628" t="s">
        <v>21</v>
      </c>
      <c r="M3628" t="s">
        <v>26</v>
      </c>
      <c r="O3628" t="s">
        <v>1205</v>
      </c>
      <c r="P3628" t="s">
        <v>1205</v>
      </c>
      <c r="Q3628" t="s">
        <v>41</v>
      </c>
      <c r="S3628">
        <v>10</v>
      </c>
      <c r="U3628" t="s">
        <v>14</v>
      </c>
    </row>
    <row r="3629" spans="1:21" hidden="1" x14ac:dyDescent="0.25">
      <c r="A3629" t="s">
        <v>904</v>
      </c>
      <c r="B3629" t="s">
        <v>4</v>
      </c>
      <c r="C3629" t="s">
        <v>1679</v>
      </c>
      <c r="D3629" t="s">
        <v>1683</v>
      </c>
      <c r="E3629" t="s">
        <v>1684</v>
      </c>
      <c r="F3629" t="s">
        <v>1193</v>
      </c>
      <c r="G3629" t="s">
        <v>1206</v>
      </c>
      <c r="I3629" t="s">
        <v>116</v>
      </c>
      <c r="L3629" t="s">
        <v>21</v>
      </c>
      <c r="M3629" t="s">
        <v>26</v>
      </c>
      <c r="O3629" t="s">
        <v>1206</v>
      </c>
      <c r="P3629" t="s">
        <v>1206</v>
      </c>
      <c r="Q3629" t="s">
        <v>41</v>
      </c>
      <c r="S3629">
        <v>10</v>
      </c>
      <c r="U3629" t="s">
        <v>14</v>
      </c>
    </row>
    <row r="3630" spans="1:21" hidden="1" x14ac:dyDescent="0.25">
      <c r="A3630" t="s">
        <v>904</v>
      </c>
      <c r="B3630" t="s">
        <v>4</v>
      </c>
      <c r="C3630" t="s">
        <v>1679</v>
      </c>
      <c r="D3630" t="s">
        <v>1683</v>
      </c>
      <c r="E3630" t="s">
        <v>1684</v>
      </c>
      <c r="F3630" t="s">
        <v>1193</v>
      </c>
      <c r="G3630" t="s">
        <v>1207</v>
      </c>
      <c r="I3630" t="s">
        <v>116</v>
      </c>
      <c r="L3630" t="s">
        <v>21</v>
      </c>
      <c r="M3630" t="s">
        <v>26</v>
      </c>
      <c r="O3630" t="s">
        <v>1207</v>
      </c>
      <c r="P3630" t="s">
        <v>1207</v>
      </c>
      <c r="Q3630" t="s">
        <v>41</v>
      </c>
      <c r="S3630">
        <v>10</v>
      </c>
      <c r="U3630" t="s">
        <v>14</v>
      </c>
    </row>
    <row r="3631" spans="1:21" hidden="1" x14ac:dyDescent="0.25">
      <c r="A3631" t="s">
        <v>904</v>
      </c>
      <c r="B3631" t="s">
        <v>4</v>
      </c>
      <c r="C3631" t="s">
        <v>1679</v>
      </c>
      <c r="D3631" t="s">
        <v>1683</v>
      </c>
      <c r="E3631" t="s">
        <v>1684</v>
      </c>
      <c r="F3631" t="s">
        <v>1193</v>
      </c>
      <c r="G3631" t="s">
        <v>1208</v>
      </c>
      <c r="I3631" t="s">
        <v>116</v>
      </c>
      <c r="L3631" t="s">
        <v>21</v>
      </c>
      <c r="M3631" t="s">
        <v>26</v>
      </c>
      <c r="O3631" t="s">
        <v>1208</v>
      </c>
      <c r="P3631" t="s">
        <v>1208</v>
      </c>
      <c r="Q3631" t="s">
        <v>23</v>
      </c>
      <c r="S3631">
        <v>20</v>
      </c>
      <c r="U3631" t="s">
        <v>14</v>
      </c>
    </row>
    <row r="3632" spans="1:21" hidden="1" x14ac:dyDescent="0.25">
      <c r="A3632" t="s">
        <v>904</v>
      </c>
      <c r="B3632" t="s">
        <v>4</v>
      </c>
      <c r="C3632" t="s">
        <v>1679</v>
      </c>
      <c r="D3632" t="s">
        <v>1685</v>
      </c>
      <c r="E3632" t="s">
        <v>1684</v>
      </c>
      <c r="F3632" t="s">
        <v>1175</v>
      </c>
      <c r="G3632" t="s">
        <v>37</v>
      </c>
      <c r="I3632" t="s">
        <v>10</v>
      </c>
      <c r="L3632" t="s">
        <v>21</v>
      </c>
      <c r="M3632" t="s">
        <v>26</v>
      </c>
      <c r="O3632" t="s">
        <v>1176</v>
      </c>
      <c r="P3632" t="s">
        <v>1176</v>
      </c>
      <c r="Q3632" t="s">
        <v>41</v>
      </c>
      <c r="R3632" t="s">
        <v>1095</v>
      </c>
      <c r="S3632">
        <v>8</v>
      </c>
      <c r="T3632" t="s">
        <v>18</v>
      </c>
      <c r="U3632" t="s">
        <v>14</v>
      </c>
    </row>
    <row r="3633" spans="1:21" hidden="1" x14ac:dyDescent="0.25">
      <c r="A3633" t="s">
        <v>904</v>
      </c>
      <c r="B3633" t="s">
        <v>4</v>
      </c>
      <c r="C3633" t="s">
        <v>1679</v>
      </c>
      <c r="D3633" t="s">
        <v>1685</v>
      </c>
      <c r="E3633" t="s">
        <v>1684</v>
      </c>
      <c r="F3633" t="s">
        <v>1175</v>
      </c>
      <c r="G3633" t="s">
        <v>1110</v>
      </c>
      <c r="I3633" t="s">
        <v>32</v>
      </c>
      <c r="L3633" t="s">
        <v>21</v>
      </c>
      <c r="M3633" t="s">
        <v>26</v>
      </c>
      <c r="O3633" t="s">
        <v>1110</v>
      </c>
      <c r="P3633" t="s">
        <v>1110</v>
      </c>
      <c r="Q3633" t="s">
        <v>23</v>
      </c>
      <c r="S3633">
        <v>20</v>
      </c>
      <c r="U3633" t="s">
        <v>14</v>
      </c>
    </row>
    <row r="3634" spans="1:21" hidden="1" x14ac:dyDescent="0.25">
      <c r="A3634" t="s">
        <v>904</v>
      </c>
      <c r="B3634" t="s">
        <v>4</v>
      </c>
      <c r="C3634" t="s">
        <v>1679</v>
      </c>
      <c r="D3634" t="s">
        <v>1685</v>
      </c>
      <c r="E3634" t="s">
        <v>1684</v>
      </c>
      <c r="F3634" t="s">
        <v>1175</v>
      </c>
      <c r="G3634" t="s">
        <v>1112</v>
      </c>
      <c r="I3634" t="s">
        <v>116</v>
      </c>
      <c r="L3634" t="s">
        <v>21</v>
      </c>
      <c r="M3634" t="s">
        <v>26</v>
      </c>
      <c r="O3634" t="s">
        <v>1112</v>
      </c>
      <c r="P3634" t="s">
        <v>1112</v>
      </c>
      <c r="Q3634" t="s">
        <v>23</v>
      </c>
      <c r="S3634">
        <v>20</v>
      </c>
      <c r="T3634" t="s">
        <v>18</v>
      </c>
      <c r="U3634" t="s">
        <v>14</v>
      </c>
    </row>
    <row r="3635" spans="1:21" hidden="1" x14ac:dyDescent="0.25">
      <c r="A3635" t="s">
        <v>904</v>
      </c>
      <c r="B3635" t="s">
        <v>4</v>
      </c>
      <c r="C3635" t="s">
        <v>1679</v>
      </c>
      <c r="D3635" t="s">
        <v>1685</v>
      </c>
      <c r="E3635" t="s">
        <v>1684</v>
      </c>
      <c r="F3635" t="s">
        <v>1175</v>
      </c>
      <c r="G3635" t="s">
        <v>1084</v>
      </c>
      <c r="I3635" t="s">
        <v>116</v>
      </c>
      <c r="L3635" t="s">
        <v>21</v>
      </c>
      <c r="M3635" t="s">
        <v>26</v>
      </c>
      <c r="O3635" t="s">
        <v>1084</v>
      </c>
      <c r="P3635" t="s">
        <v>1084</v>
      </c>
      <c r="Q3635" t="s">
        <v>23</v>
      </c>
      <c r="S3635">
        <v>20</v>
      </c>
      <c r="U3635" t="s">
        <v>14</v>
      </c>
    </row>
    <row r="3636" spans="1:21" hidden="1" x14ac:dyDescent="0.25">
      <c r="A3636" t="s">
        <v>904</v>
      </c>
      <c r="B3636" t="s">
        <v>4</v>
      </c>
      <c r="C3636" t="s">
        <v>1679</v>
      </c>
      <c r="D3636" t="s">
        <v>1685</v>
      </c>
      <c r="E3636" t="s">
        <v>1684</v>
      </c>
      <c r="F3636" t="s">
        <v>1175</v>
      </c>
      <c r="G3636" t="s">
        <v>1085</v>
      </c>
      <c r="I3636" t="s">
        <v>116</v>
      </c>
      <c r="L3636" t="s">
        <v>21</v>
      </c>
      <c r="M3636" t="s">
        <v>26</v>
      </c>
      <c r="O3636" t="s">
        <v>1085</v>
      </c>
      <c r="P3636" t="s">
        <v>1085</v>
      </c>
      <c r="Q3636" t="s">
        <v>23</v>
      </c>
      <c r="S3636">
        <v>20</v>
      </c>
      <c r="U3636" t="s">
        <v>14</v>
      </c>
    </row>
    <row r="3637" spans="1:21" hidden="1" x14ac:dyDescent="0.25">
      <c r="A3637" t="s">
        <v>904</v>
      </c>
      <c r="B3637" t="s">
        <v>4</v>
      </c>
      <c r="C3637" t="s">
        <v>1679</v>
      </c>
      <c r="D3637" t="s">
        <v>1685</v>
      </c>
      <c r="E3637" t="s">
        <v>1684</v>
      </c>
      <c r="F3637" t="s">
        <v>1175</v>
      </c>
      <c r="G3637" t="s">
        <v>1086</v>
      </c>
      <c r="I3637" t="s">
        <v>116</v>
      </c>
      <c r="L3637" t="s">
        <v>21</v>
      </c>
      <c r="M3637" t="s">
        <v>26</v>
      </c>
      <c r="O3637" t="s">
        <v>1086</v>
      </c>
      <c r="P3637" t="s">
        <v>1086</v>
      </c>
      <c r="Q3637" t="s">
        <v>23</v>
      </c>
      <c r="S3637">
        <v>20</v>
      </c>
      <c r="U3637" t="s">
        <v>14</v>
      </c>
    </row>
    <row r="3638" spans="1:21" hidden="1" x14ac:dyDescent="0.25">
      <c r="A3638" t="s">
        <v>904</v>
      </c>
      <c r="B3638" t="s">
        <v>4</v>
      </c>
      <c r="C3638" t="s">
        <v>1679</v>
      </c>
      <c r="D3638" t="s">
        <v>1685</v>
      </c>
      <c r="E3638" t="s">
        <v>1684</v>
      </c>
      <c r="F3638" t="s">
        <v>1175</v>
      </c>
      <c r="G3638" t="s">
        <v>1087</v>
      </c>
      <c r="I3638" t="s">
        <v>116</v>
      </c>
      <c r="L3638" t="s">
        <v>21</v>
      </c>
      <c r="M3638" t="s">
        <v>26</v>
      </c>
      <c r="O3638" t="s">
        <v>1087</v>
      </c>
      <c r="P3638" t="s">
        <v>1087</v>
      </c>
      <c r="Q3638" t="s">
        <v>23</v>
      </c>
      <c r="S3638">
        <v>20</v>
      </c>
      <c r="U3638" t="s">
        <v>14</v>
      </c>
    </row>
    <row r="3639" spans="1:21" hidden="1" x14ac:dyDescent="0.25">
      <c r="A3639" t="s">
        <v>904</v>
      </c>
      <c r="B3639" t="s">
        <v>4</v>
      </c>
      <c r="C3639" t="s">
        <v>1679</v>
      </c>
      <c r="D3639" t="s">
        <v>1685</v>
      </c>
      <c r="E3639" t="s">
        <v>1684</v>
      </c>
      <c r="F3639" t="s">
        <v>1175</v>
      </c>
      <c r="G3639" t="s">
        <v>1179</v>
      </c>
      <c r="I3639" t="s">
        <v>116</v>
      </c>
      <c r="J3639" t="s">
        <v>1135</v>
      </c>
      <c r="L3639" t="s">
        <v>21</v>
      </c>
      <c r="M3639" t="s">
        <v>26</v>
      </c>
      <c r="O3639" t="s">
        <v>1179</v>
      </c>
      <c r="P3639" t="s">
        <v>1179</v>
      </c>
      <c r="Q3639" t="s">
        <v>23</v>
      </c>
      <c r="S3639">
        <v>60</v>
      </c>
      <c r="T3639" t="s">
        <v>18</v>
      </c>
      <c r="U3639" t="s">
        <v>14</v>
      </c>
    </row>
    <row r="3640" spans="1:21" hidden="1" x14ac:dyDescent="0.25">
      <c r="A3640" t="s">
        <v>904</v>
      </c>
      <c r="B3640" t="s">
        <v>4</v>
      </c>
      <c r="C3640" t="s">
        <v>1679</v>
      </c>
      <c r="D3640" t="s">
        <v>1685</v>
      </c>
      <c r="E3640" t="s">
        <v>1684</v>
      </c>
      <c r="F3640" t="s">
        <v>1175</v>
      </c>
      <c r="G3640" t="s">
        <v>1156</v>
      </c>
      <c r="I3640" t="s">
        <v>116</v>
      </c>
      <c r="J3640" t="s">
        <v>1135</v>
      </c>
      <c r="L3640" t="s">
        <v>21</v>
      </c>
      <c r="M3640" t="s">
        <v>26</v>
      </c>
      <c r="O3640" t="s">
        <v>1156</v>
      </c>
      <c r="P3640" t="s">
        <v>1156</v>
      </c>
      <c r="Q3640" t="s">
        <v>320</v>
      </c>
      <c r="S3640">
        <v>60</v>
      </c>
      <c r="T3640" t="s">
        <v>18</v>
      </c>
      <c r="U3640" t="s">
        <v>14</v>
      </c>
    </row>
    <row r="3641" spans="1:21" hidden="1" x14ac:dyDescent="0.25">
      <c r="A3641" t="s">
        <v>904</v>
      </c>
      <c r="B3641" t="s">
        <v>4</v>
      </c>
      <c r="C3641" t="s">
        <v>1679</v>
      </c>
      <c r="D3641" t="s">
        <v>1685</v>
      </c>
      <c r="E3641" t="s">
        <v>1684</v>
      </c>
      <c r="F3641" t="s">
        <v>1175</v>
      </c>
      <c r="G3641" t="s">
        <v>1157</v>
      </c>
      <c r="I3641" t="s">
        <v>116</v>
      </c>
      <c r="J3641" t="s">
        <v>1135</v>
      </c>
      <c r="L3641" t="s">
        <v>21</v>
      </c>
      <c r="M3641" t="s">
        <v>26</v>
      </c>
      <c r="O3641" t="s">
        <v>1157</v>
      </c>
      <c r="P3641" t="s">
        <v>1157</v>
      </c>
      <c r="Q3641" t="s">
        <v>320</v>
      </c>
      <c r="S3641">
        <v>60</v>
      </c>
      <c r="T3641" t="s">
        <v>18</v>
      </c>
      <c r="U3641" t="s">
        <v>14</v>
      </c>
    </row>
    <row r="3642" spans="1:21" hidden="1" x14ac:dyDescent="0.25">
      <c r="A3642" t="s">
        <v>904</v>
      </c>
      <c r="B3642" t="s">
        <v>4</v>
      </c>
      <c r="C3642" t="s">
        <v>1679</v>
      </c>
      <c r="D3642" t="s">
        <v>1685</v>
      </c>
      <c r="E3642" t="s">
        <v>1684</v>
      </c>
      <c r="F3642" t="s">
        <v>1175</v>
      </c>
      <c r="G3642" t="s">
        <v>1159</v>
      </c>
      <c r="I3642" t="s">
        <v>116</v>
      </c>
      <c r="J3642" t="s">
        <v>1135</v>
      </c>
      <c r="L3642" t="s">
        <v>21</v>
      </c>
      <c r="M3642" t="s">
        <v>26</v>
      </c>
      <c r="O3642" t="s">
        <v>1159</v>
      </c>
      <c r="P3642" t="s">
        <v>1159</v>
      </c>
      <c r="Q3642" t="s">
        <v>320</v>
      </c>
      <c r="S3642">
        <v>30</v>
      </c>
      <c r="T3642" t="s">
        <v>18</v>
      </c>
      <c r="U3642" t="s">
        <v>14</v>
      </c>
    </row>
    <row r="3643" spans="1:21" hidden="1" x14ac:dyDescent="0.25">
      <c r="A3643" t="s">
        <v>904</v>
      </c>
      <c r="B3643" t="s">
        <v>4</v>
      </c>
      <c r="C3643" t="s">
        <v>1679</v>
      </c>
      <c r="D3643" t="s">
        <v>1685</v>
      </c>
      <c r="E3643" t="s">
        <v>1684</v>
      </c>
      <c r="F3643" t="s">
        <v>1175</v>
      </c>
      <c r="G3643" t="s">
        <v>1161</v>
      </c>
      <c r="I3643" t="s">
        <v>116</v>
      </c>
      <c r="J3643" t="s">
        <v>1135</v>
      </c>
      <c r="L3643" t="s">
        <v>21</v>
      </c>
      <c r="M3643" t="s">
        <v>26</v>
      </c>
      <c r="O3643" t="s">
        <v>1161</v>
      </c>
      <c r="P3643" t="s">
        <v>1161</v>
      </c>
      <c r="Q3643" t="s">
        <v>320</v>
      </c>
      <c r="S3643">
        <v>11</v>
      </c>
      <c r="T3643" t="s">
        <v>18</v>
      </c>
      <c r="U3643" t="s">
        <v>14</v>
      </c>
    </row>
    <row r="3644" spans="1:21" hidden="1" x14ac:dyDescent="0.25">
      <c r="A3644" t="s">
        <v>904</v>
      </c>
      <c r="B3644" t="s">
        <v>4</v>
      </c>
      <c r="C3644" t="s">
        <v>1679</v>
      </c>
      <c r="D3644" t="s">
        <v>1685</v>
      </c>
      <c r="E3644" t="s">
        <v>1684</v>
      </c>
      <c r="F3644" t="s">
        <v>1175</v>
      </c>
      <c r="G3644" t="s">
        <v>1180</v>
      </c>
      <c r="I3644" t="s">
        <v>116</v>
      </c>
      <c r="J3644" t="s">
        <v>1135</v>
      </c>
      <c r="L3644" t="s">
        <v>21</v>
      </c>
      <c r="M3644" t="s">
        <v>26</v>
      </c>
      <c r="O3644" t="s">
        <v>1180</v>
      </c>
      <c r="P3644" t="s">
        <v>1180</v>
      </c>
      <c r="Q3644" t="s">
        <v>23</v>
      </c>
      <c r="S3644">
        <v>20</v>
      </c>
      <c r="U3644" t="s">
        <v>14</v>
      </c>
    </row>
    <row r="3645" spans="1:21" hidden="1" x14ac:dyDescent="0.25">
      <c r="A3645" t="s">
        <v>904</v>
      </c>
      <c r="B3645" t="s">
        <v>4</v>
      </c>
      <c r="C3645" t="s">
        <v>1679</v>
      </c>
      <c r="D3645" t="s">
        <v>1685</v>
      </c>
      <c r="E3645" t="s">
        <v>1684</v>
      </c>
      <c r="F3645" t="s">
        <v>1175</v>
      </c>
      <c r="G3645" t="s">
        <v>1181</v>
      </c>
      <c r="I3645" t="s">
        <v>116</v>
      </c>
      <c r="J3645" t="s">
        <v>1135</v>
      </c>
      <c r="L3645" t="s">
        <v>21</v>
      </c>
      <c r="M3645" t="s">
        <v>26</v>
      </c>
      <c r="O3645" t="s">
        <v>1160</v>
      </c>
      <c r="P3645" t="s">
        <v>1160</v>
      </c>
      <c r="Q3645" t="s">
        <v>241</v>
      </c>
      <c r="S3645">
        <v>2</v>
      </c>
      <c r="T3645" t="s">
        <v>18</v>
      </c>
      <c r="U3645" t="s">
        <v>14</v>
      </c>
    </row>
    <row r="3646" spans="1:21" hidden="1" x14ac:dyDescent="0.25">
      <c r="A3646" t="s">
        <v>904</v>
      </c>
      <c r="B3646" t="s">
        <v>4</v>
      </c>
      <c r="C3646" t="s">
        <v>1679</v>
      </c>
      <c r="D3646" t="s">
        <v>1685</v>
      </c>
      <c r="E3646" t="s">
        <v>1684</v>
      </c>
      <c r="F3646" t="s">
        <v>1175</v>
      </c>
      <c r="G3646" t="s">
        <v>1162</v>
      </c>
      <c r="I3646" t="s">
        <v>116</v>
      </c>
      <c r="J3646" t="s">
        <v>1135</v>
      </c>
      <c r="L3646" t="s">
        <v>21</v>
      </c>
      <c r="M3646" t="s">
        <v>26</v>
      </c>
      <c r="O3646" t="s">
        <v>1162</v>
      </c>
      <c r="P3646" t="s">
        <v>1162</v>
      </c>
      <c r="Q3646" t="s">
        <v>23</v>
      </c>
      <c r="S3646">
        <v>20</v>
      </c>
      <c r="U3646" t="s">
        <v>14</v>
      </c>
    </row>
    <row r="3647" spans="1:21" hidden="1" x14ac:dyDescent="0.25">
      <c r="A3647" t="s">
        <v>904</v>
      </c>
      <c r="B3647" t="s">
        <v>4</v>
      </c>
      <c r="C3647" t="s">
        <v>1679</v>
      </c>
      <c r="D3647" t="s">
        <v>1685</v>
      </c>
      <c r="E3647" t="s">
        <v>1684</v>
      </c>
      <c r="F3647" t="s">
        <v>1175</v>
      </c>
      <c r="G3647" t="s">
        <v>1182</v>
      </c>
      <c r="I3647" t="s">
        <v>116</v>
      </c>
      <c r="J3647" t="s">
        <v>158</v>
      </c>
      <c r="L3647" t="s">
        <v>21</v>
      </c>
      <c r="M3647" t="s">
        <v>26</v>
      </c>
      <c r="O3647" t="s">
        <v>1182</v>
      </c>
      <c r="P3647" t="s">
        <v>1182</v>
      </c>
      <c r="Q3647" t="s">
        <v>320</v>
      </c>
      <c r="S3647">
        <v>2</v>
      </c>
      <c r="T3647" t="s">
        <v>18</v>
      </c>
      <c r="U3647" t="s">
        <v>14</v>
      </c>
    </row>
    <row r="3648" spans="1:21" hidden="1" x14ac:dyDescent="0.25">
      <c r="A3648" t="s">
        <v>904</v>
      </c>
      <c r="B3648" t="s">
        <v>4</v>
      </c>
      <c r="C3648" t="s">
        <v>1679</v>
      </c>
      <c r="D3648" t="s">
        <v>1685</v>
      </c>
      <c r="E3648" t="s">
        <v>1684</v>
      </c>
      <c r="F3648" t="s">
        <v>1175</v>
      </c>
      <c r="G3648" t="s">
        <v>1183</v>
      </c>
      <c r="I3648" t="s">
        <v>116</v>
      </c>
      <c r="J3648" t="s">
        <v>158</v>
      </c>
      <c r="L3648" t="s">
        <v>21</v>
      </c>
      <c r="M3648" t="s">
        <v>26</v>
      </c>
      <c r="O3648" t="s">
        <v>1183</v>
      </c>
      <c r="P3648" t="s">
        <v>1183</v>
      </c>
      <c r="Q3648" t="s">
        <v>23</v>
      </c>
      <c r="S3648">
        <v>20</v>
      </c>
      <c r="T3648" t="s">
        <v>18</v>
      </c>
      <c r="U3648" t="s">
        <v>14</v>
      </c>
    </row>
    <row r="3649" spans="1:122" hidden="1" x14ac:dyDescent="0.25">
      <c r="A3649" t="s">
        <v>904</v>
      </c>
      <c r="B3649" t="s">
        <v>4</v>
      </c>
      <c r="C3649" t="s">
        <v>1679</v>
      </c>
      <c r="D3649" t="s">
        <v>1685</v>
      </c>
      <c r="E3649" t="s">
        <v>1684</v>
      </c>
      <c r="F3649" t="s">
        <v>1175</v>
      </c>
      <c r="G3649" t="s">
        <v>1184</v>
      </c>
      <c r="I3649" t="s">
        <v>116</v>
      </c>
      <c r="J3649" t="s">
        <v>158</v>
      </c>
      <c r="L3649" t="s">
        <v>21</v>
      </c>
      <c r="M3649" t="s">
        <v>26</v>
      </c>
      <c r="O3649" t="s">
        <v>1184</v>
      </c>
      <c r="P3649" t="s">
        <v>1184</v>
      </c>
      <c r="Q3649" t="s">
        <v>23</v>
      </c>
      <c r="S3649">
        <v>20</v>
      </c>
      <c r="T3649" t="s">
        <v>18</v>
      </c>
      <c r="U3649" t="s">
        <v>14</v>
      </c>
    </row>
    <row r="3650" spans="1:122" hidden="1" x14ac:dyDescent="0.25">
      <c r="A3650" t="s">
        <v>904</v>
      </c>
      <c r="B3650" t="s">
        <v>4</v>
      </c>
      <c r="C3650" t="s">
        <v>1679</v>
      </c>
      <c r="D3650" t="s">
        <v>1685</v>
      </c>
      <c r="E3650" t="s">
        <v>1684</v>
      </c>
      <c r="F3650" t="s">
        <v>1175</v>
      </c>
      <c r="G3650" t="s">
        <v>1185</v>
      </c>
      <c r="I3650" t="s">
        <v>116</v>
      </c>
      <c r="L3650" t="s">
        <v>21</v>
      </c>
      <c r="M3650" t="s">
        <v>26</v>
      </c>
      <c r="O3650" t="s">
        <v>1185</v>
      </c>
      <c r="P3650" t="s">
        <v>1185</v>
      </c>
      <c r="Q3650" t="s">
        <v>41</v>
      </c>
      <c r="R3650" t="s">
        <v>1095</v>
      </c>
      <c r="S3650">
        <v>10</v>
      </c>
      <c r="U3650" t="s">
        <v>14</v>
      </c>
    </row>
    <row r="3651" spans="1:122" hidden="1" x14ac:dyDescent="0.25">
      <c r="A3651" t="s">
        <v>904</v>
      </c>
      <c r="B3651" t="s">
        <v>4</v>
      </c>
      <c r="C3651" t="s">
        <v>1679</v>
      </c>
      <c r="D3651" t="s">
        <v>1685</v>
      </c>
      <c r="E3651" t="s">
        <v>1684</v>
      </c>
      <c r="F3651" t="s">
        <v>1175</v>
      </c>
      <c r="G3651" t="s">
        <v>1186</v>
      </c>
      <c r="I3651" t="s">
        <v>116</v>
      </c>
      <c r="L3651" t="s">
        <v>21</v>
      </c>
      <c r="M3651" t="s">
        <v>26</v>
      </c>
      <c r="O3651" t="s">
        <v>1186</v>
      </c>
      <c r="P3651" t="s">
        <v>1186</v>
      </c>
      <c r="Q3651" t="s">
        <v>41</v>
      </c>
      <c r="R3651" t="s">
        <v>1095</v>
      </c>
      <c r="S3651">
        <v>10</v>
      </c>
      <c r="U3651" t="s">
        <v>14</v>
      </c>
    </row>
    <row r="3652" spans="1:122" hidden="1" x14ac:dyDescent="0.25">
      <c r="A3652" t="s">
        <v>904</v>
      </c>
      <c r="B3652" t="s">
        <v>4</v>
      </c>
      <c r="C3652" t="s">
        <v>1679</v>
      </c>
      <c r="D3652" t="s">
        <v>1685</v>
      </c>
      <c r="E3652" t="s">
        <v>1684</v>
      </c>
      <c r="F3652" t="s">
        <v>1175</v>
      </c>
      <c r="G3652" t="s">
        <v>1187</v>
      </c>
      <c r="I3652" t="s">
        <v>116</v>
      </c>
      <c r="L3652" t="s">
        <v>21</v>
      </c>
      <c r="M3652" t="s">
        <v>26</v>
      </c>
      <c r="O3652" t="s">
        <v>1187</v>
      </c>
      <c r="P3652" t="s">
        <v>1187</v>
      </c>
      <c r="Q3652" t="s">
        <v>23</v>
      </c>
      <c r="S3652">
        <v>2</v>
      </c>
      <c r="U3652" t="s">
        <v>14</v>
      </c>
    </row>
    <row r="3653" spans="1:122" hidden="1" x14ac:dyDescent="0.25">
      <c r="A3653" t="s">
        <v>904</v>
      </c>
      <c r="B3653" t="s">
        <v>4</v>
      </c>
      <c r="C3653" t="s">
        <v>1679</v>
      </c>
      <c r="D3653" t="s">
        <v>1685</v>
      </c>
      <c r="E3653" t="s">
        <v>1684</v>
      </c>
      <c r="F3653" t="s">
        <v>1175</v>
      </c>
      <c r="G3653" t="s">
        <v>1051</v>
      </c>
      <c r="I3653" t="s">
        <v>116</v>
      </c>
      <c r="L3653" t="s">
        <v>21</v>
      </c>
      <c r="M3653" t="s">
        <v>26</v>
      </c>
      <c r="O3653" t="s">
        <v>1051</v>
      </c>
      <c r="P3653" t="s">
        <v>1051</v>
      </c>
      <c r="Q3653" t="s">
        <v>23</v>
      </c>
      <c r="S3653">
        <v>20</v>
      </c>
      <c r="U3653" t="s">
        <v>14</v>
      </c>
    </row>
    <row r="3654" spans="1:122" hidden="1" x14ac:dyDescent="0.25">
      <c r="A3654" t="s">
        <v>904</v>
      </c>
      <c r="B3654" t="s">
        <v>4</v>
      </c>
      <c r="C3654" t="s">
        <v>1679</v>
      </c>
      <c r="D3654" t="s">
        <v>1685</v>
      </c>
      <c r="E3654" t="s">
        <v>1684</v>
      </c>
      <c r="F3654" t="s">
        <v>1175</v>
      </c>
      <c r="G3654" t="s">
        <v>1188</v>
      </c>
      <c r="I3654" t="s">
        <v>116</v>
      </c>
      <c r="L3654" t="s">
        <v>21</v>
      </c>
      <c r="M3654" t="s">
        <v>26</v>
      </c>
      <c r="O3654" t="s">
        <v>1188</v>
      </c>
      <c r="P3654" t="s">
        <v>1188</v>
      </c>
      <c r="Q3654" t="s">
        <v>23</v>
      </c>
      <c r="S3654">
        <v>20</v>
      </c>
      <c r="U3654" t="s">
        <v>14</v>
      </c>
    </row>
    <row r="3655" spans="1:122" hidden="1" x14ac:dyDescent="0.25">
      <c r="A3655" t="s">
        <v>904</v>
      </c>
      <c r="B3655" t="s">
        <v>4</v>
      </c>
      <c r="C3655" t="s">
        <v>1679</v>
      </c>
      <c r="D3655" t="s">
        <v>1685</v>
      </c>
      <c r="E3655" t="s">
        <v>1684</v>
      </c>
      <c r="F3655" t="s">
        <v>1175</v>
      </c>
      <c r="G3655" t="s">
        <v>1189</v>
      </c>
      <c r="I3655" t="s">
        <v>116</v>
      </c>
      <c r="L3655" t="s">
        <v>21</v>
      </c>
      <c r="M3655" t="s">
        <v>26</v>
      </c>
      <c r="O3655" t="s">
        <v>1189</v>
      </c>
      <c r="P3655" t="s">
        <v>1189</v>
      </c>
      <c r="Q3655" t="s">
        <v>23</v>
      </c>
      <c r="S3655">
        <v>20</v>
      </c>
      <c r="U3655" t="s">
        <v>14</v>
      </c>
    </row>
    <row r="3656" spans="1:122" hidden="1" x14ac:dyDescent="0.25">
      <c r="A3656" t="s">
        <v>904</v>
      </c>
      <c r="B3656" t="s">
        <v>4</v>
      </c>
      <c r="C3656" t="s">
        <v>1679</v>
      </c>
      <c r="D3656" t="s">
        <v>1685</v>
      </c>
      <c r="E3656" t="s">
        <v>1684</v>
      </c>
      <c r="F3656" t="s">
        <v>1175</v>
      </c>
      <c r="G3656" t="s">
        <v>1190</v>
      </c>
      <c r="I3656" t="s">
        <v>116</v>
      </c>
      <c r="L3656" t="s">
        <v>21</v>
      </c>
      <c r="M3656" t="s">
        <v>26</v>
      </c>
      <c r="O3656" t="s">
        <v>1190</v>
      </c>
      <c r="P3656" t="s">
        <v>1190</v>
      </c>
      <c r="Q3656" t="s">
        <v>23</v>
      </c>
      <c r="S3656">
        <v>20</v>
      </c>
      <c r="U3656" t="s">
        <v>14</v>
      </c>
    </row>
    <row r="3657" spans="1:122" hidden="1" x14ac:dyDescent="0.25">
      <c r="A3657" t="s">
        <v>904</v>
      </c>
      <c r="B3657" t="s">
        <v>4</v>
      </c>
      <c r="C3657" t="s">
        <v>1679</v>
      </c>
      <c r="D3657" t="s">
        <v>1685</v>
      </c>
      <c r="E3657" t="s">
        <v>1684</v>
      </c>
      <c r="F3657" t="s">
        <v>1175</v>
      </c>
      <c r="G3657" t="s">
        <v>1191</v>
      </c>
      <c r="I3657" t="s">
        <v>116</v>
      </c>
      <c r="L3657" t="s">
        <v>21</v>
      </c>
      <c r="M3657" t="s">
        <v>26</v>
      </c>
      <c r="O3657" t="s">
        <v>1191</v>
      </c>
      <c r="P3657" t="s">
        <v>1191</v>
      </c>
      <c r="Q3657" t="s">
        <v>23</v>
      </c>
      <c r="S3657">
        <v>20</v>
      </c>
      <c r="U3657" t="s">
        <v>14</v>
      </c>
    </row>
    <row r="3658" spans="1:122" hidden="1" x14ac:dyDescent="0.25">
      <c r="A3658" t="s">
        <v>904</v>
      </c>
      <c r="B3658" t="s">
        <v>4</v>
      </c>
      <c r="C3658" t="s">
        <v>1679</v>
      </c>
      <c r="D3658" t="s">
        <v>1685</v>
      </c>
      <c r="E3658" t="s">
        <v>1684</v>
      </c>
      <c r="F3658" t="s">
        <v>1175</v>
      </c>
      <c r="G3658" t="s">
        <v>115</v>
      </c>
      <c r="I3658" t="s">
        <v>116</v>
      </c>
      <c r="J3658" t="s">
        <v>1143</v>
      </c>
      <c r="L3658" t="s">
        <v>21</v>
      </c>
      <c r="M3658" t="s">
        <v>26</v>
      </c>
      <c r="O3658" t="s">
        <v>115</v>
      </c>
      <c r="P3658" t="s">
        <v>115</v>
      </c>
      <c r="Q3658" t="s">
        <v>23</v>
      </c>
      <c r="S3658">
        <v>20</v>
      </c>
      <c r="U3658" t="s">
        <v>14</v>
      </c>
    </row>
    <row r="3659" spans="1:122" hidden="1" x14ac:dyDescent="0.25">
      <c r="A3659" t="s">
        <v>904</v>
      </c>
      <c r="B3659" t="s">
        <v>4</v>
      </c>
      <c r="C3659" t="s">
        <v>1679</v>
      </c>
      <c r="D3659" t="s">
        <v>1686</v>
      </c>
      <c r="E3659" t="s">
        <v>1305</v>
      </c>
      <c r="F3659" t="s">
        <v>1593</v>
      </c>
      <c r="G3659" t="s">
        <v>9</v>
      </c>
      <c r="I3659" t="s">
        <v>10</v>
      </c>
      <c r="K3659" t="s">
        <v>1227</v>
      </c>
      <c r="L3659" t="s">
        <v>63</v>
      </c>
      <c r="N3659" t="s">
        <v>1210</v>
      </c>
      <c r="X3659" t="s">
        <v>1110</v>
      </c>
      <c r="Y3659" t="s">
        <v>21</v>
      </c>
      <c r="Z3659" t="s">
        <v>22</v>
      </c>
      <c r="AB3659" t="s">
        <v>23</v>
      </c>
      <c r="AD3659">
        <v>20</v>
      </c>
      <c r="AE3659" t="s">
        <v>18</v>
      </c>
      <c r="AF3659" t="s">
        <v>14</v>
      </c>
      <c r="AH3659" t="s">
        <v>1083</v>
      </c>
      <c r="AI3659" t="s">
        <v>21</v>
      </c>
      <c r="AJ3659" t="s">
        <v>22</v>
      </c>
      <c r="AL3659" t="s">
        <v>23</v>
      </c>
      <c r="AN3659">
        <v>20</v>
      </c>
      <c r="AO3659" t="s">
        <v>18</v>
      </c>
      <c r="AP3659" t="s">
        <v>14</v>
      </c>
      <c r="AR3659" t="s">
        <v>1084</v>
      </c>
      <c r="AS3659" t="s">
        <v>21</v>
      </c>
      <c r="AT3659" t="s">
        <v>22</v>
      </c>
      <c r="AV3659" t="s">
        <v>23</v>
      </c>
      <c r="AX3659">
        <v>20</v>
      </c>
      <c r="AY3659" t="s">
        <v>18</v>
      </c>
      <c r="AZ3659" t="s">
        <v>14</v>
      </c>
      <c r="BB3659" t="s">
        <v>1085</v>
      </c>
      <c r="BC3659" t="s">
        <v>21</v>
      </c>
      <c r="BD3659" t="s">
        <v>22</v>
      </c>
      <c r="BF3659" t="s">
        <v>23</v>
      </c>
      <c r="BH3659">
        <v>20</v>
      </c>
      <c r="BI3659" t="s">
        <v>18</v>
      </c>
      <c r="BJ3659" t="s">
        <v>14</v>
      </c>
      <c r="BL3659" t="s">
        <v>1086</v>
      </c>
      <c r="BM3659" t="s">
        <v>21</v>
      </c>
      <c r="BN3659" t="s">
        <v>22</v>
      </c>
      <c r="BP3659" t="s">
        <v>23</v>
      </c>
      <c r="BR3659">
        <v>20</v>
      </c>
      <c r="BS3659" t="s">
        <v>18</v>
      </c>
      <c r="BT3659" t="s">
        <v>14</v>
      </c>
      <c r="BV3659" t="s">
        <v>1087</v>
      </c>
      <c r="BW3659" t="s">
        <v>21</v>
      </c>
      <c r="BX3659" t="s">
        <v>22</v>
      </c>
      <c r="BZ3659" t="s">
        <v>23</v>
      </c>
      <c r="CB3659">
        <v>20</v>
      </c>
      <c r="CC3659" t="s">
        <v>18</v>
      </c>
      <c r="CD3659" t="s">
        <v>14</v>
      </c>
      <c r="CF3659" t="s">
        <v>1082</v>
      </c>
      <c r="CG3659" t="s">
        <v>21</v>
      </c>
      <c r="CH3659" t="s">
        <v>22</v>
      </c>
      <c r="CJ3659" t="s">
        <v>23</v>
      </c>
      <c r="CL3659">
        <v>20</v>
      </c>
      <c r="CM3659" t="s">
        <v>18</v>
      </c>
      <c r="CN3659" t="s">
        <v>14</v>
      </c>
    </row>
    <row r="3660" spans="1:122" hidden="1" x14ac:dyDescent="0.25">
      <c r="A3660" t="s">
        <v>904</v>
      </c>
      <c r="B3660" t="s">
        <v>4</v>
      </c>
      <c r="C3660" t="s">
        <v>1679</v>
      </c>
      <c r="D3660" t="s">
        <v>1686</v>
      </c>
      <c r="E3660" t="s">
        <v>1305</v>
      </c>
      <c r="F3660" t="s">
        <v>1593</v>
      </c>
      <c r="G3660" t="s">
        <v>12</v>
      </c>
      <c r="I3660" t="s">
        <v>10</v>
      </c>
      <c r="K3660" t="s">
        <v>478</v>
      </c>
      <c r="L3660" t="s">
        <v>21</v>
      </c>
      <c r="M3660" t="s">
        <v>22</v>
      </c>
      <c r="X3660" t="s">
        <v>1110</v>
      </c>
      <c r="Y3660" t="s">
        <v>21</v>
      </c>
      <c r="Z3660" t="s">
        <v>22</v>
      </c>
      <c r="AB3660" t="s">
        <v>23</v>
      </c>
      <c r="AD3660">
        <v>20</v>
      </c>
      <c r="AE3660" t="s">
        <v>18</v>
      </c>
      <c r="AF3660" t="s">
        <v>14</v>
      </c>
      <c r="AH3660" t="s">
        <v>1083</v>
      </c>
      <c r="AI3660" t="s">
        <v>21</v>
      </c>
      <c r="AJ3660" t="s">
        <v>22</v>
      </c>
      <c r="AL3660" t="s">
        <v>23</v>
      </c>
      <c r="AN3660">
        <v>20</v>
      </c>
      <c r="AO3660" t="s">
        <v>18</v>
      </c>
      <c r="AP3660" t="s">
        <v>14</v>
      </c>
    </row>
    <row r="3661" spans="1:122" hidden="1" x14ac:dyDescent="0.25">
      <c r="A3661" t="s">
        <v>904</v>
      </c>
      <c r="B3661" t="s">
        <v>4</v>
      </c>
      <c r="C3661" t="s">
        <v>1679</v>
      </c>
      <c r="D3661" t="s">
        <v>1686</v>
      </c>
      <c r="E3661" t="s">
        <v>1305</v>
      </c>
      <c r="F3661" t="s">
        <v>1593</v>
      </c>
      <c r="G3661" t="s">
        <v>15</v>
      </c>
      <c r="I3661" t="s">
        <v>10</v>
      </c>
      <c r="K3661" t="s">
        <v>571</v>
      </c>
      <c r="L3661" t="s">
        <v>63</v>
      </c>
      <c r="M3661" t="s">
        <v>22</v>
      </c>
      <c r="N3661" t="s">
        <v>1210</v>
      </c>
      <c r="X3661" t="s">
        <v>1110</v>
      </c>
      <c r="Y3661" t="s">
        <v>21</v>
      </c>
      <c r="Z3661" t="s">
        <v>22</v>
      </c>
      <c r="AB3661" t="s">
        <v>23</v>
      </c>
      <c r="AD3661">
        <v>20</v>
      </c>
      <c r="AE3661" t="s">
        <v>18</v>
      </c>
      <c r="AF3661" t="s">
        <v>14</v>
      </c>
      <c r="AH3661" t="s">
        <v>1083</v>
      </c>
      <c r="AI3661" t="s">
        <v>21</v>
      </c>
      <c r="AJ3661" t="s">
        <v>22</v>
      </c>
      <c r="AL3661" t="s">
        <v>23</v>
      </c>
      <c r="AN3661">
        <v>20</v>
      </c>
      <c r="AO3661" t="s">
        <v>18</v>
      </c>
      <c r="AP3661" t="s">
        <v>14</v>
      </c>
      <c r="AR3661" t="s">
        <v>1084</v>
      </c>
      <c r="AS3661" t="s">
        <v>21</v>
      </c>
      <c r="AT3661" t="s">
        <v>22</v>
      </c>
      <c r="AV3661" t="s">
        <v>23</v>
      </c>
      <c r="AX3661">
        <v>20</v>
      </c>
      <c r="AY3661" t="s">
        <v>18</v>
      </c>
      <c r="AZ3661" t="s">
        <v>14</v>
      </c>
      <c r="BB3661" t="s">
        <v>1085</v>
      </c>
      <c r="BC3661" t="s">
        <v>21</v>
      </c>
      <c r="BD3661" t="s">
        <v>22</v>
      </c>
      <c r="BF3661" t="s">
        <v>23</v>
      </c>
      <c r="BH3661">
        <v>20</v>
      </c>
      <c r="BI3661" t="s">
        <v>18</v>
      </c>
      <c r="BJ3661" t="s">
        <v>14</v>
      </c>
      <c r="BL3661" t="s">
        <v>1086</v>
      </c>
      <c r="BM3661" t="s">
        <v>21</v>
      </c>
      <c r="BN3661" t="s">
        <v>22</v>
      </c>
      <c r="BP3661" t="s">
        <v>23</v>
      </c>
      <c r="BR3661">
        <v>20</v>
      </c>
      <c r="BS3661" t="s">
        <v>18</v>
      </c>
      <c r="BT3661" t="s">
        <v>14</v>
      </c>
      <c r="BV3661" t="s">
        <v>1087</v>
      </c>
      <c r="BW3661" t="s">
        <v>21</v>
      </c>
      <c r="BX3661" t="s">
        <v>22</v>
      </c>
      <c r="BZ3661" t="s">
        <v>23</v>
      </c>
      <c r="CB3661">
        <v>20</v>
      </c>
      <c r="CC3661" t="s">
        <v>18</v>
      </c>
      <c r="CD3661" t="s">
        <v>14</v>
      </c>
      <c r="CF3661" t="s">
        <v>1082</v>
      </c>
      <c r="CG3661" t="s">
        <v>21</v>
      </c>
      <c r="CH3661" t="s">
        <v>22</v>
      </c>
      <c r="CJ3661" t="s">
        <v>23</v>
      </c>
      <c r="CL3661">
        <v>20</v>
      </c>
      <c r="CM3661" t="s">
        <v>18</v>
      </c>
      <c r="CN3661" t="s">
        <v>14</v>
      </c>
    </row>
    <row r="3662" spans="1:122" hidden="1" x14ac:dyDescent="0.25">
      <c r="A3662" t="s">
        <v>904</v>
      </c>
      <c r="B3662" t="s">
        <v>4</v>
      </c>
      <c r="C3662" t="s">
        <v>1679</v>
      </c>
      <c r="D3662" t="s">
        <v>1686</v>
      </c>
      <c r="E3662" t="s">
        <v>1305</v>
      </c>
      <c r="F3662" t="s">
        <v>1593</v>
      </c>
      <c r="G3662" t="s">
        <v>37</v>
      </c>
      <c r="I3662" t="s">
        <v>10</v>
      </c>
      <c r="K3662" t="s">
        <v>1238</v>
      </c>
      <c r="L3662" t="s">
        <v>63</v>
      </c>
      <c r="M3662" t="s">
        <v>22</v>
      </c>
      <c r="N3662" t="s">
        <v>1210</v>
      </c>
    </row>
    <row r="3663" spans="1:122" hidden="1" x14ac:dyDescent="0.25">
      <c r="A3663" t="s">
        <v>904</v>
      </c>
      <c r="B3663" t="s">
        <v>4</v>
      </c>
      <c r="C3663" t="s">
        <v>1679</v>
      </c>
      <c r="D3663" t="s">
        <v>1686</v>
      </c>
      <c r="E3663" t="s">
        <v>1305</v>
      </c>
      <c r="F3663" t="s">
        <v>1593</v>
      </c>
      <c r="G3663" t="s">
        <v>1090</v>
      </c>
      <c r="I3663" t="s">
        <v>679</v>
      </c>
      <c r="K3663" t="s">
        <v>1238</v>
      </c>
      <c r="L3663" t="s">
        <v>63</v>
      </c>
      <c r="M3663" t="s">
        <v>22</v>
      </c>
      <c r="N3663" t="s">
        <v>1210</v>
      </c>
    </row>
    <row r="3664" spans="1:122" hidden="1" x14ac:dyDescent="0.25">
      <c r="A3664" t="s">
        <v>904</v>
      </c>
      <c r="B3664" t="s">
        <v>4</v>
      </c>
      <c r="C3664" t="s">
        <v>1679</v>
      </c>
      <c r="D3664" t="s">
        <v>1686</v>
      </c>
      <c r="E3664" t="s">
        <v>1305</v>
      </c>
      <c r="F3664" t="s">
        <v>1593</v>
      </c>
      <c r="G3664" t="s">
        <v>43</v>
      </c>
      <c r="I3664" t="s">
        <v>10</v>
      </c>
      <c r="K3664" t="s">
        <v>485</v>
      </c>
      <c r="L3664" t="s">
        <v>63</v>
      </c>
      <c r="M3664" t="s">
        <v>22</v>
      </c>
      <c r="N3664" t="s">
        <v>1210</v>
      </c>
      <c r="X3664" t="s">
        <v>1098</v>
      </c>
      <c r="Y3664" t="s">
        <v>1088</v>
      </c>
      <c r="Z3664" t="s">
        <v>22</v>
      </c>
      <c r="AB3664" t="s">
        <v>41</v>
      </c>
      <c r="AC3664" t="s">
        <v>1095</v>
      </c>
      <c r="AD3664">
        <v>10</v>
      </c>
      <c r="AE3664" t="s">
        <v>18</v>
      </c>
      <c r="AF3664" t="s">
        <v>14</v>
      </c>
      <c r="AH3664" t="s">
        <v>1093</v>
      </c>
      <c r="AI3664" t="s">
        <v>21</v>
      </c>
      <c r="AJ3664" t="s">
        <v>22</v>
      </c>
      <c r="AL3664" t="s">
        <v>30</v>
      </c>
      <c r="AN3664">
        <v>8</v>
      </c>
      <c r="AO3664" t="s">
        <v>18</v>
      </c>
      <c r="AP3664" t="s">
        <v>14</v>
      </c>
      <c r="AR3664" t="s">
        <v>1092</v>
      </c>
      <c r="AS3664" t="s">
        <v>21</v>
      </c>
      <c r="AT3664" t="s">
        <v>22</v>
      </c>
      <c r="AV3664" t="s">
        <v>30</v>
      </c>
      <c r="AX3664">
        <v>8</v>
      </c>
      <c r="AY3664" t="s">
        <v>18</v>
      </c>
      <c r="AZ3664" t="s">
        <v>14</v>
      </c>
      <c r="BB3664" t="s">
        <v>47</v>
      </c>
      <c r="BC3664" t="s">
        <v>21</v>
      </c>
      <c r="BD3664" t="s">
        <v>22</v>
      </c>
      <c r="BF3664" t="s">
        <v>241</v>
      </c>
      <c r="BH3664">
        <v>4</v>
      </c>
      <c r="BI3664" t="s">
        <v>18</v>
      </c>
      <c r="BJ3664" t="s">
        <v>14</v>
      </c>
      <c r="BL3664" t="s">
        <v>1110</v>
      </c>
      <c r="BM3664" t="s">
        <v>21</v>
      </c>
      <c r="BN3664" t="s">
        <v>22</v>
      </c>
      <c r="BP3664" t="s">
        <v>23</v>
      </c>
      <c r="BR3664">
        <v>20</v>
      </c>
      <c r="BS3664" t="s">
        <v>18</v>
      </c>
      <c r="BT3664" t="s">
        <v>14</v>
      </c>
      <c r="BV3664" t="s">
        <v>1083</v>
      </c>
      <c r="BW3664" t="s">
        <v>21</v>
      </c>
      <c r="BX3664" t="s">
        <v>22</v>
      </c>
      <c r="BZ3664" t="s">
        <v>23</v>
      </c>
      <c r="CB3664">
        <v>20</v>
      </c>
      <c r="CC3664" t="s">
        <v>18</v>
      </c>
      <c r="CD3664" t="s">
        <v>14</v>
      </c>
      <c r="CF3664" t="s">
        <v>1084</v>
      </c>
      <c r="CG3664" t="s">
        <v>21</v>
      </c>
      <c r="CH3664" t="s">
        <v>22</v>
      </c>
      <c r="CJ3664" t="s">
        <v>23</v>
      </c>
      <c r="CL3664">
        <v>20</v>
      </c>
      <c r="CM3664" t="s">
        <v>18</v>
      </c>
      <c r="CN3664" t="s">
        <v>14</v>
      </c>
      <c r="CP3664" t="s">
        <v>1085</v>
      </c>
      <c r="CQ3664" t="s">
        <v>21</v>
      </c>
      <c r="CR3664" t="s">
        <v>22</v>
      </c>
      <c r="CT3664" t="s">
        <v>23</v>
      </c>
      <c r="CV3664">
        <v>20</v>
      </c>
      <c r="CW3664" t="s">
        <v>18</v>
      </c>
      <c r="CX3664" t="s">
        <v>14</v>
      </c>
      <c r="CZ3664" t="s">
        <v>1086</v>
      </c>
      <c r="DA3664" t="s">
        <v>21</v>
      </c>
      <c r="DB3664" t="s">
        <v>22</v>
      </c>
      <c r="DD3664" t="s">
        <v>23</v>
      </c>
      <c r="DF3664">
        <v>20</v>
      </c>
      <c r="DG3664" t="s">
        <v>18</v>
      </c>
      <c r="DH3664" t="s">
        <v>14</v>
      </c>
      <c r="DJ3664" t="s">
        <v>1082</v>
      </c>
      <c r="DK3664" t="s">
        <v>21</v>
      </c>
      <c r="DL3664" t="s">
        <v>22</v>
      </c>
      <c r="DN3664" t="s">
        <v>23</v>
      </c>
      <c r="DP3664">
        <v>20</v>
      </c>
      <c r="DQ3664" t="s">
        <v>18</v>
      </c>
      <c r="DR3664" t="s">
        <v>14</v>
      </c>
    </row>
    <row r="3665" spans="1:21" hidden="1" x14ac:dyDescent="0.25">
      <c r="A3665" t="s">
        <v>904</v>
      </c>
      <c r="B3665" t="s">
        <v>4</v>
      </c>
      <c r="C3665" t="s">
        <v>1679</v>
      </c>
      <c r="D3665" t="s">
        <v>1686</v>
      </c>
      <c r="E3665" t="s">
        <v>1305</v>
      </c>
      <c r="F3665" t="s">
        <v>1593</v>
      </c>
      <c r="G3665" t="s">
        <v>46</v>
      </c>
      <c r="I3665" t="s">
        <v>10</v>
      </c>
      <c r="K3665" t="s">
        <v>484</v>
      </c>
      <c r="L3665" t="s">
        <v>21</v>
      </c>
      <c r="M3665" t="s">
        <v>22</v>
      </c>
      <c r="O3665" t="s">
        <v>1096</v>
      </c>
      <c r="P3665" t="s">
        <v>1096</v>
      </c>
      <c r="Q3665" t="s">
        <v>241</v>
      </c>
      <c r="S3665">
        <v>4</v>
      </c>
      <c r="T3665" t="s">
        <v>18</v>
      </c>
      <c r="U3665" t="s">
        <v>14</v>
      </c>
    </row>
    <row r="3666" spans="1:21" hidden="1" x14ac:dyDescent="0.25">
      <c r="A3666" t="s">
        <v>904</v>
      </c>
      <c r="B3666" t="s">
        <v>4</v>
      </c>
      <c r="C3666" t="s">
        <v>1679</v>
      </c>
      <c r="D3666" t="s">
        <v>1686</v>
      </c>
      <c r="E3666" t="s">
        <v>1305</v>
      </c>
      <c r="F3666" t="s">
        <v>1593</v>
      </c>
      <c r="G3666" t="s">
        <v>51</v>
      </c>
      <c r="I3666" t="s">
        <v>10</v>
      </c>
      <c r="K3666" t="s">
        <v>1238</v>
      </c>
      <c r="L3666" t="s">
        <v>63</v>
      </c>
      <c r="M3666" t="s">
        <v>26</v>
      </c>
      <c r="N3666" t="s">
        <v>1210</v>
      </c>
    </row>
    <row r="3667" spans="1:21" hidden="1" x14ac:dyDescent="0.25">
      <c r="A3667" t="s">
        <v>904</v>
      </c>
      <c r="B3667" t="s">
        <v>4</v>
      </c>
      <c r="C3667" t="s">
        <v>1679</v>
      </c>
      <c r="D3667" t="s">
        <v>1686</v>
      </c>
      <c r="E3667" t="s">
        <v>1305</v>
      </c>
      <c r="F3667" t="s">
        <v>1593</v>
      </c>
      <c r="G3667" t="s">
        <v>62</v>
      </c>
      <c r="I3667" t="s">
        <v>10</v>
      </c>
      <c r="K3667" t="s">
        <v>1238</v>
      </c>
      <c r="L3667" t="s">
        <v>63</v>
      </c>
      <c r="M3667" t="s">
        <v>26</v>
      </c>
      <c r="N3667" t="s">
        <v>1210</v>
      </c>
    </row>
    <row r="3668" spans="1:21" hidden="1" x14ac:dyDescent="0.25">
      <c r="A3668" t="s">
        <v>904</v>
      </c>
      <c r="B3668" t="s">
        <v>4</v>
      </c>
      <c r="C3668" t="s">
        <v>1679</v>
      </c>
      <c r="D3668" t="s">
        <v>1686</v>
      </c>
      <c r="E3668" t="s">
        <v>1305</v>
      </c>
      <c r="F3668" t="s">
        <v>1593</v>
      </c>
      <c r="G3668" t="s">
        <v>64</v>
      </c>
      <c r="I3668" t="s">
        <v>10</v>
      </c>
      <c r="K3668" t="s">
        <v>1238</v>
      </c>
      <c r="L3668" t="s">
        <v>63</v>
      </c>
      <c r="M3668" t="s">
        <v>26</v>
      </c>
      <c r="N3668" t="s">
        <v>1210</v>
      </c>
    </row>
    <row r="3669" spans="1:21" hidden="1" x14ac:dyDescent="0.25">
      <c r="A3669" t="s">
        <v>904</v>
      </c>
      <c r="B3669" t="s">
        <v>4</v>
      </c>
      <c r="C3669" t="s">
        <v>1679</v>
      </c>
      <c r="D3669" t="s">
        <v>1686</v>
      </c>
      <c r="E3669" t="s">
        <v>1305</v>
      </c>
      <c r="F3669" t="s">
        <v>1593</v>
      </c>
      <c r="G3669" t="s">
        <v>65</v>
      </c>
      <c r="I3669" t="s">
        <v>10</v>
      </c>
      <c r="K3669" t="s">
        <v>1238</v>
      </c>
      <c r="L3669" t="s">
        <v>63</v>
      </c>
      <c r="M3669" t="s">
        <v>26</v>
      </c>
      <c r="N3669" t="s">
        <v>1210</v>
      </c>
    </row>
    <row r="3670" spans="1:21" hidden="1" x14ac:dyDescent="0.25">
      <c r="A3670" t="s">
        <v>904</v>
      </c>
      <c r="B3670" t="s">
        <v>4</v>
      </c>
      <c r="C3670" t="s">
        <v>1679</v>
      </c>
      <c r="D3670" t="s">
        <v>1686</v>
      </c>
      <c r="E3670" t="s">
        <v>1305</v>
      </c>
      <c r="F3670" t="s">
        <v>1593</v>
      </c>
      <c r="G3670" t="s">
        <v>66</v>
      </c>
      <c r="I3670" t="s">
        <v>10</v>
      </c>
      <c r="K3670" t="s">
        <v>1238</v>
      </c>
      <c r="L3670" t="s">
        <v>63</v>
      </c>
      <c r="M3670" t="s">
        <v>26</v>
      </c>
      <c r="N3670" t="s">
        <v>1284</v>
      </c>
    </row>
    <row r="3671" spans="1:21" hidden="1" x14ac:dyDescent="0.25">
      <c r="A3671" t="s">
        <v>904</v>
      </c>
      <c r="B3671" t="s">
        <v>4</v>
      </c>
      <c r="C3671" t="s">
        <v>1679</v>
      </c>
      <c r="D3671" t="s">
        <v>1686</v>
      </c>
      <c r="E3671" t="s">
        <v>1305</v>
      </c>
      <c r="F3671" t="s">
        <v>1593</v>
      </c>
      <c r="G3671" t="s">
        <v>67</v>
      </c>
      <c r="I3671" t="s">
        <v>10</v>
      </c>
      <c r="K3671" t="s">
        <v>1238</v>
      </c>
      <c r="L3671" t="s">
        <v>63</v>
      </c>
      <c r="M3671" t="s">
        <v>26</v>
      </c>
      <c r="N3671" t="s">
        <v>1284</v>
      </c>
    </row>
    <row r="3672" spans="1:21" hidden="1" x14ac:dyDescent="0.25">
      <c r="A3672" t="s">
        <v>904</v>
      </c>
      <c r="B3672" t="s">
        <v>4</v>
      </c>
      <c r="C3672" t="s">
        <v>1679</v>
      </c>
      <c r="D3672" t="s">
        <v>1686</v>
      </c>
      <c r="E3672" t="s">
        <v>1305</v>
      </c>
      <c r="F3672" t="s">
        <v>1593</v>
      </c>
      <c r="G3672" t="s">
        <v>68</v>
      </c>
      <c r="I3672" t="s">
        <v>10</v>
      </c>
      <c r="K3672" t="s">
        <v>1238</v>
      </c>
      <c r="L3672" t="s">
        <v>63</v>
      </c>
      <c r="M3672" t="s">
        <v>22</v>
      </c>
    </row>
    <row r="3673" spans="1:21" hidden="1" x14ac:dyDescent="0.25">
      <c r="A3673" t="s">
        <v>904</v>
      </c>
      <c r="B3673" t="s">
        <v>4</v>
      </c>
      <c r="C3673" t="s">
        <v>1679</v>
      </c>
      <c r="D3673" t="s">
        <v>1686</v>
      </c>
      <c r="E3673" t="s">
        <v>1305</v>
      </c>
      <c r="F3673" t="s">
        <v>1593</v>
      </c>
      <c r="G3673" t="s">
        <v>70</v>
      </c>
      <c r="I3673" t="s">
        <v>10</v>
      </c>
      <c r="K3673" t="s">
        <v>1238</v>
      </c>
      <c r="L3673" t="s">
        <v>63</v>
      </c>
      <c r="M3673" t="s">
        <v>22</v>
      </c>
    </row>
    <row r="3674" spans="1:21" hidden="1" x14ac:dyDescent="0.25">
      <c r="A3674" t="s">
        <v>904</v>
      </c>
      <c r="B3674" t="s">
        <v>4</v>
      </c>
      <c r="C3674" t="s">
        <v>1679</v>
      </c>
      <c r="D3674" t="s">
        <v>1686</v>
      </c>
      <c r="E3674" t="s">
        <v>1305</v>
      </c>
      <c r="F3674" t="s">
        <v>1593</v>
      </c>
      <c r="G3674" t="s">
        <v>72</v>
      </c>
      <c r="I3674" t="s">
        <v>10</v>
      </c>
      <c r="K3674" t="s">
        <v>1238</v>
      </c>
      <c r="L3674" t="s">
        <v>63</v>
      </c>
      <c r="M3674" t="s">
        <v>22</v>
      </c>
    </row>
    <row r="3675" spans="1:21" hidden="1" x14ac:dyDescent="0.25">
      <c r="A3675" t="s">
        <v>904</v>
      </c>
      <c r="B3675" t="s">
        <v>4</v>
      </c>
      <c r="C3675" t="s">
        <v>1679</v>
      </c>
      <c r="D3675" t="s">
        <v>1686</v>
      </c>
      <c r="E3675" t="s">
        <v>1305</v>
      </c>
      <c r="F3675" t="s">
        <v>1593</v>
      </c>
      <c r="G3675" t="s">
        <v>74</v>
      </c>
      <c r="I3675" t="s">
        <v>10</v>
      </c>
      <c r="K3675" t="s">
        <v>1238</v>
      </c>
      <c r="L3675" t="s">
        <v>63</v>
      </c>
      <c r="M3675" t="s">
        <v>22</v>
      </c>
    </row>
    <row r="3676" spans="1:21" hidden="1" x14ac:dyDescent="0.25">
      <c r="A3676" t="s">
        <v>904</v>
      </c>
      <c r="B3676" t="s">
        <v>4</v>
      </c>
      <c r="C3676" t="s">
        <v>1679</v>
      </c>
      <c r="D3676" t="s">
        <v>1686</v>
      </c>
      <c r="E3676" t="s">
        <v>1305</v>
      </c>
      <c r="F3676" t="s">
        <v>1593</v>
      </c>
      <c r="G3676" t="s">
        <v>76</v>
      </c>
      <c r="I3676" t="s">
        <v>10</v>
      </c>
      <c r="K3676" t="s">
        <v>488</v>
      </c>
      <c r="L3676" t="s">
        <v>63</v>
      </c>
      <c r="M3676" t="s">
        <v>22</v>
      </c>
    </row>
    <row r="3677" spans="1:21" hidden="1" x14ac:dyDescent="0.25">
      <c r="A3677" t="s">
        <v>904</v>
      </c>
      <c r="B3677" t="s">
        <v>4</v>
      </c>
      <c r="C3677" t="s">
        <v>1679</v>
      </c>
      <c r="D3677" t="s">
        <v>1686</v>
      </c>
      <c r="E3677" t="s">
        <v>1305</v>
      </c>
      <c r="F3677" t="s">
        <v>1593</v>
      </c>
      <c r="G3677" t="s">
        <v>193</v>
      </c>
      <c r="I3677" t="s">
        <v>79</v>
      </c>
      <c r="K3677" t="s">
        <v>435</v>
      </c>
      <c r="L3677" t="s">
        <v>63</v>
      </c>
      <c r="O3677" t="s">
        <v>1594</v>
      </c>
      <c r="P3677" t="s">
        <v>1594</v>
      </c>
      <c r="U3677" t="s">
        <v>14</v>
      </c>
    </row>
    <row r="3678" spans="1:21" hidden="1" x14ac:dyDescent="0.25">
      <c r="A3678" t="s">
        <v>904</v>
      </c>
      <c r="B3678" t="s">
        <v>4</v>
      </c>
      <c r="C3678" t="s">
        <v>1679</v>
      </c>
      <c r="D3678" t="s">
        <v>1686</v>
      </c>
      <c r="E3678" t="s">
        <v>1305</v>
      </c>
      <c r="F3678" t="s">
        <v>1593</v>
      </c>
      <c r="G3678" t="s">
        <v>454</v>
      </c>
      <c r="I3678" t="s">
        <v>679</v>
      </c>
      <c r="K3678" t="s">
        <v>477</v>
      </c>
      <c r="L3678" t="s">
        <v>21</v>
      </c>
      <c r="M3678" t="s">
        <v>26</v>
      </c>
    </row>
    <row r="3679" spans="1:21" hidden="1" x14ac:dyDescent="0.25">
      <c r="A3679" t="s">
        <v>904</v>
      </c>
      <c r="B3679" t="s">
        <v>4</v>
      </c>
      <c r="C3679" t="s">
        <v>1679</v>
      </c>
      <c r="D3679" t="s">
        <v>1686</v>
      </c>
      <c r="E3679" t="s">
        <v>1305</v>
      </c>
      <c r="F3679" t="s">
        <v>1593</v>
      </c>
      <c r="G3679" t="s">
        <v>98</v>
      </c>
      <c r="I3679" t="s">
        <v>79</v>
      </c>
      <c r="K3679" t="s">
        <v>435</v>
      </c>
      <c r="L3679" t="s">
        <v>21</v>
      </c>
      <c r="M3679" t="s">
        <v>26</v>
      </c>
      <c r="O3679" t="s">
        <v>1564</v>
      </c>
      <c r="P3679" t="s">
        <v>1564</v>
      </c>
      <c r="Q3679" t="s">
        <v>30</v>
      </c>
      <c r="S3679">
        <v>6</v>
      </c>
      <c r="U3679" t="s">
        <v>14</v>
      </c>
    </row>
    <row r="3680" spans="1:21" hidden="1" x14ac:dyDescent="0.25">
      <c r="A3680" t="s">
        <v>904</v>
      </c>
      <c r="B3680" t="s">
        <v>4</v>
      </c>
      <c r="C3680" t="s">
        <v>1679</v>
      </c>
      <c r="D3680" t="s">
        <v>1686</v>
      </c>
      <c r="E3680" t="s">
        <v>1305</v>
      </c>
      <c r="F3680" t="s">
        <v>1593</v>
      </c>
      <c r="G3680" t="s">
        <v>90</v>
      </c>
      <c r="I3680" t="s">
        <v>79</v>
      </c>
      <c r="K3680" t="s">
        <v>435</v>
      </c>
      <c r="L3680" t="s">
        <v>21</v>
      </c>
      <c r="M3680" t="s">
        <v>26</v>
      </c>
      <c r="O3680" t="s">
        <v>1595</v>
      </c>
      <c r="P3680" t="s">
        <v>1595</v>
      </c>
      <c r="Q3680" t="s">
        <v>241</v>
      </c>
      <c r="U3680" t="s">
        <v>14</v>
      </c>
    </row>
    <row r="3681" spans="1:32" hidden="1" x14ac:dyDescent="0.25">
      <c r="A3681" t="s">
        <v>904</v>
      </c>
      <c r="B3681" t="s">
        <v>4</v>
      </c>
      <c r="C3681" t="s">
        <v>1679</v>
      </c>
      <c r="D3681" t="s">
        <v>1686</v>
      </c>
      <c r="E3681" t="s">
        <v>1305</v>
      </c>
      <c r="F3681" t="s">
        <v>1593</v>
      </c>
      <c r="G3681" t="s">
        <v>125</v>
      </c>
      <c r="I3681" t="s">
        <v>79</v>
      </c>
      <c r="K3681" t="s">
        <v>490</v>
      </c>
      <c r="L3681" t="s">
        <v>17</v>
      </c>
      <c r="M3681" t="s">
        <v>18</v>
      </c>
      <c r="N3681" t="s">
        <v>1596</v>
      </c>
      <c r="X3681" t="s">
        <v>1597</v>
      </c>
      <c r="Y3681" t="s">
        <v>21</v>
      </c>
      <c r="Z3681" t="s">
        <v>22</v>
      </c>
      <c r="AB3681" t="s">
        <v>30</v>
      </c>
      <c r="AD3681">
        <v>10</v>
      </c>
      <c r="AE3681" t="s">
        <v>14</v>
      </c>
      <c r="AF3681" t="s">
        <v>14</v>
      </c>
    </row>
    <row r="3682" spans="1:32" hidden="1" x14ac:dyDescent="0.25">
      <c r="A3682" t="s">
        <v>904</v>
      </c>
      <c r="B3682" t="s">
        <v>4</v>
      </c>
      <c r="C3682" t="s">
        <v>1679</v>
      </c>
      <c r="D3682" t="s">
        <v>1686</v>
      </c>
      <c r="E3682" t="s">
        <v>1305</v>
      </c>
      <c r="F3682" t="s">
        <v>1593</v>
      </c>
      <c r="G3682" t="s">
        <v>97</v>
      </c>
      <c r="I3682" t="s">
        <v>79</v>
      </c>
      <c r="K3682" t="s">
        <v>435</v>
      </c>
      <c r="L3682" t="s">
        <v>63</v>
      </c>
      <c r="M3682" t="s">
        <v>22</v>
      </c>
    </row>
    <row r="3683" spans="1:32" hidden="1" x14ac:dyDescent="0.25">
      <c r="A3683" t="s">
        <v>904</v>
      </c>
      <c r="B3683" t="s">
        <v>4</v>
      </c>
      <c r="C3683" t="s">
        <v>1679</v>
      </c>
      <c r="D3683" t="s">
        <v>1686</v>
      </c>
      <c r="E3683" t="s">
        <v>1305</v>
      </c>
      <c r="F3683" t="s">
        <v>1593</v>
      </c>
      <c r="G3683" t="s">
        <v>172</v>
      </c>
      <c r="I3683" t="s">
        <v>79</v>
      </c>
      <c r="K3683" t="s">
        <v>435</v>
      </c>
      <c r="L3683" t="s">
        <v>21</v>
      </c>
      <c r="M3683" t="s">
        <v>26</v>
      </c>
      <c r="O3683" t="s">
        <v>844</v>
      </c>
      <c r="P3683" t="s">
        <v>844</v>
      </c>
      <c r="Q3683" t="s">
        <v>30</v>
      </c>
      <c r="U3683" t="s">
        <v>14</v>
      </c>
    </row>
    <row r="3684" spans="1:32" hidden="1" x14ac:dyDescent="0.25">
      <c r="A3684" t="s">
        <v>904</v>
      </c>
      <c r="B3684" t="s">
        <v>4</v>
      </c>
      <c r="C3684" t="s">
        <v>1679</v>
      </c>
      <c r="D3684" t="s">
        <v>1686</v>
      </c>
      <c r="E3684" t="s">
        <v>1305</v>
      </c>
      <c r="F3684" t="s">
        <v>1593</v>
      </c>
      <c r="G3684" t="s">
        <v>185</v>
      </c>
      <c r="I3684" t="s">
        <v>79</v>
      </c>
      <c r="K3684" t="s">
        <v>435</v>
      </c>
      <c r="L3684" t="s">
        <v>63</v>
      </c>
      <c r="M3684" t="s">
        <v>22</v>
      </c>
    </row>
    <row r="3685" spans="1:32" hidden="1" x14ac:dyDescent="0.25">
      <c r="A3685" t="s">
        <v>904</v>
      </c>
      <c r="B3685" t="s">
        <v>4</v>
      </c>
      <c r="C3685" t="s">
        <v>1679</v>
      </c>
      <c r="D3685" t="s">
        <v>1686</v>
      </c>
      <c r="E3685" t="s">
        <v>1305</v>
      </c>
      <c r="F3685" t="s">
        <v>1593</v>
      </c>
      <c r="G3685" t="s">
        <v>146</v>
      </c>
      <c r="I3685" t="s">
        <v>79</v>
      </c>
      <c r="K3685" t="s">
        <v>435</v>
      </c>
      <c r="L3685" t="s">
        <v>21</v>
      </c>
      <c r="M3685" t="s">
        <v>26</v>
      </c>
      <c r="O3685" t="s">
        <v>1598</v>
      </c>
      <c r="P3685" t="s">
        <v>1598</v>
      </c>
      <c r="Q3685" t="s">
        <v>41</v>
      </c>
      <c r="R3685" t="s">
        <v>1599</v>
      </c>
      <c r="S3685">
        <v>6</v>
      </c>
      <c r="U3685" t="s">
        <v>14</v>
      </c>
    </row>
    <row r="3686" spans="1:32" hidden="1" x14ac:dyDescent="0.25">
      <c r="A3686" t="s">
        <v>904</v>
      </c>
      <c r="B3686" t="s">
        <v>4</v>
      </c>
      <c r="C3686" t="s">
        <v>1679</v>
      </c>
      <c r="D3686" t="s">
        <v>1686</v>
      </c>
      <c r="E3686" t="s">
        <v>1305</v>
      </c>
      <c r="F3686" t="s">
        <v>1593</v>
      </c>
      <c r="G3686" t="s">
        <v>99</v>
      </c>
      <c r="I3686" t="s">
        <v>79</v>
      </c>
      <c r="K3686" t="s">
        <v>435</v>
      </c>
      <c r="L3686" t="s">
        <v>63</v>
      </c>
      <c r="M3686" t="s">
        <v>22</v>
      </c>
    </row>
    <row r="3687" spans="1:32" hidden="1" x14ac:dyDescent="0.25">
      <c r="A3687" t="s">
        <v>904</v>
      </c>
      <c r="B3687" t="s">
        <v>4</v>
      </c>
      <c r="C3687" t="s">
        <v>1679</v>
      </c>
      <c r="D3687" t="s">
        <v>1686</v>
      </c>
      <c r="E3687" t="s">
        <v>1305</v>
      </c>
      <c r="F3687" t="s">
        <v>1593</v>
      </c>
      <c r="G3687" t="s">
        <v>105</v>
      </c>
      <c r="I3687" t="s">
        <v>79</v>
      </c>
      <c r="K3687" t="s">
        <v>435</v>
      </c>
      <c r="L3687" t="s">
        <v>21</v>
      </c>
      <c r="M3687" t="s">
        <v>26</v>
      </c>
      <c r="O3687" t="s">
        <v>1594</v>
      </c>
      <c r="P3687" t="s">
        <v>1594</v>
      </c>
      <c r="S3687">
        <v>1</v>
      </c>
      <c r="U3687" t="s">
        <v>14</v>
      </c>
    </row>
    <row r="3688" spans="1:32" hidden="1" x14ac:dyDescent="0.25">
      <c r="A3688" t="s">
        <v>904</v>
      </c>
      <c r="B3688" t="s">
        <v>4</v>
      </c>
      <c r="C3688" t="s">
        <v>1679</v>
      </c>
      <c r="D3688" t="s">
        <v>1686</v>
      </c>
      <c r="E3688" t="s">
        <v>1305</v>
      </c>
      <c r="F3688" t="s">
        <v>1593</v>
      </c>
      <c r="G3688" t="s">
        <v>78</v>
      </c>
      <c r="I3688" t="s">
        <v>79</v>
      </c>
      <c r="K3688" t="s">
        <v>435</v>
      </c>
      <c r="L3688" t="s">
        <v>17</v>
      </c>
      <c r="M3688" t="s">
        <v>18</v>
      </c>
      <c r="N3688" t="s">
        <v>1600</v>
      </c>
      <c r="X3688" t="s">
        <v>1597</v>
      </c>
      <c r="Y3688" t="s">
        <v>21</v>
      </c>
      <c r="Z3688" t="s">
        <v>22</v>
      </c>
      <c r="AB3688" t="s">
        <v>30</v>
      </c>
      <c r="AD3688">
        <v>10</v>
      </c>
      <c r="AE3688" t="s">
        <v>14</v>
      </c>
      <c r="AF3688" t="s">
        <v>14</v>
      </c>
    </row>
    <row r="3689" spans="1:32" hidden="1" x14ac:dyDescent="0.25">
      <c r="A3689" t="s">
        <v>904</v>
      </c>
      <c r="B3689" t="s">
        <v>4</v>
      </c>
      <c r="C3689" t="s">
        <v>1679</v>
      </c>
      <c r="D3689" t="s">
        <v>1686</v>
      </c>
      <c r="E3689" t="s">
        <v>1305</v>
      </c>
      <c r="F3689" t="s">
        <v>1593</v>
      </c>
      <c r="G3689" t="s">
        <v>106</v>
      </c>
      <c r="I3689" t="s">
        <v>79</v>
      </c>
      <c r="K3689" t="s">
        <v>435</v>
      </c>
      <c r="L3689" t="s">
        <v>21</v>
      </c>
      <c r="M3689" t="s">
        <v>26</v>
      </c>
      <c r="O3689" t="s">
        <v>1565</v>
      </c>
      <c r="P3689" t="s">
        <v>1565</v>
      </c>
      <c r="Q3689" t="s">
        <v>30</v>
      </c>
      <c r="S3689">
        <v>2</v>
      </c>
      <c r="U3689" t="s">
        <v>14</v>
      </c>
    </row>
    <row r="3690" spans="1:32" hidden="1" x14ac:dyDescent="0.25">
      <c r="A3690" t="s">
        <v>904</v>
      </c>
      <c r="B3690" t="s">
        <v>4</v>
      </c>
      <c r="C3690" t="s">
        <v>1679</v>
      </c>
      <c r="D3690" t="s">
        <v>1686</v>
      </c>
      <c r="E3690" t="s">
        <v>1305</v>
      </c>
      <c r="F3690" t="s">
        <v>1593</v>
      </c>
      <c r="G3690" t="s">
        <v>91</v>
      </c>
      <c r="I3690" t="s">
        <v>79</v>
      </c>
      <c r="K3690" t="s">
        <v>435</v>
      </c>
      <c r="L3690" t="s">
        <v>21</v>
      </c>
      <c r="M3690" t="s">
        <v>26</v>
      </c>
      <c r="O3690" t="s">
        <v>1594</v>
      </c>
      <c r="P3690" t="s">
        <v>1594</v>
      </c>
      <c r="Q3690" t="s">
        <v>30</v>
      </c>
      <c r="S3690">
        <v>1</v>
      </c>
      <c r="U3690" t="s">
        <v>14</v>
      </c>
    </row>
    <row r="3691" spans="1:32" hidden="1" x14ac:dyDescent="0.25">
      <c r="A3691" t="s">
        <v>904</v>
      </c>
      <c r="B3691" t="s">
        <v>4</v>
      </c>
      <c r="C3691" t="s">
        <v>1679</v>
      </c>
      <c r="D3691" t="s">
        <v>1686</v>
      </c>
      <c r="E3691" t="s">
        <v>1305</v>
      </c>
      <c r="F3691" t="s">
        <v>1593</v>
      </c>
      <c r="G3691" t="s">
        <v>100</v>
      </c>
      <c r="I3691" t="s">
        <v>101</v>
      </c>
      <c r="K3691" t="s">
        <v>489</v>
      </c>
      <c r="L3691" t="s">
        <v>63</v>
      </c>
      <c r="M3691" t="s">
        <v>22</v>
      </c>
    </row>
    <row r="3692" spans="1:32" hidden="1" x14ac:dyDescent="0.25">
      <c r="A3692" t="s">
        <v>904</v>
      </c>
      <c r="B3692" t="s">
        <v>4</v>
      </c>
      <c r="C3692" t="s">
        <v>1679</v>
      </c>
      <c r="D3692" t="s">
        <v>1686</v>
      </c>
      <c r="E3692" t="s">
        <v>1305</v>
      </c>
      <c r="F3692" t="s">
        <v>1593</v>
      </c>
      <c r="G3692" t="s">
        <v>102</v>
      </c>
      <c r="I3692" t="s">
        <v>101</v>
      </c>
      <c r="K3692" t="s">
        <v>489</v>
      </c>
      <c r="L3692" t="s">
        <v>63</v>
      </c>
    </row>
    <row r="3693" spans="1:32" hidden="1" x14ac:dyDescent="0.25">
      <c r="A3693" t="s">
        <v>904</v>
      </c>
      <c r="B3693" t="s">
        <v>4</v>
      </c>
      <c r="C3693" t="s">
        <v>1679</v>
      </c>
      <c r="D3693" t="s">
        <v>1686</v>
      </c>
      <c r="E3693" t="s">
        <v>1305</v>
      </c>
      <c r="F3693" t="s">
        <v>1593</v>
      </c>
      <c r="G3693" t="s">
        <v>103</v>
      </c>
      <c r="I3693" t="s">
        <v>101</v>
      </c>
      <c r="K3693" t="s">
        <v>489</v>
      </c>
      <c r="L3693" t="s">
        <v>63</v>
      </c>
      <c r="M3693" t="s">
        <v>22</v>
      </c>
    </row>
    <row r="3694" spans="1:32" hidden="1" x14ac:dyDescent="0.25">
      <c r="A3694" t="s">
        <v>904</v>
      </c>
      <c r="B3694" t="s">
        <v>4</v>
      </c>
      <c r="C3694" t="s">
        <v>1679</v>
      </c>
      <c r="D3694" t="s">
        <v>1686</v>
      </c>
      <c r="E3694" t="s">
        <v>1305</v>
      </c>
      <c r="F3694" t="s">
        <v>1593</v>
      </c>
      <c r="G3694" t="s">
        <v>104</v>
      </c>
      <c r="I3694" t="s">
        <v>101</v>
      </c>
      <c r="K3694" t="s">
        <v>489</v>
      </c>
      <c r="L3694" t="s">
        <v>63</v>
      </c>
      <c r="M3694" t="s">
        <v>22</v>
      </c>
    </row>
    <row r="3695" spans="1:32" hidden="1" x14ac:dyDescent="0.25">
      <c r="A3695" t="s">
        <v>904</v>
      </c>
      <c r="B3695" t="s">
        <v>4</v>
      </c>
      <c r="C3695" t="s">
        <v>1679</v>
      </c>
      <c r="D3695" t="s">
        <v>1686</v>
      </c>
      <c r="E3695" t="s">
        <v>1305</v>
      </c>
      <c r="F3695" t="s">
        <v>1593</v>
      </c>
      <c r="G3695" t="s">
        <v>1601</v>
      </c>
      <c r="I3695" t="s">
        <v>116</v>
      </c>
      <c r="K3695" t="s">
        <v>435</v>
      </c>
      <c r="L3695" t="s">
        <v>21</v>
      </c>
      <c r="M3695" t="s">
        <v>26</v>
      </c>
      <c r="O3695" t="s">
        <v>1602</v>
      </c>
      <c r="P3695" t="s">
        <v>1602</v>
      </c>
      <c r="S3695">
        <v>1</v>
      </c>
      <c r="U3695" t="s">
        <v>14</v>
      </c>
    </row>
    <row r="3696" spans="1:32" hidden="1" x14ac:dyDescent="0.25">
      <c r="A3696" t="s">
        <v>904</v>
      </c>
      <c r="B3696" t="s">
        <v>4</v>
      </c>
      <c r="C3696" t="s">
        <v>1679</v>
      </c>
      <c r="D3696" t="s">
        <v>1686</v>
      </c>
      <c r="E3696" t="s">
        <v>1305</v>
      </c>
      <c r="F3696" t="s">
        <v>1593</v>
      </c>
      <c r="G3696" t="s">
        <v>1603</v>
      </c>
      <c r="I3696" t="s">
        <v>116</v>
      </c>
      <c r="K3696" t="s">
        <v>435</v>
      </c>
      <c r="L3696" t="s">
        <v>21</v>
      </c>
      <c r="M3696" t="s">
        <v>26</v>
      </c>
      <c r="O3696" t="s">
        <v>1604</v>
      </c>
      <c r="P3696" t="s">
        <v>1604</v>
      </c>
      <c r="Q3696" t="s">
        <v>30</v>
      </c>
      <c r="S3696">
        <v>2</v>
      </c>
      <c r="U3696" t="s">
        <v>14</v>
      </c>
    </row>
    <row r="3697" spans="1:21" hidden="1" x14ac:dyDescent="0.25">
      <c r="A3697" t="s">
        <v>904</v>
      </c>
      <c r="B3697" t="s">
        <v>4</v>
      </c>
      <c r="C3697" t="s">
        <v>1679</v>
      </c>
      <c r="D3697" t="s">
        <v>1686</v>
      </c>
      <c r="E3697" t="s">
        <v>1305</v>
      </c>
      <c r="F3697" t="s">
        <v>1593</v>
      </c>
      <c r="G3697" t="s">
        <v>1605</v>
      </c>
      <c r="I3697" t="s">
        <v>116</v>
      </c>
      <c r="K3697" t="s">
        <v>435</v>
      </c>
      <c r="L3697" t="s">
        <v>21</v>
      </c>
      <c r="M3697" t="s">
        <v>26</v>
      </c>
      <c r="O3697" t="s">
        <v>1606</v>
      </c>
      <c r="P3697" t="s">
        <v>1606</v>
      </c>
      <c r="Q3697" t="s">
        <v>241</v>
      </c>
      <c r="S3697">
        <v>10</v>
      </c>
      <c r="U3697" t="s">
        <v>14</v>
      </c>
    </row>
    <row r="3698" spans="1:21" hidden="1" x14ac:dyDescent="0.25">
      <c r="A3698" t="s">
        <v>904</v>
      </c>
      <c r="B3698" t="s">
        <v>4</v>
      </c>
      <c r="C3698" t="s">
        <v>1679</v>
      </c>
      <c r="D3698" t="s">
        <v>1686</v>
      </c>
      <c r="E3698" t="s">
        <v>1305</v>
      </c>
      <c r="F3698" t="s">
        <v>1593</v>
      </c>
      <c r="G3698" t="s">
        <v>1607</v>
      </c>
      <c r="I3698" t="s">
        <v>116</v>
      </c>
      <c r="K3698" t="s">
        <v>435</v>
      </c>
      <c r="L3698" t="s">
        <v>21</v>
      </c>
      <c r="M3698" t="s">
        <v>26</v>
      </c>
      <c r="O3698" t="s">
        <v>1608</v>
      </c>
      <c r="P3698" t="s">
        <v>1608</v>
      </c>
      <c r="Q3698" t="s">
        <v>241</v>
      </c>
      <c r="S3698">
        <v>20</v>
      </c>
      <c r="U3698" t="s">
        <v>14</v>
      </c>
    </row>
    <row r="3699" spans="1:21" hidden="1" x14ac:dyDescent="0.25">
      <c r="A3699" t="s">
        <v>904</v>
      </c>
      <c r="B3699" t="s">
        <v>4</v>
      </c>
      <c r="C3699" t="s">
        <v>1679</v>
      </c>
      <c r="D3699" t="s">
        <v>1686</v>
      </c>
      <c r="E3699" t="s">
        <v>1305</v>
      </c>
      <c r="F3699" t="s">
        <v>1593</v>
      </c>
      <c r="G3699" t="s">
        <v>1609</v>
      </c>
      <c r="I3699" t="s">
        <v>116</v>
      </c>
      <c r="K3699" t="s">
        <v>435</v>
      </c>
      <c r="L3699" t="s">
        <v>21</v>
      </c>
      <c r="M3699" t="s">
        <v>26</v>
      </c>
      <c r="O3699" t="s">
        <v>1610</v>
      </c>
      <c r="P3699" t="s">
        <v>1610</v>
      </c>
      <c r="Q3699" t="s">
        <v>41</v>
      </c>
      <c r="R3699" t="s">
        <v>1599</v>
      </c>
      <c r="S3699">
        <v>6</v>
      </c>
      <c r="U3699" t="s">
        <v>14</v>
      </c>
    </row>
    <row r="3700" spans="1:21" hidden="1" x14ac:dyDescent="0.25">
      <c r="A3700" t="s">
        <v>904</v>
      </c>
      <c r="B3700" t="s">
        <v>4</v>
      </c>
      <c r="C3700" t="s">
        <v>1679</v>
      </c>
      <c r="D3700" t="s">
        <v>1686</v>
      </c>
      <c r="E3700" t="s">
        <v>1305</v>
      </c>
      <c r="F3700" t="s">
        <v>1593</v>
      </c>
      <c r="G3700" t="s">
        <v>1611</v>
      </c>
      <c r="I3700" t="s">
        <v>116</v>
      </c>
      <c r="K3700" t="s">
        <v>435</v>
      </c>
      <c r="L3700" t="s">
        <v>21</v>
      </c>
      <c r="M3700" t="s">
        <v>26</v>
      </c>
      <c r="O3700" t="s">
        <v>1612</v>
      </c>
      <c r="P3700" t="s">
        <v>1612</v>
      </c>
      <c r="S3700">
        <v>2</v>
      </c>
      <c r="U3700" t="s">
        <v>14</v>
      </c>
    </row>
    <row r="3701" spans="1:21" hidden="1" x14ac:dyDescent="0.25">
      <c r="A3701" t="s">
        <v>904</v>
      </c>
      <c r="B3701" t="s">
        <v>4</v>
      </c>
      <c r="C3701" t="s">
        <v>1679</v>
      </c>
      <c r="D3701" t="s">
        <v>1686</v>
      </c>
      <c r="E3701" t="s">
        <v>1305</v>
      </c>
      <c r="F3701" t="s">
        <v>1593</v>
      </c>
      <c r="G3701" t="s">
        <v>1613</v>
      </c>
      <c r="I3701" t="s">
        <v>116</v>
      </c>
      <c r="K3701" t="s">
        <v>435</v>
      </c>
      <c r="L3701" t="s">
        <v>21</v>
      </c>
      <c r="M3701" t="s">
        <v>26</v>
      </c>
      <c r="O3701" t="s">
        <v>1614</v>
      </c>
      <c r="P3701" t="s">
        <v>1614</v>
      </c>
      <c r="S3701">
        <v>2</v>
      </c>
      <c r="U3701" t="s">
        <v>14</v>
      </c>
    </row>
    <row r="3702" spans="1:21" hidden="1" x14ac:dyDescent="0.25">
      <c r="A3702" t="s">
        <v>904</v>
      </c>
      <c r="B3702" t="s">
        <v>4</v>
      </c>
      <c r="C3702" t="s">
        <v>1679</v>
      </c>
      <c r="D3702" t="s">
        <v>1686</v>
      </c>
      <c r="E3702" t="s">
        <v>1305</v>
      </c>
      <c r="F3702" t="s">
        <v>1593</v>
      </c>
      <c r="G3702" t="s">
        <v>1615</v>
      </c>
      <c r="I3702" t="s">
        <v>116</v>
      </c>
      <c r="K3702" t="s">
        <v>435</v>
      </c>
      <c r="L3702" t="s">
        <v>21</v>
      </c>
      <c r="M3702" t="s">
        <v>26</v>
      </c>
      <c r="O3702" t="s">
        <v>1616</v>
      </c>
      <c r="P3702" t="s">
        <v>1616</v>
      </c>
      <c r="S3702">
        <v>9</v>
      </c>
      <c r="U3702" t="s">
        <v>14</v>
      </c>
    </row>
    <row r="3703" spans="1:21" hidden="1" x14ac:dyDescent="0.25">
      <c r="A3703" t="s">
        <v>904</v>
      </c>
      <c r="B3703" t="s">
        <v>4</v>
      </c>
      <c r="C3703" t="s">
        <v>1679</v>
      </c>
      <c r="D3703" t="s">
        <v>1686</v>
      </c>
      <c r="E3703" t="s">
        <v>1305</v>
      </c>
      <c r="F3703" t="s">
        <v>1593</v>
      </c>
      <c r="G3703" t="s">
        <v>1617</v>
      </c>
      <c r="I3703" t="s">
        <v>116</v>
      </c>
      <c r="K3703" t="s">
        <v>435</v>
      </c>
      <c r="L3703" t="s">
        <v>21</v>
      </c>
      <c r="M3703" t="s">
        <v>26</v>
      </c>
      <c r="Q3703" t="s">
        <v>30</v>
      </c>
      <c r="S3703">
        <v>2</v>
      </c>
      <c r="U3703" t="s">
        <v>14</v>
      </c>
    </row>
    <row r="3704" spans="1:21" hidden="1" x14ac:dyDescent="0.25">
      <c r="A3704" t="s">
        <v>904</v>
      </c>
      <c r="B3704" t="s">
        <v>4</v>
      </c>
      <c r="C3704" t="s">
        <v>1679</v>
      </c>
      <c r="D3704" t="s">
        <v>1686</v>
      </c>
      <c r="E3704" t="s">
        <v>1305</v>
      </c>
      <c r="F3704" t="s">
        <v>1593</v>
      </c>
      <c r="G3704" t="s">
        <v>1380</v>
      </c>
      <c r="I3704" t="s">
        <v>116</v>
      </c>
      <c r="K3704" t="s">
        <v>435</v>
      </c>
      <c r="L3704" t="s">
        <v>21</v>
      </c>
      <c r="M3704" t="s">
        <v>26</v>
      </c>
      <c r="O3704" t="s">
        <v>1618</v>
      </c>
      <c r="P3704" t="s">
        <v>1618</v>
      </c>
      <c r="S3704">
        <v>6</v>
      </c>
      <c r="U3704" t="s">
        <v>14</v>
      </c>
    </row>
    <row r="3705" spans="1:21" hidden="1" x14ac:dyDescent="0.25">
      <c r="A3705" t="s">
        <v>904</v>
      </c>
      <c r="B3705" t="s">
        <v>4</v>
      </c>
      <c r="C3705" t="s">
        <v>1679</v>
      </c>
      <c r="D3705" t="s">
        <v>1686</v>
      </c>
      <c r="E3705" t="s">
        <v>1305</v>
      </c>
      <c r="F3705" t="s">
        <v>1593</v>
      </c>
      <c r="G3705" t="s">
        <v>1619</v>
      </c>
      <c r="I3705" t="s">
        <v>116</v>
      </c>
      <c r="K3705" t="s">
        <v>435</v>
      </c>
      <c r="L3705" t="s">
        <v>21</v>
      </c>
      <c r="M3705" t="s">
        <v>26</v>
      </c>
      <c r="O3705" t="s">
        <v>1620</v>
      </c>
      <c r="P3705" t="s">
        <v>1620</v>
      </c>
      <c r="Q3705" t="s">
        <v>320</v>
      </c>
      <c r="S3705">
        <v>4</v>
      </c>
      <c r="U3705" t="s">
        <v>14</v>
      </c>
    </row>
    <row r="3706" spans="1:21" hidden="1" x14ac:dyDescent="0.25">
      <c r="A3706" t="s">
        <v>904</v>
      </c>
      <c r="B3706" t="s">
        <v>4</v>
      </c>
      <c r="C3706" t="s">
        <v>1679</v>
      </c>
      <c r="D3706" t="s">
        <v>1686</v>
      </c>
      <c r="E3706" t="s">
        <v>1305</v>
      </c>
      <c r="F3706" t="s">
        <v>1593</v>
      </c>
      <c r="G3706" t="s">
        <v>1621</v>
      </c>
      <c r="I3706" t="s">
        <v>116</v>
      </c>
      <c r="K3706" t="s">
        <v>435</v>
      </c>
      <c r="L3706" t="s">
        <v>21</v>
      </c>
      <c r="M3706" t="s">
        <v>26</v>
      </c>
      <c r="O3706" t="s">
        <v>1618</v>
      </c>
      <c r="P3706" t="s">
        <v>1618</v>
      </c>
      <c r="S3706">
        <v>2</v>
      </c>
      <c r="U3706" t="s">
        <v>14</v>
      </c>
    </row>
    <row r="3707" spans="1:21" hidden="1" x14ac:dyDescent="0.25">
      <c r="A3707" t="s">
        <v>904</v>
      </c>
      <c r="B3707" t="s">
        <v>4</v>
      </c>
      <c r="C3707" t="s">
        <v>1679</v>
      </c>
      <c r="D3707" t="s">
        <v>1686</v>
      </c>
      <c r="E3707" t="s">
        <v>1305</v>
      </c>
      <c r="F3707" t="s">
        <v>1593</v>
      </c>
      <c r="G3707" t="s">
        <v>1622</v>
      </c>
      <c r="I3707" t="s">
        <v>116</v>
      </c>
      <c r="K3707" t="s">
        <v>435</v>
      </c>
      <c r="L3707" t="s">
        <v>21</v>
      </c>
      <c r="M3707" t="s">
        <v>26</v>
      </c>
      <c r="O3707" t="s">
        <v>1618</v>
      </c>
      <c r="P3707" t="s">
        <v>1618</v>
      </c>
      <c r="S3707">
        <v>4</v>
      </c>
      <c r="U3707" t="s">
        <v>14</v>
      </c>
    </row>
    <row r="3708" spans="1:21" hidden="1" x14ac:dyDescent="0.25">
      <c r="A3708" t="s">
        <v>904</v>
      </c>
      <c r="B3708" t="s">
        <v>4</v>
      </c>
      <c r="C3708" t="s">
        <v>1679</v>
      </c>
      <c r="D3708" t="s">
        <v>1686</v>
      </c>
      <c r="E3708" t="s">
        <v>1305</v>
      </c>
      <c r="F3708" t="s">
        <v>1593</v>
      </c>
      <c r="G3708" t="s">
        <v>1623</v>
      </c>
      <c r="I3708" t="s">
        <v>116</v>
      </c>
      <c r="K3708" t="s">
        <v>435</v>
      </c>
      <c r="L3708" t="s">
        <v>21</v>
      </c>
      <c r="M3708" t="s">
        <v>26</v>
      </c>
      <c r="O3708" t="s">
        <v>1618</v>
      </c>
      <c r="P3708" t="s">
        <v>1618</v>
      </c>
      <c r="S3708">
        <v>30</v>
      </c>
      <c r="U3708" t="s">
        <v>14</v>
      </c>
    </row>
    <row r="3709" spans="1:21" hidden="1" x14ac:dyDescent="0.25">
      <c r="A3709" t="s">
        <v>904</v>
      </c>
      <c r="B3709" t="s">
        <v>4</v>
      </c>
      <c r="C3709" t="s">
        <v>1679</v>
      </c>
      <c r="D3709" t="s">
        <v>1686</v>
      </c>
      <c r="E3709" t="s">
        <v>1305</v>
      </c>
      <c r="F3709" t="s">
        <v>1593</v>
      </c>
      <c r="G3709" t="s">
        <v>1624</v>
      </c>
      <c r="I3709" t="s">
        <v>116</v>
      </c>
      <c r="K3709" t="s">
        <v>435</v>
      </c>
      <c r="L3709" t="s">
        <v>21</v>
      </c>
      <c r="M3709" t="s">
        <v>26</v>
      </c>
      <c r="O3709" t="s">
        <v>1618</v>
      </c>
      <c r="P3709" t="s">
        <v>1618</v>
      </c>
      <c r="S3709">
        <v>14</v>
      </c>
      <c r="U3709" t="s">
        <v>14</v>
      </c>
    </row>
    <row r="3710" spans="1:21" hidden="1" x14ac:dyDescent="0.25">
      <c r="A3710" t="s">
        <v>904</v>
      </c>
      <c r="B3710" t="s">
        <v>4</v>
      </c>
      <c r="C3710" t="s">
        <v>1679</v>
      </c>
      <c r="D3710" t="s">
        <v>1686</v>
      </c>
      <c r="E3710" t="s">
        <v>1305</v>
      </c>
      <c r="F3710" t="s">
        <v>1593</v>
      </c>
      <c r="G3710" t="s">
        <v>1625</v>
      </c>
      <c r="I3710" t="s">
        <v>116</v>
      </c>
      <c r="K3710" t="s">
        <v>435</v>
      </c>
      <c r="L3710" t="s">
        <v>21</v>
      </c>
      <c r="M3710" t="s">
        <v>26</v>
      </c>
      <c r="O3710" t="s">
        <v>1626</v>
      </c>
      <c r="P3710" t="s">
        <v>1626</v>
      </c>
      <c r="Q3710" t="s">
        <v>241</v>
      </c>
      <c r="S3710">
        <v>8</v>
      </c>
      <c r="U3710" t="s">
        <v>14</v>
      </c>
    </row>
    <row r="3711" spans="1:21" hidden="1" x14ac:dyDescent="0.25">
      <c r="A3711" t="s">
        <v>904</v>
      </c>
      <c r="B3711" t="s">
        <v>4</v>
      </c>
      <c r="C3711" t="s">
        <v>1679</v>
      </c>
      <c r="D3711" t="s">
        <v>1686</v>
      </c>
      <c r="E3711" t="s">
        <v>1305</v>
      </c>
      <c r="F3711" t="s">
        <v>1593</v>
      </c>
      <c r="G3711" t="s">
        <v>1627</v>
      </c>
      <c r="I3711" t="s">
        <v>116</v>
      </c>
      <c r="K3711" t="s">
        <v>435</v>
      </c>
      <c r="L3711" t="s">
        <v>21</v>
      </c>
      <c r="M3711" t="s">
        <v>26</v>
      </c>
      <c r="O3711" t="s">
        <v>1628</v>
      </c>
      <c r="P3711" t="s">
        <v>1628</v>
      </c>
      <c r="Q3711" t="s">
        <v>241</v>
      </c>
      <c r="S3711">
        <v>1</v>
      </c>
      <c r="U3711" t="s">
        <v>14</v>
      </c>
    </row>
    <row r="3712" spans="1:21" hidden="1" x14ac:dyDescent="0.25">
      <c r="A3712" t="s">
        <v>904</v>
      </c>
      <c r="B3712" t="s">
        <v>4</v>
      </c>
      <c r="C3712" t="s">
        <v>1679</v>
      </c>
      <c r="D3712" t="s">
        <v>1686</v>
      </c>
      <c r="E3712" t="s">
        <v>1305</v>
      </c>
      <c r="F3712" t="s">
        <v>1593</v>
      </c>
      <c r="G3712" t="s">
        <v>1629</v>
      </c>
      <c r="I3712" t="s">
        <v>116</v>
      </c>
      <c r="K3712" t="s">
        <v>435</v>
      </c>
      <c r="L3712" t="s">
        <v>21</v>
      </c>
      <c r="M3712" t="s">
        <v>26</v>
      </c>
      <c r="O3712" t="s">
        <v>1618</v>
      </c>
      <c r="P3712" t="s">
        <v>1618</v>
      </c>
      <c r="S3712">
        <v>178</v>
      </c>
      <c r="U3712" t="s">
        <v>14</v>
      </c>
    </row>
    <row r="3713" spans="1:21" hidden="1" x14ac:dyDescent="0.25">
      <c r="A3713" t="s">
        <v>904</v>
      </c>
      <c r="B3713" t="s">
        <v>4</v>
      </c>
      <c r="C3713" t="s">
        <v>1679</v>
      </c>
      <c r="D3713" t="s">
        <v>1686</v>
      </c>
      <c r="E3713" t="s">
        <v>1305</v>
      </c>
      <c r="F3713" t="s">
        <v>1593</v>
      </c>
      <c r="G3713" t="s">
        <v>1630</v>
      </c>
      <c r="I3713" t="s">
        <v>116</v>
      </c>
      <c r="K3713" t="s">
        <v>435</v>
      </c>
      <c r="L3713" t="s">
        <v>21</v>
      </c>
      <c r="M3713" t="s">
        <v>26</v>
      </c>
      <c r="O3713" t="s">
        <v>1602</v>
      </c>
      <c r="P3713" t="s">
        <v>1602</v>
      </c>
      <c r="S3713">
        <v>1</v>
      </c>
      <c r="U3713" t="s">
        <v>14</v>
      </c>
    </row>
    <row r="3714" spans="1:21" hidden="1" x14ac:dyDescent="0.25">
      <c r="A3714" t="s">
        <v>904</v>
      </c>
      <c r="B3714" t="s">
        <v>4</v>
      </c>
      <c r="C3714" t="s">
        <v>1679</v>
      </c>
      <c r="D3714" t="s">
        <v>1686</v>
      </c>
      <c r="E3714" t="s">
        <v>1305</v>
      </c>
      <c r="F3714" t="s">
        <v>1593</v>
      </c>
      <c r="G3714" t="s">
        <v>1631</v>
      </c>
      <c r="I3714" t="s">
        <v>116</v>
      </c>
      <c r="K3714" t="s">
        <v>435</v>
      </c>
      <c r="L3714" t="s">
        <v>21</v>
      </c>
      <c r="M3714" t="s">
        <v>26</v>
      </c>
      <c r="O3714" t="s">
        <v>1632</v>
      </c>
      <c r="P3714" t="s">
        <v>1632</v>
      </c>
      <c r="Q3714" t="s">
        <v>30</v>
      </c>
      <c r="S3714">
        <v>2</v>
      </c>
      <c r="U3714" t="s">
        <v>14</v>
      </c>
    </row>
    <row r="3715" spans="1:21" hidden="1" x14ac:dyDescent="0.25">
      <c r="A3715" t="s">
        <v>904</v>
      </c>
      <c r="B3715" t="s">
        <v>4</v>
      </c>
      <c r="C3715" t="s">
        <v>1679</v>
      </c>
      <c r="D3715" t="s">
        <v>1686</v>
      </c>
      <c r="E3715" t="s">
        <v>1305</v>
      </c>
      <c r="F3715" t="s">
        <v>1593</v>
      </c>
      <c r="G3715" t="s">
        <v>654</v>
      </c>
      <c r="I3715" t="s">
        <v>116</v>
      </c>
      <c r="K3715" t="s">
        <v>435</v>
      </c>
      <c r="L3715" t="s">
        <v>21</v>
      </c>
      <c r="M3715" t="s">
        <v>26</v>
      </c>
      <c r="O3715" t="s">
        <v>1633</v>
      </c>
      <c r="P3715" t="s">
        <v>1633</v>
      </c>
      <c r="Q3715" t="s">
        <v>241</v>
      </c>
      <c r="S3715">
        <v>3</v>
      </c>
      <c r="U3715" t="s">
        <v>14</v>
      </c>
    </row>
    <row r="3716" spans="1:21" hidden="1" x14ac:dyDescent="0.25">
      <c r="A3716" t="s">
        <v>904</v>
      </c>
      <c r="B3716" t="s">
        <v>4</v>
      </c>
      <c r="C3716" t="s">
        <v>1679</v>
      </c>
      <c r="D3716" t="s">
        <v>1686</v>
      </c>
      <c r="E3716" t="s">
        <v>1305</v>
      </c>
      <c r="F3716" t="s">
        <v>1593</v>
      </c>
      <c r="G3716" t="s">
        <v>1634</v>
      </c>
      <c r="I3716" t="s">
        <v>116</v>
      </c>
      <c r="K3716" t="s">
        <v>435</v>
      </c>
      <c r="L3716" t="s">
        <v>21</v>
      </c>
      <c r="M3716" t="s">
        <v>26</v>
      </c>
      <c r="Q3716" t="s">
        <v>30</v>
      </c>
      <c r="S3716">
        <v>2</v>
      </c>
      <c r="U3716" t="s">
        <v>14</v>
      </c>
    </row>
    <row r="3717" spans="1:21" hidden="1" x14ac:dyDescent="0.25">
      <c r="A3717" t="s">
        <v>904</v>
      </c>
      <c r="B3717" t="s">
        <v>4</v>
      </c>
      <c r="C3717" t="s">
        <v>1679</v>
      </c>
      <c r="D3717" t="s">
        <v>1686</v>
      </c>
      <c r="E3717" t="s">
        <v>1305</v>
      </c>
      <c r="F3717" t="s">
        <v>1593</v>
      </c>
      <c r="G3717" t="s">
        <v>1635</v>
      </c>
      <c r="I3717" t="s">
        <v>116</v>
      </c>
      <c r="K3717" t="s">
        <v>435</v>
      </c>
      <c r="L3717" t="s">
        <v>21</v>
      </c>
      <c r="M3717" t="s">
        <v>26</v>
      </c>
      <c r="Q3717" t="s">
        <v>30</v>
      </c>
      <c r="S3717">
        <v>9</v>
      </c>
      <c r="U3717" t="s">
        <v>14</v>
      </c>
    </row>
    <row r="3718" spans="1:21" hidden="1" x14ac:dyDescent="0.25">
      <c r="A3718" t="s">
        <v>904</v>
      </c>
      <c r="B3718" t="s">
        <v>4</v>
      </c>
      <c r="C3718" t="s">
        <v>1679</v>
      </c>
      <c r="D3718" t="s">
        <v>1686</v>
      </c>
      <c r="E3718" t="s">
        <v>1305</v>
      </c>
      <c r="F3718" t="s">
        <v>1593</v>
      </c>
      <c r="G3718" t="s">
        <v>1636</v>
      </c>
      <c r="I3718" t="s">
        <v>116</v>
      </c>
      <c r="K3718" t="s">
        <v>435</v>
      </c>
      <c r="L3718" t="s">
        <v>21</v>
      </c>
      <c r="M3718" t="s">
        <v>26</v>
      </c>
      <c r="Q3718" t="s">
        <v>241</v>
      </c>
      <c r="S3718">
        <v>2</v>
      </c>
      <c r="U3718" t="s">
        <v>14</v>
      </c>
    </row>
    <row r="3719" spans="1:21" hidden="1" x14ac:dyDescent="0.25">
      <c r="A3719" t="s">
        <v>904</v>
      </c>
      <c r="B3719" t="s">
        <v>4</v>
      </c>
      <c r="C3719" t="s">
        <v>1679</v>
      </c>
      <c r="D3719" t="s">
        <v>1686</v>
      </c>
      <c r="E3719" t="s">
        <v>1305</v>
      </c>
      <c r="F3719" t="s">
        <v>1593</v>
      </c>
      <c r="G3719" t="s">
        <v>1597</v>
      </c>
      <c r="I3719" t="s">
        <v>116</v>
      </c>
      <c r="K3719" t="s">
        <v>435</v>
      </c>
      <c r="L3719" t="s">
        <v>21</v>
      </c>
      <c r="M3719" t="s">
        <v>26</v>
      </c>
      <c r="Q3719" t="s">
        <v>30</v>
      </c>
      <c r="S3719">
        <v>10</v>
      </c>
      <c r="U3719" t="s">
        <v>14</v>
      </c>
    </row>
    <row r="3720" spans="1:21" hidden="1" x14ac:dyDescent="0.25">
      <c r="A3720" t="s">
        <v>904</v>
      </c>
      <c r="B3720" t="s">
        <v>4</v>
      </c>
      <c r="C3720" t="s">
        <v>1679</v>
      </c>
      <c r="D3720" t="s">
        <v>1686</v>
      </c>
      <c r="E3720" t="s">
        <v>1305</v>
      </c>
      <c r="F3720" t="s">
        <v>1593</v>
      </c>
      <c r="G3720" t="s">
        <v>1637</v>
      </c>
      <c r="I3720" t="s">
        <v>116</v>
      </c>
      <c r="K3720" t="s">
        <v>435</v>
      </c>
      <c r="L3720" t="s">
        <v>21</v>
      </c>
      <c r="M3720" t="s">
        <v>26</v>
      </c>
      <c r="Q3720" t="s">
        <v>241</v>
      </c>
      <c r="S3720">
        <v>35</v>
      </c>
      <c r="U3720" t="s">
        <v>14</v>
      </c>
    </row>
    <row r="3721" spans="1:21" hidden="1" x14ac:dyDescent="0.25">
      <c r="A3721" t="s">
        <v>904</v>
      </c>
      <c r="B3721" t="s">
        <v>4</v>
      </c>
      <c r="C3721" t="s">
        <v>1679</v>
      </c>
      <c r="D3721" t="s">
        <v>1686</v>
      </c>
      <c r="E3721" t="s">
        <v>1305</v>
      </c>
      <c r="F3721" t="s">
        <v>1593</v>
      </c>
      <c r="G3721" t="s">
        <v>1638</v>
      </c>
      <c r="I3721" t="s">
        <v>116</v>
      </c>
      <c r="K3721" t="s">
        <v>435</v>
      </c>
      <c r="L3721" t="s">
        <v>21</v>
      </c>
      <c r="M3721" t="s">
        <v>26</v>
      </c>
      <c r="O3721" t="s">
        <v>1618</v>
      </c>
      <c r="P3721" t="s">
        <v>1618</v>
      </c>
      <c r="S3721">
        <v>237</v>
      </c>
      <c r="U3721" t="s">
        <v>14</v>
      </c>
    </row>
    <row r="3722" spans="1:21" hidden="1" x14ac:dyDescent="0.25">
      <c r="A3722" t="s">
        <v>904</v>
      </c>
      <c r="B3722" t="s">
        <v>4</v>
      </c>
      <c r="C3722" t="s">
        <v>1679</v>
      </c>
      <c r="D3722" t="s">
        <v>1686</v>
      </c>
      <c r="E3722" t="s">
        <v>1305</v>
      </c>
      <c r="F3722" t="s">
        <v>1593</v>
      </c>
      <c r="G3722" t="s">
        <v>1639</v>
      </c>
      <c r="I3722" t="s">
        <v>116</v>
      </c>
      <c r="K3722" t="s">
        <v>435</v>
      </c>
      <c r="L3722" t="s">
        <v>21</v>
      </c>
      <c r="M3722" t="s">
        <v>26</v>
      </c>
      <c r="O3722" t="s">
        <v>1602</v>
      </c>
      <c r="P3722" t="s">
        <v>1602</v>
      </c>
      <c r="S3722">
        <v>1</v>
      </c>
      <c r="U3722" t="s">
        <v>14</v>
      </c>
    </row>
    <row r="3723" spans="1:21" hidden="1" x14ac:dyDescent="0.25">
      <c r="A3723" t="s">
        <v>904</v>
      </c>
      <c r="B3723" t="s">
        <v>4</v>
      </c>
      <c r="C3723" t="s">
        <v>1679</v>
      </c>
      <c r="D3723" t="s">
        <v>1686</v>
      </c>
      <c r="E3723" t="s">
        <v>1305</v>
      </c>
      <c r="F3723" t="s">
        <v>1593</v>
      </c>
      <c r="G3723" t="s">
        <v>1640</v>
      </c>
      <c r="I3723" t="s">
        <v>116</v>
      </c>
      <c r="K3723" t="s">
        <v>435</v>
      </c>
      <c r="L3723" t="s">
        <v>21</v>
      </c>
      <c r="M3723" t="s">
        <v>26</v>
      </c>
      <c r="O3723" t="s">
        <v>1641</v>
      </c>
      <c r="P3723" t="s">
        <v>1641</v>
      </c>
      <c r="Q3723" t="s">
        <v>30</v>
      </c>
      <c r="S3723">
        <v>2</v>
      </c>
      <c r="U3723" t="s">
        <v>14</v>
      </c>
    </row>
    <row r="3724" spans="1:21" hidden="1" x14ac:dyDescent="0.25">
      <c r="A3724" t="s">
        <v>904</v>
      </c>
      <c r="B3724" t="s">
        <v>4</v>
      </c>
      <c r="C3724" t="s">
        <v>1679</v>
      </c>
      <c r="D3724" t="s">
        <v>1686</v>
      </c>
      <c r="E3724" t="s">
        <v>1305</v>
      </c>
      <c r="F3724" t="s">
        <v>1593</v>
      </c>
      <c r="G3724" t="s">
        <v>1642</v>
      </c>
      <c r="I3724" t="s">
        <v>116</v>
      </c>
      <c r="K3724" t="s">
        <v>435</v>
      </c>
      <c r="L3724" t="s">
        <v>21</v>
      </c>
      <c r="M3724" t="s">
        <v>26</v>
      </c>
      <c r="O3724" t="s">
        <v>1643</v>
      </c>
      <c r="P3724" t="s">
        <v>1643</v>
      </c>
      <c r="Q3724" t="s">
        <v>241</v>
      </c>
      <c r="S3724">
        <v>3</v>
      </c>
      <c r="U3724" t="s">
        <v>14</v>
      </c>
    </row>
    <row r="3725" spans="1:21" hidden="1" x14ac:dyDescent="0.25">
      <c r="A3725" t="s">
        <v>904</v>
      </c>
      <c r="B3725" t="s">
        <v>4</v>
      </c>
      <c r="C3725" t="s">
        <v>1679</v>
      </c>
      <c r="D3725" t="s">
        <v>1686</v>
      </c>
      <c r="E3725" t="s">
        <v>1305</v>
      </c>
      <c r="F3725" t="s">
        <v>1593</v>
      </c>
      <c r="G3725" t="s">
        <v>1644</v>
      </c>
      <c r="I3725" t="s">
        <v>116</v>
      </c>
      <c r="K3725" t="s">
        <v>435</v>
      </c>
      <c r="L3725" t="s">
        <v>21</v>
      </c>
      <c r="M3725" t="s">
        <v>26</v>
      </c>
      <c r="O3725" t="s">
        <v>1645</v>
      </c>
      <c r="P3725" t="s">
        <v>1645</v>
      </c>
      <c r="Q3725" t="s">
        <v>241</v>
      </c>
      <c r="S3725">
        <v>3</v>
      </c>
      <c r="U3725" t="s">
        <v>14</v>
      </c>
    </row>
    <row r="3726" spans="1:21" hidden="1" x14ac:dyDescent="0.25">
      <c r="A3726" t="s">
        <v>904</v>
      </c>
      <c r="B3726" t="s">
        <v>4</v>
      </c>
      <c r="C3726" t="s">
        <v>1679</v>
      </c>
      <c r="D3726" t="s">
        <v>1686</v>
      </c>
      <c r="E3726" t="s">
        <v>1305</v>
      </c>
      <c r="F3726" t="s">
        <v>1593</v>
      </c>
      <c r="G3726" t="s">
        <v>1646</v>
      </c>
      <c r="I3726" t="s">
        <v>116</v>
      </c>
      <c r="K3726" t="s">
        <v>435</v>
      </c>
      <c r="L3726" t="s">
        <v>21</v>
      </c>
      <c r="M3726" t="s">
        <v>26</v>
      </c>
      <c r="Q3726" t="s">
        <v>241</v>
      </c>
      <c r="S3726">
        <v>3</v>
      </c>
      <c r="U3726" t="s">
        <v>14</v>
      </c>
    </row>
    <row r="3727" spans="1:21" hidden="1" x14ac:dyDescent="0.25">
      <c r="A3727" t="s">
        <v>904</v>
      </c>
      <c r="B3727" t="s">
        <v>4</v>
      </c>
      <c r="C3727" t="s">
        <v>1679</v>
      </c>
      <c r="D3727" t="s">
        <v>1686</v>
      </c>
      <c r="E3727" t="s">
        <v>1305</v>
      </c>
      <c r="F3727" t="s">
        <v>1593</v>
      </c>
      <c r="G3727" t="s">
        <v>1598</v>
      </c>
      <c r="I3727" t="s">
        <v>116</v>
      </c>
      <c r="K3727" t="s">
        <v>435</v>
      </c>
      <c r="L3727" t="s">
        <v>21</v>
      </c>
      <c r="M3727" t="s">
        <v>26</v>
      </c>
      <c r="O3727" t="s">
        <v>1647</v>
      </c>
      <c r="P3727" t="s">
        <v>1647</v>
      </c>
      <c r="Q3727" t="s">
        <v>41</v>
      </c>
      <c r="R3727" t="s">
        <v>1599</v>
      </c>
      <c r="S3727">
        <v>6</v>
      </c>
      <c r="U3727" t="s">
        <v>14</v>
      </c>
    </row>
    <row r="3728" spans="1:21" hidden="1" x14ac:dyDescent="0.25">
      <c r="A3728" t="s">
        <v>904</v>
      </c>
      <c r="B3728" t="s">
        <v>4</v>
      </c>
      <c r="C3728" t="s">
        <v>1679</v>
      </c>
      <c r="D3728" t="s">
        <v>1686</v>
      </c>
      <c r="E3728" t="s">
        <v>1305</v>
      </c>
      <c r="F3728" t="s">
        <v>1593</v>
      </c>
      <c r="G3728" t="s">
        <v>844</v>
      </c>
      <c r="I3728" t="s">
        <v>116</v>
      </c>
      <c r="K3728" t="s">
        <v>435</v>
      </c>
      <c r="L3728" t="s">
        <v>21</v>
      </c>
      <c r="M3728" t="s">
        <v>26</v>
      </c>
      <c r="O3728" t="s">
        <v>1648</v>
      </c>
      <c r="P3728" t="s">
        <v>1648</v>
      </c>
      <c r="S3728">
        <v>8.1999999999999993</v>
      </c>
      <c r="U3728" t="s">
        <v>14</v>
      </c>
    </row>
    <row r="3729" spans="1:21" hidden="1" x14ac:dyDescent="0.25">
      <c r="A3729" t="s">
        <v>904</v>
      </c>
      <c r="B3729" t="s">
        <v>4</v>
      </c>
      <c r="C3729" t="s">
        <v>1679</v>
      </c>
      <c r="D3729" t="s">
        <v>1686</v>
      </c>
      <c r="E3729" t="s">
        <v>1305</v>
      </c>
      <c r="F3729" t="s">
        <v>1593</v>
      </c>
      <c r="G3729" t="s">
        <v>1649</v>
      </c>
      <c r="I3729" t="s">
        <v>116</v>
      </c>
      <c r="K3729" t="s">
        <v>435</v>
      </c>
      <c r="L3729" t="s">
        <v>21</v>
      </c>
      <c r="M3729" t="s">
        <v>26</v>
      </c>
      <c r="O3729" t="s">
        <v>1650</v>
      </c>
      <c r="P3729" t="s">
        <v>1650</v>
      </c>
      <c r="Q3729" t="s">
        <v>241</v>
      </c>
      <c r="S3729">
        <v>2</v>
      </c>
      <c r="U3729" t="s">
        <v>14</v>
      </c>
    </row>
    <row r="3730" spans="1:21" hidden="1" x14ac:dyDescent="0.25">
      <c r="A3730" t="s">
        <v>904</v>
      </c>
      <c r="B3730" t="s">
        <v>4</v>
      </c>
      <c r="C3730" t="s">
        <v>1679</v>
      </c>
      <c r="D3730" t="s">
        <v>1686</v>
      </c>
      <c r="E3730" t="s">
        <v>1305</v>
      </c>
      <c r="F3730" t="s">
        <v>1593</v>
      </c>
      <c r="G3730" t="s">
        <v>1651</v>
      </c>
      <c r="I3730" t="s">
        <v>116</v>
      </c>
      <c r="K3730" t="s">
        <v>435</v>
      </c>
      <c r="L3730" t="s">
        <v>21</v>
      </c>
      <c r="M3730" t="s">
        <v>26</v>
      </c>
      <c r="O3730" t="s">
        <v>1652</v>
      </c>
      <c r="P3730" t="s">
        <v>1652</v>
      </c>
      <c r="S3730">
        <v>10</v>
      </c>
      <c r="U3730" t="s">
        <v>14</v>
      </c>
    </row>
    <row r="3731" spans="1:21" hidden="1" x14ac:dyDescent="0.25">
      <c r="A3731" t="s">
        <v>904</v>
      </c>
      <c r="B3731" t="s">
        <v>4</v>
      </c>
      <c r="C3731" t="s">
        <v>1679</v>
      </c>
      <c r="D3731" t="s">
        <v>1686</v>
      </c>
      <c r="E3731" t="s">
        <v>1305</v>
      </c>
      <c r="F3731" t="s">
        <v>1593</v>
      </c>
      <c r="G3731" t="s">
        <v>1653</v>
      </c>
      <c r="I3731" t="s">
        <v>116</v>
      </c>
      <c r="K3731" t="s">
        <v>435</v>
      </c>
      <c r="L3731" t="s">
        <v>21</v>
      </c>
      <c r="M3731" t="s">
        <v>26</v>
      </c>
      <c r="O3731" t="s">
        <v>1654</v>
      </c>
      <c r="P3731" t="s">
        <v>1654</v>
      </c>
      <c r="S3731">
        <v>35</v>
      </c>
      <c r="U3731" t="s">
        <v>14</v>
      </c>
    </row>
    <row r="3732" spans="1:21" hidden="1" x14ac:dyDescent="0.25">
      <c r="A3732" t="s">
        <v>904</v>
      </c>
      <c r="B3732" t="s">
        <v>4</v>
      </c>
      <c r="C3732" t="s">
        <v>1679</v>
      </c>
      <c r="D3732" t="s">
        <v>1686</v>
      </c>
      <c r="E3732" t="s">
        <v>1305</v>
      </c>
      <c r="F3732" t="s">
        <v>1593</v>
      </c>
      <c r="G3732" t="s">
        <v>1428</v>
      </c>
      <c r="I3732" t="s">
        <v>116</v>
      </c>
      <c r="K3732" t="s">
        <v>435</v>
      </c>
      <c r="L3732" t="s">
        <v>21</v>
      </c>
      <c r="M3732" t="s">
        <v>26</v>
      </c>
      <c r="O3732" t="s">
        <v>1655</v>
      </c>
      <c r="P3732" t="s">
        <v>1655</v>
      </c>
      <c r="S3732">
        <v>35</v>
      </c>
      <c r="U3732" t="s">
        <v>14</v>
      </c>
    </row>
    <row r="3733" spans="1:21" hidden="1" x14ac:dyDescent="0.25">
      <c r="A3733" t="s">
        <v>904</v>
      </c>
      <c r="B3733" t="s">
        <v>4</v>
      </c>
      <c r="C3733" t="s">
        <v>1679</v>
      </c>
      <c r="D3733" t="s">
        <v>1686</v>
      </c>
      <c r="E3733" t="s">
        <v>1305</v>
      </c>
      <c r="F3733" t="s">
        <v>1593</v>
      </c>
      <c r="G3733" t="s">
        <v>1656</v>
      </c>
      <c r="I3733" t="s">
        <v>116</v>
      </c>
      <c r="K3733" t="s">
        <v>435</v>
      </c>
      <c r="L3733" t="s">
        <v>21</v>
      </c>
      <c r="M3733" t="s">
        <v>26</v>
      </c>
      <c r="Q3733" t="s">
        <v>241</v>
      </c>
      <c r="S3733">
        <v>1</v>
      </c>
      <c r="U3733" t="s">
        <v>14</v>
      </c>
    </row>
    <row r="3734" spans="1:21" hidden="1" x14ac:dyDescent="0.25">
      <c r="A3734" t="s">
        <v>904</v>
      </c>
      <c r="B3734" t="s">
        <v>4</v>
      </c>
      <c r="C3734" t="s">
        <v>1679</v>
      </c>
      <c r="D3734" t="s">
        <v>1686</v>
      </c>
      <c r="E3734" t="s">
        <v>1305</v>
      </c>
      <c r="F3734" t="s">
        <v>1593</v>
      </c>
      <c r="G3734" t="s">
        <v>1432</v>
      </c>
      <c r="I3734" t="s">
        <v>116</v>
      </c>
      <c r="K3734" t="s">
        <v>435</v>
      </c>
      <c r="L3734" t="s">
        <v>21</v>
      </c>
      <c r="M3734" t="s">
        <v>26</v>
      </c>
      <c r="O3734" t="s">
        <v>1657</v>
      </c>
      <c r="P3734" t="s">
        <v>1657</v>
      </c>
      <c r="S3734">
        <v>21</v>
      </c>
      <c r="U3734" t="s">
        <v>14</v>
      </c>
    </row>
    <row r="3735" spans="1:21" hidden="1" x14ac:dyDescent="0.25">
      <c r="A3735" t="s">
        <v>904</v>
      </c>
      <c r="B3735" t="s">
        <v>4</v>
      </c>
      <c r="C3735" t="s">
        <v>1679</v>
      </c>
      <c r="D3735" t="s">
        <v>1686</v>
      </c>
      <c r="E3735" t="s">
        <v>1305</v>
      </c>
      <c r="F3735" t="s">
        <v>1593</v>
      </c>
      <c r="G3735" t="s">
        <v>1658</v>
      </c>
      <c r="I3735" t="s">
        <v>116</v>
      </c>
      <c r="K3735" t="s">
        <v>435</v>
      </c>
      <c r="L3735" t="s">
        <v>21</v>
      </c>
      <c r="M3735" t="s">
        <v>26</v>
      </c>
      <c r="O3735" t="s">
        <v>1659</v>
      </c>
      <c r="P3735" t="s">
        <v>1659</v>
      </c>
      <c r="S3735">
        <v>2</v>
      </c>
      <c r="U3735" t="s">
        <v>14</v>
      </c>
    </row>
    <row r="3736" spans="1:21" hidden="1" x14ac:dyDescent="0.25">
      <c r="A3736" t="s">
        <v>904</v>
      </c>
      <c r="B3736" t="s">
        <v>4</v>
      </c>
      <c r="C3736" t="s">
        <v>1679</v>
      </c>
      <c r="D3736" t="s">
        <v>1686</v>
      </c>
      <c r="E3736" t="s">
        <v>1305</v>
      </c>
      <c r="F3736" t="s">
        <v>1593</v>
      </c>
      <c r="G3736" t="s">
        <v>1660</v>
      </c>
      <c r="I3736" t="s">
        <v>116</v>
      </c>
      <c r="K3736" t="s">
        <v>435</v>
      </c>
      <c r="L3736" t="s">
        <v>21</v>
      </c>
      <c r="M3736" t="s">
        <v>26</v>
      </c>
      <c r="O3736" t="s">
        <v>1661</v>
      </c>
      <c r="P3736" t="s">
        <v>1661</v>
      </c>
      <c r="S3736">
        <v>9</v>
      </c>
      <c r="U3736" t="s">
        <v>14</v>
      </c>
    </row>
    <row r="3737" spans="1:21" hidden="1" x14ac:dyDescent="0.25">
      <c r="A3737" t="s">
        <v>904</v>
      </c>
      <c r="B3737" t="s">
        <v>4</v>
      </c>
      <c r="C3737" t="s">
        <v>1679</v>
      </c>
      <c r="D3737" t="s">
        <v>1686</v>
      </c>
      <c r="E3737" t="s">
        <v>1305</v>
      </c>
      <c r="F3737" t="s">
        <v>1593</v>
      </c>
      <c r="G3737" t="s">
        <v>1662</v>
      </c>
      <c r="I3737" t="s">
        <v>116</v>
      </c>
      <c r="K3737" t="s">
        <v>435</v>
      </c>
      <c r="L3737" t="s">
        <v>21</v>
      </c>
      <c r="M3737" t="s">
        <v>26</v>
      </c>
      <c r="O3737" t="s">
        <v>1663</v>
      </c>
      <c r="P3737" t="s">
        <v>1663</v>
      </c>
      <c r="S3737">
        <v>3</v>
      </c>
      <c r="U3737" t="s">
        <v>14</v>
      </c>
    </row>
    <row r="3738" spans="1:21" hidden="1" x14ac:dyDescent="0.25">
      <c r="A3738" t="s">
        <v>904</v>
      </c>
      <c r="B3738" t="s">
        <v>4</v>
      </c>
      <c r="C3738" t="s">
        <v>1679</v>
      </c>
      <c r="D3738" t="s">
        <v>1686</v>
      </c>
      <c r="E3738" t="s">
        <v>1305</v>
      </c>
      <c r="F3738" t="s">
        <v>1593</v>
      </c>
      <c r="G3738" t="s">
        <v>1664</v>
      </c>
      <c r="I3738" t="s">
        <v>116</v>
      </c>
      <c r="K3738" t="s">
        <v>435</v>
      </c>
      <c r="L3738" t="s">
        <v>21</v>
      </c>
      <c r="M3738" t="s">
        <v>26</v>
      </c>
      <c r="Q3738" t="s">
        <v>30</v>
      </c>
      <c r="S3738">
        <v>5</v>
      </c>
      <c r="U3738" t="s">
        <v>14</v>
      </c>
    </row>
    <row r="3739" spans="1:21" hidden="1" x14ac:dyDescent="0.25">
      <c r="A3739" t="s">
        <v>904</v>
      </c>
      <c r="B3739" t="s">
        <v>4</v>
      </c>
      <c r="C3739" t="s">
        <v>1679</v>
      </c>
      <c r="D3739" t="s">
        <v>1686</v>
      </c>
      <c r="E3739" t="s">
        <v>1305</v>
      </c>
      <c r="F3739" t="s">
        <v>1593</v>
      </c>
      <c r="G3739" t="s">
        <v>1665</v>
      </c>
      <c r="I3739" t="s">
        <v>116</v>
      </c>
      <c r="K3739" t="s">
        <v>435</v>
      </c>
      <c r="L3739" t="s">
        <v>21</v>
      </c>
      <c r="M3739" t="s">
        <v>26</v>
      </c>
      <c r="Q3739" t="s">
        <v>30</v>
      </c>
      <c r="S3739">
        <v>12</v>
      </c>
      <c r="U3739" t="s">
        <v>14</v>
      </c>
    </row>
    <row r="3740" spans="1:21" hidden="1" x14ac:dyDescent="0.25">
      <c r="A3740" t="s">
        <v>904</v>
      </c>
      <c r="B3740" t="s">
        <v>4</v>
      </c>
      <c r="C3740" t="s">
        <v>1679</v>
      </c>
      <c r="D3740" t="s">
        <v>1686</v>
      </c>
      <c r="E3740" t="s">
        <v>1305</v>
      </c>
      <c r="F3740" t="s">
        <v>1593</v>
      </c>
      <c r="G3740" t="s">
        <v>1666</v>
      </c>
      <c r="I3740" t="s">
        <v>116</v>
      </c>
      <c r="K3740" t="s">
        <v>435</v>
      </c>
      <c r="L3740" t="s">
        <v>21</v>
      </c>
      <c r="M3740" t="s">
        <v>26</v>
      </c>
      <c r="S3740">
        <v>24</v>
      </c>
      <c r="U3740" t="s">
        <v>14</v>
      </c>
    </row>
    <row r="3741" spans="1:21" hidden="1" x14ac:dyDescent="0.25">
      <c r="A3741" t="s">
        <v>904</v>
      </c>
      <c r="B3741" t="s">
        <v>4</v>
      </c>
      <c r="C3741" t="s">
        <v>1679</v>
      </c>
      <c r="D3741" t="s">
        <v>1686</v>
      </c>
      <c r="E3741" t="s">
        <v>1305</v>
      </c>
      <c r="F3741" t="s">
        <v>1593</v>
      </c>
      <c r="G3741" t="s">
        <v>1667</v>
      </c>
      <c r="I3741" t="s">
        <v>116</v>
      </c>
      <c r="K3741" t="s">
        <v>435</v>
      </c>
      <c r="L3741" t="s">
        <v>21</v>
      </c>
      <c r="M3741" t="s">
        <v>26</v>
      </c>
      <c r="Q3741" t="s">
        <v>241</v>
      </c>
      <c r="S3741">
        <v>3</v>
      </c>
      <c r="U3741" t="s">
        <v>14</v>
      </c>
    </row>
    <row r="3742" spans="1:21" hidden="1" x14ac:dyDescent="0.25">
      <c r="A3742" t="s">
        <v>904</v>
      </c>
      <c r="B3742" t="s">
        <v>4</v>
      </c>
      <c r="C3742" t="s">
        <v>1679</v>
      </c>
      <c r="D3742" t="s">
        <v>1686</v>
      </c>
      <c r="E3742" t="s">
        <v>1305</v>
      </c>
      <c r="F3742" t="s">
        <v>1593</v>
      </c>
      <c r="G3742" t="s">
        <v>1668</v>
      </c>
      <c r="I3742" t="s">
        <v>116</v>
      </c>
      <c r="K3742" t="s">
        <v>435</v>
      </c>
      <c r="L3742" t="s">
        <v>21</v>
      </c>
      <c r="M3742" t="s">
        <v>26</v>
      </c>
      <c r="O3742" t="s">
        <v>1669</v>
      </c>
      <c r="P3742" t="s">
        <v>1669</v>
      </c>
      <c r="S3742">
        <v>35</v>
      </c>
      <c r="U3742" t="s">
        <v>14</v>
      </c>
    </row>
    <row r="3743" spans="1:21" hidden="1" x14ac:dyDescent="0.25">
      <c r="A3743" t="s">
        <v>904</v>
      </c>
      <c r="B3743" t="s">
        <v>4</v>
      </c>
      <c r="C3743" t="s">
        <v>1679</v>
      </c>
      <c r="D3743" t="s">
        <v>1686</v>
      </c>
      <c r="E3743" t="s">
        <v>1305</v>
      </c>
      <c r="F3743" t="s">
        <v>1593</v>
      </c>
      <c r="G3743" t="s">
        <v>1670</v>
      </c>
      <c r="I3743" t="s">
        <v>116</v>
      </c>
      <c r="K3743" t="s">
        <v>435</v>
      </c>
      <c r="L3743" t="s">
        <v>21</v>
      </c>
      <c r="M3743" t="s">
        <v>26</v>
      </c>
      <c r="S3743">
        <v>35</v>
      </c>
      <c r="U3743" t="s">
        <v>14</v>
      </c>
    </row>
    <row r="3744" spans="1:21" hidden="1" x14ac:dyDescent="0.25">
      <c r="A3744" t="s">
        <v>904</v>
      </c>
      <c r="B3744" t="s">
        <v>4</v>
      </c>
      <c r="C3744" t="s">
        <v>1679</v>
      </c>
      <c r="D3744" t="s">
        <v>1686</v>
      </c>
      <c r="E3744" t="s">
        <v>1305</v>
      </c>
      <c r="F3744" t="s">
        <v>1593</v>
      </c>
      <c r="G3744" t="s">
        <v>1671</v>
      </c>
      <c r="I3744" t="s">
        <v>116</v>
      </c>
      <c r="K3744" t="s">
        <v>435</v>
      </c>
      <c r="L3744" t="s">
        <v>21</v>
      </c>
      <c r="M3744" t="s">
        <v>26</v>
      </c>
      <c r="Q3744" t="s">
        <v>241</v>
      </c>
      <c r="S3744">
        <v>1</v>
      </c>
      <c r="U3744" t="s">
        <v>14</v>
      </c>
    </row>
    <row r="3745" spans="1:62" hidden="1" x14ac:dyDescent="0.25">
      <c r="A3745" t="s">
        <v>904</v>
      </c>
      <c r="B3745" t="s">
        <v>4</v>
      </c>
      <c r="C3745" t="s">
        <v>1679</v>
      </c>
      <c r="D3745" t="s">
        <v>1686</v>
      </c>
      <c r="E3745" t="s">
        <v>1305</v>
      </c>
      <c r="F3745" t="s">
        <v>1593</v>
      </c>
      <c r="G3745" t="s">
        <v>1672</v>
      </c>
      <c r="I3745" t="s">
        <v>116</v>
      </c>
      <c r="K3745" t="s">
        <v>435</v>
      </c>
      <c r="L3745" t="s">
        <v>21</v>
      </c>
      <c r="M3745" t="s">
        <v>26</v>
      </c>
      <c r="S3745">
        <v>10</v>
      </c>
      <c r="U3745" t="s">
        <v>14</v>
      </c>
    </row>
    <row r="3746" spans="1:62" hidden="1" x14ac:dyDescent="0.25">
      <c r="A3746" t="s">
        <v>904</v>
      </c>
      <c r="B3746" t="s">
        <v>4</v>
      </c>
      <c r="C3746" t="s">
        <v>1679</v>
      </c>
      <c r="D3746" t="s">
        <v>1686</v>
      </c>
      <c r="E3746" t="s">
        <v>1305</v>
      </c>
      <c r="F3746" t="s">
        <v>1593</v>
      </c>
      <c r="G3746" t="s">
        <v>1673</v>
      </c>
      <c r="I3746" t="s">
        <v>116</v>
      </c>
      <c r="K3746" t="s">
        <v>435</v>
      </c>
      <c r="L3746" t="s">
        <v>21</v>
      </c>
      <c r="M3746" t="s">
        <v>26</v>
      </c>
      <c r="O3746" t="s">
        <v>1674</v>
      </c>
      <c r="P3746" t="s">
        <v>1674</v>
      </c>
      <c r="S3746">
        <v>3</v>
      </c>
      <c r="U3746" t="s">
        <v>14</v>
      </c>
    </row>
    <row r="3747" spans="1:62" hidden="1" x14ac:dyDescent="0.25">
      <c r="A3747" t="s">
        <v>904</v>
      </c>
      <c r="B3747" t="s">
        <v>4</v>
      </c>
      <c r="C3747" t="s">
        <v>1679</v>
      </c>
      <c r="D3747" t="s">
        <v>1686</v>
      </c>
      <c r="E3747" t="s">
        <v>1305</v>
      </c>
      <c r="F3747" t="s">
        <v>1593</v>
      </c>
      <c r="G3747" t="s">
        <v>1675</v>
      </c>
      <c r="I3747" t="s">
        <v>116</v>
      </c>
      <c r="K3747" t="s">
        <v>435</v>
      </c>
      <c r="L3747" t="s">
        <v>21</v>
      </c>
      <c r="M3747" t="s">
        <v>26</v>
      </c>
      <c r="Q3747" t="s">
        <v>241</v>
      </c>
      <c r="S3747">
        <v>1</v>
      </c>
      <c r="U3747" t="s">
        <v>14</v>
      </c>
    </row>
    <row r="3748" spans="1:62" hidden="1" x14ac:dyDescent="0.25">
      <c r="A3748" t="s">
        <v>904</v>
      </c>
      <c r="B3748" t="s">
        <v>4</v>
      </c>
      <c r="C3748" t="s">
        <v>1679</v>
      </c>
      <c r="D3748" t="s">
        <v>1686</v>
      </c>
      <c r="E3748" t="s">
        <v>1305</v>
      </c>
      <c r="F3748" t="s">
        <v>1593</v>
      </c>
      <c r="G3748" t="s">
        <v>1676</v>
      </c>
      <c r="I3748" t="s">
        <v>116</v>
      </c>
      <c r="K3748" t="s">
        <v>435</v>
      </c>
      <c r="L3748" t="s">
        <v>21</v>
      </c>
      <c r="M3748" t="s">
        <v>26</v>
      </c>
      <c r="O3748" t="s">
        <v>1618</v>
      </c>
      <c r="P3748" t="s">
        <v>1618</v>
      </c>
      <c r="S3748">
        <v>26</v>
      </c>
      <c r="U3748" t="s">
        <v>14</v>
      </c>
    </row>
    <row r="3749" spans="1:62" hidden="1" x14ac:dyDescent="0.25">
      <c r="A3749" t="s">
        <v>904</v>
      </c>
      <c r="B3749" t="s">
        <v>4</v>
      </c>
      <c r="C3749" t="s">
        <v>1687</v>
      </c>
      <c r="D3749" t="s">
        <v>1688</v>
      </c>
      <c r="E3749" t="s">
        <v>1437</v>
      </c>
      <c r="F3749" t="s">
        <v>1689</v>
      </c>
      <c r="G3749" t="s">
        <v>9</v>
      </c>
      <c r="I3749" t="s">
        <v>10</v>
      </c>
      <c r="K3749" t="s">
        <v>477</v>
      </c>
      <c r="L3749" t="s">
        <v>17</v>
      </c>
      <c r="M3749" t="s">
        <v>18</v>
      </c>
      <c r="N3749" t="s">
        <v>1681</v>
      </c>
      <c r="W3749" t="s">
        <v>1690</v>
      </c>
      <c r="X3749" t="s">
        <v>1690</v>
      </c>
      <c r="Y3749" t="s">
        <v>21</v>
      </c>
      <c r="Z3749" t="s">
        <v>22</v>
      </c>
      <c r="AB3749" t="s">
        <v>23</v>
      </c>
      <c r="AD3749">
        <v>2</v>
      </c>
      <c r="AE3749" t="s">
        <v>18</v>
      </c>
      <c r="AF3749" t="s">
        <v>14</v>
      </c>
      <c r="AG3749" t="s">
        <v>1691</v>
      </c>
      <c r="AH3749" t="s">
        <v>29</v>
      </c>
      <c r="AI3749" t="s">
        <v>21</v>
      </c>
      <c r="AJ3749" t="s">
        <v>22</v>
      </c>
      <c r="AL3749" t="s">
        <v>23</v>
      </c>
      <c r="AN3749">
        <v>10</v>
      </c>
      <c r="AO3749" t="s">
        <v>18</v>
      </c>
      <c r="AP3749" t="s">
        <v>14</v>
      </c>
      <c r="AQ3749" t="s">
        <v>1692</v>
      </c>
      <c r="AR3749" t="s">
        <v>1693</v>
      </c>
      <c r="AS3749" t="s">
        <v>21</v>
      </c>
      <c r="AT3749" t="s">
        <v>22</v>
      </c>
      <c r="AV3749" t="s">
        <v>23</v>
      </c>
      <c r="AX3749">
        <v>3</v>
      </c>
      <c r="AY3749" t="s">
        <v>18</v>
      </c>
      <c r="AZ3749" t="s">
        <v>14</v>
      </c>
      <c r="BA3749" t="s">
        <v>1694</v>
      </c>
      <c r="BB3749" t="s">
        <v>1695</v>
      </c>
      <c r="BC3749" t="s">
        <v>21</v>
      </c>
      <c r="BD3749" t="s">
        <v>22</v>
      </c>
      <c r="BF3749" t="s">
        <v>23</v>
      </c>
      <c r="BH3749">
        <v>25</v>
      </c>
      <c r="BI3749" t="s">
        <v>18</v>
      </c>
      <c r="BJ3749" t="s">
        <v>14</v>
      </c>
    </row>
    <row r="3750" spans="1:62" hidden="1" x14ac:dyDescent="0.25">
      <c r="A3750" t="s">
        <v>904</v>
      </c>
      <c r="B3750" t="s">
        <v>4</v>
      </c>
      <c r="C3750" t="s">
        <v>1687</v>
      </c>
      <c r="D3750" t="s">
        <v>1688</v>
      </c>
      <c r="E3750" t="s">
        <v>1437</v>
      </c>
      <c r="F3750" t="s">
        <v>1689</v>
      </c>
      <c r="G3750" t="s">
        <v>12</v>
      </c>
      <c r="I3750" t="s">
        <v>10</v>
      </c>
      <c r="K3750" t="s">
        <v>478</v>
      </c>
      <c r="L3750" t="s">
        <v>21</v>
      </c>
      <c r="M3750" t="s">
        <v>26</v>
      </c>
      <c r="O3750" t="s">
        <v>1690</v>
      </c>
      <c r="P3750" t="s">
        <v>1690</v>
      </c>
      <c r="Q3750" t="s">
        <v>119</v>
      </c>
      <c r="W3750" t="s">
        <v>1690</v>
      </c>
      <c r="X3750" t="s">
        <v>1690</v>
      </c>
      <c r="Y3750" t="s">
        <v>21</v>
      </c>
      <c r="Z3750" t="s">
        <v>22</v>
      </c>
      <c r="AB3750" t="s">
        <v>23</v>
      </c>
      <c r="AD3750">
        <v>2</v>
      </c>
      <c r="AE3750" t="s">
        <v>18</v>
      </c>
      <c r="AF3750" t="s">
        <v>14</v>
      </c>
    </row>
    <row r="3751" spans="1:62" hidden="1" x14ac:dyDescent="0.25">
      <c r="A3751" t="s">
        <v>904</v>
      </c>
      <c r="B3751" t="s">
        <v>4</v>
      </c>
      <c r="C3751" t="s">
        <v>1687</v>
      </c>
      <c r="D3751" t="s">
        <v>1688</v>
      </c>
      <c r="E3751" t="s">
        <v>1437</v>
      </c>
      <c r="F3751" t="s">
        <v>1689</v>
      </c>
      <c r="G3751" t="s">
        <v>15</v>
      </c>
      <c r="I3751" t="s">
        <v>10</v>
      </c>
      <c r="K3751" t="s">
        <v>571</v>
      </c>
      <c r="L3751" t="s">
        <v>21</v>
      </c>
      <c r="M3751" t="s">
        <v>26</v>
      </c>
      <c r="O3751" t="s">
        <v>1696</v>
      </c>
      <c r="W3751" t="s">
        <v>1690</v>
      </c>
      <c r="X3751" t="s">
        <v>1690</v>
      </c>
      <c r="Y3751" t="s">
        <v>21</v>
      </c>
      <c r="Z3751" t="s">
        <v>22</v>
      </c>
      <c r="AB3751" t="s">
        <v>23</v>
      </c>
      <c r="AD3751">
        <v>2</v>
      </c>
      <c r="AE3751" t="s">
        <v>18</v>
      </c>
      <c r="AF3751" t="s">
        <v>14</v>
      </c>
      <c r="AG3751" t="s">
        <v>1691</v>
      </c>
      <c r="AH3751" t="s">
        <v>29</v>
      </c>
      <c r="AI3751" t="s">
        <v>21</v>
      </c>
      <c r="AJ3751" t="s">
        <v>22</v>
      </c>
      <c r="AL3751" t="s">
        <v>23</v>
      </c>
      <c r="AN3751">
        <v>10</v>
      </c>
      <c r="AO3751" t="s">
        <v>18</v>
      </c>
      <c r="AP3751" t="s">
        <v>14</v>
      </c>
      <c r="AQ3751" t="s">
        <v>1692</v>
      </c>
      <c r="AR3751" t="s">
        <v>1693</v>
      </c>
      <c r="AS3751" t="s">
        <v>21</v>
      </c>
      <c r="AT3751" t="s">
        <v>22</v>
      </c>
      <c r="AV3751" t="s">
        <v>23</v>
      </c>
      <c r="AX3751">
        <v>3</v>
      </c>
      <c r="AY3751" t="s">
        <v>18</v>
      </c>
      <c r="AZ3751" t="s">
        <v>14</v>
      </c>
      <c r="BA3751" t="s">
        <v>1694</v>
      </c>
      <c r="BB3751" t="s">
        <v>1695</v>
      </c>
      <c r="BC3751" t="s">
        <v>21</v>
      </c>
      <c r="BD3751" t="s">
        <v>22</v>
      </c>
      <c r="BF3751" t="s">
        <v>23</v>
      </c>
      <c r="BH3751">
        <v>25</v>
      </c>
      <c r="BI3751" t="s">
        <v>18</v>
      </c>
      <c r="BJ3751" t="s">
        <v>14</v>
      </c>
    </row>
    <row r="3752" spans="1:62" hidden="1" x14ac:dyDescent="0.25">
      <c r="A3752" t="s">
        <v>904</v>
      </c>
      <c r="B3752" t="s">
        <v>4</v>
      </c>
      <c r="C3752" t="s">
        <v>1687</v>
      </c>
      <c r="D3752" t="s">
        <v>1688</v>
      </c>
      <c r="E3752" t="s">
        <v>1437</v>
      </c>
      <c r="F3752" t="s">
        <v>1689</v>
      </c>
      <c r="G3752" t="s">
        <v>37</v>
      </c>
      <c r="I3752" t="s">
        <v>10</v>
      </c>
      <c r="K3752" t="s">
        <v>1697</v>
      </c>
      <c r="L3752" t="s">
        <v>63</v>
      </c>
      <c r="M3752" t="s">
        <v>22</v>
      </c>
      <c r="N3752" t="s">
        <v>1210</v>
      </c>
    </row>
    <row r="3753" spans="1:62" hidden="1" x14ac:dyDescent="0.25">
      <c r="A3753" t="s">
        <v>904</v>
      </c>
      <c r="B3753" t="s">
        <v>4</v>
      </c>
      <c r="C3753" t="s">
        <v>1687</v>
      </c>
      <c r="D3753" t="s">
        <v>1688</v>
      </c>
      <c r="E3753" t="s">
        <v>1437</v>
      </c>
      <c r="F3753" t="s">
        <v>1689</v>
      </c>
      <c r="G3753" t="s">
        <v>1090</v>
      </c>
      <c r="I3753" t="s">
        <v>679</v>
      </c>
      <c r="K3753" t="s">
        <v>1697</v>
      </c>
      <c r="L3753" t="s">
        <v>63</v>
      </c>
      <c r="M3753" t="s">
        <v>22</v>
      </c>
      <c r="N3753" t="s">
        <v>1210</v>
      </c>
    </row>
    <row r="3754" spans="1:62" hidden="1" x14ac:dyDescent="0.25">
      <c r="A3754" t="s">
        <v>904</v>
      </c>
      <c r="B3754" t="s">
        <v>4</v>
      </c>
      <c r="C3754" t="s">
        <v>1687</v>
      </c>
      <c r="D3754" t="s">
        <v>1688</v>
      </c>
      <c r="E3754" t="s">
        <v>1437</v>
      </c>
      <c r="F3754" t="s">
        <v>1689</v>
      </c>
      <c r="G3754" t="s">
        <v>43</v>
      </c>
      <c r="I3754" t="s">
        <v>10</v>
      </c>
      <c r="K3754" t="s">
        <v>485</v>
      </c>
      <c r="L3754" t="s">
        <v>17</v>
      </c>
      <c r="M3754" t="s">
        <v>14</v>
      </c>
      <c r="N3754" t="s">
        <v>1014</v>
      </c>
      <c r="W3754" t="s">
        <v>1690</v>
      </c>
      <c r="X3754" t="s">
        <v>1690</v>
      </c>
      <c r="Y3754" t="s">
        <v>21</v>
      </c>
      <c r="Z3754" t="s">
        <v>22</v>
      </c>
      <c r="AB3754" t="s">
        <v>23</v>
      </c>
      <c r="AD3754">
        <v>2</v>
      </c>
      <c r="AE3754" t="s">
        <v>18</v>
      </c>
      <c r="AF3754" t="s">
        <v>14</v>
      </c>
      <c r="AG3754" t="s">
        <v>1691</v>
      </c>
      <c r="AH3754" t="s">
        <v>29</v>
      </c>
      <c r="AI3754" t="s">
        <v>21</v>
      </c>
      <c r="AJ3754" t="s">
        <v>22</v>
      </c>
      <c r="AL3754" t="s">
        <v>23</v>
      </c>
      <c r="AN3754">
        <v>10</v>
      </c>
      <c r="AO3754" t="s">
        <v>18</v>
      </c>
      <c r="AP3754" t="s">
        <v>14</v>
      </c>
      <c r="AQ3754" t="s">
        <v>1692</v>
      </c>
      <c r="AR3754" t="s">
        <v>1693</v>
      </c>
      <c r="AS3754" t="s">
        <v>21</v>
      </c>
      <c r="AT3754" t="s">
        <v>22</v>
      </c>
      <c r="AV3754" t="s">
        <v>23</v>
      </c>
      <c r="AX3754">
        <v>3</v>
      </c>
      <c r="AY3754" t="s">
        <v>18</v>
      </c>
      <c r="AZ3754" t="s">
        <v>14</v>
      </c>
      <c r="BA3754" t="s">
        <v>1694</v>
      </c>
      <c r="BB3754" t="s">
        <v>1695</v>
      </c>
      <c r="BC3754" t="s">
        <v>21</v>
      </c>
      <c r="BD3754" t="s">
        <v>22</v>
      </c>
      <c r="BF3754" t="s">
        <v>23</v>
      </c>
      <c r="BH3754">
        <v>25</v>
      </c>
      <c r="BI3754" t="s">
        <v>18</v>
      </c>
      <c r="BJ3754" t="s">
        <v>14</v>
      </c>
    </row>
    <row r="3755" spans="1:62" hidden="1" x14ac:dyDescent="0.25">
      <c r="A3755" t="s">
        <v>904</v>
      </c>
      <c r="B3755" t="s">
        <v>4</v>
      </c>
      <c r="C3755" t="s">
        <v>1687</v>
      </c>
      <c r="D3755" t="s">
        <v>1688</v>
      </c>
      <c r="E3755" t="s">
        <v>1437</v>
      </c>
      <c r="F3755" t="s">
        <v>1689</v>
      </c>
      <c r="G3755" t="s">
        <v>46</v>
      </c>
      <c r="I3755" t="s">
        <v>10</v>
      </c>
      <c r="K3755" t="s">
        <v>1698</v>
      </c>
      <c r="L3755" t="s">
        <v>17</v>
      </c>
      <c r="M3755" t="s">
        <v>14</v>
      </c>
      <c r="N3755" t="s">
        <v>1699</v>
      </c>
      <c r="W3755" t="s">
        <v>125</v>
      </c>
      <c r="X3755" t="s">
        <v>125</v>
      </c>
      <c r="Y3755" t="s">
        <v>21</v>
      </c>
      <c r="Z3755" t="s">
        <v>22</v>
      </c>
      <c r="AB3755" t="s">
        <v>23</v>
      </c>
      <c r="AD3755">
        <v>2</v>
      </c>
      <c r="AE3755" t="s">
        <v>18</v>
      </c>
      <c r="AF3755" t="s">
        <v>14</v>
      </c>
    </row>
    <row r="3756" spans="1:62" hidden="1" x14ac:dyDescent="0.25">
      <c r="A3756" t="s">
        <v>904</v>
      </c>
      <c r="B3756" t="s">
        <v>4</v>
      </c>
      <c r="C3756" t="s">
        <v>1687</v>
      </c>
      <c r="D3756" t="s">
        <v>1688</v>
      </c>
      <c r="E3756" t="s">
        <v>1437</v>
      </c>
      <c r="F3756" t="s">
        <v>1689</v>
      </c>
      <c r="G3756" t="s">
        <v>51</v>
      </c>
      <c r="I3756" t="s">
        <v>10</v>
      </c>
      <c r="K3756" t="s">
        <v>1238</v>
      </c>
      <c r="L3756" t="s">
        <v>63</v>
      </c>
      <c r="M3756" t="s">
        <v>22</v>
      </c>
    </row>
    <row r="3757" spans="1:62" hidden="1" x14ac:dyDescent="0.25">
      <c r="A3757" t="s">
        <v>904</v>
      </c>
      <c r="B3757" t="s">
        <v>4</v>
      </c>
      <c r="C3757" t="s">
        <v>1687</v>
      </c>
      <c r="D3757" t="s">
        <v>1688</v>
      </c>
      <c r="E3757" t="s">
        <v>1437</v>
      </c>
      <c r="F3757" t="s">
        <v>1689</v>
      </c>
      <c r="G3757" t="s">
        <v>62</v>
      </c>
      <c r="I3757" t="s">
        <v>10</v>
      </c>
      <c r="K3757" t="s">
        <v>435</v>
      </c>
      <c r="L3757" t="s">
        <v>21</v>
      </c>
      <c r="M3757" t="s">
        <v>26</v>
      </c>
      <c r="O3757" t="s">
        <v>1696</v>
      </c>
      <c r="W3757" t="s">
        <v>125</v>
      </c>
      <c r="X3757" t="s">
        <v>125</v>
      </c>
      <c r="Y3757" t="s">
        <v>21</v>
      </c>
      <c r="Z3757" t="s">
        <v>22</v>
      </c>
      <c r="AB3757" t="s">
        <v>23</v>
      </c>
      <c r="AD3757">
        <v>2</v>
      </c>
      <c r="AE3757" t="s">
        <v>18</v>
      </c>
      <c r="AF3757" t="s">
        <v>14</v>
      </c>
    </row>
    <row r="3758" spans="1:62" hidden="1" x14ac:dyDescent="0.25">
      <c r="A3758" t="s">
        <v>904</v>
      </c>
      <c r="B3758" t="s">
        <v>4</v>
      </c>
      <c r="C3758" t="s">
        <v>1687</v>
      </c>
      <c r="D3758" t="s">
        <v>1688</v>
      </c>
      <c r="E3758" t="s">
        <v>1437</v>
      </c>
      <c r="F3758" t="s">
        <v>1689</v>
      </c>
      <c r="G3758" t="s">
        <v>65</v>
      </c>
      <c r="I3758" t="s">
        <v>10</v>
      </c>
      <c r="K3758" t="s">
        <v>1238</v>
      </c>
      <c r="L3758" t="s">
        <v>63</v>
      </c>
      <c r="M3758" t="s">
        <v>22</v>
      </c>
    </row>
    <row r="3759" spans="1:62" hidden="1" x14ac:dyDescent="0.25">
      <c r="A3759" t="s">
        <v>904</v>
      </c>
      <c r="B3759" t="s">
        <v>4</v>
      </c>
      <c r="C3759" t="s">
        <v>1687</v>
      </c>
      <c r="D3759" t="s">
        <v>1688</v>
      </c>
      <c r="E3759" t="s">
        <v>1437</v>
      </c>
      <c r="F3759" t="s">
        <v>1689</v>
      </c>
      <c r="G3759" t="s">
        <v>64</v>
      </c>
      <c r="I3759" t="s">
        <v>10</v>
      </c>
      <c r="K3759" t="s">
        <v>1238</v>
      </c>
      <c r="L3759" t="s">
        <v>63</v>
      </c>
      <c r="M3759" t="s">
        <v>22</v>
      </c>
    </row>
    <row r="3760" spans="1:62" hidden="1" x14ac:dyDescent="0.25">
      <c r="A3760" t="s">
        <v>904</v>
      </c>
      <c r="B3760" t="s">
        <v>4</v>
      </c>
      <c r="C3760" t="s">
        <v>1687</v>
      </c>
      <c r="D3760" t="s">
        <v>1688</v>
      </c>
      <c r="E3760" t="s">
        <v>1437</v>
      </c>
      <c r="F3760" t="s">
        <v>1689</v>
      </c>
      <c r="G3760" t="s">
        <v>66</v>
      </c>
      <c r="I3760" t="s">
        <v>10</v>
      </c>
      <c r="K3760" t="s">
        <v>1238</v>
      </c>
      <c r="L3760" t="s">
        <v>63</v>
      </c>
      <c r="M3760" t="s">
        <v>22</v>
      </c>
    </row>
    <row r="3761" spans="1:62" hidden="1" x14ac:dyDescent="0.25">
      <c r="A3761" t="s">
        <v>904</v>
      </c>
      <c r="B3761" t="s">
        <v>4</v>
      </c>
      <c r="C3761" t="s">
        <v>1687</v>
      </c>
      <c r="D3761" t="s">
        <v>1688</v>
      </c>
      <c r="E3761" t="s">
        <v>1437</v>
      </c>
      <c r="F3761" t="s">
        <v>1689</v>
      </c>
      <c r="G3761" t="s">
        <v>67</v>
      </c>
      <c r="I3761" t="s">
        <v>10</v>
      </c>
      <c r="K3761" t="s">
        <v>1238</v>
      </c>
      <c r="L3761" t="s">
        <v>63</v>
      </c>
      <c r="M3761" t="s">
        <v>22</v>
      </c>
    </row>
    <row r="3762" spans="1:62" hidden="1" x14ac:dyDescent="0.25">
      <c r="A3762" t="s">
        <v>904</v>
      </c>
      <c r="B3762" t="s">
        <v>4</v>
      </c>
      <c r="C3762" t="s">
        <v>1687</v>
      </c>
      <c r="D3762" t="s">
        <v>1688</v>
      </c>
      <c r="E3762" t="s">
        <v>1437</v>
      </c>
      <c r="F3762" t="s">
        <v>1689</v>
      </c>
      <c r="G3762" t="s">
        <v>68</v>
      </c>
      <c r="I3762" t="s">
        <v>10</v>
      </c>
      <c r="K3762" t="s">
        <v>435</v>
      </c>
      <c r="L3762" t="s">
        <v>63</v>
      </c>
      <c r="M3762" t="s">
        <v>14</v>
      </c>
      <c r="W3762" t="s">
        <v>1690</v>
      </c>
      <c r="X3762" t="s">
        <v>1690</v>
      </c>
      <c r="Y3762" t="s">
        <v>21</v>
      </c>
      <c r="Z3762" t="s">
        <v>22</v>
      </c>
      <c r="AB3762" t="s">
        <v>23</v>
      </c>
      <c r="AD3762">
        <v>2</v>
      </c>
      <c r="AE3762" t="s">
        <v>18</v>
      </c>
      <c r="AF3762" t="s">
        <v>14</v>
      </c>
      <c r="AG3762" t="s">
        <v>1691</v>
      </c>
      <c r="AH3762" t="s">
        <v>29</v>
      </c>
      <c r="AI3762" t="s">
        <v>21</v>
      </c>
      <c r="AJ3762" t="s">
        <v>22</v>
      </c>
      <c r="AL3762" t="s">
        <v>23</v>
      </c>
      <c r="AN3762">
        <v>10</v>
      </c>
      <c r="AO3762" t="s">
        <v>18</v>
      </c>
      <c r="AP3762" t="s">
        <v>14</v>
      </c>
      <c r="AQ3762" t="s">
        <v>1692</v>
      </c>
      <c r="AR3762" t="s">
        <v>1693</v>
      </c>
      <c r="AS3762" t="s">
        <v>21</v>
      </c>
      <c r="AT3762" t="s">
        <v>22</v>
      </c>
      <c r="AV3762" t="s">
        <v>23</v>
      </c>
      <c r="AX3762">
        <v>3</v>
      </c>
      <c r="AY3762" t="s">
        <v>18</v>
      </c>
      <c r="AZ3762" t="s">
        <v>14</v>
      </c>
      <c r="BA3762" t="s">
        <v>1694</v>
      </c>
      <c r="BB3762" t="s">
        <v>1695</v>
      </c>
      <c r="BC3762" t="s">
        <v>21</v>
      </c>
      <c r="BD3762" t="s">
        <v>22</v>
      </c>
      <c r="BF3762" t="s">
        <v>23</v>
      </c>
      <c r="BH3762">
        <v>25</v>
      </c>
      <c r="BI3762" t="s">
        <v>18</v>
      </c>
      <c r="BJ3762" t="s">
        <v>14</v>
      </c>
    </row>
    <row r="3763" spans="1:62" hidden="1" x14ac:dyDescent="0.25">
      <c r="A3763" t="s">
        <v>904</v>
      </c>
      <c r="B3763" t="s">
        <v>4</v>
      </c>
      <c r="C3763" t="s">
        <v>1687</v>
      </c>
      <c r="D3763" t="s">
        <v>1688</v>
      </c>
      <c r="E3763" t="s">
        <v>1437</v>
      </c>
      <c r="F3763" t="s">
        <v>1689</v>
      </c>
      <c r="G3763" t="s">
        <v>70</v>
      </c>
      <c r="I3763" t="s">
        <v>10</v>
      </c>
      <c r="K3763" t="s">
        <v>435</v>
      </c>
      <c r="L3763" t="s">
        <v>63</v>
      </c>
      <c r="M3763" t="s">
        <v>14</v>
      </c>
      <c r="W3763" t="s">
        <v>1690</v>
      </c>
      <c r="X3763" t="s">
        <v>1690</v>
      </c>
      <c r="Y3763" t="s">
        <v>21</v>
      </c>
      <c r="Z3763" t="s">
        <v>22</v>
      </c>
      <c r="AB3763" t="s">
        <v>23</v>
      </c>
      <c r="AD3763">
        <v>2</v>
      </c>
      <c r="AE3763" t="s">
        <v>18</v>
      </c>
      <c r="AF3763" t="s">
        <v>14</v>
      </c>
      <c r="AG3763" t="s">
        <v>1691</v>
      </c>
      <c r="AH3763" t="s">
        <v>29</v>
      </c>
      <c r="AI3763" t="s">
        <v>21</v>
      </c>
      <c r="AJ3763" t="s">
        <v>22</v>
      </c>
      <c r="AL3763" t="s">
        <v>23</v>
      </c>
      <c r="AN3763">
        <v>10</v>
      </c>
      <c r="AO3763" t="s">
        <v>18</v>
      </c>
      <c r="AP3763" t="s">
        <v>14</v>
      </c>
      <c r="AQ3763" t="s">
        <v>1692</v>
      </c>
      <c r="AR3763" t="s">
        <v>1693</v>
      </c>
      <c r="AS3763" t="s">
        <v>21</v>
      </c>
      <c r="AT3763" t="s">
        <v>22</v>
      </c>
      <c r="AV3763" t="s">
        <v>23</v>
      </c>
      <c r="AX3763">
        <v>3</v>
      </c>
      <c r="AY3763" t="s">
        <v>18</v>
      </c>
      <c r="AZ3763" t="s">
        <v>14</v>
      </c>
      <c r="BA3763" t="s">
        <v>1694</v>
      </c>
      <c r="BB3763" t="s">
        <v>1695</v>
      </c>
      <c r="BC3763" t="s">
        <v>21</v>
      </c>
      <c r="BD3763" t="s">
        <v>22</v>
      </c>
      <c r="BF3763" t="s">
        <v>23</v>
      </c>
      <c r="BH3763">
        <v>25</v>
      </c>
      <c r="BI3763" t="s">
        <v>18</v>
      </c>
      <c r="BJ3763" t="s">
        <v>14</v>
      </c>
    </row>
    <row r="3764" spans="1:62" hidden="1" x14ac:dyDescent="0.25">
      <c r="A3764" t="s">
        <v>904</v>
      </c>
      <c r="B3764" t="s">
        <v>4</v>
      </c>
      <c r="C3764" t="s">
        <v>1687</v>
      </c>
      <c r="D3764" t="s">
        <v>1688</v>
      </c>
      <c r="E3764" t="s">
        <v>1437</v>
      </c>
      <c r="F3764" t="s">
        <v>1689</v>
      </c>
      <c r="G3764" t="s">
        <v>72</v>
      </c>
      <c r="I3764" t="s">
        <v>10</v>
      </c>
      <c r="K3764" t="s">
        <v>435</v>
      </c>
      <c r="L3764" t="s">
        <v>63</v>
      </c>
      <c r="M3764" t="s">
        <v>14</v>
      </c>
      <c r="W3764" t="s">
        <v>1690</v>
      </c>
      <c r="X3764" t="s">
        <v>1690</v>
      </c>
      <c r="Y3764" t="s">
        <v>21</v>
      </c>
      <c r="Z3764" t="s">
        <v>22</v>
      </c>
      <c r="AB3764" t="s">
        <v>23</v>
      </c>
      <c r="AD3764">
        <v>2</v>
      </c>
      <c r="AE3764" t="s">
        <v>18</v>
      </c>
      <c r="AF3764" t="s">
        <v>14</v>
      </c>
      <c r="AG3764" t="s">
        <v>1691</v>
      </c>
      <c r="AH3764" t="s">
        <v>29</v>
      </c>
      <c r="AI3764" t="s">
        <v>21</v>
      </c>
      <c r="AJ3764" t="s">
        <v>22</v>
      </c>
      <c r="AL3764" t="s">
        <v>23</v>
      </c>
      <c r="AN3764">
        <v>10</v>
      </c>
      <c r="AO3764" t="s">
        <v>18</v>
      </c>
      <c r="AP3764" t="s">
        <v>14</v>
      </c>
      <c r="AQ3764" t="s">
        <v>1692</v>
      </c>
      <c r="AR3764" t="s">
        <v>1693</v>
      </c>
      <c r="AS3764" t="s">
        <v>21</v>
      </c>
      <c r="AT3764" t="s">
        <v>22</v>
      </c>
      <c r="AV3764" t="s">
        <v>23</v>
      </c>
      <c r="AX3764">
        <v>3</v>
      </c>
      <c r="AY3764" t="s">
        <v>18</v>
      </c>
      <c r="AZ3764" t="s">
        <v>14</v>
      </c>
      <c r="BA3764" t="s">
        <v>1694</v>
      </c>
      <c r="BB3764" t="s">
        <v>1695</v>
      </c>
      <c r="BC3764" t="s">
        <v>21</v>
      </c>
      <c r="BD3764" t="s">
        <v>22</v>
      </c>
      <c r="BF3764" t="s">
        <v>23</v>
      </c>
      <c r="BH3764">
        <v>25</v>
      </c>
      <c r="BI3764" t="s">
        <v>18</v>
      </c>
      <c r="BJ3764" t="s">
        <v>14</v>
      </c>
    </row>
    <row r="3765" spans="1:62" hidden="1" x14ac:dyDescent="0.25">
      <c r="A3765" t="s">
        <v>904</v>
      </c>
      <c r="B3765" t="s">
        <v>4</v>
      </c>
      <c r="C3765" t="s">
        <v>1687</v>
      </c>
      <c r="D3765" t="s">
        <v>1688</v>
      </c>
      <c r="E3765" t="s">
        <v>1437</v>
      </c>
      <c r="F3765" t="s">
        <v>1689</v>
      </c>
      <c r="G3765" t="s">
        <v>74</v>
      </c>
      <c r="I3765" t="s">
        <v>10</v>
      </c>
      <c r="K3765" t="s">
        <v>435</v>
      </c>
      <c r="L3765" t="s">
        <v>63</v>
      </c>
      <c r="M3765" t="s">
        <v>14</v>
      </c>
      <c r="W3765" t="s">
        <v>1690</v>
      </c>
      <c r="X3765" t="s">
        <v>1690</v>
      </c>
      <c r="Y3765" t="s">
        <v>21</v>
      </c>
      <c r="Z3765" t="s">
        <v>22</v>
      </c>
      <c r="AB3765" t="s">
        <v>23</v>
      </c>
      <c r="AD3765">
        <v>2</v>
      </c>
      <c r="AE3765" t="s">
        <v>18</v>
      </c>
      <c r="AF3765" t="s">
        <v>14</v>
      </c>
      <c r="AG3765" t="s">
        <v>1691</v>
      </c>
      <c r="AH3765" t="s">
        <v>29</v>
      </c>
      <c r="AI3765" t="s">
        <v>21</v>
      </c>
      <c r="AJ3765" t="s">
        <v>22</v>
      </c>
      <c r="AL3765" t="s">
        <v>23</v>
      </c>
      <c r="AN3765">
        <v>10</v>
      </c>
      <c r="AO3765" t="s">
        <v>18</v>
      </c>
      <c r="AP3765" t="s">
        <v>14</v>
      </c>
      <c r="AQ3765" t="s">
        <v>1692</v>
      </c>
      <c r="AR3765" t="s">
        <v>1693</v>
      </c>
      <c r="AS3765" t="s">
        <v>21</v>
      </c>
      <c r="AT3765" t="s">
        <v>22</v>
      </c>
      <c r="AV3765" t="s">
        <v>23</v>
      </c>
      <c r="AX3765">
        <v>3</v>
      </c>
      <c r="AY3765" t="s">
        <v>18</v>
      </c>
      <c r="AZ3765" t="s">
        <v>14</v>
      </c>
      <c r="BA3765" t="s">
        <v>1694</v>
      </c>
      <c r="BB3765" t="s">
        <v>1695</v>
      </c>
      <c r="BC3765" t="s">
        <v>21</v>
      </c>
      <c r="BD3765" t="s">
        <v>22</v>
      </c>
      <c r="BF3765" t="s">
        <v>23</v>
      </c>
      <c r="BH3765">
        <v>25</v>
      </c>
      <c r="BI3765" t="s">
        <v>18</v>
      </c>
      <c r="BJ3765" t="s">
        <v>14</v>
      </c>
    </row>
    <row r="3766" spans="1:62" hidden="1" x14ac:dyDescent="0.25">
      <c r="A3766" t="s">
        <v>904</v>
      </c>
      <c r="B3766" t="s">
        <v>4</v>
      </c>
      <c r="C3766" t="s">
        <v>1687</v>
      </c>
      <c r="D3766" t="s">
        <v>1688</v>
      </c>
      <c r="E3766" t="s">
        <v>1437</v>
      </c>
      <c r="F3766" t="s">
        <v>1689</v>
      </c>
      <c r="G3766" t="s">
        <v>76</v>
      </c>
      <c r="I3766" t="s">
        <v>10</v>
      </c>
      <c r="K3766" t="s">
        <v>488</v>
      </c>
      <c r="L3766" t="s">
        <v>17</v>
      </c>
      <c r="M3766" t="s">
        <v>14</v>
      </c>
      <c r="N3766" t="s">
        <v>1014</v>
      </c>
      <c r="W3766" t="s">
        <v>125</v>
      </c>
      <c r="X3766" t="s">
        <v>125</v>
      </c>
      <c r="Y3766" t="s">
        <v>21</v>
      </c>
      <c r="Z3766" t="s">
        <v>22</v>
      </c>
      <c r="AB3766" t="s">
        <v>23</v>
      </c>
      <c r="AD3766">
        <v>2</v>
      </c>
      <c r="AE3766" t="s">
        <v>18</v>
      </c>
      <c r="AF3766" t="s">
        <v>14</v>
      </c>
    </row>
    <row r="3767" spans="1:62" hidden="1" x14ac:dyDescent="0.25">
      <c r="A3767" t="s">
        <v>904</v>
      </c>
      <c r="B3767" t="s">
        <v>4</v>
      </c>
      <c r="C3767" t="s">
        <v>1687</v>
      </c>
      <c r="D3767" t="s">
        <v>1688</v>
      </c>
      <c r="E3767" t="s">
        <v>1437</v>
      </c>
      <c r="F3767" t="s">
        <v>1689</v>
      </c>
      <c r="G3767" t="s">
        <v>1396</v>
      </c>
      <c r="I3767" t="s">
        <v>116</v>
      </c>
      <c r="K3767" t="s">
        <v>478</v>
      </c>
      <c r="L3767" t="s">
        <v>21</v>
      </c>
      <c r="M3767" t="s">
        <v>26</v>
      </c>
      <c r="P3767" t="s">
        <v>1396</v>
      </c>
      <c r="Q3767" t="s">
        <v>241</v>
      </c>
      <c r="S3767">
        <v>1</v>
      </c>
      <c r="T3767" t="s">
        <v>14</v>
      </c>
      <c r="U3767" t="s">
        <v>14</v>
      </c>
    </row>
    <row r="3768" spans="1:62" hidden="1" x14ac:dyDescent="0.25">
      <c r="A3768" t="s">
        <v>904</v>
      </c>
      <c r="B3768" t="s">
        <v>4</v>
      </c>
      <c r="C3768" t="s">
        <v>1687</v>
      </c>
      <c r="D3768" t="s">
        <v>1688</v>
      </c>
      <c r="E3768" t="s">
        <v>1437</v>
      </c>
      <c r="F3768" t="s">
        <v>1689</v>
      </c>
      <c r="G3768" t="s">
        <v>90</v>
      </c>
      <c r="I3768" t="s">
        <v>79</v>
      </c>
      <c r="K3768" t="s">
        <v>435</v>
      </c>
      <c r="L3768" t="s">
        <v>21</v>
      </c>
      <c r="M3768" t="s">
        <v>26</v>
      </c>
      <c r="P3768" t="s">
        <v>1115</v>
      </c>
      <c r="Q3768" t="s">
        <v>241</v>
      </c>
      <c r="S3768">
        <v>30</v>
      </c>
      <c r="T3768" t="s">
        <v>14</v>
      </c>
      <c r="U3768" t="s">
        <v>14</v>
      </c>
    </row>
    <row r="3769" spans="1:62" hidden="1" x14ac:dyDescent="0.25">
      <c r="A3769" t="s">
        <v>904</v>
      </c>
      <c r="B3769" t="s">
        <v>4</v>
      </c>
      <c r="C3769" t="s">
        <v>1687</v>
      </c>
      <c r="D3769" t="s">
        <v>1688</v>
      </c>
      <c r="E3769" t="s">
        <v>1437</v>
      </c>
      <c r="F3769" t="s">
        <v>1689</v>
      </c>
      <c r="G3769" t="s">
        <v>146</v>
      </c>
      <c r="I3769" t="s">
        <v>79</v>
      </c>
      <c r="K3769" t="s">
        <v>435</v>
      </c>
      <c r="L3769" t="s">
        <v>21</v>
      </c>
      <c r="M3769" t="s">
        <v>22</v>
      </c>
      <c r="P3769" t="s">
        <v>146</v>
      </c>
      <c r="Q3769" t="s">
        <v>241</v>
      </c>
      <c r="R3769" t="s">
        <v>1149</v>
      </c>
      <c r="S3769">
        <v>10</v>
      </c>
      <c r="T3769" t="s">
        <v>14</v>
      </c>
      <c r="U3769" t="s">
        <v>14</v>
      </c>
    </row>
    <row r="3770" spans="1:62" hidden="1" x14ac:dyDescent="0.25">
      <c r="A3770" t="s">
        <v>904</v>
      </c>
      <c r="B3770" t="s">
        <v>4</v>
      </c>
      <c r="C3770" t="s">
        <v>1687</v>
      </c>
      <c r="D3770" t="s">
        <v>1688</v>
      </c>
      <c r="E3770" t="s">
        <v>1437</v>
      </c>
      <c r="F3770" t="s">
        <v>1689</v>
      </c>
      <c r="G3770" t="s">
        <v>185</v>
      </c>
      <c r="I3770" t="s">
        <v>79</v>
      </c>
      <c r="K3770" t="s">
        <v>435</v>
      </c>
      <c r="L3770" t="s">
        <v>21</v>
      </c>
      <c r="M3770" t="s">
        <v>26</v>
      </c>
      <c r="P3770" t="s">
        <v>502</v>
      </c>
      <c r="Q3770" t="s">
        <v>241</v>
      </c>
      <c r="S3770">
        <v>3</v>
      </c>
      <c r="T3770" t="s">
        <v>14</v>
      </c>
      <c r="U3770" t="s">
        <v>14</v>
      </c>
    </row>
    <row r="3771" spans="1:62" hidden="1" x14ac:dyDescent="0.25">
      <c r="A3771" t="s">
        <v>904</v>
      </c>
      <c r="B3771" t="s">
        <v>4</v>
      </c>
      <c r="C3771" t="s">
        <v>1687</v>
      </c>
      <c r="D3771" t="s">
        <v>1688</v>
      </c>
      <c r="E3771" t="s">
        <v>1437</v>
      </c>
      <c r="F3771" t="s">
        <v>1689</v>
      </c>
      <c r="G3771" t="s">
        <v>1110</v>
      </c>
      <c r="I3771" t="s">
        <v>116</v>
      </c>
      <c r="K3771" t="s">
        <v>478</v>
      </c>
      <c r="L3771" t="s">
        <v>21</v>
      </c>
      <c r="M3771" t="s">
        <v>26</v>
      </c>
      <c r="P3771" t="s">
        <v>1110</v>
      </c>
      <c r="Q3771" t="s">
        <v>241</v>
      </c>
      <c r="S3771">
        <v>2</v>
      </c>
      <c r="T3771" t="s">
        <v>14</v>
      </c>
      <c r="U3771" t="s">
        <v>14</v>
      </c>
    </row>
    <row r="3772" spans="1:62" hidden="1" x14ac:dyDescent="0.25">
      <c r="A3772" t="s">
        <v>904</v>
      </c>
      <c r="B3772" t="s">
        <v>4</v>
      </c>
      <c r="C3772" t="s">
        <v>1687</v>
      </c>
      <c r="D3772" t="s">
        <v>1688</v>
      </c>
      <c r="E3772" t="s">
        <v>1437</v>
      </c>
      <c r="F3772" t="s">
        <v>1689</v>
      </c>
      <c r="G3772" t="s">
        <v>1318</v>
      </c>
      <c r="I3772" t="s">
        <v>116</v>
      </c>
      <c r="K3772" t="s">
        <v>478</v>
      </c>
      <c r="L3772" t="s">
        <v>21</v>
      </c>
      <c r="M3772" t="s">
        <v>26</v>
      </c>
      <c r="P3772" t="s">
        <v>1318</v>
      </c>
      <c r="Q3772" t="s">
        <v>320</v>
      </c>
      <c r="S3772">
        <v>2</v>
      </c>
      <c r="T3772" t="s">
        <v>14</v>
      </c>
      <c r="U3772" t="s">
        <v>14</v>
      </c>
    </row>
    <row r="3773" spans="1:62" hidden="1" x14ac:dyDescent="0.25">
      <c r="A3773" t="s">
        <v>904</v>
      </c>
      <c r="B3773" t="s">
        <v>4</v>
      </c>
      <c r="C3773" t="s">
        <v>1687</v>
      </c>
      <c r="D3773" t="s">
        <v>1688</v>
      </c>
      <c r="E3773" t="s">
        <v>1437</v>
      </c>
      <c r="F3773" t="s">
        <v>1689</v>
      </c>
      <c r="G3773" t="s">
        <v>78</v>
      </c>
      <c r="I3773" t="s">
        <v>79</v>
      </c>
      <c r="K3773" t="s">
        <v>435</v>
      </c>
      <c r="L3773" t="s">
        <v>21</v>
      </c>
      <c r="M3773" t="s">
        <v>22</v>
      </c>
      <c r="P3773" t="s">
        <v>1105</v>
      </c>
      <c r="Q3773" t="s">
        <v>30</v>
      </c>
      <c r="S3773">
        <v>25</v>
      </c>
      <c r="T3773" t="s">
        <v>14</v>
      </c>
      <c r="U3773" t="s">
        <v>14</v>
      </c>
    </row>
    <row r="3774" spans="1:62" hidden="1" x14ac:dyDescent="0.25">
      <c r="A3774" t="s">
        <v>904</v>
      </c>
      <c r="B3774" t="s">
        <v>4</v>
      </c>
      <c r="C3774" t="s">
        <v>1687</v>
      </c>
      <c r="D3774" t="s">
        <v>1688</v>
      </c>
      <c r="E3774" t="s">
        <v>1437</v>
      </c>
      <c r="F3774" t="s">
        <v>1689</v>
      </c>
      <c r="G3774" t="s">
        <v>125</v>
      </c>
      <c r="I3774" t="s">
        <v>79</v>
      </c>
      <c r="K3774" t="s">
        <v>490</v>
      </c>
      <c r="L3774" t="s">
        <v>21</v>
      </c>
      <c r="M3774" t="s">
        <v>26</v>
      </c>
      <c r="P3774" t="s">
        <v>125</v>
      </c>
      <c r="Q3774" t="s">
        <v>30</v>
      </c>
      <c r="S3774">
        <v>25</v>
      </c>
      <c r="T3774" t="s">
        <v>14</v>
      </c>
      <c r="U3774" t="s">
        <v>14</v>
      </c>
    </row>
    <row r="3775" spans="1:62" hidden="1" x14ac:dyDescent="0.25">
      <c r="A3775" t="s">
        <v>904</v>
      </c>
      <c r="B3775" t="s">
        <v>4</v>
      </c>
      <c r="C3775" t="s">
        <v>1687</v>
      </c>
      <c r="D3775" t="s">
        <v>1688</v>
      </c>
      <c r="E3775" t="s">
        <v>1437</v>
      </c>
      <c r="F3775" t="s">
        <v>1689</v>
      </c>
      <c r="G3775" t="s">
        <v>105</v>
      </c>
      <c r="I3775" t="s">
        <v>79</v>
      </c>
      <c r="K3775" t="s">
        <v>435</v>
      </c>
      <c r="L3775" t="s">
        <v>21</v>
      </c>
      <c r="M3775" t="s">
        <v>26</v>
      </c>
      <c r="P3775" t="s">
        <v>105</v>
      </c>
      <c r="Q3775" t="s">
        <v>30</v>
      </c>
      <c r="S3775">
        <v>25</v>
      </c>
      <c r="T3775" t="s">
        <v>18</v>
      </c>
      <c r="U3775" t="s">
        <v>14</v>
      </c>
    </row>
    <row r="3776" spans="1:62" hidden="1" x14ac:dyDescent="0.25">
      <c r="A3776" t="s">
        <v>904</v>
      </c>
      <c r="B3776" t="s">
        <v>4</v>
      </c>
      <c r="C3776" t="s">
        <v>1687</v>
      </c>
      <c r="D3776" t="s">
        <v>1688</v>
      </c>
      <c r="E3776" t="s">
        <v>1437</v>
      </c>
      <c r="F3776" t="s">
        <v>1689</v>
      </c>
      <c r="G3776" t="s">
        <v>91</v>
      </c>
      <c r="I3776" t="s">
        <v>79</v>
      </c>
      <c r="J3776" t="s">
        <v>158</v>
      </c>
      <c r="K3776" t="s">
        <v>435</v>
      </c>
      <c r="L3776" t="s">
        <v>21</v>
      </c>
      <c r="M3776" t="s">
        <v>26</v>
      </c>
      <c r="P3776" t="s">
        <v>91</v>
      </c>
      <c r="Q3776" t="s">
        <v>30</v>
      </c>
      <c r="S3776">
        <v>25</v>
      </c>
      <c r="T3776" t="s">
        <v>18</v>
      </c>
      <c r="U3776" t="s">
        <v>14</v>
      </c>
    </row>
    <row r="3777" spans="1:21" hidden="1" x14ac:dyDescent="0.25">
      <c r="A3777" t="s">
        <v>904</v>
      </c>
      <c r="B3777" t="s">
        <v>4</v>
      </c>
      <c r="C3777" t="s">
        <v>1687</v>
      </c>
      <c r="D3777" t="s">
        <v>1688</v>
      </c>
      <c r="E3777" t="s">
        <v>1437</v>
      </c>
      <c r="F3777" t="s">
        <v>1689</v>
      </c>
      <c r="G3777" t="s">
        <v>106</v>
      </c>
      <c r="I3777" t="s">
        <v>79</v>
      </c>
      <c r="K3777" t="s">
        <v>435</v>
      </c>
      <c r="L3777" t="s">
        <v>21</v>
      </c>
      <c r="M3777" t="s">
        <v>26</v>
      </c>
      <c r="P3777" t="s">
        <v>106</v>
      </c>
      <c r="Q3777" t="s">
        <v>320</v>
      </c>
      <c r="S3777">
        <v>25</v>
      </c>
      <c r="T3777" t="s">
        <v>14</v>
      </c>
      <c r="U3777" t="s">
        <v>14</v>
      </c>
    </row>
    <row r="3778" spans="1:21" hidden="1" x14ac:dyDescent="0.25">
      <c r="A3778" t="s">
        <v>904</v>
      </c>
      <c r="B3778" t="s">
        <v>4</v>
      </c>
      <c r="C3778" t="s">
        <v>1687</v>
      </c>
      <c r="D3778" t="s">
        <v>1688</v>
      </c>
      <c r="E3778" t="s">
        <v>1437</v>
      </c>
      <c r="F3778" t="s">
        <v>1689</v>
      </c>
      <c r="G3778" t="s">
        <v>193</v>
      </c>
      <c r="I3778" t="s">
        <v>79</v>
      </c>
      <c r="K3778" t="s">
        <v>435</v>
      </c>
      <c r="L3778" t="s">
        <v>21</v>
      </c>
      <c r="M3778" t="s">
        <v>22</v>
      </c>
      <c r="P3778" t="s">
        <v>193</v>
      </c>
      <c r="Q3778" t="s">
        <v>30</v>
      </c>
      <c r="S3778">
        <v>25</v>
      </c>
      <c r="T3778" t="s">
        <v>18</v>
      </c>
      <c r="U3778" t="s">
        <v>14</v>
      </c>
    </row>
    <row r="3779" spans="1:21" hidden="1" x14ac:dyDescent="0.25">
      <c r="A3779" t="s">
        <v>904</v>
      </c>
      <c r="B3779" t="s">
        <v>4</v>
      </c>
      <c r="C3779" t="s">
        <v>1687</v>
      </c>
      <c r="D3779" t="s">
        <v>1688</v>
      </c>
      <c r="E3779" t="s">
        <v>1437</v>
      </c>
      <c r="F3779" t="s">
        <v>1689</v>
      </c>
      <c r="G3779" t="s">
        <v>98</v>
      </c>
      <c r="I3779" t="s">
        <v>79</v>
      </c>
      <c r="K3779" t="s">
        <v>435</v>
      </c>
      <c r="L3779" t="s">
        <v>21</v>
      </c>
      <c r="M3779" t="s">
        <v>26</v>
      </c>
      <c r="P3779" t="s">
        <v>1114</v>
      </c>
      <c r="Q3779" t="s">
        <v>30</v>
      </c>
      <c r="S3779">
        <v>25</v>
      </c>
      <c r="T3779" t="s">
        <v>18</v>
      </c>
      <c r="U3779" t="s">
        <v>14</v>
      </c>
    </row>
    <row r="3780" spans="1:21" hidden="1" x14ac:dyDescent="0.25">
      <c r="A3780" t="s">
        <v>904</v>
      </c>
      <c r="B3780" t="s">
        <v>4</v>
      </c>
      <c r="C3780" t="s">
        <v>1687</v>
      </c>
      <c r="D3780" t="s">
        <v>1688</v>
      </c>
      <c r="E3780" t="s">
        <v>1437</v>
      </c>
      <c r="F3780" t="s">
        <v>1689</v>
      </c>
      <c r="G3780" t="s">
        <v>1398</v>
      </c>
      <c r="I3780" t="s">
        <v>116</v>
      </c>
      <c r="K3780" t="s">
        <v>478</v>
      </c>
      <c r="L3780" t="s">
        <v>21</v>
      </c>
      <c r="M3780" t="s">
        <v>26</v>
      </c>
      <c r="P3780" t="s">
        <v>1398</v>
      </c>
      <c r="Q3780" t="s">
        <v>30</v>
      </c>
      <c r="S3780">
        <v>25</v>
      </c>
      <c r="T3780" t="s">
        <v>18</v>
      </c>
      <c r="U3780" t="s">
        <v>14</v>
      </c>
    </row>
    <row r="3781" spans="1:21" hidden="1" x14ac:dyDescent="0.25">
      <c r="A3781" t="s">
        <v>904</v>
      </c>
      <c r="B3781" t="s">
        <v>4</v>
      </c>
      <c r="C3781" t="s">
        <v>1687</v>
      </c>
      <c r="D3781" t="s">
        <v>1688</v>
      </c>
      <c r="E3781" t="s">
        <v>1437</v>
      </c>
      <c r="F3781" t="s">
        <v>1689</v>
      </c>
      <c r="G3781" t="s">
        <v>1399</v>
      </c>
      <c r="I3781" t="s">
        <v>116</v>
      </c>
      <c r="K3781" t="s">
        <v>478</v>
      </c>
      <c r="L3781" t="s">
        <v>21</v>
      </c>
      <c r="M3781" t="s">
        <v>26</v>
      </c>
      <c r="P3781" t="s">
        <v>1399</v>
      </c>
      <c r="Q3781" t="s">
        <v>320</v>
      </c>
      <c r="S3781">
        <v>25</v>
      </c>
      <c r="T3781" t="s">
        <v>18</v>
      </c>
      <c r="U3781" t="s">
        <v>14</v>
      </c>
    </row>
    <row r="3782" spans="1:21" hidden="1" x14ac:dyDescent="0.25">
      <c r="A3782" t="s">
        <v>904</v>
      </c>
      <c r="B3782" t="s">
        <v>4</v>
      </c>
      <c r="C3782" t="s">
        <v>1687</v>
      </c>
      <c r="D3782" t="s">
        <v>1688</v>
      </c>
      <c r="E3782" t="s">
        <v>1437</v>
      </c>
      <c r="F3782" t="s">
        <v>1689</v>
      </c>
      <c r="G3782" t="s">
        <v>172</v>
      </c>
      <c r="I3782" t="s">
        <v>79</v>
      </c>
      <c r="K3782" t="s">
        <v>435</v>
      </c>
      <c r="L3782" t="s">
        <v>21</v>
      </c>
      <c r="M3782" t="s">
        <v>26</v>
      </c>
      <c r="P3782" t="s">
        <v>172</v>
      </c>
      <c r="Q3782" t="s">
        <v>30</v>
      </c>
      <c r="S3782">
        <v>16</v>
      </c>
      <c r="T3782" t="s">
        <v>14</v>
      </c>
      <c r="U3782" t="s">
        <v>14</v>
      </c>
    </row>
    <row r="3783" spans="1:21" hidden="1" x14ac:dyDescent="0.25">
      <c r="A3783" t="s">
        <v>904</v>
      </c>
      <c r="B3783" t="s">
        <v>4</v>
      </c>
      <c r="C3783" t="s">
        <v>1687</v>
      </c>
      <c r="D3783" t="s">
        <v>1688</v>
      </c>
      <c r="E3783" t="s">
        <v>1437</v>
      </c>
      <c r="F3783" t="s">
        <v>1689</v>
      </c>
      <c r="G3783" t="s">
        <v>97</v>
      </c>
      <c r="I3783" t="s">
        <v>79</v>
      </c>
      <c r="K3783" t="s">
        <v>435</v>
      </c>
      <c r="L3783" t="s">
        <v>21</v>
      </c>
      <c r="M3783" t="s">
        <v>26</v>
      </c>
      <c r="P3783" t="s">
        <v>1323</v>
      </c>
      <c r="Q3783" t="s">
        <v>241</v>
      </c>
      <c r="S3783">
        <v>1</v>
      </c>
      <c r="T3783" t="s">
        <v>14</v>
      </c>
      <c r="U3783" t="s">
        <v>14</v>
      </c>
    </row>
    <row r="3784" spans="1:21" hidden="1" x14ac:dyDescent="0.25">
      <c r="A3784" t="s">
        <v>904</v>
      </c>
      <c r="B3784" t="s">
        <v>4</v>
      </c>
      <c r="C3784" t="s">
        <v>1687</v>
      </c>
      <c r="D3784" t="s">
        <v>1688</v>
      </c>
      <c r="E3784" t="s">
        <v>1437</v>
      </c>
      <c r="F3784" t="s">
        <v>1689</v>
      </c>
      <c r="G3784" t="s">
        <v>99</v>
      </c>
      <c r="I3784" t="s">
        <v>79</v>
      </c>
      <c r="K3784" t="s">
        <v>435</v>
      </c>
      <c r="L3784" t="s">
        <v>21</v>
      </c>
      <c r="M3784" t="s">
        <v>26</v>
      </c>
      <c r="P3784" t="s">
        <v>99</v>
      </c>
      <c r="Q3784" t="s">
        <v>41</v>
      </c>
      <c r="R3784" t="s">
        <v>1149</v>
      </c>
      <c r="S3784">
        <v>10</v>
      </c>
      <c r="T3784" t="s">
        <v>18</v>
      </c>
      <c r="U3784" t="s">
        <v>14</v>
      </c>
    </row>
    <row r="3785" spans="1:21" hidden="1" x14ac:dyDescent="0.25">
      <c r="A3785" t="s">
        <v>904</v>
      </c>
      <c r="B3785" t="s">
        <v>4</v>
      </c>
      <c r="C3785" t="s">
        <v>1687</v>
      </c>
      <c r="D3785" t="s">
        <v>1688</v>
      </c>
      <c r="E3785" t="s">
        <v>1437</v>
      </c>
      <c r="F3785" t="s">
        <v>1689</v>
      </c>
      <c r="G3785" t="s">
        <v>1400</v>
      </c>
      <c r="I3785" t="s">
        <v>116</v>
      </c>
      <c r="J3785" t="s">
        <v>1135</v>
      </c>
      <c r="K3785" t="s">
        <v>478</v>
      </c>
      <c r="L3785" t="s">
        <v>21</v>
      </c>
      <c r="M3785" t="s">
        <v>26</v>
      </c>
      <c r="P3785" t="s">
        <v>1400</v>
      </c>
      <c r="Q3785" t="s">
        <v>241</v>
      </c>
      <c r="S3785">
        <v>3</v>
      </c>
      <c r="T3785" t="s">
        <v>18</v>
      </c>
      <c r="U3785" t="s">
        <v>14</v>
      </c>
    </row>
    <row r="3786" spans="1:21" hidden="1" x14ac:dyDescent="0.25">
      <c r="A3786" t="s">
        <v>904</v>
      </c>
      <c r="B3786" t="s">
        <v>4</v>
      </c>
      <c r="C3786" t="s">
        <v>1687</v>
      </c>
      <c r="D3786" t="s">
        <v>1688</v>
      </c>
      <c r="E3786" t="s">
        <v>1437</v>
      </c>
      <c r="F3786" t="s">
        <v>1689</v>
      </c>
      <c r="G3786" t="s">
        <v>104</v>
      </c>
      <c r="I3786" t="s">
        <v>101</v>
      </c>
      <c r="K3786" t="s">
        <v>478</v>
      </c>
      <c r="L3786" t="s">
        <v>63</v>
      </c>
      <c r="M3786" t="s">
        <v>22</v>
      </c>
      <c r="T3786" t="s">
        <v>18</v>
      </c>
    </row>
    <row r="3787" spans="1:21" hidden="1" x14ac:dyDescent="0.25">
      <c r="A3787" t="s">
        <v>904</v>
      </c>
      <c r="B3787" t="s">
        <v>4</v>
      </c>
      <c r="C3787" t="s">
        <v>1687</v>
      </c>
      <c r="D3787" t="s">
        <v>1688</v>
      </c>
      <c r="E3787" t="s">
        <v>1437</v>
      </c>
      <c r="F3787" t="s">
        <v>1689</v>
      </c>
      <c r="G3787" t="s">
        <v>100</v>
      </c>
      <c r="I3787" t="s">
        <v>101</v>
      </c>
      <c r="K3787" t="s">
        <v>489</v>
      </c>
      <c r="L3787" t="s">
        <v>21</v>
      </c>
      <c r="M3787" t="s">
        <v>22</v>
      </c>
      <c r="P3787" t="s">
        <v>1146</v>
      </c>
      <c r="Q3787" t="s">
        <v>241</v>
      </c>
      <c r="S3787">
        <v>40</v>
      </c>
      <c r="T3787" t="s">
        <v>18</v>
      </c>
      <c r="U3787" t="s">
        <v>14</v>
      </c>
    </row>
    <row r="3788" spans="1:21" hidden="1" x14ac:dyDescent="0.25">
      <c r="A3788" t="s">
        <v>904</v>
      </c>
      <c r="B3788" t="s">
        <v>4</v>
      </c>
      <c r="C3788" t="s">
        <v>1687</v>
      </c>
      <c r="D3788" t="s">
        <v>1688</v>
      </c>
      <c r="E3788" t="s">
        <v>1437</v>
      </c>
      <c r="F3788" t="s">
        <v>1689</v>
      </c>
      <c r="G3788" t="s">
        <v>102</v>
      </c>
      <c r="I3788" t="s">
        <v>101</v>
      </c>
      <c r="K3788" t="s">
        <v>489</v>
      </c>
      <c r="L3788" t="s">
        <v>21</v>
      </c>
      <c r="M3788" t="s">
        <v>22</v>
      </c>
      <c r="P3788" t="s">
        <v>1401</v>
      </c>
      <c r="Q3788" t="s">
        <v>41</v>
      </c>
      <c r="R3788" t="s">
        <v>1149</v>
      </c>
      <c r="S3788">
        <v>10</v>
      </c>
      <c r="T3788" t="s">
        <v>18</v>
      </c>
      <c r="U3788" t="s">
        <v>14</v>
      </c>
    </row>
    <row r="3789" spans="1:21" hidden="1" x14ac:dyDescent="0.25">
      <c r="A3789" t="s">
        <v>904</v>
      </c>
      <c r="B3789" t="s">
        <v>4</v>
      </c>
      <c r="C3789" t="s">
        <v>1687</v>
      </c>
      <c r="D3789" t="s">
        <v>1688</v>
      </c>
      <c r="E3789" t="s">
        <v>1437</v>
      </c>
      <c r="F3789" t="s">
        <v>1689</v>
      </c>
      <c r="G3789" t="s">
        <v>1314</v>
      </c>
      <c r="I3789" t="s">
        <v>101</v>
      </c>
      <c r="K3789" t="s">
        <v>478</v>
      </c>
      <c r="L3789" t="s">
        <v>21</v>
      </c>
      <c r="M3789" t="s">
        <v>26</v>
      </c>
      <c r="P3789" t="s">
        <v>1314</v>
      </c>
      <c r="Q3789" t="s">
        <v>30</v>
      </c>
      <c r="S3789">
        <v>12</v>
      </c>
      <c r="T3789" t="s">
        <v>18</v>
      </c>
      <c r="U3789" t="s">
        <v>14</v>
      </c>
    </row>
    <row r="3790" spans="1:21" hidden="1" x14ac:dyDescent="0.25">
      <c r="A3790" t="s">
        <v>904</v>
      </c>
      <c r="B3790" t="s">
        <v>4</v>
      </c>
      <c r="C3790" t="s">
        <v>1687</v>
      </c>
      <c r="D3790" t="s">
        <v>1688</v>
      </c>
      <c r="E3790" t="s">
        <v>1437</v>
      </c>
      <c r="F3790" t="s">
        <v>1689</v>
      </c>
      <c r="G3790" t="s">
        <v>1402</v>
      </c>
      <c r="I3790" t="s">
        <v>116</v>
      </c>
      <c r="J3790" t="s">
        <v>1124</v>
      </c>
      <c r="K3790" t="s">
        <v>478</v>
      </c>
      <c r="L3790" t="s">
        <v>21</v>
      </c>
      <c r="M3790" t="s">
        <v>26</v>
      </c>
      <c r="P3790" t="s">
        <v>1402</v>
      </c>
      <c r="S3790">
        <v>2</v>
      </c>
      <c r="T3790" t="s">
        <v>18</v>
      </c>
      <c r="U3790" t="s">
        <v>18</v>
      </c>
    </row>
    <row r="3791" spans="1:21" hidden="1" x14ac:dyDescent="0.25">
      <c r="A3791" t="s">
        <v>904</v>
      </c>
      <c r="B3791" t="s">
        <v>4</v>
      </c>
      <c r="C3791" t="s">
        <v>1687</v>
      </c>
      <c r="D3791" t="s">
        <v>1688</v>
      </c>
      <c r="E3791" t="s">
        <v>1437</v>
      </c>
      <c r="F3791" t="s">
        <v>1689</v>
      </c>
      <c r="G3791" t="s">
        <v>29</v>
      </c>
      <c r="I3791" t="s">
        <v>116</v>
      </c>
      <c r="J3791" t="s">
        <v>1124</v>
      </c>
      <c r="K3791" t="s">
        <v>478</v>
      </c>
      <c r="L3791" t="s">
        <v>21</v>
      </c>
      <c r="M3791" t="s">
        <v>26</v>
      </c>
      <c r="P3791" t="s">
        <v>29</v>
      </c>
      <c r="S3791">
        <v>6</v>
      </c>
      <c r="T3791" t="s">
        <v>18</v>
      </c>
      <c r="U3791" t="s">
        <v>18</v>
      </c>
    </row>
    <row r="3792" spans="1:21" hidden="1" x14ac:dyDescent="0.25">
      <c r="A3792" t="s">
        <v>904</v>
      </c>
      <c r="B3792" t="s">
        <v>4</v>
      </c>
      <c r="C3792" t="s">
        <v>1687</v>
      </c>
      <c r="D3792" t="s">
        <v>1688</v>
      </c>
      <c r="E3792" t="s">
        <v>1437</v>
      </c>
      <c r="F3792" t="s">
        <v>1689</v>
      </c>
      <c r="G3792" t="s">
        <v>1403</v>
      </c>
      <c r="I3792" t="s">
        <v>116</v>
      </c>
      <c r="J3792" t="s">
        <v>1124</v>
      </c>
      <c r="K3792" t="s">
        <v>478</v>
      </c>
      <c r="L3792" t="s">
        <v>21</v>
      </c>
      <c r="M3792" t="s">
        <v>26</v>
      </c>
      <c r="P3792" t="s">
        <v>1403</v>
      </c>
      <c r="S3792">
        <v>2</v>
      </c>
      <c r="T3792" t="s">
        <v>18</v>
      </c>
      <c r="U3792" t="s">
        <v>18</v>
      </c>
    </row>
    <row r="3793" spans="1:21" hidden="1" x14ac:dyDescent="0.25">
      <c r="A3793" t="s">
        <v>904</v>
      </c>
      <c r="B3793" t="s">
        <v>4</v>
      </c>
      <c r="C3793" t="s">
        <v>1687</v>
      </c>
      <c r="D3793" t="s">
        <v>1688</v>
      </c>
      <c r="E3793" t="s">
        <v>1437</v>
      </c>
      <c r="F3793" t="s">
        <v>1689</v>
      </c>
      <c r="G3793" t="s">
        <v>1404</v>
      </c>
      <c r="I3793" t="s">
        <v>116</v>
      </c>
      <c r="J3793" t="s">
        <v>1124</v>
      </c>
      <c r="K3793" t="s">
        <v>478</v>
      </c>
      <c r="L3793" t="s">
        <v>21</v>
      </c>
      <c r="M3793" t="s">
        <v>26</v>
      </c>
      <c r="P3793" t="s">
        <v>1404</v>
      </c>
      <c r="S3793">
        <v>1</v>
      </c>
      <c r="T3793" t="s">
        <v>18</v>
      </c>
      <c r="U3793" t="s">
        <v>18</v>
      </c>
    </row>
    <row r="3794" spans="1:21" hidden="1" x14ac:dyDescent="0.25">
      <c r="A3794" t="s">
        <v>904</v>
      </c>
      <c r="B3794" t="s">
        <v>4</v>
      </c>
      <c r="C3794" t="s">
        <v>1687</v>
      </c>
      <c r="D3794" t="s">
        <v>1688</v>
      </c>
      <c r="E3794" t="s">
        <v>1437</v>
      </c>
      <c r="F3794" t="s">
        <v>1689</v>
      </c>
      <c r="G3794" t="s">
        <v>1405</v>
      </c>
      <c r="I3794" t="s">
        <v>116</v>
      </c>
      <c r="J3794" t="s">
        <v>1124</v>
      </c>
      <c r="L3794" t="s">
        <v>11</v>
      </c>
      <c r="N3794" t="s">
        <v>1700</v>
      </c>
      <c r="P3794" t="s">
        <v>1405</v>
      </c>
      <c r="S3794">
        <v>9</v>
      </c>
      <c r="T3794" t="s">
        <v>18</v>
      </c>
      <c r="U3794" t="s">
        <v>18</v>
      </c>
    </row>
    <row r="3795" spans="1:21" hidden="1" x14ac:dyDescent="0.25">
      <c r="A3795" t="s">
        <v>904</v>
      </c>
      <c r="B3795" t="s">
        <v>4</v>
      </c>
      <c r="C3795" t="s">
        <v>1687</v>
      </c>
      <c r="D3795" t="s">
        <v>1688</v>
      </c>
      <c r="E3795" t="s">
        <v>1437</v>
      </c>
      <c r="F3795" t="s">
        <v>1689</v>
      </c>
      <c r="G3795" t="s">
        <v>559</v>
      </c>
      <c r="I3795" t="s">
        <v>116</v>
      </c>
      <c r="J3795" t="s">
        <v>1124</v>
      </c>
      <c r="K3795" t="s">
        <v>478</v>
      </c>
      <c r="L3795" t="s">
        <v>21</v>
      </c>
      <c r="M3795" t="s">
        <v>26</v>
      </c>
      <c r="P3795" t="s">
        <v>559</v>
      </c>
      <c r="S3795">
        <v>8</v>
      </c>
      <c r="T3795" t="s">
        <v>18</v>
      </c>
      <c r="U3795" t="s">
        <v>18</v>
      </c>
    </row>
    <row r="3796" spans="1:21" hidden="1" x14ac:dyDescent="0.25">
      <c r="A3796" t="s">
        <v>904</v>
      </c>
      <c r="B3796" t="s">
        <v>4</v>
      </c>
      <c r="C3796" t="s">
        <v>1687</v>
      </c>
      <c r="D3796" t="s">
        <v>1688</v>
      </c>
      <c r="E3796" t="s">
        <v>1437</v>
      </c>
      <c r="F3796" t="s">
        <v>1689</v>
      </c>
      <c r="G3796" t="s">
        <v>454</v>
      </c>
      <c r="I3796" t="s">
        <v>679</v>
      </c>
      <c r="K3796" t="s">
        <v>478</v>
      </c>
      <c r="L3796" t="s">
        <v>21</v>
      </c>
      <c r="M3796" t="s">
        <v>26</v>
      </c>
      <c r="P3796" t="s">
        <v>454</v>
      </c>
      <c r="S3796">
        <v>10</v>
      </c>
      <c r="T3796" t="s">
        <v>18</v>
      </c>
      <c r="U3796" t="s">
        <v>18</v>
      </c>
    </row>
    <row r="3797" spans="1:21" hidden="1" x14ac:dyDescent="0.25">
      <c r="A3797" t="s">
        <v>904</v>
      </c>
      <c r="B3797" t="s">
        <v>4</v>
      </c>
      <c r="C3797" t="s">
        <v>1687</v>
      </c>
      <c r="D3797" t="s">
        <v>1688</v>
      </c>
      <c r="E3797" t="s">
        <v>1437</v>
      </c>
      <c r="F3797" t="s">
        <v>1689</v>
      </c>
      <c r="G3797" t="s">
        <v>1407</v>
      </c>
      <c r="I3797" t="s">
        <v>116</v>
      </c>
      <c r="J3797" t="s">
        <v>1124</v>
      </c>
      <c r="K3797" t="s">
        <v>478</v>
      </c>
      <c r="L3797" t="s">
        <v>21</v>
      </c>
      <c r="M3797" t="s">
        <v>26</v>
      </c>
      <c r="P3797" t="s">
        <v>1407</v>
      </c>
      <c r="S3797">
        <v>3</v>
      </c>
      <c r="T3797" t="s">
        <v>18</v>
      </c>
      <c r="U3797" t="s">
        <v>18</v>
      </c>
    </row>
    <row r="3798" spans="1:21" hidden="1" x14ac:dyDescent="0.25">
      <c r="A3798" t="s">
        <v>904</v>
      </c>
      <c r="B3798" t="s">
        <v>4</v>
      </c>
      <c r="C3798" t="s">
        <v>1687</v>
      </c>
      <c r="D3798" t="s">
        <v>1688</v>
      </c>
      <c r="E3798" t="s">
        <v>1437</v>
      </c>
      <c r="F3798" t="s">
        <v>1689</v>
      </c>
      <c r="G3798" t="s">
        <v>1408</v>
      </c>
      <c r="I3798" t="s">
        <v>116</v>
      </c>
      <c r="J3798" t="s">
        <v>1124</v>
      </c>
      <c r="K3798" t="s">
        <v>478</v>
      </c>
      <c r="L3798" t="s">
        <v>21</v>
      </c>
      <c r="M3798" t="s">
        <v>26</v>
      </c>
      <c r="P3798" t="s">
        <v>1408</v>
      </c>
      <c r="S3798">
        <v>3</v>
      </c>
      <c r="T3798" t="s">
        <v>18</v>
      </c>
      <c r="U3798" t="s">
        <v>18</v>
      </c>
    </row>
    <row r="3799" spans="1:21" hidden="1" x14ac:dyDescent="0.25">
      <c r="A3799" t="s">
        <v>904</v>
      </c>
      <c r="B3799" t="s">
        <v>4</v>
      </c>
      <c r="C3799" t="s">
        <v>1687</v>
      </c>
      <c r="D3799" t="s">
        <v>1688</v>
      </c>
      <c r="E3799" t="s">
        <v>1437</v>
      </c>
      <c r="F3799" t="s">
        <v>1689</v>
      </c>
      <c r="G3799" t="s">
        <v>1409</v>
      </c>
      <c r="I3799" t="s">
        <v>116</v>
      </c>
      <c r="J3799" t="s">
        <v>1124</v>
      </c>
      <c r="K3799" t="s">
        <v>478</v>
      </c>
      <c r="L3799" t="s">
        <v>21</v>
      </c>
      <c r="M3799" t="s">
        <v>26</v>
      </c>
      <c r="P3799" t="s">
        <v>1409</v>
      </c>
      <c r="S3799">
        <v>3</v>
      </c>
      <c r="T3799" t="s">
        <v>18</v>
      </c>
      <c r="U3799" t="s">
        <v>18</v>
      </c>
    </row>
    <row r="3800" spans="1:21" hidden="1" x14ac:dyDescent="0.25">
      <c r="A3800" t="s">
        <v>904</v>
      </c>
      <c r="B3800" t="s">
        <v>4</v>
      </c>
      <c r="C3800" t="s">
        <v>1687</v>
      </c>
      <c r="D3800" t="s">
        <v>1688</v>
      </c>
      <c r="E3800" t="s">
        <v>1437</v>
      </c>
      <c r="F3800" t="s">
        <v>1689</v>
      </c>
      <c r="G3800" t="s">
        <v>685</v>
      </c>
      <c r="I3800" t="s">
        <v>116</v>
      </c>
      <c r="J3800" t="s">
        <v>1124</v>
      </c>
      <c r="K3800" t="s">
        <v>478</v>
      </c>
      <c r="L3800" t="s">
        <v>21</v>
      </c>
      <c r="M3800" t="s">
        <v>26</v>
      </c>
      <c r="P3800" t="s">
        <v>685</v>
      </c>
      <c r="S3800">
        <v>1</v>
      </c>
      <c r="T3800" t="s">
        <v>18</v>
      </c>
      <c r="U3800" t="s">
        <v>18</v>
      </c>
    </row>
    <row r="3801" spans="1:21" hidden="1" x14ac:dyDescent="0.25">
      <c r="A3801" t="s">
        <v>904</v>
      </c>
      <c r="B3801" t="s">
        <v>4</v>
      </c>
      <c r="C3801" t="s">
        <v>1687</v>
      </c>
      <c r="D3801" t="s">
        <v>1688</v>
      </c>
      <c r="E3801" t="s">
        <v>1437</v>
      </c>
      <c r="F3801" t="s">
        <v>1689</v>
      </c>
      <c r="G3801" t="s">
        <v>1410</v>
      </c>
      <c r="I3801" t="s">
        <v>116</v>
      </c>
      <c r="J3801" t="s">
        <v>1124</v>
      </c>
      <c r="K3801" t="s">
        <v>478</v>
      </c>
      <c r="L3801" t="s">
        <v>21</v>
      </c>
      <c r="M3801" t="s">
        <v>26</v>
      </c>
      <c r="P3801" t="s">
        <v>1410</v>
      </c>
      <c r="S3801">
        <v>1</v>
      </c>
      <c r="T3801" t="s">
        <v>18</v>
      </c>
      <c r="U3801" t="s">
        <v>18</v>
      </c>
    </row>
    <row r="3802" spans="1:21" hidden="1" x14ac:dyDescent="0.25">
      <c r="A3802" t="s">
        <v>904</v>
      </c>
      <c r="B3802" t="s">
        <v>4</v>
      </c>
      <c r="C3802" t="s">
        <v>1687</v>
      </c>
      <c r="D3802" t="s">
        <v>1688</v>
      </c>
      <c r="E3802" t="s">
        <v>1437</v>
      </c>
      <c r="F3802" t="s">
        <v>1689</v>
      </c>
      <c r="G3802" t="s">
        <v>1076</v>
      </c>
      <c r="I3802" t="s">
        <v>116</v>
      </c>
      <c r="J3802" t="s">
        <v>1135</v>
      </c>
      <c r="K3802" t="s">
        <v>478</v>
      </c>
      <c r="L3802" t="s">
        <v>21</v>
      </c>
      <c r="M3802" t="s">
        <v>26</v>
      </c>
      <c r="P3802" t="s">
        <v>1076</v>
      </c>
      <c r="S3802">
        <v>3</v>
      </c>
      <c r="T3802" t="s">
        <v>18</v>
      </c>
      <c r="U3802" t="s">
        <v>18</v>
      </c>
    </row>
    <row r="3803" spans="1:21" hidden="1" x14ac:dyDescent="0.25">
      <c r="A3803" t="s">
        <v>904</v>
      </c>
      <c r="B3803" t="s">
        <v>4</v>
      </c>
      <c r="C3803" t="s">
        <v>1687</v>
      </c>
      <c r="D3803" t="s">
        <v>1688</v>
      </c>
      <c r="E3803" t="s">
        <v>1437</v>
      </c>
      <c r="F3803" t="s">
        <v>1689</v>
      </c>
      <c r="G3803" t="s">
        <v>1411</v>
      </c>
      <c r="I3803" t="s">
        <v>116</v>
      </c>
      <c r="J3803" t="s">
        <v>1124</v>
      </c>
      <c r="K3803" t="s">
        <v>478</v>
      </c>
      <c r="L3803" t="s">
        <v>21</v>
      </c>
      <c r="M3803" t="s">
        <v>26</v>
      </c>
      <c r="P3803" t="s">
        <v>1411</v>
      </c>
      <c r="S3803">
        <v>20</v>
      </c>
      <c r="T3803" t="s">
        <v>18</v>
      </c>
      <c r="U3803" t="s">
        <v>18</v>
      </c>
    </row>
    <row r="3804" spans="1:21" hidden="1" x14ac:dyDescent="0.25">
      <c r="A3804" t="s">
        <v>904</v>
      </c>
      <c r="B3804" t="s">
        <v>4</v>
      </c>
      <c r="C3804" t="s">
        <v>1687</v>
      </c>
      <c r="D3804" t="s">
        <v>1688</v>
      </c>
      <c r="E3804" t="s">
        <v>1437</v>
      </c>
      <c r="F3804" t="s">
        <v>1689</v>
      </c>
      <c r="G3804" t="s">
        <v>1412</v>
      </c>
      <c r="I3804" t="s">
        <v>116</v>
      </c>
      <c r="J3804" t="s">
        <v>1124</v>
      </c>
      <c r="K3804" t="s">
        <v>478</v>
      </c>
      <c r="L3804" t="s">
        <v>21</v>
      </c>
      <c r="M3804" t="s">
        <v>26</v>
      </c>
      <c r="P3804" t="s">
        <v>1412</v>
      </c>
      <c r="S3804">
        <v>25</v>
      </c>
      <c r="T3804" t="s">
        <v>18</v>
      </c>
      <c r="U3804" t="s">
        <v>18</v>
      </c>
    </row>
    <row r="3805" spans="1:21" hidden="1" x14ac:dyDescent="0.25">
      <c r="A3805" t="s">
        <v>904</v>
      </c>
      <c r="B3805" t="s">
        <v>4</v>
      </c>
      <c r="C3805" t="s">
        <v>1687</v>
      </c>
      <c r="D3805" t="s">
        <v>1688</v>
      </c>
      <c r="E3805" t="s">
        <v>1437</v>
      </c>
      <c r="F3805" t="s">
        <v>1689</v>
      </c>
      <c r="G3805" t="s">
        <v>1413</v>
      </c>
      <c r="I3805" t="s">
        <v>116</v>
      </c>
      <c r="J3805" t="s">
        <v>1124</v>
      </c>
      <c r="K3805" t="s">
        <v>478</v>
      </c>
      <c r="L3805" t="s">
        <v>21</v>
      </c>
      <c r="M3805" t="s">
        <v>26</v>
      </c>
      <c r="P3805" t="s">
        <v>1413</v>
      </c>
      <c r="S3805">
        <v>16</v>
      </c>
      <c r="T3805" t="s">
        <v>18</v>
      </c>
      <c r="U3805" t="s">
        <v>18</v>
      </c>
    </row>
    <row r="3806" spans="1:21" hidden="1" x14ac:dyDescent="0.25">
      <c r="A3806" t="s">
        <v>904</v>
      </c>
      <c r="B3806" t="s">
        <v>4</v>
      </c>
      <c r="C3806" t="s">
        <v>1687</v>
      </c>
      <c r="D3806" t="s">
        <v>1688</v>
      </c>
      <c r="E3806" t="s">
        <v>1437</v>
      </c>
      <c r="F3806" t="s">
        <v>1689</v>
      </c>
      <c r="G3806" t="s">
        <v>1414</v>
      </c>
      <c r="I3806" t="s">
        <v>116</v>
      </c>
      <c r="J3806" t="s">
        <v>1124</v>
      </c>
      <c r="K3806" t="s">
        <v>478</v>
      </c>
      <c r="L3806" t="s">
        <v>21</v>
      </c>
      <c r="M3806" t="s">
        <v>26</v>
      </c>
      <c r="P3806" t="s">
        <v>1414</v>
      </c>
      <c r="S3806">
        <v>1</v>
      </c>
      <c r="T3806" t="s">
        <v>18</v>
      </c>
      <c r="U3806" t="s">
        <v>18</v>
      </c>
    </row>
    <row r="3807" spans="1:21" hidden="1" x14ac:dyDescent="0.25">
      <c r="A3807" t="s">
        <v>904</v>
      </c>
      <c r="B3807" t="s">
        <v>4</v>
      </c>
      <c r="C3807" t="s">
        <v>1687</v>
      </c>
      <c r="D3807" t="s">
        <v>1688</v>
      </c>
      <c r="E3807" t="s">
        <v>1437</v>
      </c>
      <c r="F3807" t="s">
        <v>1689</v>
      </c>
      <c r="G3807" t="s">
        <v>1415</v>
      </c>
      <c r="I3807" t="s">
        <v>116</v>
      </c>
      <c r="J3807" t="s">
        <v>1124</v>
      </c>
      <c r="K3807" t="s">
        <v>478</v>
      </c>
      <c r="L3807" t="s">
        <v>21</v>
      </c>
      <c r="M3807" t="s">
        <v>26</v>
      </c>
      <c r="P3807" t="s">
        <v>1415</v>
      </c>
      <c r="S3807">
        <v>10</v>
      </c>
      <c r="T3807" t="s">
        <v>18</v>
      </c>
      <c r="U3807" t="s">
        <v>18</v>
      </c>
    </row>
    <row r="3808" spans="1:21" hidden="1" x14ac:dyDescent="0.25">
      <c r="A3808" t="s">
        <v>904</v>
      </c>
      <c r="B3808" t="s">
        <v>4</v>
      </c>
      <c r="C3808" t="s">
        <v>1687</v>
      </c>
      <c r="D3808" t="s">
        <v>1688</v>
      </c>
      <c r="E3808" t="s">
        <v>1437</v>
      </c>
      <c r="F3808" t="s">
        <v>1689</v>
      </c>
      <c r="G3808" t="s">
        <v>1416</v>
      </c>
      <c r="I3808" t="s">
        <v>116</v>
      </c>
      <c r="J3808" t="s">
        <v>1124</v>
      </c>
      <c r="K3808" t="s">
        <v>478</v>
      </c>
      <c r="L3808" t="s">
        <v>21</v>
      </c>
      <c r="M3808" t="s">
        <v>26</v>
      </c>
      <c r="P3808" t="s">
        <v>1416</v>
      </c>
      <c r="S3808">
        <v>10</v>
      </c>
      <c r="T3808" t="s">
        <v>18</v>
      </c>
      <c r="U3808" t="s">
        <v>18</v>
      </c>
    </row>
    <row r="3809" spans="1:21" hidden="1" x14ac:dyDescent="0.25">
      <c r="A3809" t="s">
        <v>904</v>
      </c>
      <c r="B3809" t="s">
        <v>4</v>
      </c>
      <c r="C3809" t="s">
        <v>1687</v>
      </c>
      <c r="D3809" t="s">
        <v>1688</v>
      </c>
      <c r="E3809" t="s">
        <v>1437</v>
      </c>
      <c r="F3809" t="s">
        <v>1689</v>
      </c>
      <c r="G3809" t="s">
        <v>1417</v>
      </c>
      <c r="I3809" t="s">
        <v>116</v>
      </c>
      <c r="J3809" t="s">
        <v>1124</v>
      </c>
      <c r="K3809" t="s">
        <v>478</v>
      </c>
      <c r="L3809" t="s">
        <v>21</v>
      </c>
      <c r="M3809" t="s">
        <v>26</v>
      </c>
      <c r="P3809" t="s">
        <v>1417</v>
      </c>
      <c r="S3809">
        <v>1</v>
      </c>
      <c r="T3809" t="s">
        <v>18</v>
      </c>
      <c r="U3809" t="s">
        <v>18</v>
      </c>
    </row>
    <row r="3810" spans="1:21" hidden="1" x14ac:dyDescent="0.25">
      <c r="A3810" t="s">
        <v>904</v>
      </c>
      <c r="B3810" t="s">
        <v>4</v>
      </c>
      <c r="C3810" t="s">
        <v>1687</v>
      </c>
      <c r="D3810" t="s">
        <v>1688</v>
      </c>
      <c r="E3810" t="s">
        <v>1437</v>
      </c>
      <c r="F3810" t="s">
        <v>1689</v>
      </c>
      <c r="G3810" t="s">
        <v>1418</v>
      </c>
      <c r="I3810" t="s">
        <v>116</v>
      </c>
      <c r="J3810" t="s">
        <v>1124</v>
      </c>
      <c r="K3810" t="s">
        <v>478</v>
      </c>
      <c r="L3810" t="s">
        <v>21</v>
      </c>
      <c r="M3810" t="s">
        <v>26</v>
      </c>
      <c r="P3810" t="s">
        <v>1418</v>
      </c>
      <c r="S3810">
        <v>40</v>
      </c>
      <c r="T3810" t="s">
        <v>18</v>
      </c>
      <c r="U3810" t="s">
        <v>18</v>
      </c>
    </row>
    <row r="3811" spans="1:21" hidden="1" x14ac:dyDescent="0.25">
      <c r="A3811" t="s">
        <v>904</v>
      </c>
      <c r="B3811" t="s">
        <v>4</v>
      </c>
      <c r="C3811" t="s">
        <v>1687</v>
      </c>
      <c r="D3811" t="s">
        <v>1688</v>
      </c>
      <c r="E3811" t="s">
        <v>1437</v>
      </c>
      <c r="F3811" t="s">
        <v>1689</v>
      </c>
      <c r="G3811" t="s">
        <v>1419</v>
      </c>
      <c r="I3811" t="s">
        <v>116</v>
      </c>
      <c r="J3811" t="s">
        <v>1124</v>
      </c>
      <c r="K3811" t="s">
        <v>478</v>
      </c>
      <c r="L3811" t="s">
        <v>21</v>
      </c>
      <c r="M3811" t="s">
        <v>26</v>
      </c>
      <c r="P3811" t="s">
        <v>1419</v>
      </c>
      <c r="S3811">
        <v>40</v>
      </c>
      <c r="T3811" t="s">
        <v>18</v>
      </c>
      <c r="U3811" t="s">
        <v>18</v>
      </c>
    </row>
    <row r="3812" spans="1:21" hidden="1" x14ac:dyDescent="0.25">
      <c r="A3812" t="s">
        <v>904</v>
      </c>
      <c r="B3812" t="s">
        <v>4</v>
      </c>
      <c r="C3812" t="s">
        <v>1687</v>
      </c>
      <c r="D3812" t="s">
        <v>1688</v>
      </c>
      <c r="E3812" t="s">
        <v>1437</v>
      </c>
      <c r="F3812" t="s">
        <v>1689</v>
      </c>
      <c r="G3812" t="s">
        <v>1420</v>
      </c>
      <c r="I3812" t="s">
        <v>116</v>
      </c>
      <c r="J3812" t="s">
        <v>1124</v>
      </c>
      <c r="K3812" t="s">
        <v>478</v>
      </c>
      <c r="L3812" t="s">
        <v>21</v>
      </c>
      <c r="M3812" t="s">
        <v>26</v>
      </c>
      <c r="P3812" t="s">
        <v>1420</v>
      </c>
      <c r="S3812">
        <v>25</v>
      </c>
      <c r="T3812" t="s">
        <v>18</v>
      </c>
      <c r="U3812" t="s">
        <v>18</v>
      </c>
    </row>
    <row r="3813" spans="1:21" hidden="1" x14ac:dyDescent="0.25">
      <c r="A3813" t="s">
        <v>904</v>
      </c>
      <c r="B3813" t="s">
        <v>4</v>
      </c>
      <c r="C3813" t="s">
        <v>1687</v>
      </c>
      <c r="D3813" t="s">
        <v>1688</v>
      </c>
      <c r="E3813" t="s">
        <v>1437</v>
      </c>
      <c r="F3813" t="s">
        <v>1689</v>
      </c>
      <c r="G3813" t="s">
        <v>1421</v>
      </c>
      <c r="I3813" t="s">
        <v>116</v>
      </c>
      <c r="J3813" t="s">
        <v>1124</v>
      </c>
      <c r="K3813" t="s">
        <v>478</v>
      </c>
      <c r="L3813" t="s">
        <v>21</v>
      </c>
      <c r="M3813" t="s">
        <v>26</v>
      </c>
      <c r="P3813" t="s">
        <v>1421</v>
      </c>
      <c r="S3813">
        <v>5</v>
      </c>
      <c r="T3813" t="s">
        <v>18</v>
      </c>
      <c r="U3813" t="s">
        <v>18</v>
      </c>
    </row>
    <row r="3814" spans="1:21" hidden="1" x14ac:dyDescent="0.25">
      <c r="A3814" t="s">
        <v>904</v>
      </c>
      <c r="B3814" t="s">
        <v>4</v>
      </c>
      <c r="C3814" t="s">
        <v>1687</v>
      </c>
      <c r="D3814" t="s">
        <v>1688</v>
      </c>
      <c r="E3814" t="s">
        <v>1437</v>
      </c>
      <c r="F3814" t="s">
        <v>1689</v>
      </c>
      <c r="G3814" t="s">
        <v>1422</v>
      </c>
      <c r="I3814" t="s">
        <v>116</v>
      </c>
      <c r="J3814" t="s">
        <v>1124</v>
      </c>
      <c r="K3814" t="s">
        <v>478</v>
      </c>
      <c r="L3814" t="s">
        <v>21</v>
      </c>
      <c r="M3814" t="s">
        <v>26</v>
      </c>
      <c r="P3814" t="s">
        <v>1422</v>
      </c>
      <c r="S3814">
        <v>26</v>
      </c>
      <c r="T3814" t="s">
        <v>18</v>
      </c>
      <c r="U3814" t="s">
        <v>18</v>
      </c>
    </row>
    <row r="3815" spans="1:21" hidden="1" x14ac:dyDescent="0.25">
      <c r="A3815" t="s">
        <v>904</v>
      </c>
      <c r="B3815" t="s">
        <v>4</v>
      </c>
      <c r="C3815" t="s">
        <v>1687</v>
      </c>
      <c r="D3815" t="s">
        <v>1688</v>
      </c>
      <c r="E3815" t="s">
        <v>1437</v>
      </c>
      <c r="F3815" t="s">
        <v>1689</v>
      </c>
      <c r="G3815" t="s">
        <v>1423</v>
      </c>
      <c r="I3815" t="s">
        <v>116</v>
      </c>
      <c r="J3815" t="s">
        <v>1124</v>
      </c>
      <c r="K3815" t="s">
        <v>478</v>
      </c>
      <c r="L3815" t="s">
        <v>21</v>
      </c>
      <c r="M3815" t="s">
        <v>26</v>
      </c>
      <c r="P3815" t="s">
        <v>1423</v>
      </c>
      <c r="S3815">
        <v>2</v>
      </c>
      <c r="T3815" t="s">
        <v>18</v>
      </c>
      <c r="U3815" t="s">
        <v>18</v>
      </c>
    </row>
    <row r="3816" spans="1:21" hidden="1" x14ac:dyDescent="0.25">
      <c r="A3816" t="s">
        <v>904</v>
      </c>
      <c r="B3816" t="s">
        <v>4</v>
      </c>
      <c r="C3816" t="s">
        <v>1687</v>
      </c>
      <c r="D3816" t="s">
        <v>1688</v>
      </c>
      <c r="E3816" t="s">
        <v>1437</v>
      </c>
      <c r="F3816" t="s">
        <v>1689</v>
      </c>
      <c r="G3816" t="s">
        <v>1424</v>
      </c>
      <c r="I3816" t="s">
        <v>116</v>
      </c>
      <c r="J3816" t="s">
        <v>1124</v>
      </c>
      <c r="K3816" t="s">
        <v>478</v>
      </c>
      <c r="L3816" t="s">
        <v>21</v>
      </c>
      <c r="M3816" t="s">
        <v>26</v>
      </c>
      <c r="P3816" t="s">
        <v>1424</v>
      </c>
      <c r="S3816">
        <v>9</v>
      </c>
      <c r="T3816" t="s">
        <v>18</v>
      </c>
      <c r="U3816" t="s">
        <v>18</v>
      </c>
    </row>
    <row r="3817" spans="1:21" hidden="1" x14ac:dyDescent="0.25">
      <c r="A3817" t="s">
        <v>904</v>
      </c>
      <c r="B3817" t="s">
        <v>4</v>
      </c>
      <c r="C3817" t="s">
        <v>1687</v>
      </c>
      <c r="D3817" t="s">
        <v>1688</v>
      </c>
      <c r="E3817" t="s">
        <v>1437</v>
      </c>
      <c r="F3817" t="s">
        <v>1689</v>
      </c>
      <c r="G3817" t="s">
        <v>1425</v>
      </c>
      <c r="I3817" t="s">
        <v>116</v>
      </c>
      <c r="J3817" t="s">
        <v>1124</v>
      </c>
      <c r="K3817" t="s">
        <v>478</v>
      </c>
      <c r="L3817" t="s">
        <v>21</v>
      </c>
      <c r="M3817" t="s">
        <v>26</v>
      </c>
      <c r="P3817" t="s">
        <v>1425</v>
      </c>
      <c r="S3817">
        <v>18</v>
      </c>
      <c r="T3817" t="s">
        <v>18</v>
      </c>
      <c r="U3817" t="s">
        <v>18</v>
      </c>
    </row>
    <row r="3818" spans="1:21" hidden="1" x14ac:dyDescent="0.25">
      <c r="A3818" t="s">
        <v>904</v>
      </c>
      <c r="B3818" t="s">
        <v>4</v>
      </c>
      <c r="C3818" t="s">
        <v>1687</v>
      </c>
      <c r="D3818" t="s">
        <v>1688</v>
      </c>
      <c r="E3818" t="s">
        <v>1437</v>
      </c>
      <c r="F3818" t="s">
        <v>1689</v>
      </c>
      <c r="G3818" t="s">
        <v>1426</v>
      </c>
      <c r="I3818" t="s">
        <v>116</v>
      </c>
      <c r="J3818" t="s">
        <v>1124</v>
      </c>
      <c r="K3818" t="s">
        <v>478</v>
      </c>
      <c r="L3818" t="s">
        <v>21</v>
      </c>
      <c r="M3818" t="s">
        <v>26</v>
      </c>
      <c r="P3818" t="s">
        <v>1426</v>
      </c>
      <c r="S3818">
        <v>50</v>
      </c>
      <c r="T3818" t="s">
        <v>18</v>
      </c>
      <c r="U3818" t="s">
        <v>18</v>
      </c>
    </row>
    <row r="3819" spans="1:21" hidden="1" x14ac:dyDescent="0.25">
      <c r="A3819" t="s">
        <v>904</v>
      </c>
      <c r="B3819" t="s">
        <v>4</v>
      </c>
      <c r="C3819" t="s">
        <v>1687</v>
      </c>
      <c r="D3819" t="s">
        <v>1688</v>
      </c>
      <c r="E3819" t="s">
        <v>1437</v>
      </c>
      <c r="F3819" t="s">
        <v>1689</v>
      </c>
      <c r="G3819" t="s">
        <v>1427</v>
      </c>
      <c r="I3819" t="s">
        <v>116</v>
      </c>
      <c r="J3819" t="s">
        <v>1124</v>
      </c>
      <c r="K3819" t="s">
        <v>478</v>
      </c>
      <c r="L3819" t="s">
        <v>21</v>
      </c>
      <c r="M3819" t="s">
        <v>26</v>
      </c>
      <c r="P3819" t="s">
        <v>1427</v>
      </c>
      <c r="S3819">
        <v>50</v>
      </c>
      <c r="T3819" t="s">
        <v>18</v>
      </c>
      <c r="U3819" t="s">
        <v>18</v>
      </c>
    </row>
    <row r="3820" spans="1:21" hidden="1" x14ac:dyDescent="0.25">
      <c r="A3820" t="s">
        <v>904</v>
      </c>
      <c r="B3820" t="s">
        <v>4</v>
      </c>
      <c r="C3820" t="s">
        <v>1687</v>
      </c>
      <c r="D3820" t="s">
        <v>1688</v>
      </c>
      <c r="E3820" t="s">
        <v>1437</v>
      </c>
      <c r="F3820" t="s">
        <v>1689</v>
      </c>
      <c r="G3820" t="s">
        <v>1428</v>
      </c>
      <c r="I3820" t="s">
        <v>116</v>
      </c>
      <c r="J3820" t="s">
        <v>1124</v>
      </c>
      <c r="K3820" t="s">
        <v>478</v>
      </c>
      <c r="L3820" t="s">
        <v>21</v>
      </c>
      <c r="M3820" t="s">
        <v>26</v>
      </c>
      <c r="P3820" t="s">
        <v>1428</v>
      </c>
      <c r="S3820">
        <v>50</v>
      </c>
      <c r="T3820" t="s">
        <v>18</v>
      </c>
      <c r="U3820" t="s">
        <v>18</v>
      </c>
    </row>
    <row r="3821" spans="1:21" hidden="1" x14ac:dyDescent="0.25">
      <c r="A3821" t="s">
        <v>904</v>
      </c>
      <c r="B3821" t="s">
        <v>4</v>
      </c>
      <c r="C3821" t="s">
        <v>1687</v>
      </c>
      <c r="D3821" t="s">
        <v>1688</v>
      </c>
      <c r="E3821" t="s">
        <v>1437</v>
      </c>
      <c r="F3821" t="s">
        <v>1689</v>
      </c>
      <c r="G3821" t="s">
        <v>1429</v>
      </c>
      <c r="I3821" t="s">
        <v>116</v>
      </c>
      <c r="J3821" t="s">
        <v>1124</v>
      </c>
      <c r="K3821" t="s">
        <v>478</v>
      </c>
      <c r="L3821" t="s">
        <v>21</v>
      </c>
      <c r="M3821" t="s">
        <v>26</v>
      </c>
      <c r="P3821" t="s">
        <v>1429</v>
      </c>
      <c r="S3821">
        <v>50</v>
      </c>
      <c r="T3821" t="s">
        <v>18</v>
      </c>
      <c r="U3821" t="s">
        <v>18</v>
      </c>
    </row>
    <row r="3822" spans="1:21" hidden="1" x14ac:dyDescent="0.25">
      <c r="A3822" t="s">
        <v>904</v>
      </c>
      <c r="B3822" t="s">
        <v>4</v>
      </c>
      <c r="C3822" t="s">
        <v>1687</v>
      </c>
      <c r="D3822" t="s">
        <v>1688</v>
      </c>
      <c r="E3822" t="s">
        <v>1437</v>
      </c>
      <c r="F3822" t="s">
        <v>1689</v>
      </c>
      <c r="G3822" t="s">
        <v>1430</v>
      </c>
      <c r="I3822" t="s">
        <v>116</v>
      </c>
      <c r="J3822" t="s">
        <v>1124</v>
      </c>
      <c r="K3822" t="s">
        <v>478</v>
      </c>
      <c r="L3822" t="s">
        <v>21</v>
      </c>
      <c r="M3822" t="s">
        <v>26</v>
      </c>
      <c r="P3822" t="s">
        <v>1430</v>
      </c>
      <c r="S3822">
        <v>20</v>
      </c>
      <c r="T3822" t="s">
        <v>18</v>
      </c>
      <c r="U3822" t="s">
        <v>18</v>
      </c>
    </row>
    <row r="3823" spans="1:21" hidden="1" x14ac:dyDescent="0.25">
      <c r="A3823" t="s">
        <v>904</v>
      </c>
      <c r="B3823" t="s">
        <v>4</v>
      </c>
      <c r="C3823" t="s">
        <v>1687</v>
      </c>
      <c r="D3823" t="s">
        <v>1688</v>
      </c>
      <c r="E3823" t="s">
        <v>1437</v>
      </c>
      <c r="F3823" t="s">
        <v>1689</v>
      </c>
      <c r="G3823" t="s">
        <v>1431</v>
      </c>
      <c r="I3823" t="s">
        <v>116</v>
      </c>
      <c r="J3823" t="s">
        <v>1124</v>
      </c>
      <c r="K3823" t="s">
        <v>478</v>
      </c>
      <c r="L3823" t="s">
        <v>21</v>
      </c>
      <c r="M3823" t="s">
        <v>26</v>
      </c>
      <c r="P3823" t="s">
        <v>1431</v>
      </c>
      <c r="S3823">
        <v>50</v>
      </c>
      <c r="T3823" t="s">
        <v>18</v>
      </c>
      <c r="U3823" t="s">
        <v>18</v>
      </c>
    </row>
    <row r="3824" spans="1:21" hidden="1" x14ac:dyDescent="0.25">
      <c r="A3824" t="s">
        <v>904</v>
      </c>
      <c r="B3824" t="s">
        <v>4</v>
      </c>
      <c r="C3824" t="s">
        <v>1687</v>
      </c>
      <c r="D3824" t="s">
        <v>1688</v>
      </c>
      <c r="E3824" t="s">
        <v>1437</v>
      </c>
      <c r="F3824" t="s">
        <v>1689</v>
      </c>
      <c r="G3824" t="s">
        <v>1432</v>
      </c>
      <c r="I3824" t="s">
        <v>116</v>
      </c>
      <c r="J3824" t="s">
        <v>1124</v>
      </c>
      <c r="K3824" t="s">
        <v>478</v>
      </c>
      <c r="L3824" t="s">
        <v>21</v>
      </c>
      <c r="M3824" t="s">
        <v>26</v>
      </c>
      <c r="P3824" t="s">
        <v>1432</v>
      </c>
      <c r="S3824">
        <v>50</v>
      </c>
      <c r="T3824" t="s">
        <v>18</v>
      </c>
      <c r="U3824" t="s">
        <v>18</v>
      </c>
    </row>
    <row r="3825" spans="1:52" hidden="1" x14ac:dyDescent="0.25">
      <c r="A3825" t="s">
        <v>904</v>
      </c>
      <c r="B3825" t="s">
        <v>4</v>
      </c>
      <c r="C3825" t="s">
        <v>1687</v>
      </c>
      <c r="D3825" t="s">
        <v>1688</v>
      </c>
      <c r="E3825" t="s">
        <v>1437</v>
      </c>
      <c r="F3825" t="s">
        <v>1689</v>
      </c>
      <c r="G3825" t="s">
        <v>1434</v>
      </c>
      <c r="I3825" t="s">
        <v>116</v>
      </c>
      <c r="J3825" t="s">
        <v>1124</v>
      </c>
      <c r="K3825" t="s">
        <v>478</v>
      </c>
      <c r="L3825" t="s">
        <v>21</v>
      </c>
      <c r="M3825" t="s">
        <v>26</v>
      </c>
      <c r="P3825" t="s">
        <v>1434</v>
      </c>
      <c r="S3825">
        <v>10</v>
      </c>
      <c r="T3825" t="s">
        <v>18</v>
      </c>
      <c r="U3825" t="s">
        <v>18</v>
      </c>
    </row>
    <row r="3826" spans="1:52" hidden="1" x14ac:dyDescent="0.25">
      <c r="A3826" t="s">
        <v>904</v>
      </c>
      <c r="B3826" t="s">
        <v>4</v>
      </c>
      <c r="C3826" t="s">
        <v>1701</v>
      </c>
      <c r="D3826" t="s">
        <v>1702</v>
      </c>
      <c r="E3826" t="s">
        <v>1305</v>
      </c>
      <c r="F3826" t="s">
        <v>1703</v>
      </c>
      <c r="G3826" t="s">
        <v>9</v>
      </c>
      <c r="I3826" t="s">
        <v>10</v>
      </c>
      <c r="K3826" t="s">
        <v>1262</v>
      </c>
      <c r="L3826" t="s">
        <v>63</v>
      </c>
      <c r="N3826" t="s">
        <v>1210</v>
      </c>
      <c r="X3826" t="s">
        <v>1704</v>
      </c>
      <c r="Y3826" t="s">
        <v>21</v>
      </c>
      <c r="Z3826" t="s">
        <v>22</v>
      </c>
      <c r="AB3826" t="s">
        <v>23</v>
      </c>
      <c r="AD3826">
        <v>3</v>
      </c>
      <c r="AE3826" t="s">
        <v>18</v>
      </c>
      <c r="AF3826" t="s">
        <v>14</v>
      </c>
      <c r="AH3826" t="s">
        <v>1705</v>
      </c>
      <c r="AI3826" t="s">
        <v>21</v>
      </c>
      <c r="AJ3826" t="s">
        <v>22</v>
      </c>
      <c r="AL3826" t="s">
        <v>23</v>
      </c>
      <c r="AN3826">
        <v>5</v>
      </c>
      <c r="AO3826" t="s">
        <v>18</v>
      </c>
      <c r="AP3826" t="s">
        <v>14</v>
      </c>
      <c r="AR3826" t="s">
        <v>1706</v>
      </c>
      <c r="AS3826" t="s">
        <v>21</v>
      </c>
      <c r="AT3826" t="s">
        <v>22</v>
      </c>
      <c r="AV3826" t="s">
        <v>23</v>
      </c>
      <c r="AX3826">
        <v>30</v>
      </c>
      <c r="AY3826" t="s">
        <v>18</v>
      </c>
      <c r="AZ3826" t="s">
        <v>14</v>
      </c>
    </row>
    <row r="3827" spans="1:52" hidden="1" x14ac:dyDescent="0.25">
      <c r="A3827" t="s">
        <v>904</v>
      </c>
      <c r="B3827" t="s">
        <v>4</v>
      </c>
      <c r="C3827" t="s">
        <v>1701</v>
      </c>
      <c r="D3827" t="s">
        <v>1702</v>
      </c>
      <c r="E3827" t="s">
        <v>1305</v>
      </c>
      <c r="F3827" t="s">
        <v>1703</v>
      </c>
      <c r="G3827" t="s">
        <v>12</v>
      </c>
      <c r="I3827" t="s">
        <v>10</v>
      </c>
      <c r="K3827" t="s">
        <v>478</v>
      </c>
      <c r="L3827" t="s">
        <v>21</v>
      </c>
      <c r="M3827" t="s">
        <v>22</v>
      </c>
      <c r="P3827" t="s">
        <v>1243</v>
      </c>
      <c r="X3827" t="s">
        <v>1704</v>
      </c>
      <c r="Y3827" t="s">
        <v>21</v>
      </c>
      <c r="Z3827" t="s">
        <v>22</v>
      </c>
      <c r="AB3827" t="s">
        <v>23</v>
      </c>
      <c r="AD3827">
        <v>3</v>
      </c>
      <c r="AE3827" t="s">
        <v>18</v>
      </c>
      <c r="AF3827" t="s">
        <v>14</v>
      </c>
      <c r="AH3827" t="s">
        <v>1705</v>
      </c>
      <c r="AI3827" t="s">
        <v>21</v>
      </c>
      <c r="AJ3827" t="s">
        <v>22</v>
      </c>
      <c r="AL3827" t="s">
        <v>23</v>
      </c>
      <c r="AN3827">
        <v>5</v>
      </c>
      <c r="AO3827" t="s">
        <v>18</v>
      </c>
      <c r="AP3827" t="s">
        <v>14</v>
      </c>
    </row>
    <row r="3828" spans="1:52" hidden="1" x14ac:dyDescent="0.25">
      <c r="A3828" t="s">
        <v>904</v>
      </c>
      <c r="B3828" t="s">
        <v>4</v>
      </c>
      <c r="C3828" t="s">
        <v>1701</v>
      </c>
      <c r="D3828" t="s">
        <v>1702</v>
      </c>
      <c r="E3828" t="s">
        <v>1305</v>
      </c>
      <c r="F3828" t="s">
        <v>1703</v>
      </c>
      <c r="G3828" t="s">
        <v>15</v>
      </c>
      <c r="I3828" t="s">
        <v>10</v>
      </c>
      <c r="K3828" t="s">
        <v>571</v>
      </c>
      <c r="L3828" t="s">
        <v>63</v>
      </c>
      <c r="M3828" t="s">
        <v>22</v>
      </c>
      <c r="P3828" t="s">
        <v>1214</v>
      </c>
      <c r="X3828" t="s">
        <v>1704</v>
      </c>
      <c r="Y3828" t="s">
        <v>21</v>
      </c>
      <c r="Z3828" t="s">
        <v>22</v>
      </c>
      <c r="AB3828" t="s">
        <v>23</v>
      </c>
      <c r="AD3828">
        <v>3</v>
      </c>
      <c r="AE3828" t="s">
        <v>18</v>
      </c>
      <c r="AF3828" t="s">
        <v>14</v>
      </c>
      <c r="AH3828" t="s">
        <v>1705</v>
      </c>
      <c r="AI3828" t="s">
        <v>21</v>
      </c>
      <c r="AJ3828" t="s">
        <v>22</v>
      </c>
      <c r="AL3828" t="s">
        <v>23</v>
      </c>
      <c r="AN3828">
        <v>5</v>
      </c>
      <c r="AO3828" t="s">
        <v>18</v>
      </c>
      <c r="AP3828" t="s">
        <v>14</v>
      </c>
      <c r="AR3828" t="s">
        <v>1706</v>
      </c>
      <c r="AS3828" t="s">
        <v>21</v>
      </c>
      <c r="AT3828" t="s">
        <v>22</v>
      </c>
      <c r="AV3828" t="s">
        <v>23</v>
      </c>
      <c r="AX3828">
        <v>30</v>
      </c>
      <c r="AY3828" t="s">
        <v>18</v>
      </c>
      <c r="AZ3828" t="s">
        <v>14</v>
      </c>
    </row>
    <row r="3829" spans="1:52" hidden="1" x14ac:dyDescent="0.25">
      <c r="A3829" t="s">
        <v>904</v>
      </c>
      <c r="B3829" t="s">
        <v>4</v>
      </c>
      <c r="C3829" t="s">
        <v>1701</v>
      </c>
      <c r="D3829" t="s">
        <v>1702</v>
      </c>
      <c r="E3829" t="s">
        <v>1305</v>
      </c>
      <c r="F3829" t="s">
        <v>1703</v>
      </c>
      <c r="G3829" t="s">
        <v>37</v>
      </c>
      <c r="I3829" t="s">
        <v>10</v>
      </c>
      <c r="K3829" t="s">
        <v>1238</v>
      </c>
      <c r="L3829" t="s">
        <v>63</v>
      </c>
      <c r="M3829" t="s">
        <v>22</v>
      </c>
      <c r="N3829" t="s">
        <v>1210</v>
      </c>
    </row>
    <row r="3830" spans="1:52" hidden="1" x14ac:dyDescent="0.25">
      <c r="A3830" t="s">
        <v>904</v>
      </c>
      <c r="B3830" t="s">
        <v>4</v>
      </c>
      <c r="C3830" t="s">
        <v>1701</v>
      </c>
      <c r="D3830" t="s">
        <v>1702</v>
      </c>
      <c r="E3830" t="s">
        <v>1305</v>
      </c>
      <c r="F3830" t="s">
        <v>1703</v>
      </c>
      <c r="G3830" t="s">
        <v>1090</v>
      </c>
      <c r="I3830" t="s">
        <v>679</v>
      </c>
      <c r="K3830" t="s">
        <v>1238</v>
      </c>
      <c r="L3830" t="s">
        <v>63</v>
      </c>
      <c r="M3830" t="s">
        <v>22</v>
      </c>
      <c r="N3830" t="s">
        <v>1210</v>
      </c>
    </row>
    <row r="3831" spans="1:52" hidden="1" x14ac:dyDescent="0.25">
      <c r="A3831" t="s">
        <v>904</v>
      </c>
      <c r="B3831" t="s">
        <v>4</v>
      </c>
      <c r="C3831" t="s">
        <v>1701</v>
      </c>
      <c r="D3831" t="s">
        <v>1702</v>
      </c>
      <c r="E3831" t="s">
        <v>1305</v>
      </c>
      <c r="F3831" t="s">
        <v>1703</v>
      </c>
      <c r="G3831" t="s">
        <v>43</v>
      </c>
      <c r="I3831" t="s">
        <v>10</v>
      </c>
      <c r="K3831" t="s">
        <v>485</v>
      </c>
      <c r="L3831" t="s">
        <v>63</v>
      </c>
      <c r="M3831" t="s">
        <v>22</v>
      </c>
      <c r="N3831" t="s">
        <v>1210</v>
      </c>
      <c r="X3831" t="s">
        <v>1704</v>
      </c>
      <c r="Y3831" t="s">
        <v>21</v>
      </c>
      <c r="Z3831" t="s">
        <v>22</v>
      </c>
      <c r="AB3831" t="s">
        <v>23</v>
      </c>
      <c r="AD3831">
        <v>3</v>
      </c>
      <c r="AE3831" t="s">
        <v>18</v>
      </c>
      <c r="AF3831" t="s">
        <v>14</v>
      </c>
      <c r="AH3831" t="s">
        <v>1705</v>
      </c>
      <c r="AI3831" t="s">
        <v>21</v>
      </c>
      <c r="AJ3831" t="s">
        <v>22</v>
      </c>
      <c r="AL3831" t="s">
        <v>23</v>
      </c>
      <c r="AN3831">
        <v>5</v>
      </c>
      <c r="AO3831" t="s">
        <v>18</v>
      </c>
      <c r="AP3831" t="s">
        <v>14</v>
      </c>
      <c r="AR3831" t="s">
        <v>1706</v>
      </c>
      <c r="AS3831" t="s">
        <v>21</v>
      </c>
      <c r="AT3831" t="s">
        <v>22</v>
      </c>
      <c r="AV3831" t="s">
        <v>23</v>
      </c>
      <c r="AX3831">
        <v>30</v>
      </c>
      <c r="AY3831" t="s">
        <v>18</v>
      </c>
      <c r="AZ3831" t="s">
        <v>14</v>
      </c>
    </row>
    <row r="3832" spans="1:52" hidden="1" x14ac:dyDescent="0.25">
      <c r="A3832" t="s">
        <v>904</v>
      </c>
      <c r="B3832" t="s">
        <v>4</v>
      </c>
      <c r="C3832" t="s">
        <v>1701</v>
      </c>
      <c r="D3832" t="s">
        <v>1702</v>
      </c>
      <c r="E3832" t="s">
        <v>1305</v>
      </c>
      <c r="F3832" t="s">
        <v>1703</v>
      </c>
      <c r="G3832" t="s">
        <v>46</v>
      </c>
      <c r="I3832" t="s">
        <v>10</v>
      </c>
      <c r="K3832" t="s">
        <v>1238</v>
      </c>
      <c r="L3832" t="s">
        <v>63</v>
      </c>
      <c r="M3832" t="s">
        <v>22</v>
      </c>
      <c r="N3832" t="s">
        <v>1210</v>
      </c>
      <c r="O3832" t="s">
        <v>1707</v>
      </c>
      <c r="P3832" t="s">
        <v>125</v>
      </c>
      <c r="Q3832" t="s">
        <v>23</v>
      </c>
      <c r="S3832">
        <v>20</v>
      </c>
      <c r="T3832" t="s">
        <v>14</v>
      </c>
      <c r="U3832" t="s">
        <v>14</v>
      </c>
    </row>
    <row r="3833" spans="1:52" hidden="1" x14ac:dyDescent="0.25">
      <c r="A3833" t="s">
        <v>904</v>
      </c>
      <c r="B3833" t="s">
        <v>4</v>
      </c>
      <c r="C3833" t="s">
        <v>1701</v>
      </c>
      <c r="D3833" t="s">
        <v>1702</v>
      </c>
      <c r="E3833" t="s">
        <v>1305</v>
      </c>
      <c r="F3833" t="s">
        <v>1703</v>
      </c>
      <c r="G3833" t="s">
        <v>51</v>
      </c>
      <c r="I3833" t="s">
        <v>10</v>
      </c>
      <c r="K3833" t="s">
        <v>1238</v>
      </c>
      <c r="L3833" t="s">
        <v>63</v>
      </c>
      <c r="M3833" t="s">
        <v>22</v>
      </c>
      <c r="N3833" t="s">
        <v>1210</v>
      </c>
      <c r="O3833" t="s">
        <v>1707</v>
      </c>
      <c r="P3833" t="s">
        <v>125</v>
      </c>
      <c r="Q3833" t="s">
        <v>23</v>
      </c>
      <c r="S3833">
        <v>20</v>
      </c>
      <c r="T3833" t="s">
        <v>14</v>
      </c>
      <c r="U3833" t="s">
        <v>14</v>
      </c>
    </row>
    <row r="3834" spans="1:52" hidden="1" x14ac:dyDescent="0.25">
      <c r="A3834" t="s">
        <v>904</v>
      </c>
      <c r="B3834" t="s">
        <v>4</v>
      </c>
      <c r="C3834" t="s">
        <v>1701</v>
      </c>
      <c r="D3834" t="s">
        <v>1702</v>
      </c>
      <c r="E3834" t="s">
        <v>1305</v>
      </c>
      <c r="F3834" t="s">
        <v>1703</v>
      </c>
      <c r="G3834" t="s">
        <v>62</v>
      </c>
      <c r="I3834" t="s">
        <v>10</v>
      </c>
      <c r="K3834" t="s">
        <v>1238</v>
      </c>
      <c r="L3834" t="s">
        <v>63</v>
      </c>
      <c r="M3834" t="s">
        <v>22</v>
      </c>
      <c r="N3834" t="s">
        <v>1210</v>
      </c>
      <c r="O3834" t="s">
        <v>1707</v>
      </c>
      <c r="P3834" t="s">
        <v>125</v>
      </c>
      <c r="Q3834" t="s">
        <v>23</v>
      </c>
      <c r="S3834">
        <v>20</v>
      </c>
      <c r="T3834" t="s">
        <v>14</v>
      </c>
      <c r="U3834" t="s">
        <v>14</v>
      </c>
    </row>
    <row r="3835" spans="1:52" hidden="1" x14ac:dyDescent="0.25">
      <c r="A3835" t="s">
        <v>904</v>
      </c>
      <c r="B3835" t="s">
        <v>4</v>
      </c>
      <c r="C3835" t="s">
        <v>1701</v>
      </c>
      <c r="D3835" t="s">
        <v>1702</v>
      </c>
      <c r="E3835" t="s">
        <v>1305</v>
      </c>
      <c r="F3835" t="s">
        <v>1703</v>
      </c>
      <c r="G3835" t="s">
        <v>64</v>
      </c>
      <c r="I3835" t="s">
        <v>10</v>
      </c>
      <c r="K3835" t="s">
        <v>1238</v>
      </c>
      <c r="L3835" t="s">
        <v>63</v>
      </c>
      <c r="M3835" t="s">
        <v>22</v>
      </c>
      <c r="N3835" t="s">
        <v>1210</v>
      </c>
      <c r="O3835" t="s">
        <v>1707</v>
      </c>
      <c r="P3835" t="s">
        <v>125</v>
      </c>
      <c r="Q3835" t="s">
        <v>23</v>
      </c>
      <c r="S3835">
        <v>20</v>
      </c>
      <c r="T3835" t="s">
        <v>14</v>
      </c>
      <c r="U3835" t="s">
        <v>14</v>
      </c>
    </row>
    <row r="3836" spans="1:52" hidden="1" x14ac:dyDescent="0.25">
      <c r="A3836" t="s">
        <v>904</v>
      </c>
      <c r="B3836" t="s">
        <v>4</v>
      </c>
      <c r="C3836" t="s">
        <v>1701</v>
      </c>
      <c r="D3836" t="s">
        <v>1702</v>
      </c>
      <c r="E3836" t="s">
        <v>1305</v>
      </c>
      <c r="F3836" t="s">
        <v>1703</v>
      </c>
      <c r="G3836" t="s">
        <v>65</v>
      </c>
      <c r="I3836" t="s">
        <v>10</v>
      </c>
      <c r="K3836" t="s">
        <v>1238</v>
      </c>
      <c r="L3836" t="s">
        <v>63</v>
      </c>
      <c r="M3836" t="s">
        <v>22</v>
      </c>
      <c r="N3836" t="s">
        <v>1210</v>
      </c>
    </row>
    <row r="3837" spans="1:52" hidden="1" x14ac:dyDescent="0.25">
      <c r="A3837" t="s">
        <v>904</v>
      </c>
      <c r="B3837" t="s">
        <v>4</v>
      </c>
      <c r="C3837" t="s">
        <v>1701</v>
      </c>
      <c r="D3837" t="s">
        <v>1702</v>
      </c>
      <c r="E3837" t="s">
        <v>1305</v>
      </c>
      <c r="F3837" t="s">
        <v>1703</v>
      </c>
      <c r="G3837" t="s">
        <v>66</v>
      </c>
      <c r="I3837" t="s">
        <v>10</v>
      </c>
      <c r="K3837" t="s">
        <v>1238</v>
      </c>
      <c r="L3837" t="s">
        <v>63</v>
      </c>
      <c r="M3837" t="s">
        <v>22</v>
      </c>
      <c r="N3837" t="s">
        <v>1210</v>
      </c>
    </row>
    <row r="3838" spans="1:52" hidden="1" x14ac:dyDescent="0.25">
      <c r="A3838" t="s">
        <v>904</v>
      </c>
      <c r="B3838" t="s">
        <v>4</v>
      </c>
      <c r="C3838" t="s">
        <v>1701</v>
      </c>
      <c r="D3838" t="s">
        <v>1702</v>
      </c>
      <c r="E3838" t="s">
        <v>1305</v>
      </c>
      <c r="F3838" t="s">
        <v>1703</v>
      </c>
      <c r="G3838" t="s">
        <v>67</v>
      </c>
      <c r="I3838" t="s">
        <v>10</v>
      </c>
      <c r="K3838" t="s">
        <v>1238</v>
      </c>
      <c r="L3838" t="s">
        <v>63</v>
      </c>
      <c r="M3838" t="s">
        <v>22</v>
      </c>
      <c r="N3838" t="s">
        <v>1210</v>
      </c>
    </row>
    <row r="3839" spans="1:52" hidden="1" x14ac:dyDescent="0.25">
      <c r="A3839" t="s">
        <v>904</v>
      </c>
      <c r="B3839" t="s">
        <v>4</v>
      </c>
      <c r="C3839" t="s">
        <v>1701</v>
      </c>
      <c r="D3839" t="s">
        <v>1702</v>
      </c>
      <c r="E3839" t="s">
        <v>1305</v>
      </c>
      <c r="F3839" t="s">
        <v>1703</v>
      </c>
      <c r="G3839" t="s">
        <v>68</v>
      </c>
      <c r="I3839" t="s">
        <v>10</v>
      </c>
      <c r="K3839" t="s">
        <v>1238</v>
      </c>
      <c r="L3839" t="s">
        <v>63</v>
      </c>
      <c r="M3839" t="s">
        <v>22</v>
      </c>
      <c r="N3839" t="s">
        <v>1210</v>
      </c>
    </row>
    <row r="3840" spans="1:52" hidden="1" x14ac:dyDescent="0.25">
      <c r="A3840" t="s">
        <v>904</v>
      </c>
      <c r="B3840" t="s">
        <v>4</v>
      </c>
      <c r="C3840" t="s">
        <v>1701</v>
      </c>
      <c r="D3840" t="s">
        <v>1702</v>
      </c>
      <c r="E3840" t="s">
        <v>1305</v>
      </c>
      <c r="F3840" t="s">
        <v>1703</v>
      </c>
      <c r="G3840" t="s">
        <v>70</v>
      </c>
      <c r="I3840" t="s">
        <v>10</v>
      </c>
      <c r="K3840" t="s">
        <v>1238</v>
      </c>
      <c r="L3840" t="s">
        <v>63</v>
      </c>
      <c r="M3840" t="s">
        <v>22</v>
      </c>
      <c r="N3840" t="s">
        <v>1210</v>
      </c>
    </row>
    <row r="3841" spans="1:21" hidden="1" x14ac:dyDescent="0.25">
      <c r="A3841" t="s">
        <v>904</v>
      </c>
      <c r="B3841" t="s">
        <v>4</v>
      </c>
      <c r="C3841" t="s">
        <v>1701</v>
      </c>
      <c r="D3841" t="s">
        <v>1702</v>
      </c>
      <c r="E3841" t="s">
        <v>1305</v>
      </c>
      <c r="F3841" t="s">
        <v>1703</v>
      </c>
      <c r="G3841" t="s">
        <v>72</v>
      </c>
      <c r="I3841" t="s">
        <v>10</v>
      </c>
      <c r="K3841" t="s">
        <v>1238</v>
      </c>
      <c r="L3841" t="s">
        <v>63</v>
      </c>
      <c r="M3841" t="s">
        <v>22</v>
      </c>
      <c r="N3841" t="s">
        <v>1210</v>
      </c>
    </row>
    <row r="3842" spans="1:21" hidden="1" x14ac:dyDescent="0.25">
      <c r="A3842" t="s">
        <v>904</v>
      </c>
      <c r="B3842" t="s">
        <v>4</v>
      </c>
      <c r="C3842" t="s">
        <v>1701</v>
      </c>
      <c r="D3842" t="s">
        <v>1702</v>
      </c>
      <c r="E3842" t="s">
        <v>1305</v>
      </c>
      <c r="F3842" t="s">
        <v>1703</v>
      </c>
      <c r="G3842" t="s">
        <v>74</v>
      </c>
      <c r="I3842" t="s">
        <v>10</v>
      </c>
      <c r="K3842" t="s">
        <v>1238</v>
      </c>
      <c r="L3842" t="s">
        <v>63</v>
      </c>
      <c r="M3842" t="s">
        <v>22</v>
      </c>
      <c r="N3842" t="s">
        <v>1210</v>
      </c>
    </row>
    <row r="3843" spans="1:21" hidden="1" x14ac:dyDescent="0.25">
      <c r="A3843" t="s">
        <v>904</v>
      </c>
      <c r="B3843" t="s">
        <v>4</v>
      </c>
      <c r="C3843" t="s">
        <v>1701</v>
      </c>
      <c r="D3843" t="s">
        <v>1702</v>
      </c>
      <c r="E3843" t="s">
        <v>1305</v>
      </c>
      <c r="F3843" t="s">
        <v>1703</v>
      </c>
      <c r="G3843" t="s">
        <v>76</v>
      </c>
      <c r="I3843" t="s">
        <v>10</v>
      </c>
      <c r="K3843" t="s">
        <v>1238</v>
      </c>
      <c r="L3843" t="s">
        <v>63</v>
      </c>
      <c r="M3843" t="s">
        <v>22</v>
      </c>
      <c r="N3843" t="s">
        <v>1210</v>
      </c>
    </row>
    <row r="3844" spans="1:21" hidden="1" x14ac:dyDescent="0.25">
      <c r="A3844" t="s">
        <v>904</v>
      </c>
      <c r="B3844" t="s">
        <v>4</v>
      </c>
      <c r="C3844" t="s">
        <v>1701</v>
      </c>
      <c r="D3844" t="s">
        <v>1702</v>
      </c>
      <c r="E3844" t="s">
        <v>1305</v>
      </c>
      <c r="F3844" t="s">
        <v>1703</v>
      </c>
      <c r="G3844" t="s">
        <v>193</v>
      </c>
      <c r="I3844" t="s">
        <v>79</v>
      </c>
      <c r="K3844" t="s">
        <v>1238</v>
      </c>
      <c r="L3844" t="s">
        <v>63</v>
      </c>
      <c r="M3844" t="s">
        <v>22</v>
      </c>
      <c r="N3844" t="s">
        <v>1210</v>
      </c>
    </row>
    <row r="3845" spans="1:21" hidden="1" x14ac:dyDescent="0.25">
      <c r="A3845" t="s">
        <v>904</v>
      </c>
      <c r="B3845" t="s">
        <v>4</v>
      </c>
      <c r="C3845" t="s">
        <v>1701</v>
      </c>
      <c r="D3845" t="s">
        <v>1702</v>
      </c>
      <c r="E3845" t="s">
        <v>1305</v>
      </c>
      <c r="F3845" t="s">
        <v>1703</v>
      </c>
      <c r="G3845" t="s">
        <v>1708</v>
      </c>
      <c r="I3845" t="s">
        <v>679</v>
      </c>
      <c r="K3845" t="s">
        <v>1709</v>
      </c>
      <c r="L3845" t="s">
        <v>21</v>
      </c>
      <c r="M3845" t="s">
        <v>26</v>
      </c>
      <c r="O3845" t="s">
        <v>454</v>
      </c>
      <c r="P3845" t="s">
        <v>1708</v>
      </c>
      <c r="Q3845" t="s">
        <v>23</v>
      </c>
      <c r="S3845">
        <v>5</v>
      </c>
      <c r="T3845" t="s">
        <v>18</v>
      </c>
      <c r="U3845" t="s">
        <v>14</v>
      </c>
    </row>
    <row r="3846" spans="1:21" hidden="1" x14ac:dyDescent="0.25">
      <c r="A3846" t="s">
        <v>904</v>
      </c>
      <c r="B3846" t="s">
        <v>4</v>
      </c>
      <c r="C3846" t="s">
        <v>1701</v>
      </c>
      <c r="D3846" t="s">
        <v>1702</v>
      </c>
      <c r="E3846" t="s">
        <v>1305</v>
      </c>
      <c r="F3846" t="s">
        <v>1703</v>
      </c>
      <c r="G3846" t="s">
        <v>1710</v>
      </c>
      <c r="I3846" t="s">
        <v>116</v>
      </c>
      <c r="J3846" t="s">
        <v>294</v>
      </c>
      <c r="K3846" t="s">
        <v>1709</v>
      </c>
      <c r="L3846" t="s">
        <v>21</v>
      </c>
      <c r="M3846" t="s">
        <v>26</v>
      </c>
      <c r="P3846" t="s">
        <v>1710</v>
      </c>
      <c r="Q3846" t="s">
        <v>23</v>
      </c>
      <c r="S3846">
        <v>2</v>
      </c>
      <c r="T3846" t="s">
        <v>18</v>
      </c>
      <c r="U3846" t="s">
        <v>14</v>
      </c>
    </row>
    <row r="3847" spans="1:21" hidden="1" x14ac:dyDescent="0.25">
      <c r="A3847" t="s">
        <v>904</v>
      </c>
      <c r="B3847" t="s">
        <v>4</v>
      </c>
      <c r="C3847" t="s">
        <v>1701</v>
      </c>
      <c r="D3847" t="s">
        <v>1702</v>
      </c>
      <c r="E3847" t="s">
        <v>1305</v>
      </c>
      <c r="F3847" t="s">
        <v>1703</v>
      </c>
      <c r="G3847" t="s">
        <v>1704</v>
      </c>
      <c r="I3847" t="s">
        <v>116</v>
      </c>
      <c r="J3847" t="s">
        <v>294</v>
      </c>
      <c r="K3847" t="s">
        <v>1709</v>
      </c>
      <c r="L3847" t="s">
        <v>21</v>
      </c>
      <c r="M3847" t="s">
        <v>26</v>
      </c>
      <c r="P3847" t="s">
        <v>1704</v>
      </c>
      <c r="Q3847" t="s">
        <v>23</v>
      </c>
      <c r="S3847">
        <v>3</v>
      </c>
      <c r="T3847" t="s">
        <v>18</v>
      </c>
      <c r="U3847" t="s">
        <v>14</v>
      </c>
    </row>
    <row r="3848" spans="1:21" hidden="1" x14ac:dyDescent="0.25">
      <c r="A3848" t="s">
        <v>904</v>
      </c>
      <c r="B3848" t="s">
        <v>4</v>
      </c>
      <c r="C3848" t="s">
        <v>1701</v>
      </c>
      <c r="D3848" t="s">
        <v>1702</v>
      </c>
      <c r="E3848" t="s">
        <v>1305</v>
      </c>
      <c r="F3848" t="s">
        <v>1703</v>
      </c>
      <c r="G3848" t="s">
        <v>1705</v>
      </c>
      <c r="I3848" t="s">
        <v>116</v>
      </c>
      <c r="J3848" t="s">
        <v>294</v>
      </c>
      <c r="K3848" t="s">
        <v>1709</v>
      </c>
      <c r="L3848" t="s">
        <v>21</v>
      </c>
      <c r="M3848" t="s">
        <v>26</v>
      </c>
      <c r="P3848" t="s">
        <v>1705</v>
      </c>
      <c r="Q3848" t="s">
        <v>23</v>
      </c>
      <c r="S3848">
        <v>5</v>
      </c>
      <c r="T3848" t="s">
        <v>18</v>
      </c>
      <c r="U3848" t="s">
        <v>14</v>
      </c>
    </row>
    <row r="3849" spans="1:21" hidden="1" x14ac:dyDescent="0.25">
      <c r="A3849" t="s">
        <v>904</v>
      </c>
      <c r="B3849" t="s">
        <v>4</v>
      </c>
      <c r="C3849" t="s">
        <v>1701</v>
      </c>
      <c r="D3849" t="s">
        <v>1702</v>
      </c>
      <c r="E3849" t="s">
        <v>1305</v>
      </c>
      <c r="F3849" t="s">
        <v>1703</v>
      </c>
      <c r="G3849" t="s">
        <v>1711</v>
      </c>
      <c r="I3849" t="s">
        <v>116</v>
      </c>
      <c r="J3849" t="s">
        <v>294</v>
      </c>
      <c r="K3849" t="s">
        <v>1709</v>
      </c>
      <c r="L3849" t="s">
        <v>21</v>
      </c>
      <c r="M3849" t="s">
        <v>26</v>
      </c>
      <c r="P3849" t="s">
        <v>1711</v>
      </c>
      <c r="Q3849" t="s">
        <v>23</v>
      </c>
      <c r="S3849">
        <v>10</v>
      </c>
      <c r="T3849" t="s">
        <v>18</v>
      </c>
      <c r="U3849" t="s">
        <v>14</v>
      </c>
    </row>
    <row r="3850" spans="1:21" hidden="1" x14ac:dyDescent="0.25">
      <c r="A3850" t="s">
        <v>904</v>
      </c>
      <c r="B3850" t="s">
        <v>4</v>
      </c>
      <c r="C3850" t="s">
        <v>1701</v>
      </c>
      <c r="D3850" t="s">
        <v>1702</v>
      </c>
      <c r="E3850" t="s">
        <v>1305</v>
      </c>
      <c r="F3850" t="s">
        <v>1703</v>
      </c>
      <c r="G3850" t="s">
        <v>146</v>
      </c>
      <c r="I3850" t="s">
        <v>79</v>
      </c>
      <c r="K3850" t="s">
        <v>1709</v>
      </c>
      <c r="L3850" t="s">
        <v>21</v>
      </c>
      <c r="M3850" t="s">
        <v>26</v>
      </c>
      <c r="O3850" t="s">
        <v>146</v>
      </c>
      <c r="P3850" t="s">
        <v>1712</v>
      </c>
      <c r="Q3850" t="s">
        <v>41</v>
      </c>
      <c r="R3850" t="s">
        <v>1149</v>
      </c>
      <c r="S3850">
        <v>10</v>
      </c>
      <c r="T3850" t="s">
        <v>18</v>
      </c>
      <c r="U3850" t="s">
        <v>14</v>
      </c>
    </row>
    <row r="3851" spans="1:21" hidden="1" x14ac:dyDescent="0.25">
      <c r="A3851" t="s">
        <v>904</v>
      </c>
      <c r="B3851" t="s">
        <v>4</v>
      </c>
      <c r="C3851" t="s">
        <v>1701</v>
      </c>
      <c r="D3851" t="s">
        <v>1702</v>
      </c>
      <c r="E3851" t="s">
        <v>1305</v>
      </c>
      <c r="F3851" t="s">
        <v>1703</v>
      </c>
      <c r="G3851" t="s">
        <v>1713</v>
      </c>
      <c r="I3851" t="s">
        <v>116</v>
      </c>
      <c r="J3851" t="s">
        <v>294</v>
      </c>
      <c r="K3851" t="s">
        <v>1709</v>
      </c>
      <c r="L3851" t="s">
        <v>21</v>
      </c>
      <c r="M3851" t="s">
        <v>26</v>
      </c>
      <c r="P3851" t="s">
        <v>1713</v>
      </c>
      <c r="Q3851" t="s">
        <v>23</v>
      </c>
      <c r="S3851">
        <v>10</v>
      </c>
      <c r="T3851" t="s">
        <v>18</v>
      </c>
      <c r="U3851" t="s">
        <v>14</v>
      </c>
    </row>
    <row r="3852" spans="1:21" hidden="1" x14ac:dyDescent="0.25">
      <c r="A3852" t="s">
        <v>904</v>
      </c>
      <c r="B3852" t="s">
        <v>4</v>
      </c>
      <c r="C3852" t="s">
        <v>1701</v>
      </c>
      <c r="D3852" t="s">
        <v>1702</v>
      </c>
      <c r="E3852" t="s">
        <v>1305</v>
      </c>
      <c r="F3852" t="s">
        <v>1703</v>
      </c>
      <c r="G3852" t="s">
        <v>1714</v>
      </c>
      <c r="I3852" t="s">
        <v>116</v>
      </c>
      <c r="J3852" t="s">
        <v>294</v>
      </c>
      <c r="K3852" t="s">
        <v>1709</v>
      </c>
      <c r="L3852" t="s">
        <v>21</v>
      </c>
      <c r="M3852" t="s">
        <v>26</v>
      </c>
      <c r="P3852" t="s">
        <v>1714</v>
      </c>
      <c r="Q3852" t="s">
        <v>23</v>
      </c>
      <c r="S3852">
        <v>10</v>
      </c>
      <c r="T3852" t="s">
        <v>18</v>
      </c>
      <c r="U3852" t="s">
        <v>14</v>
      </c>
    </row>
    <row r="3853" spans="1:21" x14ac:dyDescent="0.25">
      <c r="A3853" t="s">
        <v>904</v>
      </c>
      <c r="B3853" t="s">
        <v>4</v>
      </c>
      <c r="C3853" t="s">
        <v>1701</v>
      </c>
      <c r="D3853" t="s">
        <v>1702</v>
      </c>
      <c r="E3853" t="s">
        <v>1305</v>
      </c>
      <c r="F3853" t="s">
        <v>1703</v>
      </c>
      <c r="G3853" t="s">
        <v>1715</v>
      </c>
      <c r="I3853" t="s">
        <v>679</v>
      </c>
      <c r="K3853" t="s">
        <v>1709</v>
      </c>
      <c r="L3853" t="s">
        <v>21</v>
      </c>
      <c r="M3853" t="s">
        <v>26</v>
      </c>
      <c r="O3853" t="s">
        <v>1715</v>
      </c>
      <c r="P3853" t="s">
        <v>1715</v>
      </c>
      <c r="Q3853" t="s">
        <v>23</v>
      </c>
      <c r="S3853">
        <v>5</v>
      </c>
      <c r="T3853" t="s">
        <v>18</v>
      </c>
      <c r="U3853" t="s">
        <v>14</v>
      </c>
    </row>
    <row r="3854" spans="1:21" hidden="1" x14ac:dyDescent="0.25">
      <c r="A3854" t="s">
        <v>904</v>
      </c>
      <c r="B3854" t="s">
        <v>4</v>
      </c>
      <c r="C3854" t="s">
        <v>1701</v>
      </c>
      <c r="D3854" t="s">
        <v>1702</v>
      </c>
      <c r="E3854" t="s">
        <v>1305</v>
      </c>
      <c r="F3854" t="s">
        <v>1703</v>
      </c>
      <c r="G3854" t="s">
        <v>125</v>
      </c>
      <c r="I3854" t="s">
        <v>79</v>
      </c>
      <c r="K3854" t="s">
        <v>1709</v>
      </c>
      <c r="L3854" t="s">
        <v>21</v>
      </c>
      <c r="M3854" t="s">
        <v>26</v>
      </c>
      <c r="O3854" t="s">
        <v>125</v>
      </c>
      <c r="P3854" t="s">
        <v>1707</v>
      </c>
      <c r="Q3854" t="s">
        <v>23</v>
      </c>
      <c r="S3854">
        <v>8</v>
      </c>
      <c r="T3854" t="s">
        <v>18</v>
      </c>
      <c r="U3854" t="s">
        <v>14</v>
      </c>
    </row>
    <row r="3855" spans="1:21" hidden="1" x14ac:dyDescent="0.25">
      <c r="A3855" t="s">
        <v>904</v>
      </c>
      <c r="B3855" t="s">
        <v>4</v>
      </c>
      <c r="C3855" t="s">
        <v>1701</v>
      </c>
      <c r="D3855" t="s">
        <v>1702</v>
      </c>
      <c r="E3855" t="s">
        <v>1305</v>
      </c>
      <c r="F3855" t="s">
        <v>1703</v>
      </c>
      <c r="G3855" t="s">
        <v>105</v>
      </c>
      <c r="I3855" t="s">
        <v>79</v>
      </c>
      <c r="K3855" t="s">
        <v>1709</v>
      </c>
      <c r="L3855" t="s">
        <v>21</v>
      </c>
      <c r="M3855" t="s">
        <v>26</v>
      </c>
      <c r="O3855" t="s">
        <v>105</v>
      </c>
      <c r="P3855" t="s">
        <v>1716</v>
      </c>
      <c r="Q3855" t="s">
        <v>23</v>
      </c>
      <c r="S3855">
        <v>7</v>
      </c>
      <c r="T3855" t="s">
        <v>18</v>
      </c>
      <c r="U3855" t="s">
        <v>14</v>
      </c>
    </row>
    <row r="3856" spans="1:21" hidden="1" x14ac:dyDescent="0.25">
      <c r="A3856" t="s">
        <v>904</v>
      </c>
      <c r="B3856" t="s">
        <v>4</v>
      </c>
      <c r="C3856" t="s">
        <v>1701</v>
      </c>
      <c r="D3856" t="s">
        <v>1702</v>
      </c>
      <c r="E3856" t="s">
        <v>1305</v>
      </c>
      <c r="F3856" t="s">
        <v>1703</v>
      </c>
      <c r="G3856" t="s">
        <v>1717</v>
      </c>
      <c r="I3856" t="s">
        <v>116</v>
      </c>
      <c r="J3856" t="s">
        <v>294</v>
      </c>
      <c r="K3856" t="s">
        <v>1709</v>
      </c>
      <c r="L3856" t="s">
        <v>21</v>
      </c>
      <c r="M3856" t="s">
        <v>26</v>
      </c>
      <c r="P3856" t="s">
        <v>1717</v>
      </c>
      <c r="Q3856" t="s">
        <v>23</v>
      </c>
      <c r="S3856">
        <v>7</v>
      </c>
      <c r="T3856" t="s">
        <v>18</v>
      </c>
      <c r="U3856" t="s">
        <v>14</v>
      </c>
    </row>
    <row r="3857" spans="1:21" x14ac:dyDescent="0.25">
      <c r="A3857" t="s">
        <v>904</v>
      </c>
      <c r="B3857" t="s">
        <v>4</v>
      </c>
      <c r="C3857" t="s">
        <v>1701</v>
      </c>
      <c r="D3857" t="s">
        <v>1702</v>
      </c>
      <c r="E3857" t="s">
        <v>1305</v>
      </c>
      <c r="F3857" t="s">
        <v>1703</v>
      </c>
      <c r="G3857" t="s">
        <v>1718</v>
      </c>
      <c r="I3857" t="s">
        <v>679</v>
      </c>
      <c r="K3857" t="s">
        <v>1709</v>
      </c>
      <c r="L3857" t="s">
        <v>21</v>
      </c>
      <c r="M3857" t="s">
        <v>26</v>
      </c>
      <c r="O3857" t="s">
        <v>1718</v>
      </c>
      <c r="P3857" t="s">
        <v>1718</v>
      </c>
      <c r="Q3857" t="s">
        <v>23</v>
      </c>
      <c r="S3857">
        <v>9</v>
      </c>
      <c r="T3857" t="s">
        <v>18</v>
      </c>
      <c r="U3857" t="s">
        <v>14</v>
      </c>
    </row>
    <row r="3858" spans="1:21" hidden="1" x14ac:dyDescent="0.25">
      <c r="A3858" t="s">
        <v>904</v>
      </c>
      <c r="B3858" t="s">
        <v>4</v>
      </c>
      <c r="C3858" t="s">
        <v>1701</v>
      </c>
      <c r="D3858" t="s">
        <v>1702</v>
      </c>
      <c r="E3858" t="s">
        <v>1305</v>
      </c>
      <c r="F3858" t="s">
        <v>1703</v>
      </c>
      <c r="G3858" t="s">
        <v>1719</v>
      </c>
      <c r="I3858" t="s">
        <v>116</v>
      </c>
      <c r="J3858" t="s">
        <v>294</v>
      </c>
      <c r="K3858" t="s">
        <v>1709</v>
      </c>
      <c r="L3858" t="s">
        <v>21</v>
      </c>
      <c r="M3858" t="s">
        <v>26</v>
      </c>
      <c r="P3858" t="s">
        <v>1719</v>
      </c>
      <c r="Q3858" t="s">
        <v>23</v>
      </c>
      <c r="S3858">
        <v>6</v>
      </c>
      <c r="T3858" t="s">
        <v>18</v>
      </c>
      <c r="U3858" t="s">
        <v>14</v>
      </c>
    </row>
    <row r="3859" spans="1:21" hidden="1" x14ac:dyDescent="0.25">
      <c r="A3859" t="s">
        <v>904</v>
      </c>
      <c r="B3859" t="s">
        <v>4</v>
      </c>
      <c r="C3859" t="s">
        <v>1701</v>
      </c>
      <c r="D3859" t="s">
        <v>1702</v>
      </c>
      <c r="E3859" t="s">
        <v>1305</v>
      </c>
      <c r="F3859" t="s">
        <v>1703</v>
      </c>
      <c r="G3859" t="s">
        <v>1720</v>
      </c>
      <c r="I3859" t="s">
        <v>116</v>
      </c>
      <c r="J3859" t="s">
        <v>1124</v>
      </c>
      <c r="K3859" t="s">
        <v>1709</v>
      </c>
      <c r="L3859" t="s">
        <v>21</v>
      </c>
      <c r="M3859" t="s">
        <v>26</v>
      </c>
      <c r="P3859" t="s">
        <v>1720</v>
      </c>
      <c r="Q3859" t="s">
        <v>23</v>
      </c>
      <c r="S3859">
        <v>6</v>
      </c>
      <c r="T3859" t="s">
        <v>18</v>
      </c>
      <c r="U3859" t="s">
        <v>14</v>
      </c>
    </row>
    <row r="3860" spans="1:21" hidden="1" x14ac:dyDescent="0.25">
      <c r="A3860" t="s">
        <v>904</v>
      </c>
      <c r="B3860" t="s">
        <v>4</v>
      </c>
      <c r="C3860" t="s">
        <v>1701</v>
      </c>
      <c r="D3860" t="s">
        <v>1702</v>
      </c>
      <c r="E3860" t="s">
        <v>1305</v>
      </c>
      <c r="F3860" t="s">
        <v>1703</v>
      </c>
      <c r="G3860" t="s">
        <v>78</v>
      </c>
      <c r="I3860" t="s">
        <v>79</v>
      </c>
      <c r="K3860" t="s">
        <v>1709</v>
      </c>
      <c r="L3860" t="s">
        <v>21</v>
      </c>
      <c r="M3860" t="s">
        <v>26</v>
      </c>
      <c r="O3860" t="s">
        <v>1105</v>
      </c>
      <c r="P3860" t="s">
        <v>1721</v>
      </c>
      <c r="Q3860" t="s">
        <v>23</v>
      </c>
      <c r="S3860">
        <v>6</v>
      </c>
      <c r="T3860" t="s">
        <v>18</v>
      </c>
      <c r="U3860" t="s">
        <v>14</v>
      </c>
    </row>
    <row r="3861" spans="1:21" hidden="1" x14ac:dyDescent="0.25">
      <c r="A3861" t="s">
        <v>904</v>
      </c>
      <c r="B3861" t="s">
        <v>4</v>
      </c>
      <c r="C3861" t="s">
        <v>1701</v>
      </c>
      <c r="D3861" t="s">
        <v>1702</v>
      </c>
      <c r="E3861" t="s">
        <v>1305</v>
      </c>
      <c r="F3861" t="s">
        <v>1703</v>
      </c>
      <c r="G3861" t="s">
        <v>1722</v>
      </c>
      <c r="I3861" t="s">
        <v>116</v>
      </c>
      <c r="J3861" t="s">
        <v>294</v>
      </c>
      <c r="K3861" t="s">
        <v>1709</v>
      </c>
      <c r="L3861" t="s">
        <v>21</v>
      </c>
      <c r="M3861" t="s">
        <v>26</v>
      </c>
      <c r="P3861" t="s">
        <v>1722</v>
      </c>
      <c r="Q3861" t="s">
        <v>23</v>
      </c>
      <c r="S3861">
        <v>6</v>
      </c>
      <c r="T3861" t="s">
        <v>18</v>
      </c>
      <c r="U3861" t="s">
        <v>14</v>
      </c>
    </row>
    <row r="3862" spans="1:21" hidden="1" x14ac:dyDescent="0.25">
      <c r="A3862" t="s">
        <v>904</v>
      </c>
      <c r="B3862" t="s">
        <v>4</v>
      </c>
      <c r="C3862" t="s">
        <v>1701</v>
      </c>
      <c r="D3862" t="s">
        <v>1702</v>
      </c>
      <c r="E3862" t="s">
        <v>1305</v>
      </c>
      <c r="F3862" t="s">
        <v>1703</v>
      </c>
      <c r="G3862" t="s">
        <v>172</v>
      </c>
      <c r="I3862" t="s">
        <v>79</v>
      </c>
      <c r="K3862" t="s">
        <v>1709</v>
      </c>
      <c r="L3862" t="s">
        <v>21</v>
      </c>
      <c r="M3862" t="s">
        <v>26</v>
      </c>
      <c r="O3862" t="s">
        <v>172</v>
      </c>
      <c r="P3862" t="s">
        <v>1723</v>
      </c>
      <c r="Q3862" t="s">
        <v>1117</v>
      </c>
      <c r="S3862">
        <v>17</v>
      </c>
      <c r="T3862" t="s">
        <v>18</v>
      </c>
      <c r="U3862" t="s">
        <v>14</v>
      </c>
    </row>
    <row r="3863" spans="1:21" hidden="1" x14ac:dyDescent="0.25">
      <c r="A3863" t="s">
        <v>904</v>
      </c>
      <c r="B3863" t="s">
        <v>4</v>
      </c>
      <c r="C3863" t="s">
        <v>1701</v>
      </c>
      <c r="D3863" t="s">
        <v>1702</v>
      </c>
      <c r="E3863" t="s">
        <v>1305</v>
      </c>
      <c r="F3863" t="s">
        <v>1703</v>
      </c>
      <c r="G3863" t="s">
        <v>97</v>
      </c>
      <c r="I3863" t="s">
        <v>79</v>
      </c>
      <c r="K3863" t="s">
        <v>1709</v>
      </c>
      <c r="L3863" t="s">
        <v>21</v>
      </c>
      <c r="M3863" t="s">
        <v>26</v>
      </c>
      <c r="O3863" t="s">
        <v>97</v>
      </c>
      <c r="P3863" t="s">
        <v>1724</v>
      </c>
      <c r="Q3863" t="s">
        <v>23</v>
      </c>
      <c r="S3863">
        <v>1</v>
      </c>
      <c r="T3863" t="s">
        <v>18</v>
      </c>
      <c r="U3863" t="s">
        <v>14</v>
      </c>
    </row>
    <row r="3864" spans="1:21" hidden="1" x14ac:dyDescent="0.25">
      <c r="A3864" t="s">
        <v>904</v>
      </c>
      <c r="B3864" t="s">
        <v>4</v>
      </c>
      <c r="C3864" t="s">
        <v>1701</v>
      </c>
      <c r="D3864" t="s">
        <v>1702</v>
      </c>
      <c r="E3864" t="s">
        <v>1305</v>
      </c>
      <c r="F3864" t="s">
        <v>1703</v>
      </c>
      <c r="G3864" t="s">
        <v>1725</v>
      </c>
      <c r="I3864" t="s">
        <v>116</v>
      </c>
      <c r="J3864" t="s">
        <v>294</v>
      </c>
      <c r="K3864" t="s">
        <v>1709</v>
      </c>
      <c r="L3864" t="s">
        <v>21</v>
      </c>
      <c r="M3864" t="s">
        <v>26</v>
      </c>
      <c r="P3864" t="s">
        <v>1725</v>
      </c>
      <c r="Q3864" t="s">
        <v>23</v>
      </c>
      <c r="S3864">
        <v>1</v>
      </c>
      <c r="T3864" t="s">
        <v>18</v>
      </c>
      <c r="U3864" t="s">
        <v>14</v>
      </c>
    </row>
    <row r="3865" spans="1:21" hidden="1" x14ac:dyDescent="0.25">
      <c r="A3865" t="s">
        <v>904</v>
      </c>
      <c r="B3865" t="s">
        <v>4</v>
      </c>
      <c r="C3865" t="s">
        <v>1701</v>
      </c>
      <c r="D3865" t="s">
        <v>1702</v>
      </c>
      <c r="E3865" t="s">
        <v>1305</v>
      </c>
      <c r="F3865" t="s">
        <v>1703</v>
      </c>
      <c r="G3865" t="s">
        <v>1726</v>
      </c>
      <c r="I3865" t="s">
        <v>116</v>
      </c>
      <c r="J3865" t="s">
        <v>294</v>
      </c>
      <c r="K3865" t="s">
        <v>1709</v>
      </c>
      <c r="L3865" t="s">
        <v>21</v>
      </c>
      <c r="M3865" t="s">
        <v>26</v>
      </c>
      <c r="P3865" t="s">
        <v>1726</v>
      </c>
      <c r="Q3865" t="s">
        <v>1117</v>
      </c>
      <c r="S3865">
        <v>17</v>
      </c>
      <c r="T3865" t="s">
        <v>18</v>
      </c>
      <c r="U3865" t="s">
        <v>14</v>
      </c>
    </row>
    <row r="3866" spans="1:21" hidden="1" x14ac:dyDescent="0.25">
      <c r="A3866" t="s">
        <v>904</v>
      </c>
      <c r="B3866" t="s">
        <v>4</v>
      </c>
      <c r="C3866" t="s">
        <v>1701</v>
      </c>
      <c r="D3866" t="s">
        <v>1702</v>
      </c>
      <c r="E3866" t="s">
        <v>1305</v>
      </c>
      <c r="F3866" t="s">
        <v>1703</v>
      </c>
      <c r="G3866" t="s">
        <v>1727</v>
      </c>
      <c r="I3866" t="s">
        <v>116</v>
      </c>
      <c r="J3866" t="s">
        <v>1135</v>
      </c>
      <c r="K3866" t="s">
        <v>1709</v>
      </c>
      <c r="L3866" t="s">
        <v>21</v>
      </c>
      <c r="M3866" t="s">
        <v>26</v>
      </c>
      <c r="P3866" t="s">
        <v>1727</v>
      </c>
      <c r="Q3866" t="s">
        <v>23</v>
      </c>
      <c r="S3866">
        <v>9</v>
      </c>
      <c r="T3866" t="s">
        <v>18</v>
      </c>
      <c r="U3866" t="s">
        <v>14</v>
      </c>
    </row>
    <row r="3867" spans="1:21" hidden="1" x14ac:dyDescent="0.25">
      <c r="A3867" t="s">
        <v>904</v>
      </c>
      <c r="B3867" t="s">
        <v>4</v>
      </c>
      <c r="C3867" t="s">
        <v>1701</v>
      </c>
      <c r="D3867" t="s">
        <v>1702</v>
      </c>
      <c r="E3867" t="s">
        <v>1305</v>
      </c>
      <c r="F3867" t="s">
        <v>1703</v>
      </c>
      <c r="G3867" t="s">
        <v>1728</v>
      </c>
      <c r="I3867" t="s">
        <v>116</v>
      </c>
      <c r="K3867" t="s">
        <v>1709</v>
      </c>
      <c r="L3867" t="s">
        <v>21</v>
      </c>
      <c r="M3867" t="s">
        <v>26</v>
      </c>
      <c r="P3867" t="s">
        <v>1728</v>
      </c>
      <c r="Q3867" t="s">
        <v>23</v>
      </c>
      <c r="S3867">
        <v>1</v>
      </c>
      <c r="T3867" t="s">
        <v>18</v>
      </c>
      <c r="U3867" t="s">
        <v>14</v>
      </c>
    </row>
    <row r="3868" spans="1:21" hidden="1" x14ac:dyDescent="0.25">
      <c r="A3868" t="s">
        <v>904</v>
      </c>
      <c r="B3868" t="s">
        <v>4</v>
      </c>
      <c r="C3868" t="s">
        <v>1701</v>
      </c>
      <c r="D3868" t="s">
        <v>1702</v>
      </c>
      <c r="E3868" t="s">
        <v>1305</v>
      </c>
      <c r="F3868" t="s">
        <v>1703</v>
      </c>
      <c r="G3868" t="s">
        <v>1729</v>
      </c>
      <c r="I3868" t="s">
        <v>116</v>
      </c>
      <c r="J3868" t="s">
        <v>1135</v>
      </c>
      <c r="K3868" t="s">
        <v>1709</v>
      </c>
      <c r="L3868" t="s">
        <v>21</v>
      </c>
      <c r="M3868" t="s">
        <v>26</v>
      </c>
      <c r="P3868" t="s">
        <v>1729</v>
      </c>
      <c r="Q3868" t="s">
        <v>23</v>
      </c>
      <c r="S3868">
        <v>2</v>
      </c>
      <c r="T3868" t="s">
        <v>18</v>
      </c>
      <c r="U3868" t="s">
        <v>14</v>
      </c>
    </row>
    <row r="3869" spans="1:21" hidden="1" x14ac:dyDescent="0.25">
      <c r="A3869" t="s">
        <v>904</v>
      </c>
      <c r="B3869" t="s">
        <v>4</v>
      </c>
      <c r="C3869" t="s">
        <v>1701</v>
      </c>
      <c r="D3869" t="s">
        <v>1702</v>
      </c>
      <c r="E3869" t="s">
        <v>1305</v>
      </c>
      <c r="F3869" t="s">
        <v>1703</v>
      </c>
      <c r="G3869" t="s">
        <v>1730</v>
      </c>
      <c r="I3869" t="s">
        <v>116</v>
      </c>
      <c r="J3869" t="s">
        <v>1135</v>
      </c>
      <c r="K3869" t="s">
        <v>1709</v>
      </c>
      <c r="L3869" t="s">
        <v>21</v>
      </c>
      <c r="M3869" t="s">
        <v>26</v>
      </c>
      <c r="P3869" t="s">
        <v>1730</v>
      </c>
      <c r="Q3869" t="s">
        <v>23</v>
      </c>
      <c r="S3869">
        <v>13</v>
      </c>
      <c r="T3869" t="s">
        <v>18</v>
      </c>
      <c r="U3869" t="s">
        <v>14</v>
      </c>
    </row>
    <row r="3870" spans="1:21" hidden="1" x14ac:dyDescent="0.25">
      <c r="A3870" t="s">
        <v>904</v>
      </c>
      <c r="B3870" t="s">
        <v>4</v>
      </c>
      <c r="C3870" t="s">
        <v>1701</v>
      </c>
      <c r="D3870" t="s">
        <v>1702</v>
      </c>
      <c r="E3870" t="s">
        <v>1305</v>
      </c>
      <c r="F3870" t="s">
        <v>1703</v>
      </c>
      <c r="G3870" t="s">
        <v>1731</v>
      </c>
      <c r="I3870" t="s">
        <v>116</v>
      </c>
      <c r="J3870" t="s">
        <v>1124</v>
      </c>
      <c r="K3870" t="s">
        <v>1709</v>
      </c>
      <c r="L3870" t="s">
        <v>21</v>
      </c>
      <c r="M3870" t="s">
        <v>26</v>
      </c>
      <c r="P3870" t="s">
        <v>1731</v>
      </c>
      <c r="Q3870" t="s">
        <v>23</v>
      </c>
      <c r="S3870">
        <v>7</v>
      </c>
      <c r="T3870" t="s">
        <v>18</v>
      </c>
      <c r="U3870" t="s">
        <v>14</v>
      </c>
    </row>
    <row r="3871" spans="1:21" hidden="1" x14ac:dyDescent="0.25">
      <c r="A3871" t="s">
        <v>904</v>
      </c>
      <c r="B3871" t="s">
        <v>4</v>
      </c>
      <c r="C3871" t="s">
        <v>1701</v>
      </c>
      <c r="D3871" t="s">
        <v>1702</v>
      </c>
      <c r="E3871" t="s">
        <v>1305</v>
      </c>
      <c r="F3871" t="s">
        <v>1703</v>
      </c>
      <c r="G3871" t="s">
        <v>1728</v>
      </c>
      <c r="I3871" t="s">
        <v>116</v>
      </c>
      <c r="K3871" t="s">
        <v>1709</v>
      </c>
      <c r="L3871" t="s">
        <v>21</v>
      </c>
      <c r="M3871" t="s">
        <v>26</v>
      </c>
      <c r="P3871" t="s">
        <v>1728</v>
      </c>
      <c r="Q3871" t="s">
        <v>23</v>
      </c>
      <c r="S3871">
        <v>13</v>
      </c>
      <c r="T3871" t="s">
        <v>18</v>
      </c>
      <c r="U3871" t="s">
        <v>14</v>
      </c>
    </row>
    <row r="3872" spans="1:21" hidden="1" x14ac:dyDescent="0.25">
      <c r="A3872" t="s">
        <v>904</v>
      </c>
      <c r="B3872" t="s">
        <v>4</v>
      </c>
      <c r="C3872" t="s">
        <v>1701</v>
      </c>
      <c r="D3872" t="s">
        <v>1702</v>
      </c>
      <c r="E3872" t="s">
        <v>1305</v>
      </c>
      <c r="F3872" t="s">
        <v>1703</v>
      </c>
      <c r="G3872" t="s">
        <v>1706</v>
      </c>
      <c r="I3872" t="s">
        <v>116</v>
      </c>
      <c r="J3872" t="s">
        <v>1124</v>
      </c>
      <c r="K3872" t="s">
        <v>1709</v>
      </c>
      <c r="L3872" t="s">
        <v>21</v>
      </c>
      <c r="M3872" t="s">
        <v>26</v>
      </c>
      <c r="P3872" t="s">
        <v>1706</v>
      </c>
      <c r="Q3872" t="s">
        <v>23</v>
      </c>
      <c r="S3872">
        <v>30</v>
      </c>
      <c r="T3872" t="s">
        <v>18</v>
      </c>
      <c r="U3872" t="s">
        <v>14</v>
      </c>
    </row>
    <row r="3873" spans="1:21" hidden="1" x14ac:dyDescent="0.25">
      <c r="A3873" t="s">
        <v>904</v>
      </c>
      <c r="B3873" t="s">
        <v>4</v>
      </c>
      <c r="C3873" t="s">
        <v>1701</v>
      </c>
      <c r="D3873" t="s">
        <v>1702</v>
      </c>
      <c r="E3873" t="s">
        <v>1305</v>
      </c>
      <c r="F3873" t="s">
        <v>1703</v>
      </c>
      <c r="G3873" t="s">
        <v>1732</v>
      </c>
      <c r="I3873" t="s">
        <v>116</v>
      </c>
      <c r="J3873" t="s">
        <v>1124</v>
      </c>
      <c r="K3873" t="s">
        <v>1709</v>
      </c>
      <c r="L3873" t="s">
        <v>21</v>
      </c>
      <c r="M3873" t="s">
        <v>26</v>
      </c>
      <c r="P3873" t="s">
        <v>1732</v>
      </c>
      <c r="Q3873" t="s">
        <v>23</v>
      </c>
      <c r="S3873">
        <v>15</v>
      </c>
      <c r="T3873" t="s">
        <v>18</v>
      </c>
      <c r="U3873" t="s">
        <v>14</v>
      </c>
    </row>
    <row r="3874" spans="1:21" hidden="1" x14ac:dyDescent="0.25">
      <c r="A3874" t="s">
        <v>904</v>
      </c>
      <c r="B3874" t="s">
        <v>4</v>
      </c>
      <c r="C3874" t="s">
        <v>1701</v>
      </c>
      <c r="D3874" t="s">
        <v>1702</v>
      </c>
      <c r="E3874" t="s">
        <v>1305</v>
      </c>
      <c r="F3874" t="s">
        <v>1703</v>
      </c>
      <c r="G3874" t="s">
        <v>1733</v>
      </c>
      <c r="I3874" t="s">
        <v>116</v>
      </c>
      <c r="J3874" t="s">
        <v>294</v>
      </c>
      <c r="K3874" t="s">
        <v>1709</v>
      </c>
      <c r="L3874" t="s">
        <v>21</v>
      </c>
      <c r="M3874" t="s">
        <v>26</v>
      </c>
      <c r="P3874" t="s">
        <v>1733</v>
      </c>
      <c r="Q3874" t="s">
        <v>23</v>
      </c>
      <c r="S3874">
        <v>35</v>
      </c>
      <c r="T3874" t="s">
        <v>18</v>
      </c>
      <c r="U3874" t="s">
        <v>14</v>
      </c>
    </row>
    <row r="3875" spans="1:21" hidden="1" x14ac:dyDescent="0.25">
      <c r="A3875" t="s">
        <v>904</v>
      </c>
      <c r="B3875" t="s">
        <v>4</v>
      </c>
      <c r="C3875" t="s">
        <v>1701</v>
      </c>
      <c r="D3875" t="s">
        <v>1702</v>
      </c>
      <c r="E3875" t="s">
        <v>1305</v>
      </c>
      <c r="F3875" t="s">
        <v>1703</v>
      </c>
      <c r="G3875" t="s">
        <v>1734</v>
      </c>
      <c r="I3875" t="s">
        <v>679</v>
      </c>
      <c r="K3875" t="s">
        <v>1709</v>
      </c>
      <c r="L3875" t="s">
        <v>21</v>
      </c>
      <c r="M3875" t="s">
        <v>26</v>
      </c>
      <c r="O3875" t="s">
        <v>1734</v>
      </c>
      <c r="P3875" t="s">
        <v>1734</v>
      </c>
      <c r="Q3875" t="s">
        <v>23</v>
      </c>
      <c r="S3875">
        <v>13</v>
      </c>
      <c r="T3875" t="s">
        <v>18</v>
      </c>
      <c r="U3875" t="s">
        <v>14</v>
      </c>
    </row>
    <row r="3876" spans="1:21" hidden="1" x14ac:dyDescent="0.25">
      <c r="A3876" t="s">
        <v>904</v>
      </c>
      <c r="B3876" t="s">
        <v>4</v>
      </c>
      <c r="C3876" t="s">
        <v>1701</v>
      </c>
      <c r="D3876" t="s">
        <v>1702</v>
      </c>
      <c r="E3876" t="s">
        <v>1305</v>
      </c>
      <c r="F3876" t="s">
        <v>1703</v>
      </c>
      <c r="G3876" t="s">
        <v>1735</v>
      </c>
      <c r="I3876" t="s">
        <v>679</v>
      </c>
      <c r="K3876" t="s">
        <v>1709</v>
      </c>
      <c r="L3876" t="s">
        <v>21</v>
      </c>
      <c r="M3876" t="s">
        <v>26</v>
      </c>
      <c r="O3876" t="s">
        <v>1735</v>
      </c>
      <c r="P3876" t="s">
        <v>1735</v>
      </c>
      <c r="Q3876" t="s">
        <v>23</v>
      </c>
      <c r="S3876">
        <v>13</v>
      </c>
      <c r="T3876" t="s">
        <v>18</v>
      </c>
      <c r="U3876" t="s">
        <v>14</v>
      </c>
    </row>
    <row r="3877" spans="1:21" x14ac:dyDescent="0.25">
      <c r="A3877" t="s">
        <v>904</v>
      </c>
      <c r="B3877" t="s">
        <v>4</v>
      </c>
      <c r="C3877" t="s">
        <v>1701</v>
      </c>
      <c r="D3877" t="s">
        <v>1702</v>
      </c>
      <c r="E3877" t="s">
        <v>1305</v>
      </c>
      <c r="F3877" t="s">
        <v>1703</v>
      </c>
      <c r="G3877" t="s">
        <v>1736</v>
      </c>
      <c r="I3877" t="s">
        <v>679</v>
      </c>
      <c r="K3877" t="s">
        <v>1709</v>
      </c>
      <c r="L3877" t="s">
        <v>21</v>
      </c>
      <c r="M3877" t="s">
        <v>26</v>
      </c>
      <c r="O3877" t="s">
        <v>1736</v>
      </c>
      <c r="P3877" t="s">
        <v>1736</v>
      </c>
      <c r="Q3877" t="s">
        <v>23</v>
      </c>
      <c r="S3877">
        <v>3</v>
      </c>
      <c r="T3877" t="s">
        <v>18</v>
      </c>
      <c r="U3877" t="s">
        <v>14</v>
      </c>
    </row>
    <row r="3878" spans="1:21" hidden="1" x14ac:dyDescent="0.25">
      <c r="A3878" t="s">
        <v>904</v>
      </c>
      <c r="B3878" t="s">
        <v>4</v>
      </c>
      <c r="C3878" t="s">
        <v>1701</v>
      </c>
      <c r="D3878" t="s">
        <v>1702</v>
      </c>
      <c r="E3878" t="s">
        <v>1305</v>
      </c>
      <c r="F3878" t="s">
        <v>1703</v>
      </c>
      <c r="G3878" t="s">
        <v>1737</v>
      </c>
      <c r="I3878" t="s">
        <v>679</v>
      </c>
      <c r="K3878" t="s">
        <v>1709</v>
      </c>
      <c r="L3878" t="s">
        <v>21</v>
      </c>
      <c r="M3878" t="s">
        <v>26</v>
      </c>
      <c r="O3878" t="s">
        <v>2</v>
      </c>
      <c r="P3878" t="s">
        <v>1737</v>
      </c>
      <c r="Q3878" t="s">
        <v>23</v>
      </c>
      <c r="S3878">
        <v>30</v>
      </c>
      <c r="T3878" t="s">
        <v>18</v>
      </c>
      <c r="U3878" t="s">
        <v>14</v>
      </c>
    </row>
    <row r="3879" spans="1:21" x14ac:dyDescent="0.25">
      <c r="A3879" t="s">
        <v>904</v>
      </c>
      <c r="B3879" t="s">
        <v>4</v>
      </c>
      <c r="C3879" t="s">
        <v>1701</v>
      </c>
      <c r="D3879" t="s">
        <v>1702</v>
      </c>
      <c r="E3879" t="s">
        <v>1305</v>
      </c>
      <c r="F3879" t="s">
        <v>1703</v>
      </c>
      <c r="G3879" t="s">
        <v>185</v>
      </c>
      <c r="I3879" t="s">
        <v>79</v>
      </c>
      <c r="K3879" t="s">
        <v>1709</v>
      </c>
      <c r="L3879" t="s">
        <v>21</v>
      </c>
      <c r="M3879" t="s">
        <v>26</v>
      </c>
      <c r="O3879" t="s">
        <v>185</v>
      </c>
      <c r="P3879" t="s">
        <v>1738</v>
      </c>
      <c r="Q3879" t="s">
        <v>23</v>
      </c>
      <c r="S3879">
        <v>3</v>
      </c>
      <c r="T3879" t="s">
        <v>18</v>
      </c>
      <c r="U3879" t="s">
        <v>14</v>
      </c>
    </row>
    <row r="3880" spans="1:21" hidden="1" x14ac:dyDescent="0.25">
      <c r="A3880" t="s">
        <v>904</v>
      </c>
      <c r="B3880" t="s">
        <v>4</v>
      </c>
      <c r="C3880" t="s">
        <v>1701</v>
      </c>
      <c r="D3880" t="s">
        <v>1702</v>
      </c>
      <c r="E3880" t="s">
        <v>1305</v>
      </c>
      <c r="F3880" t="s">
        <v>1703</v>
      </c>
      <c r="G3880" t="s">
        <v>1739</v>
      </c>
      <c r="I3880" t="s">
        <v>116</v>
      </c>
      <c r="J3880" t="s">
        <v>1124</v>
      </c>
      <c r="K3880" t="s">
        <v>1709</v>
      </c>
      <c r="L3880" t="s">
        <v>21</v>
      </c>
      <c r="M3880" t="s">
        <v>26</v>
      </c>
      <c r="P3880" t="s">
        <v>1739</v>
      </c>
      <c r="Q3880" t="s">
        <v>23</v>
      </c>
      <c r="S3880">
        <v>3</v>
      </c>
      <c r="T3880" t="s">
        <v>18</v>
      </c>
      <c r="U3880" t="s">
        <v>14</v>
      </c>
    </row>
    <row r="3881" spans="1:21" hidden="1" x14ac:dyDescent="0.25">
      <c r="A3881" t="s">
        <v>904</v>
      </c>
      <c r="B3881" t="s">
        <v>4</v>
      </c>
      <c r="C3881" t="s">
        <v>1701</v>
      </c>
      <c r="D3881" t="s">
        <v>1702</v>
      </c>
      <c r="E3881" t="s">
        <v>1305</v>
      </c>
      <c r="F3881" t="s">
        <v>1703</v>
      </c>
      <c r="G3881" t="s">
        <v>1740</v>
      </c>
      <c r="I3881" t="s">
        <v>116</v>
      </c>
      <c r="J3881" t="s">
        <v>1124</v>
      </c>
      <c r="K3881" t="s">
        <v>1709</v>
      </c>
      <c r="L3881" t="s">
        <v>21</v>
      </c>
      <c r="M3881" t="s">
        <v>26</v>
      </c>
      <c r="P3881" t="s">
        <v>1740</v>
      </c>
      <c r="Q3881" t="s">
        <v>23</v>
      </c>
      <c r="S3881">
        <v>1</v>
      </c>
      <c r="T3881" t="s">
        <v>18</v>
      </c>
      <c r="U3881" t="s">
        <v>14</v>
      </c>
    </row>
    <row r="3882" spans="1:21" hidden="1" x14ac:dyDescent="0.25">
      <c r="A3882" t="s">
        <v>904</v>
      </c>
      <c r="B3882" t="s">
        <v>4</v>
      </c>
      <c r="C3882" t="s">
        <v>1701</v>
      </c>
      <c r="D3882" t="s">
        <v>1702</v>
      </c>
      <c r="E3882" t="s">
        <v>1305</v>
      </c>
      <c r="F3882" t="s">
        <v>1703</v>
      </c>
      <c r="G3882" t="s">
        <v>1741</v>
      </c>
      <c r="I3882" t="s">
        <v>116</v>
      </c>
      <c r="J3882" t="s">
        <v>1124</v>
      </c>
      <c r="K3882" t="s">
        <v>1709</v>
      </c>
      <c r="L3882" t="s">
        <v>21</v>
      </c>
      <c r="M3882" t="s">
        <v>26</v>
      </c>
      <c r="P3882" t="s">
        <v>1741</v>
      </c>
      <c r="Q3882" t="s">
        <v>23</v>
      </c>
      <c r="S3882">
        <v>6</v>
      </c>
      <c r="T3882" t="s">
        <v>18</v>
      </c>
      <c r="U3882" t="s">
        <v>14</v>
      </c>
    </row>
    <row r="3883" spans="1:21" hidden="1" x14ac:dyDescent="0.25">
      <c r="A3883" t="s">
        <v>904</v>
      </c>
      <c r="B3883" t="s">
        <v>4</v>
      </c>
      <c r="C3883" t="s">
        <v>1701</v>
      </c>
      <c r="D3883" t="s">
        <v>1702</v>
      </c>
      <c r="E3883" t="s">
        <v>1305</v>
      </c>
      <c r="F3883" t="s">
        <v>1703</v>
      </c>
      <c r="G3883" t="s">
        <v>1742</v>
      </c>
      <c r="I3883" t="s">
        <v>116</v>
      </c>
      <c r="J3883" t="s">
        <v>294</v>
      </c>
      <c r="K3883" t="s">
        <v>1709</v>
      </c>
      <c r="L3883" t="s">
        <v>21</v>
      </c>
      <c r="M3883" t="s">
        <v>26</v>
      </c>
      <c r="P3883" t="s">
        <v>1742</v>
      </c>
      <c r="Q3883" t="s">
        <v>23</v>
      </c>
      <c r="S3883">
        <v>1</v>
      </c>
      <c r="T3883" t="s">
        <v>18</v>
      </c>
      <c r="U3883" t="s">
        <v>14</v>
      </c>
    </row>
    <row r="3884" spans="1:21" hidden="1" x14ac:dyDescent="0.25">
      <c r="A3884" t="s">
        <v>904</v>
      </c>
      <c r="B3884" t="s">
        <v>4</v>
      </c>
      <c r="C3884" t="s">
        <v>1701</v>
      </c>
      <c r="D3884" t="s">
        <v>1702</v>
      </c>
      <c r="E3884" t="s">
        <v>1305</v>
      </c>
      <c r="F3884" t="s">
        <v>1703</v>
      </c>
      <c r="G3884" t="s">
        <v>1743</v>
      </c>
      <c r="I3884" t="s">
        <v>116</v>
      </c>
      <c r="J3884" t="s">
        <v>294</v>
      </c>
      <c r="K3884" t="s">
        <v>1709</v>
      </c>
      <c r="L3884" t="s">
        <v>21</v>
      </c>
      <c r="M3884" t="s">
        <v>26</v>
      </c>
      <c r="P3884" t="s">
        <v>1743</v>
      </c>
      <c r="Q3884" t="s">
        <v>23</v>
      </c>
      <c r="S3884">
        <v>2</v>
      </c>
      <c r="T3884" t="s">
        <v>18</v>
      </c>
      <c r="U3884" t="s">
        <v>14</v>
      </c>
    </row>
    <row r="3885" spans="1:21" hidden="1" x14ac:dyDescent="0.25">
      <c r="A3885" t="s">
        <v>904</v>
      </c>
      <c r="B3885" t="s">
        <v>4</v>
      </c>
      <c r="C3885" t="s">
        <v>1701</v>
      </c>
      <c r="D3885" t="s">
        <v>1702</v>
      </c>
      <c r="E3885" t="s">
        <v>1305</v>
      </c>
      <c r="F3885" t="s">
        <v>1703</v>
      </c>
      <c r="G3885" t="s">
        <v>1744</v>
      </c>
      <c r="I3885" t="s">
        <v>116</v>
      </c>
      <c r="J3885" t="s">
        <v>294</v>
      </c>
      <c r="K3885" t="s">
        <v>1709</v>
      </c>
      <c r="L3885" t="s">
        <v>21</v>
      </c>
      <c r="M3885" t="s">
        <v>26</v>
      </c>
      <c r="P3885" t="s">
        <v>1744</v>
      </c>
      <c r="Q3885" t="s">
        <v>23</v>
      </c>
      <c r="S3885">
        <v>100</v>
      </c>
      <c r="T3885" t="s">
        <v>18</v>
      </c>
      <c r="U3885" t="s">
        <v>14</v>
      </c>
    </row>
    <row r="3886" spans="1:21" hidden="1" x14ac:dyDescent="0.25">
      <c r="A3886" t="s">
        <v>904</v>
      </c>
      <c r="B3886" t="s">
        <v>4</v>
      </c>
      <c r="C3886" t="s">
        <v>1701</v>
      </c>
      <c r="D3886" t="s">
        <v>1702</v>
      </c>
      <c r="E3886" t="s">
        <v>1305</v>
      </c>
      <c r="F3886" t="s">
        <v>1703</v>
      </c>
      <c r="G3886" t="s">
        <v>1745</v>
      </c>
      <c r="I3886" t="s">
        <v>116</v>
      </c>
      <c r="J3886" t="s">
        <v>294</v>
      </c>
      <c r="K3886" t="s">
        <v>1709</v>
      </c>
      <c r="L3886" t="s">
        <v>21</v>
      </c>
      <c r="M3886" t="s">
        <v>26</v>
      </c>
      <c r="P3886" t="s">
        <v>1745</v>
      </c>
      <c r="Q3886" t="s">
        <v>41</v>
      </c>
      <c r="R3886" t="s">
        <v>1149</v>
      </c>
      <c r="S3886">
        <v>10</v>
      </c>
      <c r="T3886" t="s">
        <v>18</v>
      </c>
      <c r="U3886" t="s">
        <v>14</v>
      </c>
    </row>
    <row r="3887" spans="1:21" hidden="1" x14ac:dyDescent="0.25">
      <c r="A3887" t="s">
        <v>904</v>
      </c>
      <c r="B3887" t="s">
        <v>4</v>
      </c>
      <c r="C3887" t="s">
        <v>1701</v>
      </c>
      <c r="D3887" t="s">
        <v>1702</v>
      </c>
      <c r="E3887" t="s">
        <v>1305</v>
      </c>
      <c r="F3887" t="s">
        <v>1703</v>
      </c>
      <c r="G3887" t="s">
        <v>1746</v>
      </c>
      <c r="I3887" t="s">
        <v>116</v>
      </c>
      <c r="J3887" t="s">
        <v>294</v>
      </c>
      <c r="K3887" t="s">
        <v>1709</v>
      </c>
      <c r="L3887" t="s">
        <v>21</v>
      </c>
      <c r="M3887" t="s">
        <v>26</v>
      </c>
      <c r="P3887" t="s">
        <v>1746</v>
      </c>
      <c r="Q3887" t="s">
        <v>41</v>
      </c>
      <c r="R3887" t="s">
        <v>1149</v>
      </c>
      <c r="S3887">
        <v>5</v>
      </c>
      <c r="T3887" t="s">
        <v>18</v>
      </c>
      <c r="U3887" t="s">
        <v>14</v>
      </c>
    </row>
    <row r="3888" spans="1:21" hidden="1" x14ac:dyDescent="0.25">
      <c r="A3888" t="s">
        <v>904</v>
      </c>
      <c r="B3888" t="s">
        <v>4</v>
      </c>
      <c r="C3888" t="s">
        <v>1701</v>
      </c>
      <c r="D3888" t="s">
        <v>1702</v>
      </c>
      <c r="E3888" t="s">
        <v>1305</v>
      </c>
      <c r="F3888" t="s">
        <v>1703</v>
      </c>
      <c r="G3888" t="s">
        <v>1747</v>
      </c>
      <c r="I3888" t="s">
        <v>116</v>
      </c>
      <c r="J3888" t="s">
        <v>1124</v>
      </c>
      <c r="K3888" t="s">
        <v>1709</v>
      </c>
      <c r="L3888" t="s">
        <v>21</v>
      </c>
      <c r="M3888" t="s">
        <v>26</v>
      </c>
      <c r="P3888" t="s">
        <v>1747</v>
      </c>
      <c r="Q3888" t="s">
        <v>23</v>
      </c>
      <c r="S3888">
        <v>40</v>
      </c>
      <c r="T3888" t="s">
        <v>18</v>
      </c>
      <c r="U3888" t="s">
        <v>14</v>
      </c>
    </row>
    <row r="3889" spans="1:21" hidden="1" x14ac:dyDescent="0.25">
      <c r="A3889" t="s">
        <v>904</v>
      </c>
      <c r="B3889" t="s">
        <v>4</v>
      </c>
      <c r="C3889" t="s">
        <v>1701</v>
      </c>
      <c r="D3889" t="s">
        <v>1702</v>
      </c>
      <c r="E3889" t="s">
        <v>1305</v>
      </c>
      <c r="F3889" t="s">
        <v>1703</v>
      </c>
      <c r="G3889" t="s">
        <v>1147</v>
      </c>
      <c r="I3889" t="s">
        <v>116</v>
      </c>
      <c r="J3889" t="s">
        <v>1124</v>
      </c>
      <c r="K3889" t="s">
        <v>1709</v>
      </c>
      <c r="L3889" t="s">
        <v>21</v>
      </c>
      <c r="M3889" t="s">
        <v>26</v>
      </c>
      <c r="P3889" t="s">
        <v>1147</v>
      </c>
      <c r="Q3889" t="s">
        <v>41</v>
      </c>
      <c r="R3889" t="s">
        <v>1149</v>
      </c>
      <c r="S3889">
        <v>10</v>
      </c>
      <c r="T3889" t="s">
        <v>18</v>
      </c>
      <c r="U3889" t="s">
        <v>14</v>
      </c>
    </row>
    <row r="3890" spans="1:21" hidden="1" x14ac:dyDescent="0.25">
      <c r="A3890" t="s">
        <v>904</v>
      </c>
      <c r="B3890" t="s">
        <v>4</v>
      </c>
      <c r="C3890" t="s">
        <v>1701</v>
      </c>
      <c r="D3890" t="s">
        <v>1702</v>
      </c>
      <c r="E3890" t="s">
        <v>1305</v>
      </c>
      <c r="F3890" t="s">
        <v>1703</v>
      </c>
      <c r="G3890" t="s">
        <v>1748</v>
      </c>
      <c r="I3890" t="s">
        <v>116</v>
      </c>
      <c r="J3890" t="s">
        <v>1124</v>
      </c>
      <c r="K3890" t="s">
        <v>1709</v>
      </c>
      <c r="L3890" t="s">
        <v>21</v>
      </c>
      <c r="M3890" t="s">
        <v>26</v>
      </c>
      <c r="P3890" t="s">
        <v>1748</v>
      </c>
      <c r="Q3890" t="s">
        <v>23</v>
      </c>
      <c r="S3890">
        <v>10</v>
      </c>
      <c r="T3890" t="s">
        <v>18</v>
      </c>
      <c r="U3890" t="s">
        <v>14</v>
      </c>
    </row>
    <row r="3891" spans="1:21" hidden="1" x14ac:dyDescent="0.25">
      <c r="A3891" t="s">
        <v>904</v>
      </c>
      <c r="B3891" t="s">
        <v>4</v>
      </c>
      <c r="C3891" t="s">
        <v>1701</v>
      </c>
      <c r="D3891" t="s">
        <v>1702</v>
      </c>
      <c r="E3891" t="s">
        <v>1305</v>
      </c>
      <c r="F3891" t="s">
        <v>1703</v>
      </c>
      <c r="G3891" t="s">
        <v>1749</v>
      </c>
      <c r="I3891" t="s">
        <v>116</v>
      </c>
      <c r="J3891" t="s">
        <v>1124</v>
      </c>
      <c r="K3891" t="s">
        <v>1709</v>
      </c>
      <c r="L3891" t="s">
        <v>21</v>
      </c>
      <c r="M3891" t="s">
        <v>26</v>
      </c>
      <c r="P3891" t="s">
        <v>1749</v>
      </c>
      <c r="Q3891" t="s">
        <v>23</v>
      </c>
      <c r="S3891">
        <v>15</v>
      </c>
      <c r="T3891" t="s">
        <v>18</v>
      </c>
      <c r="U3891" t="s">
        <v>14</v>
      </c>
    </row>
    <row r="3892" spans="1:21" hidden="1" x14ac:dyDescent="0.25">
      <c r="A3892" t="s">
        <v>904</v>
      </c>
      <c r="B3892" t="s">
        <v>4</v>
      </c>
      <c r="C3892" t="s">
        <v>1701</v>
      </c>
      <c r="D3892" t="s">
        <v>1702</v>
      </c>
      <c r="E3892" t="s">
        <v>1305</v>
      </c>
      <c r="F3892" t="s">
        <v>1703</v>
      </c>
      <c r="G3892" t="s">
        <v>1750</v>
      </c>
      <c r="I3892" t="s">
        <v>116</v>
      </c>
      <c r="J3892" t="s">
        <v>1124</v>
      </c>
      <c r="K3892" t="s">
        <v>1709</v>
      </c>
      <c r="L3892" t="s">
        <v>21</v>
      </c>
      <c r="M3892" t="s">
        <v>26</v>
      </c>
      <c r="P3892" t="s">
        <v>1750</v>
      </c>
      <c r="Q3892" t="s">
        <v>23</v>
      </c>
      <c r="S3892">
        <v>20</v>
      </c>
      <c r="T3892" t="s">
        <v>18</v>
      </c>
      <c r="U3892" t="s">
        <v>14</v>
      </c>
    </row>
    <row r="3893" spans="1:21" hidden="1" x14ac:dyDescent="0.25">
      <c r="A3893" t="s">
        <v>904</v>
      </c>
      <c r="B3893" t="s">
        <v>4</v>
      </c>
      <c r="C3893" t="s">
        <v>1701</v>
      </c>
      <c r="D3893" t="s">
        <v>1702</v>
      </c>
      <c r="E3893" t="s">
        <v>1305</v>
      </c>
      <c r="F3893" t="s">
        <v>1703</v>
      </c>
      <c r="G3893" t="s">
        <v>1751</v>
      </c>
      <c r="I3893" t="s">
        <v>116</v>
      </c>
      <c r="J3893" t="s">
        <v>1124</v>
      </c>
      <c r="K3893" t="s">
        <v>1709</v>
      </c>
      <c r="L3893" t="s">
        <v>21</v>
      </c>
      <c r="M3893" t="s">
        <v>26</v>
      </c>
      <c r="P3893" t="s">
        <v>1751</v>
      </c>
      <c r="Q3893" t="s">
        <v>23</v>
      </c>
      <c r="S3893">
        <v>11</v>
      </c>
      <c r="T3893" t="s">
        <v>18</v>
      </c>
      <c r="U3893" t="s">
        <v>14</v>
      </c>
    </row>
    <row r="3894" spans="1:21" hidden="1" x14ac:dyDescent="0.25">
      <c r="A3894" t="s">
        <v>904</v>
      </c>
      <c r="B3894" t="s">
        <v>4</v>
      </c>
      <c r="C3894" t="s">
        <v>1701</v>
      </c>
      <c r="D3894" t="s">
        <v>1702</v>
      </c>
      <c r="E3894" t="s">
        <v>1305</v>
      </c>
      <c r="F3894" t="s">
        <v>1703</v>
      </c>
      <c r="G3894" t="s">
        <v>1752</v>
      </c>
      <c r="I3894" t="s">
        <v>116</v>
      </c>
      <c r="J3894" t="s">
        <v>1124</v>
      </c>
      <c r="K3894" t="s">
        <v>1709</v>
      </c>
      <c r="L3894" t="s">
        <v>21</v>
      </c>
      <c r="M3894" t="s">
        <v>26</v>
      </c>
      <c r="P3894" t="s">
        <v>1752</v>
      </c>
      <c r="Q3894" t="s">
        <v>23</v>
      </c>
      <c r="S3894">
        <v>12</v>
      </c>
      <c r="T3894" t="s">
        <v>18</v>
      </c>
      <c r="U3894" t="s">
        <v>14</v>
      </c>
    </row>
    <row r="3895" spans="1:21" hidden="1" x14ac:dyDescent="0.25">
      <c r="A3895" t="s">
        <v>904</v>
      </c>
      <c r="B3895" t="s">
        <v>4</v>
      </c>
      <c r="C3895" t="s">
        <v>1701</v>
      </c>
      <c r="D3895" t="s">
        <v>1702</v>
      </c>
      <c r="E3895" t="s">
        <v>1305</v>
      </c>
      <c r="F3895" t="s">
        <v>1703</v>
      </c>
      <c r="G3895" t="s">
        <v>1753</v>
      </c>
      <c r="I3895" t="s">
        <v>116</v>
      </c>
      <c r="J3895" t="s">
        <v>1124</v>
      </c>
      <c r="K3895" t="s">
        <v>1709</v>
      </c>
      <c r="L3895" t="s">
        <v>21</v>
      </c>
      <c r="M3895" t="s">
        <v>26</v>
      </c>
      <c r="P3895" t="s">
        <v>1753</v>
      </c>
      <c r="Q3895" t="s">
        <v>23</v>
      </c>
      <c r="S3895">
        <v>9</v>
      </c>
      <c r="T3895" t="s">
        <v>18</v>
      </c>
      <c r="U3895" t="s">
        <v>14</v>
      </c>
    </row>
    <row r="3896" spans="1:21" hidden="1" x14ac:dyDescent="0.25">
      <c r="A3896" t="s">
        <v>904</v>
      </c>
      <c r="B3896" t="s">
        <v>4</v>
      </c>
      <c r="C3896" t="s">
        <v>1701</v>
      </c>
      <c r="D3896" t="s">
        <v>1702</v>
      </c>
      <c r="E3896" t="s">
        <v>1305</v>
      </c>
      <c r="F3896" t="s">
        <v>1703</v>
      </c>
      <c r="G3896" t="s">
        <v>1754</v>
      </c>
      <c r="I3896" t="s">
        <v>116</v>
      </c>
      <c r="J3896" t="s">
        <v>1124</v>
      </c>
      <c r="K3896" t="s">
        <v>1709</v>
      </c>
      <c r="L3896" t="s">
        <v>21</v>
      </c>
      <c r="M3896" t="s">
        <v>26</v>
      </c>
      <c r="P3896" t="s">
        <v>1754</v>
      </c>
      <c r="Q3896" t="s">
        <v>23</v>
      </c>
      <c r="S3896">
        <v>50</v>
      </c>
      <c r="T3896" t="s">
        <v>18</v>
      </c>
      <c r="U3896" t="s">
        <v>14</v>
      </c>
    </row>
    <row r="3897" spans="1:21" hidden="1" x14ac:dyDescent="0.25">
      <c r="A3897" t="s">
        <v>904</v>
      </c>
      <c r="B3897" t="s">
        <v>4</v>
      </c>
      <c r="C3897" t="s">
        <v>1701</v>
      </c>
      <c r="D3897" t="s">
        <v>1702</v>
      </c>
      <c r="E3897" t="s">
        <v>1305</v>
      </c>
      <c r="F3897" t="s">
        <v>1703</v>
      </c>
      <c r="G3897" t="s">
        <v>1755</v>
      </c>
      <c r="I3897" t="s">
        <v>116</v>
      </c>
      <c r="J3897" t="s">
        <v>1124</v>
      </c>
      <c r="K3897" t="s">
        <v>1709</v>
      </c>
      <c r="L3897" t="s">
        <v>21</v>
      </c>
      <c r="M3897" t="s">
        <v>26</v>
      </c>
      <c r="P3897" t="s">
        <v>1755</v>
      </c>
      <c r="Q3897" t="s">
        <v>23</v>
      </c>
      <c r="S3897">
        <v>50</v>
      </c>
      <c r="T3897" t="s">
        <v>18</v>
      </c>
      <c r="U3897" t="s">
        <v>14</v>
      </c>
    </row>
    <row r="3898" spans="1:21" hidden="1" x14ac:dyDescent="0.25">
      <c r="A3898" t="s">
        <v>904</v>
      </c>
      <c r="B3898" t="s">
        <v>4</v>
      </c>
      <c r="C3898" t="s">
        <v>1701</v>
      </c>
      <c r="D3898" t="s">
        <v>1702</v>
      </c>
      <c r="E3898" t="s">
        <v>1305</v>
      </c>
      <c r="F3898" t="s">
        <v>1703</v>
      </c>
      <c r="G3898" t="s">
        <v>1756</v>
      </c>
      <c r="I3898" t="s">
        <v>116</v>
      </c>
      <c r="J3898" t="s">
        <v>1124</v>
      </c>
      <c r="K3898" t="s">
        <v>1709</v>
      </c>
      <c r="L3898" t="s">
        <v>21</v>
      </c>
      <c r="M3898" t="s">
        <v>26</v>
      </c>
      <c r="P3898" t="s">
        <v>1756</v>
      </c>
      <c r="Q3898" t="s">
        <v>23</v>
      </c>
      <c r="S3898">
        <v>50</v>
      </c>
      <c r="T3898" t="s">
        <v>18</v>
      </c>
      <c r="U3898" t="s">
        <v>14</v>
      </c>
    </row>
    <row r="3899" spans="1:21" hidden="1" x14ac:dyDescent="0.25">
      <c r="A3899" t="s">
        <v>904</v>
      </c>
      <c r="B3899" t="s">
        <v>4</v>
      </c>
      <c r="C3899" t="s">
        <v>1701</v>
      </c>
      <c r="D3899" t="s">
        <v>1702</v>
      </c>
      <c r="E3899" t="s">
        <v>1305</v>
      </c>
      <c r="F3899" t="s">
        <v>1703</v>
      </c>
      <c r="G3899" t="s">
        <v>1757</v>
      </c>
      <c r="I3899" t="s">
        <v>116</v>
      </c>
      <c r="J3899" t="s">
        <v>1124</v>
      </c>
      <c r="K3899" t="s">
        <v>1709</v>
      </c>
      <c r="L3899" t="s">
        <v>21</v>
      </c>
      <c r="M3899" t="s">
        <v>26</v>
      </c>
      <c r="P3899" t="s">
        <v>1757</v>
      </c>
      <c r="Q3899" t="s">
        <v>23</v>
      </c>
      <c r="S3899">
        <v>50</v>
      </c>
      <c r="T3899" t="s">
        <v>18</v>
      </c>
      <c r="U3899" t="s">
        <v>14</v>
      </c>
    </row>
    <row r="3900" spans="1:21" hidden="1" x14ac:dyDescent="0.25">
      <c r="A3900" t="s">
        <v>904</v>
      </c>
      <c r="B3900" t="s">
        <v>4</v>
      </c>
      <c r="C3900" t="s">
        <v>1701</v>
      </c>
      <c r="D3900" t="s">
        <v>1702</v>
      </c>
      <c r="E3900" t="s">
        <v>1305</v>
      </c>
      <c r="F3900" t="s">
        <v>1703</v>
      </c>
      <c r="G3900" t="s">
        <v>1758</v>
      </c>
      <c r="I3900" t="s">
        <v>116</v>
      </c>
      <c r="J3900" t="s">
        <v>1124</v>
      </c>
      <c r="K3900" t="s">
        <v>1709</v>
      </c>
      <c r="L3900" t="s">
        <v>21</v>
      </c>
      <c r="M3900" t="s">
        <v>26</v>
      </c>
      <c r="P3900" t="s">
        <v>1758</v>
      </c>
      <c r="Q3900" t="s">
        <v>23</v>
      </c>
      <c r="S3900">
        <v>50</v>
      </c>
      <c r="T3900" t="s">
        <v>18</v>
      </c>
      <c r="U3900" t="s">
        <v>14</v>
      </c>
    </row>
    <row r="3901" spans="1:21" hidden="1" x14ac:dyDescent="0.25">
      <c r="A3901" t="s">
        <v>904</v>
      </c>
      <c r="B3901" t="s">
        <v>4</v>
      </c>
      <c r="C3901" t="s">
        <v>1701</v>
      </c>
      <c r="D3901" t="s">
        <v>1702</v>
      </c>
      <c r="E3901" t="s">
        <v>1305</v>
      </c>
      <c r="F3901" t="s">
        <v>1703</v>
      </c>
      <c r="G3901" t="s">
        <v>1759</v>
      </c>
      <c r="I3901" t="s">
        <v>116</v>
      </c>
      <c r="J3901" t="s">
        <v>1124</v>
      </c>
      <c r="K3901" t="s">
        <v>1709</v>
      </c>
      <c r="L3901" t="s">
        <v>21</v>
      </c>
      <c r="M3901" t="s">
        <v>26</v>
      </c>
      <c r="P3901" t="s">
        <v>1759</v>
      </c>
      <c r="Q3901" t="s">
        <v>23</v>
      </c>
      <c r="S3901">
        <v>50</v>
      </c>
      <c r="T3901" t="s">
        <v>18</v>
      </c>
      <c r="U3901" t="s">
        <v>14</v>
      </c>
    </row>
    <row r="3902" spans="1:21" hidden="1" x14ac:dyDescent="0.25">
      <c r="A3902" t="s">
        <v>904</v>
      </c>
      <c r="B3902" t="s">
        <v>4</v>
      </c>
      <c r="C3902" t="s">
        <v>1701</v>
      </c>
      <c r="D3902" t="s">
        <v>1702</v>
      </c>
      <c r="E3902" t="s">
        <v>1305</v>
      </c>
      <c r="F3902" t="s">
        <v>1703</v>
      </c>
      <c r="G3902" t="s">
        <v>1760</v>
      </c>
      <c r="I3902" t="s">
        <v>116</v>
      </c>
      <c r="J3902" t="s">
        <v>1124</v>
      </c>
      <c r="K3902" t="s">
        <v>1709</v>
      </c>
      <c r="L3902" t="s">
        <v>21</v>
      </c>
      <c r="M3902" t="s">
        <v>26</v>
      </c>
      <c r="P3902" t="s">
        <v>1760</v>
      </c>
      <c r="Q3902" t="s">
        <v>23</v>
      </c>
      <c r="S3902">
        <v>20</v>
      </c>
      <c r="T3902" t="s">
        <v>18</v>
      </c>
      <c r="U3902" t="s">
        <v>14</v>
      </c>
    </row>
    <row r="3903" spans="1:21" hidden="1" x14ac:dyDescent="0.25">
      <c r="A3903" t="s">
        <v>904</v>
      </c>
      <c r="B3903" t="s">
        <v>4</v>
      </c>
      <c r="C3903" t="s">
        <v>1701</v>
      </c>
      <c r="D3903" t="s">
        <v>1702</v>
      </c>
      <c r="E3903" t="s">
        <v>1305</v>
      </c>
      <c r="F3903" t="s">
        <v>1703</v>
      </c>
      <c r="G3903" t="s">
        <v>1761</v>
      </c>
      <c r="I3903" t="s">
        <v>116</v>
      </c>
      <c r="J3903" t="s">
        <v>1124</v>
      </c>
      <c r="K3903" t="s">
        <v>1709</v>
      </c>
      <c r="L3903" t="s">
        <v>21</v>
      </c>
      <c r="M3903" t="s">
        <v>26</v>
      </c>
      <c r="P3903" t="s">
        <v>1761</v>
      </c>
      <c r="Q3903" t="s">
        <v>23</v>
      </c>
      <c r="S3903">
        <v>2</v>
      </c>
      <c r="T3903" t="s">
        <v>18</v>
      </c>
      <c r="U3903" t="s">
        <v>14</v>
      </c>
    </row>
    <row r="3904" spans="1:21" hidden="1" x14ac:dyDescent="0.25">
      <c r="A3904" t="s">
        <v>904</v>
      </c>
      <c r="B3904" t="s">
        <v>4</v>
      </c>
      <c r="C3904" t="s">
        <v>1701</v>
      </c>
      <c r="D3904" t="s">
        <v>1702</v>
      </c>
      <c r="E3904" t="s">
        <v>1305</v>
      </c>
      <c r="F3904" t="s">
        <v>1703</v>
      </c>
      <c r="G3904" t="s">
        <v>1762</v>
      </c>
      <c r="I3904" t="s">
        <v>116</v>
      </c>
      <c r="J3904" t="s">
        <v>1124</v>
      </c>
      <c r="K3904" t="s">
        <v>1709</v>
      </c>
      <c r="L3904" t="s">
        <v>21</v>
      </c>
      <c r="M3904" t="s">
        <v>26</v>
      </c>
      <c r="P3904" t="s">
        <v>1762</v>
      </c>
      <c r="Q3904" t="s">
        <v>23</v>
      </c>
      <c r="S3904">
        <v>9</v>
      </c>
      <c r="T3904" t="s">
        <v>18</v>
      </c>
      <c r="U3904" t="s">
        <v>14</v>
      </c>
    </row>
    <row r="3905" spans="1:122" hidden="1" x14ac:dyDescent="0.25">
      <c r="A3905" t="s">
        <v>904</v>
      </c>
      <c r="B3905" t="s">
        <v>4</v>
      </c>
      <c r="C3905" t="s">
        <v>1701</v>
      </c>
      <c r="D3905" t="s">
        <v>1702</v>
      </c>
      <c r="E3905" t="s">
        <v>1305</v>
      </c>
      <c r="F3905" t="s">
        <v>1703</v>
      </c>
      <c r="G3905" t="s">
        <v>1763</v>
      </c>
      <c r="I3905" t="s">
        <v>116</v>
      </c>
      <c r="J3905" t="s">
        <v>1124</v>
      </c>
      <c r="K3905" t="s">
        <v>1709</v>
      </c>
      <c r="L3905" t="s">
        <v>21</v>
      </c>
      <c r="M3905" t="s">
        <v>26</v>
      </c>
      <c r="P3905" t="s">
        <v>1763</v>
      </c>
      <c r="Q3905" t="s">
        <v>23</v>
      </c>
      <c r="S3905">
        <v>20</v>
      </c>
      <c r="T3905" t="s">
        <v>18</v>
      </c>
      <c r="U3905" t="s">
        <v>14</v>
      </c>
    </row>
    <row r="3906" spans="1:122" hidden="1" x14ac:dyDescent="0.25">
      <c r="A3906" t="s">
        <v>904</v>
      </c>
      <c r="B3906" t="s">
        <v>1302</v>
      </c>
      <c r="C3906" t="s">
        <v>1764</v>
      </c>
      <c r="D3906" t="s">
        <v>1765</v>
      </c>
      <c r="E3906" t="s">
        <v>7</v>
      </c>
      <c r="F3906" t="s">
        <v>1079</v>
      </c>
      <c r="G3906" t="s">
        <v>9</v>
      </c>
      <c r="I3906" t="s">
        <v>10</v>
      </c>
      <c r="K3906" t="s">
        <v>1262</v>
      </c>
      <c r="L3906" t="s">
        <v>17</v>
      </c>
      <c r="M3906" t="s">
        <v>18</v>
      </c>
      <c r="N3906" t="s">
        <v>1080</v>
      </c>
      <c r="X3906" t="s">
        <v>1110</v>
      </c>
      <c r="Y3906" t="s">
        <v>21</v>
      </c>
      <c r="Z3906" t="s">
        <v>22</v>
      </c>
      <c r="AB3906" t="s">
        <v>23</v>
      </c>
      <c r="AD3906">
        <v>20</v>
      </c>
      <c r="AE3906" t="s">
        <v>18</v>
      </c>
      <c r="AF3906" t="s">
        <v>14</v>
      </c>
      <c r="AH3906" t="s">
        <v>1083</v>
      </c>
      <c r="AI3906" t="s">
        <v>21</v>
      </c>
      <c r="AJ3906" t="s">
        <v>22</v>
      </c>
      <c r="AL3906" t="s">
        <v>23</v>
      </c>
      <c r="AN3906">
        <v>20</v>
      </c>
      <c r="AO3906" t="s">
        <v>18</v>
      </c>
      <c r="AP3906" t="s">
        <v>14</v>
      </c>
      <c r="AR3906" t="s">
        <v>1084</v>
      </c>
      <c r="AS3906" t="s">
        <v>21</v>
      </c>
      <c r="AT3906" t="s">
        <v>22</v>
      </c>
      <c r="AV3906" t="s">
        <v>23</v>
      </c>
      <c r="AX3906">
        <v>20</v>
      </c>
      <c r="AY3906" t="s">
        <v>18</v>
      </c>
      <c r="AZ3906" t="s">
        <v>14</v>
      </c>
      <c r="BB3906" t="s">
        <v>1085</v>
      </c>
      <c r="BC3906" t="s">
        <v>21</v>
      </c>
      <c r="BD3906" t="s">
        <v>22</v>
      </c>
      <c r="BF3906" t="s">
        <v>23</v>
      </c>
      <c r="BH3906">
        <v>20</v>
      </c>
      <c r="BI3906" t="s">
        <v>18</v>
      </c>
      <c r="BJ3906" t="s">
        <v>14</v>
      </c>
      <c r="BL3906" t="s">
        <v>1086</v>
      </c>
      <c r="BM3906" t="s">
        <v>21</v>
      </c>
      <c r="BN3906" t="s">
        <v>22</v>
      </c>
      <c r="BP3906" t="s">
        <v>23</v>
      </c>
      <c r="BR3906">
        <v>20</v>
      </c>
      <c r="BS3906" t="s">
        <v>18</v>
      </c>
      <c r="BT3906" t="s">
        <v>14</v>
      </c>
      <c r="BV3906" t="s">
        <v>1087</v>
      </c>
      <c r="BW3906" t="s">
        <v>21</v>
      </c>
      <c r="BX3906" t="s">
        <v>22</v>
      </c>
      <c r="BZ3906" t="s">
        <v>23</v>
      </c>
      <c r="CB3906">
        <v>20</v>
      </c>
      <c r="CC3906" t="s">
        <v>18</v>
      </c>
      <c r="CD3906" t="s">
        <v>14</v>
      </c>
      <c r="CF3906" t="s">
        <v>1082</v>
      </c>
      <c r="CG3906" t="s">
        <v>21</v>
      </c>
      <c r="CH3906" t="s">
        <v>22</v>
      </c>
      <c r="CJ3906" t="s">
        <v>23</v>
      </c>
      <c r="CL3906">
        <v>20</v>
      </c>
      <c r="CM3906" t="s">
        <v>18</v>
      </c>
      <c r="CN3906" t="s">
        <v>14</v>
      </c>
    </row>
    <row r="3907" spans="1:122" hidden="1" x14ac:dyDescent="0.25">
      <c r="A3907" t="s">
        <v>904</v>
      </c>
      <c r="B3907" t="s">
        <v>1302</v>
      </c>
      <c r="C3907" t="s">
        <v>1764</v>
      </c>
      <c r="D3907" t="s">
        <v>1765</v>
      </c>
      <c r="E3907" t="s">
        <v>7</v>
      </c>
      <c r="F3907" t="s">
        <v>1079</v>
      </c>
      <c r="G3907" t="s">
        <v>12</v>
      </c>
      <c r="I3907" t="s">
        <v>10</v>
      </c>
      <c r="K3907" t="s">
        <v>478</v>
      </c>
      <c r="L3907" t="s">
        <v>17</v>
      </c>
      <c r="M3907" t="s">
        <v>18</v>
      </c>
      <c r="P3907" t="s">
        <v>1243</v>
      </c>
      <c r="X3907" t="s">
        <v>1110</v>
      </c>
      <c r="Y3907" t="s">
        <v>21</v>
      </c>
      <c r="Z3907" t="s">
        <v>22</v>
      </c>
      <c r="AB3907" t="s">
        <v>23</v>
      </c>
      <c r="AD3907">
        <v>20</v>
      </c>
      <c r="AE3907" t="s">
        <v>18</v>
      </c>
      <c r="AF3907" t="s">
        <v>14</v>
      </c>
      <c r="AH3907" t="s">
        <v>1083</v>
      </c>
      <c r="AI3907" t="s">
        <v>21</v>
      </c>
      <c r="AJ3907" t="s">
        <v>22</v>
      </c>
      <c r="AL3907" t="s">
        <v>23</v>
      </c>
      <c r="AN3907">
        <v>20</v>
      </c>
      <c r="AO3907" t="s">
        <v>18</v>
      </c>
      <c r="AP3907" t="s">
        <v>14</v>
      </c>
    </row>
    <row r="3908" spans="1:122" hidden="1" x14ac:dyDescent="0.25">
      <c r="A3908" t="s">
        <v>904</v>
      </c>
      <c r="B3908" t="s">
        <v>1302</v>
      </c>
      <c r="C3908" t="s">
        <v>1764</v>
      </c>
      <c r="D3908" t="s">
        <v>1765</v>
      </c>
      <c r="E3908" t="s">
        <v>7</v>
      </c>
      <c r="F3908" t="s">
        <v>1079</v>
      </c>
      <c r="G3908" t="s">
        <v>15</v>
      </c>
      <c r="I3908" t="s">
        <v>10</v>
      </c>
      <c r="K3908" t="s">
        <v>571</v>
      </c>
      <c r="L3908" t="s">
        <v>21</v>
      </c>
      <c r="M3908" t="s">
        <v>22</v>
      </c>
      <c r="N3908" t="s">
        <v>1766</v>
      </c>
      <c r="P3908" t="s">
        <v>1214</v>
      </c>
      <c r="X3908" t="s">
        <v>1110</v>
      </c>
      <c r="Y3908" t="s">
        <v>21</v>
      </c>
      <c r="Z3908" t="s">
        <v>22</v>
      </c>
      <c r="AB3908" t="s">
        <v>23</v>
      </c>
      <c r="AD3908">
        <v>20</v>
      </c>
      <c r="AE3908" t="s">
        <v>18</v>
      </c>
      <c r="AF3908" t="s">
        <v>14</v>
      </c>
      <c r="AH3908" t="s">
        <v>1083</v>
      </c>
      <c r="AI3908" t="s">
        <v>21</v>
      </c>
      <c r="AJ3908" t="s">
        <v>22</v>
      </c>
      <c r="AL3908" t="s">
        <v>23</v>
      </c>
      <c r="AN3908">
        <v>20</v>
      </c>
      <c r="AO3908" t="s">
        <v>18</v>
      </c>
      <c r="AP3908" t="s">
        <v>14</v>
      </c>
      <c r="AR3908" t="s">
        <v>1084</v>
      </c>
      <c r="AS3908" t="s">
        <v>21</v>
      </c>
      <c r="AT3908" t="s">
        <v>22</v>
      </c>
      <c r="AV3908" t="s">
        <v>23</v>
      </c>
      <c r="AX3908">
        <v>20</v>
      </c>
      <c r="AY3908" t="s">
        <v>18</v>
      </c>
      <c r="AZ3908" t="s">
        <v>14</v>
      </c>
      <c r="BB3908" t="s">
        <v>1085</v>
      </c>
      <c r="BC3908" t="s">
        <v>21</v>
      </c>
      <c r="BD3908" t="s">
        <v>22</v>
      </c>
      <c r="BF3908" t="s">
        <v>23</v>
      </c>
      <c r="BH3908">
        <v>20</v>
      </c>
      <c r="BI3908" t="s">
        <v>18</v>
      </c>
      <c r="BJ3908" t="s">
        <v>14</v>
      </c>
      <c r="BL3908" t="s">
        <v>1086</v>
      </c>
      <c r="BM3908" t="s">
        <v>21</v>
      </c>
      <c r="BN3908" t="s">
        <v>22</v>
      </c>
      <c r="BP3908" t="s">
        <v>23</v>
      </c>
      <c r="BR3908">
        <v>20</v>
      </c>
      <c r="BS3908" t="s">
        <v>18</v>
      </c>
      <c r="BT3908" t="s">
        <v>14</v>
      </c>
      <c r="BV3908" t="s">
        <v>1087</v>
      </c>
      <c r="BW3908" t="s">
        <v>21</v>
      </c>
      <c r="BX3908" t="s">
        <v>22</v>
      </c>
      <c r="BZ3908" t="s">
        <v>23</v>
      </c>
      <c r="CB3908">
        <v>20</v>
      </c>
      <c r="CC3908" t="s">
        <v>18</v>
      </c>
      <c r="CD3908" t="s">
        <v>14</v>
      </c>
      <c r="CF3908" t="s">
        <v>1082</v>
      </c>
      <c r="CG3908" t="s">
        <v>21</v>
      </c>
      <c r="CH3908" t="s">
        <v>22</v>
      </c>
      <c r="CJ3908" t="s">
        <v>23</v>
      </c>
      <c r="CL3908">
        <v>20</v>
      </c>
      <c r="CM3908" t="s">
        <v>18</v>
      </c>
      <c r="CN3908" t="s">
        <v>14</v>
      </c>
    </row>
    <row r="3909" spans="1:122" hidden="1" x14ac:dyDescent="0.25">
      <c r="A3909" t="s">
        <v>904</v>
      </c>
      <c r="B3909" t="s">
        <v>1302</v>
      </c>
      <c r="C3909" t="s">
        <v>1764</v>
      </c>
      <c r="D3909" t="s">
        <v>1765</v>
      </c>
      <c r="E3909" t="s">
        <v>7</v>
      </c>
      <c r="F3909" t="s">
        <v>1079</v>
      </c>
      <c r="G3909" t="s">
        <v>37</v>
      </c>
      <c r="I3909" t="s">
        <v>10</v>
      </c>
      <c r="K3909" t="s">
        <v>1238</v>
      </c>
      <c r="L3909" t="s">
        <v>63</v>
      </c>
      <c r="M3909" t="s">
        <v>22</v>
      </c>
      <c r="N3909" t="s">
        <v>1210</v>
      </c>
    </row>
    <row r="3910" spans="1:122" hidden="1" x14ac:dyDescent="0.25">
      <c r="A3910" t="s">
        <v>904</v>
      </c>
      <c r="B3910" t="s">
        <v>1302</v>
      </c>
      <c r="C3910" t="s">
        <v>1764</v>
      </c>
      <c r="D3910" t="s">
        <v>1765</v>
      </c>
      <c r="E3910" t="s">
        <v>7</v>
      </c>
      <c r="F3910" t="s">
        <v>1079</v>
      </c>
      <c r="G3910" t="s">
        <v>1090</v>
      </c>
      <c r="I3910" t="s">
        <v>679</v>
      </c>
      <c r="K3910" t="s">
        <v>1238</v>
      </c>
      <c r="L3910" t="s">
        <v>63</v>
      </c>
      <c r="M3910" t="s">
        <v>22</v>
      </c>
      <c r="N3910" t="s">
        <v>1210</v>
      </c>
    </row>
    <row r="3911" spans="1:122" hidden="1" x14ac:dyDescent="0.25">
      <c r="A3911" t="s">
        <v>904</v>
      </c>
      <c r="B3911" t="s">
        <v>1302</v>
      </c>
      <c r="C3911" t="s">
        <v>1764</v>
      </c>
      <c r="D3911" t="s">
        <v>1765</v>
      </c>
      <c r="E3911" t="s">
        <v>7</v>
      </c>
      <c r="F3911" t="s">
        <v>1079</v>
      </c>
      <c r="G3911" t="s">
        <v>43</v>
      </c>
      <c r="I3911" t="s">
        <v>10</v>
      </c>
      <c r="K3911" t="s">
        <v>485</v>
      </c>
      <c r="L3911" t="s">
        <v>17</v>
      </c>
      <c r="M3911" t="s">
        <v>14</v>
      </c>
      <c r="N3911" t="s">
        <v>1014</v>
      </c>
      <c r="X3911" t="s">
        <v>1094</v>
      </c>
      <c r="Y3911" t="s">
        <v>1088</v>
      </c>
      <c r="Z3911" t="s">
        <v>22</v>
      </c>
      <c r="AB3911" t="s">
        <v>41</v>
      </c>
      <c r="AC3911" t="s">
        <v>1095</v>
      </c>
      <c r="AD3911">
        <v>8</v>
      </c>
      <c r="AE3911" t="s">
        <v>18</v>
      </c>
      <c r="AF3911" t="s">
        <v>14</v>
      </c>
      <c r="AH3911" t="s">
        <v>1093</v>
      </c>
      <c r="AI3911" t="s">
        <v>21</v>
      </c>
      <c r="AJ3911" t="s">
        <v>22</v>
      </c>
      <c r="AL3911" t="s">
        <v>30</v>
      </c>
      <c r="AN3911">
        <v>8</v>
      </c>
      <c r="AO3911" t="s">
        <v>18</v>
      </c>
      <c r="AP3911" t="s">
        <v>14</v>
      </c>
      <c r="AR3911" t="s">
        <v>1092</v>
      </c>
      <c r="AS3911" t="s">
        <v>21</v>
      </c>
      <c r="AT3911" t="s">
        <v>22</v>
      </c>
      <c r="AV3911" t="s">
        <v>30</v>
      </c>
      <c r="AX3911">
        <v>8</v>
      </c>
      <c r="AY3911" t="s">
        <v>18</v>
      </c>
      <c r="AZ3911" t="s">
        <v>14</v>
      </c>
      <c r="BB3911" t="s">
        <v>1110</v>
      </c>
      <c r="BC3911" t="s">
        <v>21</v>
      </c>
      <c r="BD3911" t="s">
        <v>22</v>
      </c>
      <c r="BF3911" t="s">
        <v>23</v>
      </c>
      <c r="BH3911">
        <v>20</v>
      </c>
      <c r="BI3911" t="s">
        <v>18</v>
      </c>
      <c r="BJ3911" t="s">
        <v>14</v>
      </c>
      <c r="BL3911" t="s">
        <v>1083</v>
      </c>
      <c r="BM3911" t="s">
        <v>21</v>
      </c>
      <c r="BN3911" t="s">
        <v>22</v>
      </c>
      <c r="BP3911" t="s">
        <v>23</v>
      </c>
      <c r="BR3911">
        <v>20</v>
      </c>
      <c r="BS3911" t="s">
        <v>18</v>
      </c>
      <c r="BT3911" t="s">
        <v>14</v>
      </c>
      <c r="BV3911" t="s">
        <v>1084</v>
      </c>
      <c r="BW3911" t="s">
        <v>21</v>
      </c>
      <c r="BX3911" t="s">
        <v>22</v>
      </c>
      <c r="BZ3911" t="s">
        <v>23</v>
      </c>
      <c r="CB3911">
        <v>20</v>
      </c>
      <c r="CC3911" t="s">
        <v>18</v>
      </c>
      <c r="CD3911" t="s">
        <v>14</v>
      </c>
      <c r="CF3911" t="s">
        <v>1085</v>
      </c>
      <c r="CG3911" t="s">
        <v>21</v>
      </c>
      <c r="CH3911" t="s">
        <v>22</v>
      </c>
      <c r="CJ3911" t="s">
        <v>23</v>
      </c>
      <c r="CL3911">
        <v>20</v>
      </c>
      <c r="CM3911" t="s">
        <v>18</v>
      </c>
      <c r="CN3911" t="s">
        <v>14</v>
      </c>
      <c r="CP3911" t="s">
        <v>1086</v>
      </c>
      <c r="CQ3911" t="s">
        <v>21</v>
      </c>
      <c r="CR3911" t="s">
        <v>22</v>
      </c>
      <c r="CT3911" t="s">
        <v>23</v>
      </c>
      <c r="CV3911">
        <v>20</v>
      </c>
      <c r="CW3911" t="s">
        <v>18</v>
      </c>
      <c r="CX3911" t="s">
        <v>14</v>
      </c>
      <c r="CZ3911" t="s">
        <v>1087</v>
      </c>
      <c r="DA3911" t="s">
        <v>21</v>
      </c>
      <c r="DB3911" t="s">
        <v>22</v>
      </c>
      <c r="DD3911" t="s">
        <v>23</v>
      </c>
      <c r="DF3911">
        <v>20</v>
      </c>
      <c r="DG3911" t="s">
        <v>18</v>
      </c>
      <c r="DH3911" t="s">
        <v>14</v>
      </c>
      <c r="DJ3911" t="s">
        <v>1082</v>
      </c>
      <c r="DK3911" t="s">
        <v>21</v>
      </c>
      <c r="DL3911" t="s">
        <v>22</v>
      </c>
      <c r="DN3911" t="s">
        <v>23</v>
      </c>
      <c r="DP3911">
        <v>20</v>
      </c>
      <c r="DQ3911" t="s">
        <v>18</v>
      </c>
      <c r="DR3911" t="s">
        <v>14</v>
      </c>
    </row>
    <row r="3912" spans="1:122" hidden="1" x14ac:dyDescent="0.25">
      <c r="A3912" t="s">
        <v>904</v>
      </c>
      <c r="B3912" t="s">
        <v>1302</v>
      </c>
      <c r="C3912" t="s">
        <v>1764</v>
      </c>
      <c r="D3912" t="s">
        <v>1765</v>
      </c>
      <c r="E3912" t="s">
        <v>7</v>
      </c>
      <c r="F3912" t="s">
        <v>1079</v>
      </c>
      <c r="G3912" t="s">
        <v>46</v>
      </c>
      <c r="I3912" t="s">
        <v>10</v>
      </c>
      <c r="K3912" t="s">
        <v>484</v>
      </c>
      <c r="L3912" t="s">
        <v>21</v>
      </c>
      <c r="M3912" t="s">
        <v>22</v>
      </c>
      <c r="P3912" t="s">
        <v>1096</v>
      </c>
      <c r="Q3912" t="s">
        <v>241</v>
      </c>
      <c r="S3912">
        <v>4</v>
      </c>
      <c r="T3912" t="s">
        <v>18</v>
      </c>
      <c r="U3912" t="s">
        <v>14</v>
      </c>
    </row>
    <row r="3913" spans="1:122" hidden="1" x14ac:dyDescent="0.25">
      <c r="A3913" t="s">
        <v>904</v>
      </c>
      <c r="B3913" t="s">
        <v>1302</v>
      </c>
      <c r="C3913" t="s">
        <v>1764</v>
      </c>
      <c r="D3913" t="s">
        <v>1765</v>
      </c>
      <c r="E3913" t="s">
        <v>7</v>
      </c>
      <c r="F3913" t="s">
        <v>1079</v>
      </c>
      <c r="G3913" t="s">
        <v>51</v>
      </c>
      <c r="I3913" t="s">
        <v>10</v>
      </c>
      <c r="K3913" t="s">
        <v>1238</v>
      </c>
      <c r="L3913" t="s">
        <v>63</v>
      </c>
      <c r="M3913" t="s">
        <v>22</v>
      </c>
      <c r="N3913" t="s">
        <v>1210</v>
      </c>
    </row>
    <row r="3914" spans="1:122" hidden="1" x14ac:dyDescent="0.25">
      <c r="A3914" t="s">
        <v>904</v>
      </c>
      <c r="B3914" t="s">
        <v>1302</v>
      </c>
      <c r="C3914" t="s">
        <v>1764</v>
      </c>
      <c r="D3914" t="s">
        <v>1765</v>
      </c>
      <c r="E3914" t="s">
        <v>7</v>
      </c>
      <c r="F3914" t="s">
        <v>1079</v>
      </c>
      <c r="G3914" t="s">
        <v>62</v>
      </c>
      <c r="I3914" t="s">
        <v>10</v>
      </c>
      <c r="K3914" t="s">
        <v>435</v>
      </c>
      <c r="L3914" t="s">
        <v>21</v>
      </c>
      <c r="M3914" t="s">
        <v>26</v>
      </c>
      <c r="P3914" t="s">
        <v>125</v>
      </c>
      <c r="Q3914" t="s">
        <v>23</v>
      </c>
      <c r="S3914">
        <v>20</v>
      </c>
      <c r="T3914" t="s">
        <v>14</v>
      </c>
      <c r="U3914" t="s">
        <v>14</v>
      </c>
    </row>
    <row r="3915" spans="1:122" hidden="1" x14ac:dyDescent="0.25">
      <c r="A3915" t="s">
        <v>904</v>
      </c>
      <c r="B3915" t="s">
        <v>1302</v>
      </c>
      <c r="C3915" t="s">
        <v>1764</v>
      </c>
      <c r="D3915" t="s">
        <v>1765</v>
      </c>
      <c r="E3915" t="s">
        <v>7</v>
      </c>
      <c r="F3915" t="s">
        <v>1079</v>
      </c>
      <c r="G3915" t="s">
        <v>64</v>
      </c>
      <c r="I3915" t="s">
        <v>10</v>
      </c>
      <c r="K3915" t="s">
        <v>1238</v>
      </c>
      <c r="L3915" t="s">
        <v>63</v>
      </c>
      <c r="M3915" t="s">
        <v>22</v>
      </c>
      <c r="N3915" t="s">
        <v>1210</v>
      </c>
    </row>
    <row r="3916" spans="1:122" hidden="1" x14ac:dyDescent="0.25">
      <c r="A3916" t="s">
        <v>904</v>
      </c>
      <c r="B3916" t="s">
        <v>1302</v>
      </c>
      <c r="C3916" t="s">
        <v>1764</v>
      </c>
      <c r="D3916" t="s">
        <v>1765</v>
      </c>
      <c r="E3916" t="s">
        <v>7</v>
      </c>
      <c r="F3916" t="s">
        <v>1079</v>
      </c>
      <c r="G3916" t="s">
        <v>65</v>
      </c>
      <c r="I3916" t="s">
        <v>10</v>
      </c>
      <c r="K3916" t="s">
        <v>1238</v>
      </c>
      <c r="L3916" t="s">
        <v>63</v>
      </c>
      <c r="M3916" t="s">
        <v>22</v>
      </c>
      <c r="N3916" t="s">
        <v>1210</v>
      </c>
    </row>
    <row r="3917" spans="1:122" hidden="1" x14ac:dyDescent="0.25">
      <c r="A3917" t="s">
        <v>904</v>
      </c>
      <c r="B3917" t="s">
        <v>1302</v>
      </c>
      <c r="C3917" t="s">
        <v>1764</v>
      </c>
      <c r="D3917" t="s">
        <v>1765</v>
      </c>
      <c r="E3917" t="s">
        <v>7</v>
      </c>
      <c r="F3917" t="s">
        <v>1079</v>
      </c>
      <c r="G3917" t="s">
        <v>66</v>
      </c>
      <c r="I3917" t="s">
        <v>10</v>
      </c>
      <c r="K3917" t="s">
        <v>1238</v>
      </c>
      <c r="L3917" t="s">
        <v>63</v>
      </c>
      <c r="M3917" t="s">
        <v>22</v>
      </c>
      <c r="N3917" t="s">
        <v>1210</v>
      </c>
    </row>
    <row r="3918" spans="1:122" hidden="1" x14ac:dyDescent="0.25">
      <c r="A3918" t="s">
        <v>904</v>
      </c>
      <c r="B3918" t="s">
        <v>1302</v>
      </c>
      <c r="C3918" t="s">
        <v>1764</v>
      </c>
      <c r="D3918" t="s">
        <v>1765</v>
      </c>
      <c r="E3918" t="s">
        <v>7</v>
      </c>
      <c r="F3918" t="s">
        <v>1079</v>
      </c>
      <c r="G3918" t="s">
        <v>67</v>
      </c>
      <c r="I3918" t="s">
        <v>10</v>
      </c>
      <c r="K3918" t="s">
        <v>1238</v>
      </c>
      <c r="L3918" t="s">
        <v>63</v>
      </c>
      <c r="M3918" t="s">
        <v>22</v>
      </c>
      <c r="N3918" t="s">
        <v>1210</v>
      </c>
    </row>
    <row r="3919" spans="1:122" hidden="1" x14ac:dyDescent="0.25">
      <c r="A3919" t="s">
        <v>904</v>
      </c>
      <c r="B3919" t="s">
        <v>1302</v>
      </c>
      <c r="C3919" t="s">
        <v>1764</v>
      </c>
      <c r="D3919" t="s">
        <v>1765</v>
      </c>
      <c r="E3919" t="s">
        <v>7</v>
      </c>
      <c r="F3919" t="s">
        <v>1079</v>
      </c>
      <c r="G3919" t="s">
        <v>68</v>
      </c>
      <c r="I3919" t="s">
        <v>10</v>
      </c>
      <c r="K3919" t="s">
        <v>1238</v>
      </c>
      <c r="L3919" t="s">
        <v>63</v>
      </c>
      <c r="M3919" t="s">
        <v>22</v>
      </c>
      <c r="N3919" t="s">
        <v>1210</v>
      </c>
    </row>
    <row r="3920" spans="1:122" hidden="1" x14ac:dyDescent="0.25">
      <c r="A3920" t="s">
        <v>904</v>
      </c>
      <c r="B3920" t="s">
        <v>1302</v>
      </c>
      <c r="C3920" t="s">
        <v>1764</v>
      </c>
      <c r="D3920" t="s">
        <v>1765</v>
      </c>
      <c r="E3920" t="s">
        <v>7</v>
      </c>
      <c r="F3920" t="s">
        <v>1079</v>
      </c>
      <c r="G3920" t="s">
        <v>70</v>
      </c>
      <c r="I3920" t="s">
        <v>10</v>
      </c>
      <c r="K3920" t="s">
        <v>1238</v>
      </c>
      <c r="L3920" t="s">
        <v>63</v>
      </c>
      <c r="M3920" t="s">
        <v>22</v>
      </c>
      <c r="N3920" t="s">
        <v>1210</v>
      </c>
    </row>
    <row r="3921" spans="1:21" hidden="1" x14ac:dyDescent="0.25">
      <c r="A3921" t="s">
        <v>904</v>
      </c>
      <c r="B3921" t="s">
        <v>1302</v>
      </c>
      <c r="C3921" t="s">
        <v>1764</v>
      </c>
      <c r="D3921" t="s">
        <v>1765</v>
      </c>
      <c r="E3921" t="s">
        <v>7</v>
      </c>
      <c r="F3921" t="s">
        <v>1079</v>
      </c>
      <c r="G3921" t="s">
        <v>72</v>
      </c>
      <c r="I3921" t="s">
        <v>10</v>
      </c>
      <c r="K3921" t="s">
        <v>1238</v>
      </c>
      <c r="L3921" t="s">
        <v>63</v>
      </c>
      <c r="M3921" t="s">
        <v>22</v>
      </c>
      <c r="N3921" t="s">
        <v>1210</v>
      </c>
    </row>
    <row r="3922" spans="1:21" hidden="1" x14ac:dyDescent="0.25">
      <c r="A3922" t="s">
        <v>904</v>
      </c>
      <c r="B3922" t="s">
        <v>1302</v>
      </c>
      <c r="C3922" t="s">
        <v>1764</v>
      </c>
      <c r="D3922" t="s">
        <v>1765</v>
      </c>
      <c r="E3922" t="s">
        <v>7</v>
      </c>
      <c r="F3922" t="s">
        <v>1079</v>
      </c>
      <c r="G3922" t="s">
        <v>74</v>
      </c>
      <c r="I3922" t="s">
        <v>10</v>
      </c>
      <c r="K3922" t="s">
        <v>1238</v>
      </c>
      <c r="L3922" t="s">
        <v>63</v>
      </c>
      <c r="M3922" t="s">
        <v>22</v>
      </c>
      <c r="N3922" t="s">
        <v>1210</v>
      </c>
    </row>
    <row r="3923" spans="1:21" hidden="1" x14ac:dyDescent="0.25">
      <c r="A3923" t="s">
        <v>904</v>
      </c>
      <c r="B3923" t="s">
        <v>1302</v>
      </c>
      <c r="C3923" t="s">
        <v>1764</v>
      </c>
      <c r="D3923" t="s">
        <v>1765</v>
      </c>
      <c r="E3923" t="s">
        <v>7</v>
      </c>
      <c r="F3923" t="s">
        <v>1079</v>
      </c>
      <c r="G3923" t="s">
        <v>76</v>
      </c>
      <c r="I3923" t="s">
        <v>10</v>
      </c>
      <c r="K3923" t="s">
        <v>488</v>
      </c>
      <c r="L3923" t="s">
        <v>17</v>
      </c>
      <c r="N3923" t="s">
        <v>1534</v>
      </c>
    </row>
    <row r="3924" spans="1:21" hidden="1" x14ac:dyDescent="0.25">
      <c r="A3924" t="s">
        <v>904</v>
      </c>
      <c r="B3924" t="s">
        <v>1302</v>
      </c>
      <c r="C3924" t="s">
        <v>1764</v>
      </c>
      <c r="D3924" t="s">
        <v>1765</v>
      </c>
      <c r="E3924" t="s">
        <v>7</v>
      </c>
      <c r="F3924" t="s">
        <v>1079</v>
      </c>
      <c r="G3924" t="s">
        <v>193</v>
      </c>
      <c r="I3924" t="s">
        <v>79</v>
      </c>
      <c r="K3924" t="s">
        <v>1238</v>
      </c>
      <c r="L3924" t="s">
        <v>17</v>
      </c>
      <c r="M3924" t="s">
        <v>18</v>
      </c>
      <c r="N3924" t="s">
        <v>1767</v>
      </c>
    </row>
    <row r="3925" spans="1:21" hidden="1" x14ac:dyDescent="0.25">
      <c r="A3925" t="s">
        <v>904</v>
      </c>
      <c r="B3925" t="s">
        <v>1302</v>
      </c>
      <c r="C3925" t="s">
        <v>1764</v>
      </c>
      <c r="D3925" t="s">
        <v>1765</v>
      </c>
      <c r="E3925" t="s">
        <v>7</v>
      </c>
      <c r="F3925" t="s">
        <v>1079</v>
      </c>
      <c r="G3925" t="s">
        <v>1110</v>
      </c>
      <c r="I3925" t="s">
        <v>32</v>
      </c>
      <c r="K3925" t="s">
        <v>1111</v>
      </c>
      <c r="L3925" t="s">
        <v>21</v>
      </c>
      <c r="M3925" t="s">
        <v>26</v>
      </c>
      <c r="P3925" t="s">
        <v>1110</v>
      </c>
      <c r="Q3925" t="s">
        <v>23</v>
      </c>
      <c r="S3925">
        <v>20</v>
      </c>
      <c r="U3925" t="s">
        <v>14</v>
      </c>
    </row>
    <row r="3926" spans="1:21" hidden="1" x14ac:dyDescent="0.25">
      <c r="A3926" t="s">
        <v>904</v>
      </c>
      <c r="B3926" t="s">
        <v>1302</v>
      </c>
      <c r="C3926" t="s">
        <v>1764</v>
      </c>
      <c r="D3926" t="s">
        <v>1765</v>
      </c>
      <c r="E3926" t="s">
        <v>7</v>
      </c>
      <c r="F3926" t="s">
        <v>1079</v>
      </c>
      <c r="G3926" t="s">
        <v>1112</v>
      </c>
      <c r="I3926" t="s">
        <v>32</v>
      </c>
      <c r="K3926" t="s">
        <v>1111</v>
      </c>
      <c r="L3926" t="s">
        <v>21</v>
      </c>
      <c r="M3926" t="s">
        <v>26</v>
      </c>
      <c r="P3926" t="s">
        <v>1112</v>
      </c>
      <c r="Q3926" t="s">
        <v>23</v>
      </c>
      <c r="S3926">
        <v>20</v>
      </c>
      <c r="T3926" t="s">
        <v>18</v>
      </c>
    </row>
    <row r="3927" spans="1:21" hidden="1" x14ac:dyDescent="0.25">
      <c r="A3927" t="s">
        <v>904</v>
      </c>
      <c r="B3927" t="s">
        <v>1302</v>
      </c>
      <c r="C3927" t="s">
        <v>1764</v>
      </c>
      <c r="D3927" t="s">
        <v>1765</v>
      </c>
      <c r="E3927" t="s">
        <v>7</v>
      </c>
      <c r="F3927" t="s">
        <v>1079</v>
      </c>
      <c r="G3927" t="s">
        <v>454</v>
      </c>
      <c r="I3927" t="s">
        <v>32</v>
      </c>
      <c r="K3927" t="s">
        <v>1111</v>
      </c>
      <c r="L3927" t="s">
        <v>21</v>
      </c>
      <c r="M3927" t="s">
        <v>26</v>
      </c>
      <c r="P3927" t="s">
        <v>454</v>
      </c>
      <c r="Q3927" t="s">
        <v>23</v>
      </c>
      <c r="S3927">
        <v>20</v>
      </c>
      <c r="T3927" t="s">
        <v>18</v>
      </c>
      <c r="U3927" t="s">
        <v>14</v>
      </c>
    </row>
    <row r="3928" spans="1:21" hidden="1" x14ac:dyDescent="0.25">
      <c r="A3928" t="s">
        <v>904</v>
      </c>
      <c r="B3928" t="s">
        <v>1302</v>
      </c>
      <c r="C3928" t="s">
        <v>1764</v>
      </c>
      <c r="D3928" t="s">
        <v>1765</v>
      </c>
      <c r="E3928" t="s">
        <v>7</v>
      </c>
      <c r="F3928" t="s">
        <v>1079</v>
      </c>
      <c r="G3928" t="s">
        <v>1113</v>
      </c>
      <c r="I3928" t="s">
        <v>116</v>
      </c>
      <c r="K3928" t="s">
        <v>1111</v>
      </c>
      <c r="L3928" t="s">
        <v>21</v>
      </c>
      <c r="M3928" t="s">
        <v>26</v>
      </c>
      <c r="P3928" t="s">
        <v>1113</v>
      </c>
      <c r="Q3928" t="s">
        <v>23</v>
      </c>
      <c r="S3928">
        <v>20</v>
      </c>
      <c r="T3928" t="s">
        <v>18</v>
      </c>
      <c r="U3928" t="s">
        <v>14</v>
      </c>
    </row>
    <row r="3929" spans="1:21" hidden="1" x14ac:dyDescent="0.25">
      <c r="A3929" t="s">
        <v>904</v>
      </c>
      <c r="B3929" t="s">
        <v>1302</v>
      </c>
      <c r="C3929" t="s">
        <v>1764</v>
      </c>
      <c r="D3929" t="s">
        <v>1765</v>
      </c>
      <c r="E3929" t="s">
        <v>7</v>
      </c>
      <c r="F3929" t="s">
        <v>1079</v>
      </c>
      <c r="G3929" t="s">
        <v>98</v>
      </c>
      <c r="I3929" t="s">
        <v>79</v>
      </c>
      <c r="K3929" t="s">
        <v>1111</v>
      </c>
      <c r="L3929" t="s">
        <v>21</v>
      </c>
      <c r="M3929" t="s">
        <v>26</v>
      </c>
      <c r="P3929" t="s">
        <v>1114</v>
      </c>
      <c r="Q3929" t="s">
        <v>23</v>
      </c>
      <c r="S3929">
        <v>20</v>
      </c>
      <c r="T3929" t="s">
        <v>18</v>
      </c>
      <c r="U3929" t="s">
        <v>14</v>
      </c>
    </row>
    <row r="3930" spans="1:21" hidden="1" x14ac:dyDescent="0.25">
      <c r="A3930" t="s">
        <v>904</v>
      </c>
      <c r="B3930" t="s">
        <v>1302</v>
      </c>
      <c r="C3930" t="s">
        <v>1764</v>
      </c>
      <c r="D3930" t="s">
        <v>1765</v>
      </c>
      <c r="E3930" t="s">
        <v>7</v>
      </c>
      <c r="F3930" t="s">
        <v>1079</v>
      </c>
      <c r="G3930" t="s">
        <v>90</v>
      </c>
      <c r="I3930" t="s">
        <v>79</v>
      </c>
      <c r="K3930" t="s">
        <v>1111</v>
      </c>
      <c r="L3930" t="s">
        <v>21</v>
      </c>
      <c r="M3930" t="s">
        <v>26</v>
      </c>
      <c r="P3930" t="s">
        <v>1115</v>
      </c>
      <c r="Q3930" t="s">
        <v>23</v>
      </c>
      <c r="S3930">
        <v>20</v>
      </c>
      <c r="U3930" t="s">
        <v>14</v>
      </c>
    </row>
    <row r="3931" spans="1:21" hidden="1" x14ac:dyDescent="0.25">
      <c r="A3931" t="s">
        <v>904</v>
      </c>
      <c r="B3931" t="s">
        <v>1302</v>
      </c>
      <c r="C3931" t="s">
        <v>1764</v>
      </c>
      <c r="D3931" t="s">
        <v>1765</v>
      </c>
      <c r="E3931" t="s">
        <v>7</v>
      </c>
      <c r="F3931" t="s">
        <v>1079</v>
      </c>
      <c r="G3931" t="s">
        <v>1116</v>
      </c>
      <c r="I3931" t="s">
        <v>32</v>
      </c>
      <c r="K3931" t="s">
        <v>1111</v>
      </c>
      <c r="L3931" t="s">
        <v>21</v>
      </c>
      <c r="M3931" t="s">
        <v>26</v>
      </c>
      <c r="P3931" t="s">
        <v>1116</v>
      </c>
      <c r="Q3931" t="s">
        <v>23</v>
      </c>
      <c r="S3931">
        <v>20</v>
      </c>
      <c r="T3931" t="s">
        <v>18</v>
      </c>
      <c r="U3931" t="s">
        <v>14</v>
      </c>
    </row>
    <row r="3932" spans="1:21" hidden="1" x14ac:dyDescent="0.25">
      <c r="A3932" t="s">
        <v>904</v>
      </c>
      <c r="B3932" t="s">
        <v>1302</v>
      </c>
      <c r="C3932" t="s">
        <v>1764</v>
      </c>
      <c r="D3932" t="s">
        <v>1765</v>
      </c>
      <c r="E3932" t="s">
        <v>7</v>
      </c>
      <c r="F3932" t="s">
        <v>1079</v>
      </c>
      <c r="G3932" t="s">
        <v>1096</v>
      </c>
      <c r="I3932" t="s">
        <v>116</v>
      </c>
      <c r="K3932" t="s">
        <v>1111</v>
      </c>
      <c r="L3932" t="s">
        <v>21</v>
      </c>
      <c r="M3932" t="s">
        <v>26</v>
      </c>
      <c r="P3932" t="s">
        <v>1096</v>
      </c>
      <c r="Q3932" t="s">
        <v>23</v>
      </c>
      <c r="S3932">
        <v>20</v>
      </c>
      <c r="T3932" t="s">
        <v>18</v>
      </c>
      <c r="U3932" t="s">
        <v>14</v>
      </c>
    </row>
    <row r="3933" spans="1:21" hidden="1" x14ac:dyDescent="0.25">
      <c r="A3933" t="s">
        <v>904</v>
      </c>
      <c r="B3933" t="s">
        <v>1302</v>
      </c>
      <c r="C3933" t="s">
        <v>1764</v>
      </c>
      <c r="D3933" t="s">
        <v>1765</v>
      </c>
      <c r="E3933" t="s">
        <v>7</v>
      </c>
      <c r="F3933" t="s">
        <v>1079</v>
      </c>
      <c r="G3933" t="s">
        <v>125</v>
      </c>
      <c r="I3933" t="s">
        <v>79</v>
      </c>
      <c r="K3933" t="s">
        <v>1111</v>
      </c>
      <c r="L3933" t="s">
        <v>21</v>
      </c>
      <c r="M3933" t="s">
        <v>26</v>
      </c>
      <c r="P3933" t="s">
        <v>125</v>
      </c>
      <c r="Q3933" t="s">
        <v>23</v>
      </c>
      <c r="S3933">
        <v>20</v>
      </c>
      <c r="T3933" t="s">
        <v>18</v>
      </c>
      <c r="U3933" t="s">
        <v>14</v>
      </c>
    </row>
    <row r="3934" spans="1:21" hidden="1" x14ac:dyDescent="0.25">
      <c r="A3934" t="s">
        <v>904</v>
      </c>
      <c r="B3934" t="s">
        <v>1302</v>
      </c>
      <c r="C3934" t="s">
        <v>1764</v>
      </c>
      <c r="D3934" t="s">
        <v>1765</v>
      </c>
      <c r="E3934" t="s">
        <v>7</v>
      </c>
      <c r="F3934" t="s">
        <v>1079</v>
      </c>
      <c r="G3934" t="s">
        <v>97</v>
      </c>
      <c r="I3934" t="s">
        <v>79</v>
      </c>
      <c r="K3934" t="s">
        <v>1111</v>
      </c>
      <c r="L3934" t="s">
        <v>21</v>
      </c>
      <c r="M3934" t="s">
        <v>26</v>
      </c>
      <c r="P3934" t="s">
        <v>97</v>
      </c>
      <c r="Q3934" t="s">
        <v>241</v>
      </c>
      <c r="S3934">
        <v>2</v>
      </c>
      <c r="T3934" t="s">
        <v>18</v>
      </c>
      <c r="U3934" t="s">
        <v>14</v>
      </c>
    </row>
    <row r="3935" spans="1:21" hidden="1" x14ac:dyDescent="0.25">
      <c r="A3935" t="s">
        <v>904</v>
      </c>
      <c r="B3935" t="s">
        <v>1302</v>
      </c>
      <c r="C3935" t="s">
        <v>1764</v>
      </c>
      <c r="D3935" t="s">
        <v>1765</v>
      </c>
      <c r="E3935" t="s">
        <v>7</v>
      </c>
      <c r="F3935" t="s">
        <v>1079</v>
      </c>
      <c r="G3935" t="s">
        <v>172</v>
      </c>
      <c r="I3935" t="s">
        <v>79</v>
      </c>
      <c r="K3935" t="s">
        <v>1111</v>
      </c>
      <c r="L3935" t="s">
        <v>21</v>
      </c>
      <c r="M3935" t="s">
        <v>26</v>
      </c>
      <c r="P3935" t="s">
        <v>172</v>
      </c>
      <c r="Q3935" t="s">
        <v>1117</v>
      </c>
      <c r="S3935">
        <v>15</v>
      </c>
      <c r="T3935" t="s">
        <v>18</v>
      </c>
      <c r="U3935" t="s">
        <v>14</v>
      </c>
    </row>
    <row r="3936" spans="1:21" hidden="1" x14ac:dyDescent="0.25">
      <c r="A3936" t="s">
        <v>904</v>
      </c>
      <c r="B3936" t="s">
        <v>1302</v>
      </c>
      <c r="C3936" t="s">
        <v>1764</v>
      </c>
      <c r="D3936" t="s">
        <v>1765</v>
      </c>
      <c r="E3936" t="s">
        <v>7</v>
      </c>
      <c r="F3936" t="s">
        <v>1079</v>
      </c>
      <c r="G3936" t="s">
        <v>185</v>
      </c>
      <c r="I3936" t="s">
        <v>79</v>
      </c>
      <c r="K3936" t="s">
        <v>1111</v>
      </c>
      <c r="L3936" t="s">
        <v>21</v>
      </c>
      <c r="M3936" t="s">
        <v>26</v>
      </c>
      <c r="P3936" t="s">
        <v>502</v>
      </c>
      <c r="Q3936" t="s">
        <v>23</v>
      </c>
      <c r="S3936">
        <v>20</v>
      </c>
      <c r="T3936" t="s">
        <v>18</v>
      </c>
      <c r="U3936" t="s">
        <v>14</v>
      </c>
    </row>
    <row r="3937" spans="1:62" hidden="1" x14ac:dyDescent="0.25">
      <c r="A3937" t="s">
        <v>904</v>
      </c>
      <c r="B3937" t="s">
        <v>1302</v>
      </c>
      <c r="C3937" t="s">
        <v>1764</v>
      </c>
      <c r="D3937" t="s">
        <v>1765</v>
      </c>
      <c r="E3937" t="s">
        <v>7</v>
      </c>
      <c r="F3937" t="s">
        <v>1079</v>
      </c>
      <c r="G3937" t="s">
        <v>1118</v>
      </c>
      <c r="I3937" t="s">
        <v>116</v>
      </c>
      <c r="K3937" t="s">
        <v>1111</v>
      </c>
      <c r="L3937" t="s">
        <v>21</v>
      </c>
      <c r="M3937" t="s">
        <v>26</v>
      </c>
      <c r="P3937" t="s">
        <v>1118</v>
      </c>
      <c r="Q3937" t="s">
        <v>41</v>
      </c>
      <c r="R3937" t="s">
        <v>1095</v>
      </c>
      <c r="S3937">
        <v>8</v>
      </c>
      <c r="T3937" t="s">
        <v>18</v>
      </c>
      <c r="U3937" t="s">
        <v>14</v>
      </c>
    </row>
    <row r="3938" spans="1:62" hidden="1" x14ac:dyDescent="0.25">
      <c r="A3938" t="s">
        <v>904</v>
      </c>
      <c r="B3938" t="s">
        <v>1302</v>
      </c>
      <c r="C3938" t="s">
        <v>1764</v>
      </c>
      <c r="D3938" t="s">
        <v>1765</v>
      </c>
      <c r="E3938" t="s">
        <v>7</v>
      </c>
      <c r="F3938" t="s">
        <v>1079</v>
      </c>
      <c r="G3938" t="s">
        <v>1119</v>
      </c>
      <c r="I3938" t="s">
        <v>116</v>
      </c>
      <c r="K3938" t="s">
        <v>1111</v>
      </c>
      <c r="L3938" t="s">
        <v>21</v>
      </c>
      <c r="M3938" t="s">
        <v>26</v>
      </c>
      <c r="P3938" t="s">
        <v>1119</v>
      </c>
      <c r="Q3938" t="s">
        <v>41</v>
      </c>
      <c r="R3938" t="s">
        <v>1095</v>
      </c>
      <c r="S3938">
        <v>8</v>
      </c>
      <c r="T3938" t="s">
        <v>18</v>
      </c>
      <c r="U3938" t="s">
        <v>14</v>
      </c>
    </row>
    <row r="3939" spans="1:62" hidden="1" x14ac:dyDescent="0.25">
      <c r="A3939" t="s">
        <v>904</v>
      </c>
      <c r="B3939" t="s">
        <v>1302</v>
      </c>
      <c r="C3939" t="s">
        <v>1764</v>
      </c>
      <c r="D3939" t="s">
        <v>1765</v>
      </c>
      <c r="E3939" t="s">
        <v>7</v>
      </c>
      <c r="F3939" t="s">
        <v>1079</v>
      </c>
      <c r="G3939" t="s">
        <v>146</v>
      </c>
      <c r="I3939" t="s">
        <v>79</v>
      </c>
      <c r="K3939" t="s">
        <v>1111</v>
      </c>
      <c r="L3939" t="s">
        <v>21</v>
      </c>
      <c r="M3939" t="s">
        <v>22</v>
      </c>
      <c r="P3939" t="s">
        <v>146</v>
      </c>
      <c r="Q3939" t="s">
        <v>41</v>
      </c>
      <c r="R3939" t="s">
        <v>1095</v>
      </c>
      <c r="S3939">
        <v>8</v>
      </c>
      <c r="T3939" t="s">
        <v>18</v>
      </c>
      <c r="U3939" t="s">
        <v>14</v>
      </c>
    </row>
    <row r="3940" spans="1:62" hidden="1" x14ac:dyDescent="0.25">
      <c r="A3940" t="s">
        <v>904</v>
      </c>
      <c r="B3940" t="s">
        <v>1302</v>
      </c>
      <c r="C3940" t="s">
        <v>1764</v>
      </c>
      <c r="D3940" t="s">
        <v>1765</v>
      </c>
      <c r="E3940" t="s">
        <v>7</v>
      </c>
      <c r="F3940" t="s">
        <v>1079</v>
      </c>
      <c r="G3940" t="s">
        <v>99</v>
      </c>
      <c r="I3940" t="s">
        <v>79</v>
      </c>
      <c r="K3940" t="s">
        <v>1111</v>
      </c>
      <c r="L3940" t="s">
        <v>21</v>
      </c>
      <c r="M3940" t="s">
        <v>26</v>
      </c>
      <c r="P3940" t="s">
        <v>99</v>
      </c>
      <c r="Q3940" t="s">
        <v>41</v>
      </c>
      <c r="R3940" t="s">
        <v>1095</v>
      </c>
      <c r="S3940">
        <v>8</v>
      </c>
      <c r="T3940" t="s">
        <v>18</v>
      </c>
      <c r="U3940" t="s">
        <v>14</v>
      </c>
    </row>
    <row r="3941" spans="1:62" hidden="1" x14ac:dyDescent="0.25">
      <c r="A3941" t="s">
        <v>904</v>
      </c>
      <c r="B3941" t="s">
        <v>1302</v>
      </c>
      <c r="C3941" t="s">
        <v>1764</v>
      </c>
      <c r="D3941" t="s">
        <v>1765</v>
      </c>
      <c r="E3941" t="s">
        <v>7</v>
      </c>
      <c r="F3941" t="s">
        <v>1079</v>
      </c>
      <c r="G3941" t="s">
        <v>1120</v>
      </c>
      <c r="I3941" t="s">
        <v>116</v>
      </c>
      <c r="K3941" t="s">
        <v>1111</v>
      </c>
      <c r="L3941" t="s">
        <v>21</v>
      </c>
      <c r="M3941" t="s">
        <v>26</v>
      </c>
      <c r="P3941" t="s">
        <v>1120</v>
      </c>
      <c r="Q3941" t="s">
        <v>23</v>
      </c>
      <c r="S3941">
        <v>20</v>
      </c>
      <c r="T3941" t="s">
        <v>18</v>
      </c>
      <c r="U3941" t="s">
        <v>14</v>
      </c>
    </row>
    <row r="3942" spans="1:62" hidden="1" x14ac:dyDescent="0.25">
      <c r="A3942" t="s">
        <v>904</v>
      </c>
      <c r="B3942" t="s">
        <v>1302</v>
      </c>
      <c r="C3942" t="s">
        <v>1764</v>
      </c>
      <c r="D3942" t="s">
        <v>1765</v>
      </c>
      <c r="E3942" t="s">
        <v>7</v>
      </c>
      <c r="F3942" t="s">
        <v>1079</v>
      </c>
      <c r="G3942" t="s">
        <v>1121</v>
      </c>
      <c r="I3942" t="s">
        <v>116</v>
      </c>
      <c r="K3942" t="s">
        <v>1111</v>
      </c>
      <c r="L3942" t="s">
        <v>21</v>
      </c>
      <c r="M3942" t="s">
        <v>26</v>
      </c>
      <c r="P3942" t="s">
        <v>1121</v>
      </c>
      <c r="Q3942" t="s">
        <v>23</v>
      </c>
      <c r="S3942">
        <v>20</v>
      </c>
      <c r="T3942" t="s">
        <v>18</v>
      </c>
      <c r="U3942" t="s">
        <v>14</v>
      </c>
    </row>
    <row r="3943" spans="1:62" hidden="1" x14ac:dyDescent="0.25">
      <c r="A3943" t="s">
        <v>904</v>
      </c>
      <c r="B3943" t="s">
        <v>1302</v>
      </c>
      <c r="C3943" t="s">
        <v>1764</v>
      </c>
      <c r="D3943" t="s">
        <v>1765</v>
      </c>
      <c r="E3943" t="s">
        <v>7</v>
      </c>
      <c r="F3943" t="s">
        <v>1079</v>
      </c>
      <c r="G3943" t="s">
        <v>1122</v>
      </c>
      <c r="I3943" t="s">
        <v>116</v>
      </c>
      <c r="K3943" t="s">
        <v>1111</v>
      </c>
      <c r="L3943" t="s">
        <v>21</v>
      </c>
      <c r="M3943" t="s">
        <v>26</v>
      </c>
      <c r="P3943" t="s">
        <v>1122</v>
      </c>
      <c r="Q3943" t="s">
        <v>23</v>
      </c>
      <c r="S3943">
        <v>20</v>
      </c>
      <c r="T3943" t="s">
        <v>18</v>
      </c>
      <c r="U3943" t="s">
        <v>14</v>
      </c>
    </row>
    <row r="3944" spans="1:62" hidden="1" x14ac:dyDescent="0.25">
      <c r="A3944" t="s">
        <v>904</v>
      </c>
      <c r="B3944" t="s">
        <v>1302</v>
      </c>
      <c r="C3944" t="s">
        <v>1764</v>
      </c>
      <c r="D3944" t="s">
        <v>1765</v>
      </c>
      <c r="E3944" t="s">
        <v>7</v>
      </c>
      <c r="F3944" t="s">
        <v>1079</v>
      </c>
      <c r="G3944" t="s">
        <v>105</v>
      </c>
      <c r="I3944" t="s">
        <v>79</v>
      </c>
      <c r="K3944" t="s">
        <v>1111</v>
      </c>
      <c r="L3944" t="s">
        <v>21</v>
      </c>
      <c r="M3944" t="s">
        <v>26</v>
      </c>
      <c r="P3944" t="s">
        <v>105</v>
      </c>
      <c r="Q3944" t="s">
        <v>23</v>
      </c>
      <c r="S3944">
        <v>20</v>
      </c>
      <c r="T3944" t="s">
        <v>18</v>
      </c>
      <c r="U3944" t="s">
        <v>14</v>
      </c>
    </row>
    <row r="3945" spans="1:62" hidden="1" x14ac:dyDescent="0.25">
      <c r="A3945" t="s">
        <v>904</v>
      </c>
      <c r="B3945" t="s">
        <v>1302</v>
      </c>
      <c r="C3945" t="s">
        <v>1764</v>
      </c>
      <c r="D3945" t="s">
        <v>1765</v>
      </c>
      <c r="E3945" t="s">
        <v>7</v>
      </c>
      <c r="F3945" t="s">
        <v>1079</v>
      </c>
      <c r="G3945" t="s">
        <v>1123</v>
      </c>
      <c r="I3945" t="s">
        <v>116</v>
      </c>
      <c r="J3945" t="s">
        <v>1124</v>
      </c>
      <c r="K3945" t="s">
        <v>1111</v>
      </c>
      <c r="L3945" t="s">
        <v>21</v>
      </c>
      <c r="M3945" t="s">
        <v>26</v>
      </c>
      <c r="P3945" t="s">
        <v>1123</v>
      </c>
      <c r="Q3945" t="s">
        <v>23</v>
      </c>
      <c r="S3945">
        <v>20</v>
      </c>
      <c r="T3945" t="s">
        <v>18</v>
      </c>
      <c r="U3945" t="s">
        <v>14</v>
      </c>
    </row>
    <row r="3946" spans="1:62" hidden="1" x14ac:dyDescent="0.25">
      <c r="A3946" t="s">
        <v>904</v>
      </c>
      <c r="B3946" t="s">
        <v>1302</v>
      </c>
      <c r="C3946" t="s">
        <v>1764</v>
      </c>
      <c r="D3946" t="s">
        <v>1765</v>
      </c>
      <c r="E3946" t="s">
        <v>7</v>
      </c>
      <c r="F3946" t="s">
        <v>1079</v>
      </c>
      <c r="G3946" t="s">
        <v>1125</v>
      </c>
      <c r="I3946" t="s">
        <v>116</v>
      </c>
      <c r="J3946" t="s">
        <v>1124</v>
      </c>
      <c r="K3946" t="s">
        <v>1111</v>
      </c>
      <c r="L3946" t="s">
        <v>21</v>
      </c>
      <c r="M3946" t="s">
        <v>26</v>
      </c>
      <c r="P3946" t="s">
        <v>1125</v>
      </c>
      <c r="Q3946" t="s">
        <v>23</v>
      </c>
      <c r="S3946">
        <v>20</v>
      </c>
      <c r="T3946" t="s">
        <v>18</v>
      </c>
      <c r="U3946" t="s">
        <v>14</v>
      </c>
    </row>
    <row r="3947" spans="1:62" hidden="1" x14ac:dyDescent="0.25">
      <c r="A3947" t="s">
        <v>904</v>
      </c>
      <c r="B3947" t="s">
        <v>1302</v>
      </c>
      <c r="C3947" t="s">
        <v>1764</v>
      </c>
      <c r="D3947" t="s">
        <v>1765</v>
      </c>
      <c r="E3947" t="s">
        <v>7</v>
      </c>
      <c r="F3947" t="s">
        <v>1079</v>
      </c>
      <c r="G3947" t="s">
        <v>78</v>
      </c>
      <c r="I3947" t="s">
        <v>79</v>
      </c>
      <c r="K3947" t="s">
        <v>435</v>
      </c>
      <c r="L3947" t="s">
        <v>17</v>
      </c>
      <c r="M3947" t="s">
        <v>18</v>
      </c>
      <c r="N3947" t="s">
        <v>1212</v>
      </c>
      <c r="P3947" t="s">
        <v>1127</v>
      </c>
      <c r="Q3947" t="s">
        <v>23</v>
      </c>
      <c r="S3947">
        <v>20</v>
      </c>
      <c r="T3947" t="s">
        <v>18</v>
      </c>
      <c r="U3947" t="s">
        <v>14</v>
      </c>
      <c r="X3947" t="s">
        <v>1196</v>
      </c>
      <c r="Y3947" t="s">
        <v>21</v>
      </c>
      <c r="Z3947" t="s">
        <v>22</v>
      </c>
      <c r="AB3947" t="s">
        <v>23</v>
      </c>
      <c r="AD3947">
        <v>20</v>
      </c>
      <c r="AE3947" t="s">
        <v>18</v>
      </c>
      <c r="AF3947" t="s">
        <v>14</v>
      </c>
      <c r="AH3947" t="s">
        <v>1197</v>
      </c>
      <c r="AI3947" t="s">
        <v>21</v>
      </c>
      <c r="AJ3947" t="s">
        <v>22</v>
      </c>
      <c r="AL3947" t="s">
        <v>23</v>
      </c>
      <c r="AN3947">
        <v>20</v>
      </c>
      <c r="AO3947" t="s">
        <v>18</v>
      </c>
      <c r="AP3947" t="s">
        <v>14</v>
      </c>
      <c r="AR3947" t="s">
        <v>1198</v>
      </c>
      <c r="AS3947" t="s">
        <v>21</v>
      </c>
      <c r="AT3947" t="s">
        <v>22</v>
      </c>
      <c r="AV3947" t="s">
        <v>23</v>
      </c>
      <c r="AX3947">
        <v>20</v>
      </c>
      <c r="AY3947" t="s">
        <v>18</v>
      </c>
      <c r="AZ3947" t="s">
        <v>14</v>
      </c>
      <c r="BB3947" t="s">
        <v>1199</v>
      </c>
      <c r="BC3947" t="s">
        <v>21</v>
      </c>
      <c r="BD3947" t="s">
        <v>22</v>
      </c>
      <c r="BF3947" t="s">
        <v>23</v>
      </c>
      <c r="BH3947">
        <v>20</v>
      </c>
      <c r="BI3947" t="s">
        <v>18</v>
      </c>
      <c r="BJ3947" t="s">
        <v>14</v>
      </c>
    </row>
    <row r="3948" spans="1:62" hidden="1" x14ac:dyDescent="0.25">
      <c r="A3948" t="s">
        <v>904</v>
      </c>
      <c r="B3948" t="s">
        <v>1302</v>
      </c>
      <c r="C3948" t="s">
        <v>1764</v>
      </c>
      <c r="D3948" t="s">
        <v>1765</v>
      </c>
      <c r="E3948" t="s">
        <v>7</v>
      </c>
      <c r="F3948" t="s">
        <v>1079</v>
      </c>
      <c r="G3948" t="s">
        <v>1084</v>
      </c>
      <c r="I3948" t="s">
        <v>116</v>
      </c>
      <c r="K3948" t="s">
        <v>1111</v>
      </c>
      <c r="L3948" t="s">
        <v>21</v>
      </c>
      <c r="M3948" t="s">
        <v>26</v>
      </c>
      <c r="P3948" t="s">
        <v>1084</v>
      </c>
      <c r="Q3948" t="s">
        <v>23</v>
      </c>
      <c r="S3948">
        <v>20</v>
      </c>
      <c r="T3948" t="s">
        <v>18</v>
      </c>
      <c r="U3948" t="s">
        <v>14</v>
      </c>
    </row>
    <row r="3949" spans="1:62" hidden="1" x14ac:dyDescent="0.25">
      <c r="A3949" t="s">
        <v>904</v>
      </c>
      <c r="B3949" t="s">
        <v>1302</v>
      </c>
      <c r="C3949" t="s">
        <v>1764</v>
      </c>
      <c r="D3949" t="s">
        <v>1765</v>
      </c>
      <c r="E3949" t="s">
        <v>7</v>
      </c>
      <c r="F3949" t="s">
        <v>1079</v>
      </c>
      <c r="G3949" t="s">
        <v>1085</v>
      </c>
      <c r="I3949" t="s">
        <v>116</v>
      </c>
      <c r="K3949" t="s">
        <v>1111</v>
      </c>
      <c r="L3949" t="s">
        <v>21</v>
      </c>
      <c r="M3949" t="s">
        <v>26</v>
      </c>
      <c r="P3949" t="s">
        <v>1085</v>
      </c>
      <c r="Q3949" t="s">
        <v>23</v>
      </c>
      <c r="S3949">
        <v>20</v>
      </c>
      <c r="T3949" t="s">
        <v>18</v>
      </c>
      <c r="U3949" t="s">
        <v>14</v>
      </c>
    </row>
    <row r="3950" spans="1:62" hidden="1" x14ac:dyDescent="0.25">
      <c r="A3950" t="s">
        <v>904</v>
      </c>
      <c r="B3950" t="s">
        <v>1302</v>
      </c>
      <c r="C3950" t="s">
        <v>1764</v>
      </c>
      <c r="D3950" t="s">
        <v>1765</v>
      </c>
      <c r="E3950" t="s">
        <v>7</v>
      </c>
      <c r="F3950" t="s">
        <v>1079</v>
      </c>
      <c r="G3950" t="s">
        <v>1086</v>
      </c>
      <c r="I3950" t="s">
        <v>116</v>
      </c>
      <c r="K3950" t="s">
        <v>1111</v>
      </c>
      <c r="L3950" t="s">
        <v>21</v>
      </c>
      <c r="M3950" t="s">
        <v>26</v>
      </c>
      <c r="P3950" t="s">
        <v>1086</v>
      </c>
      <c r="Q3950" t="s">
        <v>23</v>
      </c>
      <c r="S3950">
        <v>20</v>
      </c>
      <c r="T3950" t="s">
        <v>18</v>
      </c>
      <c r="U3950" t="s">
        <v>14</v>
      </c>
    </row>
    <row r="3951" spans="1:62" hidden="1" x14ac:dyDescent="0.25">
      <c r="A3951" t="s">
        <v>904</v>
      </c>
      <c r="B3951" t="s">
        <v>1302</v>
      </c>
      <c r="C3951" t="s">
        <v>1764</v>
      </c>
      <c r="D3951" t="s">
        <v>1765</v>
      </c>
      <c r="E3951" t="s">
        <v>7</v>
      </c>
      <c r="F3951" t="s">
        <v>1079</v>
      </c>
      <c r="G3951" t="s">
        <v>1087</v>
      </c>
      <c r="I3951" t="s">
        <v>116</v>
      </c>
      <c r="K3951" t="s">
        <v>1111</v>
      </c>
      <c r="L3951" t="s">
        <v>21</v>
      </c>
      <c r="M3951" t="s">
        <v>26</v>
      </c>
      <c r="P3951" t="s">
        <v>1087</v>
      </c>
      <c r="Q3951" t="s">
        <v>23</v>
      </c>
      <c r="S3951">
        <v>20</v>
      </c>
      <c r="T3951" t="s">
        <v>18</v>
      </c>
      <c r="U3951" t="s">
        <v>14</v>
      </c>
    </row>
    <row r="3952" spans="1:62" hidden="1" x14ac:dyDescent="0.25">
      <c r="A3952" t="s">
        <v>904</v>
      </c>
      <c r="B3952" t="s">
        <v>1302</v>
      </c>
      <c r="C3952" t="s">
        <v>1764</v>
      </c>
      <c r="D3952" t="s">
        <v>1765</v>
      </c>
      <c r="E3952" t="s">
        <v>7</v>
      </c>
      <c r="F3952" t="s">
        <v>1079</v>
      </c>
      <c r="G3952" t="s">
        <v>1134</v>
      </c>
      <c r="I3952" t="s">
        <v>116</v>
      </c>
      <c r="J3952" t="s">
        <v>117</v>
      </c>
      <c r="L3952" t="s">
        <v>63</v>
      </c>
      <c r="M3952" t="s">
        <v>22</v>
      </c>
      <c r="N3952" t="s">
        <v>1210</v>
      </c>
      <c r="P3952" t="s">
        <v>1134</v>
      </c>
      <c r="Q3952" t="s">
        <v>23</v>
      </c>
      <c r="S3952">
        <v>20</v>
      </c>
      <c r="T3952" t="s">
        <v>18</v>
      </c>
      <c r="U3952" t="s">
        <v>14</v>
      </c>
    </row>
    <row r="3953" spans="1:21" hidden="1" x14ac:dyDescent="0.25">
      <c r="A3953" t="s">
        <v>904</v>
      </c>
      <c r="B3953" t="s">
        <v>1302</v>
      </c>
      <c r="C3953" t="s">
        <v>1764</v>
      </c>
      <c r="D3953" t="s">
        <v>1765</v>
      </c>
      <c r="E3953" t="s">
        <v>7</v>
      </c>
      <c r="F3953" t="s">
        <v>1079</v>
      </c>
      <c r="G3953" t="s">
        <v>1136</v>
      </c>
      <c r="I3953" t="s">
        <v>116</v>
      </c>
      <c r="J3953" t="s">
        <v>117</v>
      </c>
      <c r="L3953" t="s">
        <v>63</v>
      </c>
      <c r="M3953" t="s">
        <v>22</v>
      </c>
      <c r="N3953" t="s">
        <v>1210</v>
      </c>
      <c r="P3953" t="s">
        <v>1136</v>
      </c>
      <c r="Q3953" t="s">
        <v>23</v>
      </c>
      <c r="S3953">
        <v>20</v>
      </c>
      <c r="T3953" t="s">
        <v>18</v>
      </c>
      <c r="U3953" t="s">
        <v>14</v>
      </c>
    </row>
    <row r="3954" spans="1:21" hidden="1" x14ac:dyDescent="0.25">
      <c r="A3954" t="s">
        <v>904</v>
      </c>
      <c r="B3954" t="s">
        <v>1302</v>
      </c>
      <c r="C3954" t="s">
        <v>1764</v>
      </c>
      <c r="D3954" t="s">
        <v>1765</v>
      </c>
      <c r="E3954" t="s">
        <v>7</v>
      </c>
      <c r="F3954" t="s">
        <v>1079</v>
      </c>
      <c r="G3954" t="s">
        <v>1137</v>
      </c>
      <c r="I3954" t="s">
        <v>116</v>
      </c>
      <c r="J3954" t="s">
        <v>117</v>
      </c>
      <c r="K3954" t="s">
        <v>1111</v>
      </c>
      <c r="L3954" t="s">
        <v>21</v>
      </c>
      <c r="M3954" t="s">
        <v>26</v>
      </c>
      <c r="P3954" t="s">
        <v>1137</v>
      </c>
      <c r="Q3954" t="s">
        <v>23</v>
      </c>
      <c r="S3954">
        <v>20</v>
      </c>
      <c r="T3954" t="s">
        <v>18</v>
      </c>
      <c r="U3954" t="s">
        <v>14</v>
      </c>
    </row>
    <row r="3955" spans="1:21" hidden="1" x14ac:dyDescent="0.25">
      <c r="A3955" t="s">
        <v>904</v>
      </c>
      <c r="B3955" t="s">
        <v>1302</v>
      </c>
      <c r="C3955" t="s">
        <v>1764</v>
      </c>
      <c r="D3955" t="s">
        <v>1765</v>
      </c>
      <c r="E3955" t="s">
        <v>7</v>
      </c>
      <c r="F3955" t="s">
        <v>1079</v>
      </c>
      <c r="G3955" t="s">
        <v>1138</v>
      </c>
      <c r="I3955" t="s">
        <v>116</v>
      </c>
      <c r="J3955" t="s">
        <v>117</v>
      </c>
      <c r="K3955" t="s">
        <v>1111</v>
      </c>
      <c r="L3955" t="s">
        <v>21</v>
      </c>
      <c r="M3955" t="s">
        <v>26</v>
      </c>
      <c r="P3955" t="s">
        <v>1138</v>
      </c>
      <c r="Q3955" t="s">
        <v>23</v>
      </c>
      <c r="S3955">
        <v>20</v>
      </c>
      <c r="T3955" t="s">
        <v>18</v>
      </c>
      <c r="U3955" t="s">
        <v>14</v>
      </c>
    </row>
    <row r="3956" spans="1:21" hidden="1" x14ac:dyDescent="0.25">
      <c r="A3956" t="s">
        <v>904</v>
      </c>
      <c r="B3956" t="s">
        <v>1302</v>
      </c>
      <c r="C3956" t="s">
        <v>1764</v>
      </c>
      <c r="D3956" t="s">
        <v>1765</v>
      </c>
      <c r="E3956" t="s">
        <v>7</v>
      </c>
      <c r="F3956" t="s">
        <v>1079</v>
      </c>
      <c r="G3956" t="s">
        <v>1139</v>
      </c>
      <c r="I3956" t="s">
        <v>116</v>
      </c>
      <c r="J3956" t="s">
        <v>117</v>
      </c>
      <c r="K3956" t="s">
        <v>1111</v>
      </c>
      <c r="L3956" t="s">
        <v>21</v>
      </c>
      <c r="M3956" t="s">
        <v>26</v>
      </c>
      <c r="P3956" t="s">
        <v>1139</v>
      </c>
      <c r="Q3956" t="s">
        <v>23</v>
      </c>
      <c r="S3956">
        <v>20</v>
      </c>
      <c r="T3956" t="s">
        <v>18</v>
      </c>
      <c r="U3956" t="s">
        <v>14</v>
      </c>
    </row>
    <row r="3957" spans="1:21" hidden="1" x14ac:dyDescent="0.25">
      <c r="A3957" t="s">
        <v>904</v>
      </c>
      <c r="B3957" t="s">
        <v>1302</v>
      </c>
      <c r="C3957" t="s">
        <v>1764</v>
      </c>
      <c r="D3957" t="s">
        <v>1765</v>
      </c>
      <c r="E3957" t="s">
        <v>7</v>
      </c>
      <c r="F3957" t="s">
        <v>1079</v>
      </c>
      <c r="G3957" t="s">
        <v>1140</v>
      </c>
      <c r="I3957" t="s">
        <v>116</v>
      </c>
      <c r="J3957" t="s">
        <v>117</v>
      </c>
      <c r="K3957" t="s">
        <v>1111</v>
      </c>
      <c r="L3957" t="s">
        <v>21</v>
      </c>
      <c r="M3957" t="s">
        <v>26</v>
      </c>
      <c r="P3957" t="s">
        <v>1140</v>
      </c>
      <c r="Q3957" t="s">
        <v>23</v>
      </c>
      <c r="S3957">
        <v>20</v>
      </c>
      <c r="T3957" t="s">
        <v>18</v>
      </c>
      <c r="U3957" t="s">
        <v>14</v>
      </c>
    </row>
    <row r="3958" spans="1:21" hidden="1" x14ac:dyDescent="0.25">
      <c r="A3958" t="s">
        <v>904</v>
      </c>
      <c r="B3958" t="s">
        <v>1302</v>
      </c>
      <c r="C3958" t="s">
        <v>1764</v>
      </c>
      <c r="D3958" t="s">
        <v>1765</v>
      </c>
      <c r="E3958" t="s">
        <v>7</v>
      </c>
      <c r="F3958" t="s">
        <v>1079</v>
      </c>
      <c r="G3958" t="s">
        <v>1141</v>
      </c>
      <c r="I3958" t="s">
        <v>116</v>
      </c>
      <c r="J3958" t="s">
        <v>117</v>
      </c>
      <c r="L3958" t="s">
        <v>63</v>
      </c>
      <c r="M3958" t="s">
        <v>22</v>
      </c>
      <c r="N3958" t="s">
        <v>1210</v>
      </c>
      <c r="P3958" t="s">
        <v>1141</v>
      </c>
      <c r="Q3958" t="s">
        <v>23</v>
      </c>
      <c r="S3958">
        <v>20</v>
      </c>
      <c r="T3958" t="s">
        <v>18</v>
      </c>
      <c r="U3958" t="s">
        <v>14</v>
      </c>
    </row>
    <row r="3959" spans="1:21" hidden="1" x14ac:dyDescent="0.25">
      <c r="A3959" t="s">
        <v>904</v>
      </c>
      <c r="B3959" t="s">
        <v>1302</v>
      </c>
      <c r="C3959" t="s">
        <v>1764</v>
      </c>
      <c r="D3959" t="s">
        <v>1765</v>
      </c>
      <c r="E3959" t="s">
        <v>7</v>
      </c>
      <c r="F3959" t="s">
        <v>1079</v>
      </c>
      <c r="G3959" t="s">
        <v>1142</v>
      </c>
      <c r="I3959" t="s">
        <v>116</v>
      </c>
      <c r="J3959" t="s">
        <v>117</v>
      </c>
      <c r="L3959" t="s">
        <v>63</v>
      </c>
      <c r="M3959" t="s">
        <v>22</v>
      </c>
      <c r="N3959" t="s">
        <v>1210</v>
      </c>
      <c r="P3959" t="s">
        <v>1142</v>
      </c>
      <c r="Q3959" t="s">
        <v>23</v>
      </c>
      <c r="S3959">
        <v>20</v>
      </c>
      <c r="T3959" t="s">
        <v>18</v>
      </c>
      <c r="U3959" t="s">
        <v>14</v>
      </c>
    </row>
    <row r="3960" spans="1:21" hidden="1" x14ac:dyDescent="0.25">
      <c r="A3960" t="s">
        <v>904</v>
      </c>
      <c r="B3960" t="s">
        <v>1302</v>
      </c>
      <c r="C3960" t="s">
        <v>1764</v>
      </c>
      <c r="D3960" t="s">
        <v>1765</v>
      </c>
      <c r="E3960" t="s">
        <v>7</v>
      </c>
      <c r="F3960" t="s">
        <v>1079</v>
      </c>
      <c r="G3960" t="s">
        <v>115</v>
      </c>
      <c r="I3960" t="s">
        <v>116</v>
      </c>
      <c r="J3960" t="s">
        <v>1143</v>
      </c>
      <c r="K3960" t="s">
        <v>1111</v>
      </c>
      <c r="L3960" t="s">
        <v>21</v>
      </c>
      <c r="M3960" t="s">
        <v>26</v>
      </c>
      <c r="P3960" t="s">
        <v>1144</v>
      </c>
      <c r="Q3960" t="s">
        <v>23</v>
      </c>
      <c r="S3960">
        <v>20</v>
      </c>
      <c r="T3960" t="s">
        <v>18</v>
      </c>
      <c r="U3960" t="s">
        <v>14</v>
      </c>
    </row>
    <row r="3961" spans="1:21" hidden="1" x14ac:dyDescent="0.25">
      <c r="A3961" t="s">
        <v>904</v>
      </c>
      <c r="B3961" t="s">
        <v>1302</v>
      </c>
      <c r="C3961" t="s">
        <v>1764</v>
      </c>
      <c r="D3961" t="s">
        <v>1765</v>
      </c>
      <c r="E3961" t="s">
        <v>7</v>
      </c>
      <c r="F3961" t="s">
        <v>1079</v>
      </c>
      <c r="G3961" t="s">
        <v>1145</v>
      </c>
      <c r="I3961" t="s">
        <v>116</v>
      </c>
      <c r="J3961" t="s">
        <v>1143</v>
      </c>
      <c r="K3961" t="s">
        <v>1111</v>
      </c>
      <c r="L3961" t="s">
        <v>21</v>
      </c>
      <c r="M3961" t="s">
        <v>26</v>
      </c>
      <c r="P3961" t="s">
        <v>1145</v>
      </c>
      <c r="Q3961" t="s">
        <v>23</v>
      </c>
      <c r="S3961">
        <v>20</v>
      </c>
      <c r="T3961" t="s">
        <v>18</v>
      </c>
      <c r="U3961" t="s">
        <v>14</v>
      </c>
    </row>
    <row r="3962" spans="1:21" hidden="1" x14ac:dyDescent="0.25">
      <c r="A3962" t="s">
        <v>904</v>
      </c>
      <c r="B3962" t="s">
        <v>1302</v>
      </c>
      <c r="C3962" t="s">
        <v>1764</v>
      </c>
      <c r="D3962" t="s">
        <v>1765</v>
      </c>
      <c r="E3962" t="s">
        <v>7</v>
      </c>
      <c r="F3962" t="s">
        <v>1079</v>
      </c>
      <c r="G3962" t="s">
        <v>100</v>
      </c>
      <c r="I3962" t="s">
        <v>101</v>
      </c>
      <c r="K3962" t="s">
        <v>489</v>
      </c>
      <c r="L3962" t="s">
        <v>63</v>
      </c>
      <c r="N3962" t="s">
        <v>1290</v>
      </c>
      <c r="P3962" t="s">
        <v>1146</v>
      </c>
      <c r="Q3962" t="s">
        <v>23</v>
      </c>
      <c r="S3962">
        <v>40</v>
      </c>
      <c r="T3962" t="s">
        <v>18</v>
      </c>
      <c r="U3962" t="s">
        <v>14</v>
      </c>
    </row>
    <row r="3963" spans="1:21" hidden="1" x14ac:dyDescent="0.25">
      <c r="A3963" t="s">
        <v>904</v>
      </c>
      <c r="B3963" t="s">
        <v>1302</v>
      </c>
      <c r="C3963" t="s">
        <v>1764</v>
      </c>
      <c r="D3963" t="s">
        <v>1765</v>
      </c>
      <c r="E3963" t="s">
        <v>7</v>
      </c>
      <c r="F3963" t="s">
        <v>1079</v>
      </c>
      <c r="G3963" t="s">
        <v>102</v>
      </c>
      <c r="I3963" t="s">
        <v>101</v>
      </c>
      <c r="K3963" t="s">
        <v>489</v>
      </c>
      <c r="L3963" t="s">
        <v>63</v>
      </c>
      <c r="N3963" t="s">
        <v>1290</v>
      </c>
      <c r="O3963" t="s">
        <v>1147</v>
      </c>
      <c r="P3963" t="s">
        <v>1148</v>
      </c>
      <c r="Q3963" t="s">
        <v>41</v>
      </c>
      <c r="R3963" t="s">
        <v>1149</v>
      </c>
      <c r="S3963">
        <v>10</v>
      </c>
      <c r="T3963" t="s">
        <v>14</v>
      </c>
      <c r="U3963" t="s">
        <v>14</v>
      </c>
    </row>
    <row r="3964" spans="1:21" hidden="1" x14ac:dyDescent="0.25">
      <c r="A3964" t="s">
        <v>904</v>
      </c>
      <c r="B3964" t="s">
        <v>1302</v>
      </c>
      <c r="C3964" t="s">
        <v>1764</v>
      </c>
      <c r="D3964" t="s">
        <v>1765</v>
      </c>
      <c r="E3964" t="s">
        <v>7</v>
      </c>
      <c r="F3964" t="s">
        <v>1079</v>
      </c>
      <c r="G3964" t="s">
        <v>103</v>
      </c>
      <c r="I3964" t="s">
        <v>101</v>
      </c>
      <c r="K3964" t="s">
        <v>489</v>
      </c>
      <c r="L3964" t="s">
        <v>63</v>
      </c>
      <c r="N3964" t="s">
        <v>1290</v>
      </c>
      <c r="P3964" t="s">
        <v>1150</v>
      </c>
      <c r="Q3964" t="s">
        <v>241</v>
      </c>
      <c r="S3964">
        <v>12</v>
      </c>
      <c r="T3964" t="s">
        <v>18</v>
      </c>
      <c r="U3964" t="s">
        <v>14</v>
      </c>
    </row>
    <row r="3965" spans="1:21" hidden="1" x14ac:dyDescent="0.25">
      <c r="A3965" t="s">
        <v>904</v>
      </c>
      <c r="B3965" t="s">
        <v>1302</v>
      </c>
      <c r="C3965" t="s">
        <v>1764</v>
      </c>
      <c r="D3965" t="s">
        <v>1765</v>
      </c>
      <c r="E3965" t="s">
        <v>7</v>
      </c>
      <c r="F3965" t="s">
        <v>1079</v>
      </c>
      <c r="G3965" t="s">
        <v>104</v>
      </c>
      <c r="I3965" t="s">
        <v>101</v>
      </c>
      <c r="K3965" t="s">
        <v>489</v>
      </c>
      <c r="L3965" t="s">
        <v>63</v>
      </c>
      <c r="N3965" t="s">
        <v>1290</v>
      </c>
      <c r="P3965" t="s">
        <v>1151</v>
      </c>
      <c r="Q3965" t="s">
        <v>23</v>
      </c>
      <c r="S3965">
        <v>15</v>
      </c>
      <c r="T3965" t="s">
        <v>18</v>
      </c>
      <c r="U3965" t="s">
        <v>14</v>
      </c>
    </row>
    <row r="3966" spans="1:21" hidden="1" x14ac:dyDescent="0.25">
      <c r="A3966" t="s">
        <v>904</v>
      </c>
      <c r="B3966" t="s">
        <v>1302</v>
      </c>
      <c r="C3966" t="s">
        <v>1764</v>
      </c>
      <c r="D3966" t="s">
        <v>1765</v>
      </c>
      <c r="E3966" t="s">
        <v>7</v>
      </c>
      <c r="F3966" t="s">
        <v>1079</v>
      </c>
      <c r="G3966" t="s">
        <v>1152</v>
      </c>
      <c r="I3966" t="s">
        <v>116</v>
      </c>
      <c r="J3966" t="s">
        <v>1135</v>
      </c>
      <c r="K3966" t="s">
        <v>1111</v>
      </c>
      <c r="L3966" t="s">
        <v>21</v>
      </c>
      <c r="M3966" t="s">
        <v>26</v>
      </c>
      <c r="P3966" t="s">
        <v>1152</v>
      </c>
      <c r="Q3966" t="s">
        <v>23</v>
      </c>
      <c r="S3966">
        <v>10</v>
      </c>
      <c r="T3966" t="s">
        <v>18</v>
      </c>
      <c r="U3966" t="s">
        <v>14</v>
      </c>
    </row>
    <row r="3967" spans="1:21" hidden="1" x14ac:dyDescent="0.25">
      <c r="A3967" t="s">
        <v>904</v>
      </c>
      <c r="B3967" t="s">
        <v>1302</v>
      </c>
      <c r="C3967" t="s">
        <v>1764</v>
      </c>
      <c r="D3967" t="s">
        <v>1765</v>
      </c>
      <c r="E3967" t="s">
        <v>7</v>
      </c>
      <c r="F3967" t="s">
        <v>1079</v>
      </c>
      <c r="G3967" t="s">
        <v>1153</v>
      </c>
      <c r="I3967" t="s">
        <v>116</v>
      </c>
      <c r="J3967" t="s">
        <v>1135</v>
      </c>
      <c r="K3967" t="s">
        <v>1111</v>
      </c>
      <c r="L3967" t="s">
        <v>21</v>
      </c>
      <c r="M3967" t="s">
        <v>26</v>
      </c>
      <c r="P3967" t="s">
        <v>1153</v>
      </c>
      <c r="Q3967" t="s">
        <v>320</v>
      </c>
      <c r="S3967">
        <v>60</v>
      </c>
      <c r="T3967" t="s">
        <v>18</v>
      </c>
      <c r="U3967" t="s">
        <v>14</v>
      </c>
    </row>
    <row r="3968" spans="1:21" hidden="1" x14ac:dyDescent="0.25">
      <c r="A3968" t="s">
        <v>904</v>
      </c>
      <c r="B3968" t="s">
        <v>1302</v>
      </c>
      <c r="C3968" t="s">
        <v>1764</v>
      </c>
      <c r="D3968" t="s">
        <v>1765</v>
      </c>
      <c r="E3968" t="s">
        <v>7</v>
      </c>
      <c r="F3968" t="s">
        <v>1079</v>
      </c>
      <c r="G3968" t="s">
        <v>1154</v>
      </c>
      <c r="I3968" t="s">
        <v>116</v>
      </c>
      <c r="J3968" t="s">
        <v>1135</v>
      </c>
      <c r="K3968" t="s">
        <v>1111</v>
      </c>
      <c r="L3968" t="s">
        <v>21</v>
      </c>
      <c r="M3968" t="s">
        <v>26</v>
      </c>
      <c r="P3968" t="s">
        <v>1154</v>
      </c>
      <c r="Q3968" t="s">
        <v>320</v>
      </c>
      <c r="S3968">
        <v>60</v>
      </c>
      <c r="T3968" t="s">
        <v>18</v>
      </c>
      <c r="U3968" t="s">
        <v>14</v>
      </c>
    </row>
    <row r="3969" spans="1:21" hidden="1" x14ac:dyDescent="0.25">
      <c r="A3969" t="s">
        <v>904</v>
      </c>
      <c r="B3969" t="s">
        <v>1302</v>
      </c>
      <c r="C3969" t="s">
        <v>1764</v>
      </c>
      <c r="D3969" t="s">
        <v>1765</v>
      </c>
      <c r="E3969" t="s">
        <v>7</v>
      </c>
      <c r="F3969" t="s">
        <v>1079</v>
      </c>
      <c r="G3969" t="s">
        <v>1155</v>
      </c>
      <c r="I3969" t="s">
        <v>116</v>
      </c>
      <c r="J3969" t="s">
        <v>1135</v>
      </c>
      <c r="K3969" t="s">
        <v>1111</v>
      </c>
      <c r="L3969" t="s">
        <v>21</v>
      </c>
      <c r="M3969" t="s">
        <v>26</v>
      </c>
      <c r="P3969" t="s">
        <v>1155</v>
      </c>
      <c r="Q3969" t="s">
        <v>320</v>
      </c>
      <c r="S3969">
        <v>60</v>
      </c>
      <c r="T3969" t="s">
        <v>18</v>
      </c>
      <c r="U3969" t="s">
        <v>14</v>
      </c>
    </row>
    <row r="3970" spans="1:21" hidden="1" x14ac:dyDescent="0.25">
      <c r="A3970" t="s">
        <v>904</v>
      </c>
      <c r="B3970" t="s">
        <v>1302</v>
      </c>
      <c r="C3970" t="s">
        <v>1764</v>
      </c>
      <c r="D3970" t="s">
        <v>1765</v>
      </c>
      <c r="E3970" t="s">
        <v>7</v>
      </c>
      <c r="F3970" t="s">
        <v>1079</v>
      </c>
      <c r="G3970" t="s">
        <v>1156</v>
      </c>
      <c r="I3970" t="s">
        <v>116</v>
      </c>
      <c r="J3970" t="s">
        <v>1135</v>
      </c>
      <c r="K3970" t="s">
        <v>1111</v>
      </c>
      <c r="L3970" t="s">
        <v>21</v>
      </c>
      <c r="M3970" t="s">
        <v>26</v>
      </c>
      <c r="P3970" t="s">
        <v>1156</v>
      </c>
      <c r="Q3970" t="s">
        <v>320</v>
      </c>
      <c r="S3970">
        <v>60</v>
      </c>
      <c r="T3970" t="s">
        <v>18</v>
      </c>
      <c r="U3970" t="s">
        <v>14</v>
      </c>
    </row>
    <row r="3971" spans="1:21" hidden="1" x14ac:dyDescent="0.25">
      <c r="A3971" t="s">
        <v>904</v>
      </c>
      <c r="B3971" t="s">
        <v>1302</v>
      </c>
      <c r="C3971" t="s">
        <v>1764</v>
      </c>
      <c r="D3971" t="s">
        <v>1765</v>
      </c>
      <c r="E3971" t="s">
        <v>7</v>
      </c>
      <c r="F3971" t="s">
        <v>1079</v>
      </c>
      <c r="G3971" t="s">
        <v>1157</v>
      </c>
      <c r="I3971" t="s">
        <v>116</v>
      </c>
      <c r="J3971" t="s">
        <v>1135</v>
      </c>
      <c r="K3971" t="s">
        <v>1111</v>
      </c>
      <c r="L3971" t="s">
        <v>21</v>
      </c>
      <c r="M3971" t="s">
        <v>26</v>
      </c>
      <c r="P3971" t="s">
        <v>1157</v>
      </c>
      <c r="Q3971" t="s">
        <v>320</v>
      </c>
      <c r="S3971">
        <v>60</v>
      </c>
      <c r="T3971" t="s">
        <v>18</v>
      </c>
      <c r="U3971" t="s">
        <v>14</v>
      </c>
    </row>
    <row r="3972" spans="1:21" hidden="1" x14ac:dyDescent="0.25">
      <c r="A3972" t="s">
        <v>904</v>
      </c>
      <c r="B3972" t="s">
        <v>1302</v>
      </c>
      <c r="C3972" t="s">
        <v>1764</v>
      </c>
      <c r="D3972" t="s">
        <v>1765</v>
      </c>
      <c r="E3972" t="s">
        <v>7</v>
      </c>
      <c r="F3972" t="s">
        <v>1079</v>
      </c>
      <c r="G3972" t="s">
        <v>1158</v>
      </c>
      <c r="I3972" t="s">
        <v>116</v>
      </c>
      <c r="J3972" t="s">
        <v>1135</v>
      </c>
      <c r="K3972" t="s">
        <v>1111</v>
      </c>
      <c r="L3972" t="s">
        <v>21</v>
      </c>
      <c r="M3972" t="s">
        <v>26</v>
      </c>
      <c r="P3972" t="s">
        <v>1158</v>
      </c>
      <c r="Q3972" t="s">
        <v>320</v>
      </c>
      <c r="S3972">
        <v>60</v>
      </c>
      <c r="T3972" t="s">
        <v>18</v>
      </c>
      <c r="U3972" t="s">
        <v>14</v>
      </c>
    </row>
    <row r="3973" spans="1:21" hidden="1" x14ac:dyDescent="0.25">
      <c r="A3973" t="s">
        <v>904</v>
      </c>
      <c r="B3973" t="s">
        <v>1302</v>
      </c>
      <c r="C3973" t="s">
        <v>1764</v>
      </c>
      <c r="D3973" t="s">
        <v>1765</v>
      </c>
      <c r="E3973" t="s">
        <v>7</v>
      </c>
      <c r="F3973" t="s">
        <v>1079</v>
      </c>
      <c r="G3973" t="s">
        <v>1159</v>
      </c>
      <c r="I3973" t="s">
        <v>116</v>
      </c>
      <c r="J3973" t="s">
        <v>1135</v>
      </c>
      <c r="K3973" t="s">
        <v>1111</v>
      </c>
      <c r="L3973" t="s">
        <v>21</v>
      </c>
      <c r="M3973" t="s">
        <v>26</v>
      </c>
      <c r="P3973" t="s">
        <v>1159</v>
      </c>
      <c r="Q3973" t="s">
        <v>320</v>
      </c>
      <c r="S3973">
        <v>30</v>
      </c>
      <c r="T3973" t="s">
        <v>18</v>
      </c>
      <c r="U3973" t="s">
        <v>14</v>
      </c>
    </row>
    <row r="3974" spans="1:21" hidden="1" x14ac:dyDescent="0.25">
      <c r="A3974" t="s">
        <v>904</v>
      </c>
      <c r="B3974" t="s">
        <v>1302</v>
      </c>
      <c r="C3974" t="s">
        <v>1764</v>
      </c>
      <c r="D3974" t="s">
        <v>1765</v>
      </c>
      <c r="E3974" t="s">
        <v>7</v>
      </c>
      <c r="F3974" t="s">
        <v>1079</v>
      </c>
      <c r="G3974" t="s">
        <v>106</v>
      </c>
      <c r="I3974" t="s">
        <v>79</v>
      </c>
      <c r="J3974" t="s">
        <v>158</v>
      </c>
      <c r="K3974" t="s">
        <v>435</v>
      </c>
      <c r="L3974" t="s">
        <v>21</v>
      </c>
      <c r="M3974" t="s">
        <v>26</v>
      </c>
      <c r="P3974" t="s">
        <v>1160</v>
      </c>
      <c r="Q3974" t="s">
        <v>241</v>
      </c>
      <c r="S3974">
        <v>2</v>
      </c>
      <c r="T3974" t="s">
        <v>18</v>
      </c>
      <c r="U3974" t="s">
        <v>14</v>
      </c>
    </row>
    <row r="3975" spans="1:21" hidden="1" x14ac:dyDescent="0.25">
      <c r="A3975" t="s">
        <v>904</v>
      </c>
      <c r="B3975" t="s">
        <v>1302</v>
      </c>
      <c r="C3975" t="s">
        <v>1764</v>
      </c>
      <c r="D3975" t="s">
        <v>1765</v>
      </c>
      <c r="E3975" t="s">
        <v>7</v>
      </c>
      <c r="F3975" t="s">
        <v>1079</v>
      </c>
      <c r="G3975" t="s">
        <v>1161</v>
      </c>
      <c r="I3975" t="s">
        <v>116</v>
      </c>
      <c r="J3975" t="s">
        <v>1135</v>
      </c>
      <c r="K3975" t="s">
        <v>1111</v>
      </c>
      <c r="L3975" t="s">
        <v>21</v>
      </c>
      <c r="M3975" t="s">
        <v>26</v>
      </c>
      <c r="P3975" t="s">
        <v>1161</v>
      </c>
      <c r="Q3975" t="s">
        <v>320</v>
      </c>
      <c r="S3975">
        <v>11</v>
      </c>
      <c r="T3975" t="s">
        <v>18</v>
      </c>
      <c r="U3975" t="s">
        <v>14</v>
      </c>
    </row>
    <row r="3976" spans="1:21" hidden="1" x14ac:dyDescent="0.25">
      <c r="A3976" t="s">
        <v>904</v>
      </c>
      <c r="B3976" t="s">
        <v>1302</v>
      </c>
      <c r="C3976" t="s">
        <v>1764</v>
      </c>
      <c r="D3976" t="s">
        <v>1765</v>
      </c>
      <c r="E3976" t="s">
        <v>7</v>
      </c>
      <c r="F3976" t="s">
        <v>1079</v>
      </c>
      <c r="G3976" t="s">
        <v>91</v>
      </c>
      <c r="I3976" t="s">
        <v>79</v>
      </c>
      <c r="J3976" t="s">
        <v>158</v>
      </c>
      <c r="K3976" t="s">
        <v>1238</v>
      </c>
      <c r="L3976" t="s">
        <v>21</v>
      </c>
      <c r="M3976" t="s">
        <v>26</v>
      </c>
      <c r="N3976" t="s">
        <v>1220</v>
      </c>
    </row>
    <row r="3977" spans="1:21" hidden="1" x14ac:dyDescent="0.25">
      <c r="A3977" t="s">
        <v>904</v>
      </c>
      <c r="B3977" t="s">
        <v>1302</v>
      </c>
      <c r="C3977" t="s">
        <v>1764</v>
      </c>
      <c r="D3977" t="s">
        <v>1765</v>
      </c>
      <c r="E3977" t="s">
        <v>7</v>
      </c>
      <c r="F3977" t="s">
        <v>1079</v>
      </c>
      <c r="G3977" t="s">
        <v>1163</v>
      </c>
      <c r="I3977" t="s">
        <v>116</v>
      </c>
      <c r="J3977" t="s">
        <v>1135</v>
      </c>
      <c r="K3977" t="s">
        <v>1111</v>
      </c>
      <c r="L3977" t="s">
        <v>21</v>
      </c>
      <c r="M3977" t="s">
        <v>26</v>
      </c>
      <c r="P3977" t="s">
        <v>1163</v>
      </c>
      <c r="Q3977" t="s">
        <v>23</v>
      </c>
      <c r="S3977">
        <v>2</v>
      </c>
      <c r="T3977" t="s">
        <v>18</v>
      </c>
      <c r="U3977" t="s">
        <v>14</v>
      </c>
    </row>
    <row r="3978" spans="1:21" hidden="1" x14ac:dyDescent="0.25">
      <c r="A3978" t="s">
        <v>904</v>
      </c>
      <c r="B3978" t="s">
        <v>1302</v>
      </c>
      <c r="C3978" t="s">
        <v>1764</v>
      </c>
      <c r="D3978" t="s">
        <v>1765</v>
      </c>
      <c r="E3978" t="s">
        <v>7</v>
      </c>
      <c r="F3978" t="s">
        <v>1079</v>
      </c>
      <c r="G3978" t="s">
        <v>1164</v>
      </c>
      <c r="I3978" t="s">
        <v>116</v>
      </c>
      <c r="J3978" t="s">
        <v>117</v>
      </c>
      <c r="K3978" t="s">
        <v>1111</v>
      </c>
      <c r="L3978" t="s">
        <v>21</v>
      </c>
      <c r="M3978" t="s">
        <v>26</v>
      </c>
      <c r="P3978" t="s">
        <v>1165</v>
      </c>
      <c r="Q3978" t="s">
        <v>41</v>
      </c>
      <c r="R3978" t="s">
        <v>1149</v>
      </c>
      <c r="S3978">
        <v>10</v>
      </c>
      <c r="T3978" t="s">
        <v>18</v>
      </c>
      <c r="U3978" t="s">
        <v>14</v>
      </c>
    </row>
    <row r="3979" spans="1:21" hidden="1" x14ac:dyDescent="0.25">
      <c r="A3979" t="s">
        <v>904</v>
      </c>
      <c r="B3979" t="s">
        <v>1302</v>
      </c>
      <c r="C3979" t="s">
        <v>1764</v>
      </c>
      <c r="D3979" t="s">
        <v>1765</v>
      </c>
      <c r="E3979" t="s">
        <v>7</v>
      </c>
      <c r="F3979" t="s">
        <v>1079</v>
      </c>
      <c r="G3979" t="s">
        <v>1166</v>
      </c>
      <c r="I3979" t="s">
        <v>116</v>
      </c>
      <c r="J3979" t="s">
        <v>1135</v>
      </c>
      <c r="K3979" t="s">
        <v>1111</v>
      </c>
      <c r="L3979" t="s">
        <v>21</v>
      </c>
      <c r="M3979" t="s">
        <v>26</v>
      </c>
      <c r="P3979" t="s">
        <v>1166</v>
      </c>
      <c r="Q3979" t="s">
        <v>41</v>
      </c>
      <c r="R3979" t="s">
        <v>1149</v>
      </c>
      <c r="S3979">
        <v>10</v>
      </c>
      <c r="T3979" t="s">
        <v>18</v>
      </c>
      <c r="U3979" t="s">
        <v>14</v>
      </c>
    </row>
    <row r="3980" spans="1:21" hidden="1" x14ac:dyDescent="0.25">
      <c r="A3980" t="s">
        <v>904</v>
      </c>
      <c r="B3980" t="s">
        <v>1302</v>
      </c>
      <c r="C3980" t="s">
        <v>1764</v>
      </c>
      <c r="D3980" t="s">
        <v>1765</v>
      </c>
      <c r="E3980" t="s">
        <v>7</v>
      </c>
      <c r="F3980" t="s">
        <v>1079</v>
      </c>
      <c r="G3980" t="s">
        <v>1167</v>
      </c>
      <c r="I3980" t="s">
        <v>116</v>
      </c>
      <c r="J3980" t="s">
        <v>1135</v>
      </c>
      <c r="K3980" t="s">
        <v>1238</v>
      </c>
      <c r="L3980" t="s">
        <v>63</v>
      </c>
      <c r="M3980" t="s">
        <v>22</v>
      </c>
      <c r="N3980" t="s">
        <v>1210</v>
      </c>
    </row>
    <row r="3981" spans="1:21" hidden="1" x14ac:dyDescent="0.25">
      <c r="A3981" t="s">
        <v>904</v>
      </c>
      <c r="B3981" t="s">
        <v>1302</v>
      </c>
      <c r="C3981" t="s">
        <v>1764</v>
      </c>
      <c r="D3981" t="s">
        <v>1765</v>
      </c>
      <c r="E3981" t="s">
        <v>7</v>
      </c>
      <c r="F3981" t="s">
        <v>1079</v>
      </c>
      <c r="G3981" t="s">
        <v>1168</v>
      </c>
      <c r="I3981" t="s">
        <v>116</v>
      </c>
      <c r="J3981" t="s">
        <v>1135</v>
      </c>
      <c r="K3981" t="s">
        <v>1111</v>
      </c>
      <c r="L3981" t="s">
        <v>63</v>
      </c>
      <c r="M3981" t="s">
        <v>22</v>
      </c>
      <c r="N3981" t="s">
        <v>1210</v>
      </c>
      <c r="P3981" t="s">
        <v>1168</v>
      </c>
      <c r="Q3981" t="s">
        <v>41</v>
      </c>
      <c r="R3981" t="s">
        <v>1149</v>
      </c>
      <c r="S3981">
        <v>10</v>
      </c>
      <c r="T3981" t="s">
        <v>18</v>
      </c>
      <c r="U3981" t="s">
        <v>14</v>
      </c>
    </row>
    <row r="3982" spans="1:21" hidden="1" x14ac:dyDescent="0.25">
      <c r="A3982" t="s">
        <v>904</v>
      </c>
      <c r="B3982" t="s">
        <v>1302</v>
      </c>
      <c r="C3982" t="s">
        <v>1764</v>
      </c>
      <c r="D3982" t="s">
        <v>1765</v>
      </c>
      <c r="E3982" t="s">
        <v>7</v>
      </c>
      <c r="F3982" t="s">
        <v>1079</v>
      </c>
      <c r="G3982" t="s">
        <v>1169</v>
      </c>
      <c r="I3982" t="s">
        <v>116</v>
      </c>
      <c r="J3982" t="s">
        <v>1135</v>
      </c>
      <c r="K3982" t="s">
        <v>1111</v>
      </c>
      <c r="L3982" t="s">
        <v>63</v>
      </c>
      <c r="M3982" t="s">
        <v>22</v>
      </c>
      <c r="N3982" t="s">
        <v>1210</v>
      </c>
      <c r="P3982" t="s">
        <v>1169</v>
      </c>
      <c r="Q3982" t="s">
        <v>41</v>
      </c>
      <c r="R3982" t="s">
        <v>1149</v>
      </c>
      <c r="S3982">
        <v>10</v>
      </c>
      <c r="T3982" t="s">
        <v>18</v>
      </c>
      <c r="U3982" t="s">
        <v>14</v>
      </c>
    </row>
    <row r="3983" spans="1:21" hidden="1" x14ac:dyDescent="0.25">
      <c r="A3983" t="s">
        <v>904</v>
      </c>
      <c r="B3983" t="s">
        <v>1302</v>
      </c>
      <c r="C3983" t="s">
        <v>1764</v>
      </c>
      <c r="D3983" t="s">
        <v>1765</v>
      </c>
      <c r="E3983" t="s">
        <v>7</v>
      </c>
      <c r="F3983" t="s">
        <v>1079</v>
      </c>
      <c r="G3983" t="s">
        <v>1170</v>
      </c>
      <c r="I3983" t="s">
        <v>116</v>
      </c>
      <c r="J3983" t="s">
        <v>1135</v>
      </c>
      <c r="K3983" t="s">
        <v>1238</v>
      </c>
      <c r="L3983" t="s">
        <v>63</v>
      </c>
      <c r="M3983" t="s">
        <v>22</v>
      </c>
      <c r="N3983" t="s">
        <v>1210</v>
      </c>
    </row>
    <row r="3984" spans="1:21" hidden="1" x14ac:dyDescent="0.25">
      <c r="A3984" t="s">
        <v>904</v>
      </c>
      <c r="B3984" t="s">
        <v>1302</v>
      </c>
      <c r="C3984" t="s">
        <v>1764</v>
      </c>
      <c r="D3984" t="s">
        <v>1765</v>
      </c>
      <c r="E3984" t="s">
        <v>7</v>
      </c>
      <c r="F3984" t="s">
        <v>1079</v>
      </c>
      <c r="G3984" t="s">
        <v>1171</v>
      </c>
      <c r="I3984" t="s">
        <v>116</v>
      </c>
      <c r="J3984" t="s">
        <v>1135</v>
      </c>
      <c r="K3984" t="s">
        <v>1238</v>
      </c>
      <c r="L3984" t="s">
        <v>63</v>
      </c>
      <c r="M3984" t="s">
        <v>22</v>
      </c>
      <c r="N3984" t="s">
        <v>1210</v>
      </c>
    </row>
    <row r="3985" spans="1:122" hidden="1" x14ac:dyDescent="0.25">
      <c r="A3985" t="s">
        <v>904</v>
      </c>
      <c r="B3985" t="s">
        <v>1302</v>
      </c>
      <c r="C3985" t="s">
        <v>1764</v>
      </c>
      <c r="D3985" t="s">
        <v>1765</v>
      </c>
      <c r="E3985" t="s">
        <v>7</v>
      </c>
      <c r="F3985" t="s">
        <v>1079</v>
      </c>
      <c r="G3985" t="s">
        <v>1172</v>
      </c>
      <c r="I3985" t="s">
        <v>116</v>
      </c>
      <c r="J3985" t="s">
        <v>1135</v>
      </c>
      <c r="K3985" t="s">
        <v>1238</v>
      </c>
      <c r="L3985" t="s">
        <v>63</v>
      </c>
      <c r="M3985" t="s">
        <v>22</v>
      </c>
      <c r="N3985" t="s">
        <v>1210</v>
      </c>
    </row>
    <row r="3986" spans="1:122" hidden="1" x14ac:dyDescent="0.25">
      <c r="A3986" t="s">
        <v>904</v>
      </c>
      <c r="B3986" t="s">
        <v>1302</v>
      </c>
      <c r="C3986" t="s">
        <v>1764</v>
      </c>
      <c r="D3986" t="s">
        <v>1765</v>
      </c>
      <c r="E3986" t="s">
        <v>7</v>
      </c>
      <c r="F3986" t="s">
        <v>1079</v>
      </c>
      <c r="G3986" t="s">
        <v>1173</v>
      </c>
      <c r="I3986" t="s">
        <v>116</v>
      </c>
      <c r="J3986" t="s">
        <v>1135</v>
      </c>
      <c r="K3986" t="s">
        <v>1238</v>
      </c>
      <c r="L3986" t="s">
        <v>63</v>
      </c>
      <c r="M3986" t="s">
        <v>22</v>
      </c>
      <c r="N3986" t="s">
        <v>1210</v>
      </c>
    </row>
    <row r="3987" spans="1:122" hidden="1" x14ac:dyDescent="0.25">
      <c r="A3987" t="s">
        <v>904</v>
      </c>
      <c r="B3987" t="s">
        <v>1302</v>
      </c>
      <c r="C3987" t="s">
        <v>1764</v>
      </c>
      <c r="D3987" t="s">
        <v>1768</v>
      </c>
      <c r="E3987" t="s">
        <v>7</v>
      </c>
      <c r="F3987" t="s">
        <v>1079</v>
      </c>
      <c r="G3987" t="s">
        <v>9</v>
      </c>
      <c r="I3987" t="s">
        <v>10</v>
      </c>
      <c r="K3987" t="s">
        <v>1262</v>
      </c>
      <c r="L3987" t="s">
        <v>17</v>
      </c>
      <c r="M3987" t="s">
        <v>18</v>
      </c>
      <c r="N3987" t="s">
        <v>1080</v>
      </c>
      <c r="X3987" t="s">
        <v>1110</v>
      </c>
      <c r="Y3987" t="s">
        <v>21</v>
      </c>
      <c r="Z3987" t="s">
        <v>22</v>
      </c>
      <c r="AB3987" t="s">
        <v>23</v>
      </c>
      <c r="AD3987">
        <v>20</v>
      </c>
      <c r="AE3987" t="s">
        <v>18</v>
      </c>
      <c r="AF3987" t="s">
        <v>14</v>
      </c>
      <c r="AH3987" t="s">
        <v>1083</v>
      </c>
      <c r="AI3987" t="s">
        <v>21</v>
      </c>
      <c r="AJ3987" t="s">
        <v>22</v>
      </c>
      <c r="AL3987" t="s">
        <v>23</v>
      </c>
      <c r="AN3987">
        <v>20</v>
      </c>
      <c r="AO3987" t="s">
        <v>18</v>
      </c>
      <c r="AP3987" t="s">
        <v>14</v>
      </c>
      <c r="AR3987" t="s">
        <v>1084</v>
      </c>
      <c r="AS3987" t="s">
        <v>21</v>
      </c>
      <c r="AT3987" t="s">
        <v>22</v>
      </c>
      <c r="AV3987" t="s">
        <v>23</v>
      </c>
      <c r="AX3987">
        <v>20</v>
      </c>
      <c r="AY3987" t="s">
        <v>18</v>
      </c>
      <c r="AZ3987" t="s">
        <v>14</v>
      </c>
      <c r="BB3987" t="s">
        <v>1085</v>
      </c>
      <c r="BC3987" t="s">
        <v>21</v>
      </c>
      <c r="BD3987" t="s">
        <v>22</v>
      </c>
      <c r="BF3987" t="s">
        <v>23</v>
      </c>
      <c r="BH3987">
        <v>20</v>
      </c>
      <c r="BI3987" t="s">
        <v>18</v>
      </c>
      <c r="BJ3987" t="s">
        <v>14</v>
      </c>
      <c r="BL3987" t="s">
        <v>1086</v>
      </c>
      <c r="BM3987" t="s">
        <v>21</v>
      </c>
      <c r="BN3987" t="s">
        <v>22</v>
      </c>
      <c r="BP3987" t="s">
        <v>23</v>
      </c>
      <c r="BR3987">
        <v>20</v>
      </c>
      <c r="BS3987" t="s">
        <v>18</v>
      </c>
      <c r="BT3987" t="s">
        <v>14</v>
      </c>
      <c r="BV3987" t="s">
        <v>1087</v>
      </c>
      <c r="BW3987" t="s">
        <v>21</v>
      </c>
      <c r="BX3987" t="s">
        <v>22</v>
      </c>
      <c r="BZ3987" t="s">
        <v>23</v>
      </c>
      <c r="CB3987">
        <v>20</v>
      </c>
      <c r="CC3987" t="s">
        <v>18</v>
      </c>
      <c r="CD3987" t="s">
        <v>14</v>
      </c>
      <c r="CF3987" t="s">
        <v>1082</v>
      </c>
      <c r="CG3987" t="s">
        <v>21</v>
      </c>
      <c r="CH3987" t="s">
        <v>22</v>
      </c>
      <c r="CJ3987" t="s">
        <v>23</v>
      </c>
      <c r="CL3987">
        <v>20</v>
      </c>
      <c r="CM3987" t="s">
        <v>18</v>
      </c>
      <c r="CN3987" t="s">
        <v>14</v>
      </c>
    </row>
    <row r="3988" spans="1:122" hidden="1" x14ac:dyDescent="0.25">
      <c r="A3988" t="s">
        <v>904</v>
      </c>
      <c r="B3988" t="s">
        <v>1302</v>
      </c>
      <c r="C3988" t="s">
        <v>1764</v>
      </c>
      <c r="D3988" t="s">
        <v>1768</v>
      </c>
      <c r="E3988" t="s">
        <v>7</v>
      </c>
      <c r="F3988" t="s">
        <v>1079</v>
      </c>
      <c r="G3988" t="s">
        <v>12</v>
      </c>
      <c r="I3988" t="s">
        <v>10</v>
      </c>
      <c r="K3988" t="s">
        <v>478</v>
      </c>
      <c r="L3988" t="s">
        <v>17</v>
      </c>
      <c r="M3988" t="s">
        <v>22</v>
      </c>
      <c r="P3988" t="s">
        <v>1243</v>
      </c>
      <c r="X3988" t="s">
        <v>1110</v>
      </c>
      <c r="Y3988" t="s">
        <v>21</v>
      </c>
      <c r="Z3988" t="s">
        <v>22</v>
      </c>
      <c r="AB3988" t="s">
        <v>23</v>
      </c>
      <c r="AD3988">
        <v>20</v>
      </c>
      <c r="AE3988" t="s">
        <v>18</v>
      </c>
      <c r="AF3988" t="s">
        <v>14</v>
      </c>
      <c r="AH3988" t="s">
        <v>1083</v>
      </c>
      <c r="AI3988" t="s">
        <v>21</v>
      </c>
      <c r="AJ3988" t="s">
        <v>22</v>
      </c>
      <c r="AL3988" t="s">
        <v>23</v>
      </c>
      <c r="AN3988">
        <v>20</v>
      </c>
      <c r="AO3988" t="s">
        <v>18</v>
      </c>
      <c r="AP3988" t="s">
        <v>14</v>
      </c>
    </row>
    <row r="3989" spans="1:122" hidden="1" x14ac:dyDescent="0.25">
      <c r="A3989" t="s">
        <v>904</v>
      </c>
      <c r="B3989" t="s">
        <v>1302</v>
      </c>
      <c r="C3989" t="s">
        <v>1764</v>
      </c>
      <c r="D3989" t="s">
        <v>1768</v>
      </c>
      <c r="E3989" t="s">
        <v>7</v>
      </c>
      <c r="F3989" t="s">
        <v>1079</v>
      </c>
      <c r="G3989" t="s">
        <v>15</v>
      </c>
      <c r="I3989" t="s">
        <v>10</v>
      </c>
      <c r="K3989" t="s">
        <v>571</v>
      </c>
      <c r="L3989" t="s">
        <v>21</v>
      </c>
      <c r="M3989" t="s">
        <v>22</v>
      </c>
      <c r="N3989" t="s">
        <v>1766</v>
      </c>
      <c r="P3989" t="s">
        <v>1214</v>
      </c>
      <c r="X3989" t="s">
        <v>1110</v>
      </c>
      <c r="Y3989" t="s">
        <v>21</v>
      </c>
      <c r="Z3989" t="s">
        <v>22</v>
      </c>
      <c r="AB3989" t="s">
        <v>23</v>
      </c>
      <c r="AD3989">
        <v>20</v>
      </c>
      <c r="AE3989" t="s">
        <v>18</v>
      </c>
      <c r="AF3989" t="s">
        <v>14</v>
      </c>
      <c r="AH3989" t="s">
        <v>1083</v>
      </c>
      <c r="AI3989" t="s">
        <v>21</v>
      </c>
      <c r="AJ3989" t="s">
        <v>22</v>
      </c>
      <c r="AL3989" t="s">
        <v>23</v>
      </c>
      <c r="AN3989">
        <v>20</v>
      </c>
      <c r="AO3989" t="s">
        <v>18</v>
      </c>
      <c r="AP3989" t="s">
        <v>14</v>
      </c>
      <c r="AR3989" t="s">
        <v>1084</v>
      </c>
      <c r="AS3989" t="s">
        <v>21</v>
      </c>
      <c r="AT3989" t="s">
        <v>22</v>
      </c>
      <c r="AV3989" t="s">
        <v>23</v>
      </c>
      <c r="AX3989">
        <v>20</v>
      </c>
      <c r="AY3989" t="s">
        <v>18</v>
      </c>
      <c r="AZ3989" t="s">
        <v>14</v>
      </c>
      <c r="BB3989" t="s">
        <v>1085</v>
      </c>
      <c r="BC3989" t="s">
        <v>21</v>
      </c>
      <c r="BD3989" t="s">
        <v>22</v>
      </c>
      <c r="BF3989" t="s">
        <v>23</v>
      </c>
      <c r="BH3989">
        <v>20</v>
      </c>
      <c r="BI3989" t="s">
        <v>18</v>
      </c>
      <c r="BJ3989" t="s">
        <v>14</v>
      </c>
      <c r="BL3989" t="s">
        <v>1086</v>
      </c>
      <c r="BM3989" t="s">
        <v>21</v>
      </c>
      <c r="BN3989" t="s">
        <v>22</v>
      </c>
      <c r="BP3989" t="s">
        <v>23</v>
      </c>
      <c r="BR3989">
        <v>20</v>
      </c>
      <c r="BS3989" t="s">
        <v>18</v>
      </c>
      <c r="BT3989" t="s">
        <v>14</v>
      </c>
      <c r="BV3989" t="s">
        <v>1087</v>
      </c>
      <c r="BW3989" t="s">
        <v>21</v>
      </c>
      <c r="BX3989" t="s">
        <v>22</v>
      </c>
      <c r="BZ3989" t="s">
        <v>23</v>
      </c>
      <c r="CB3989">
        <v>20</v>
      </c>
      <c r="CC3989" t="s">
        <v>18</v>
      </c>
      <c r="CD3989" t="s">
        <v>14</v>
      </c>
      <c r="CF3989" t="s">
        <v>1082</v>
      </c>
      <c r="CG3989" t="s">
        <v>21</v>
      </c>
      <c r="CH3989" t="s">
        <v>22</v>
      </c>
      <c r="CJ3989" t="s">
        <v>23</v>
      </c>
      <c r="CL3989">
        <v>20</v>
      </c>
      <c r="CM3989" t="s">
        <v>18</v>
      </c>
      <c r="CN3989" t="s">
        <v>14</v>
      </c>
    </row>
    <row r="3990" spans="1:122" hidden="1" x14ac:dyDescent="0.25">
      <c r="A3990" t="s">
        <v>904</v>
      </c>
      <c r="B3990" t="s">
        <v>1302</v>
      </c>
      <c r="C3990" t="s">
        <v>1764</v>
      </c>
      <c r="D3990" t="s">
        <v>1768</v>
      </c>
      <c r="E3990" t="s">
        <v>7</v>
      </c>
      <c r="F3990" t="s">
        <v>1079</v>
      </c>
      <c r="G3990" t="s">
        <v>37</v>
      </c>
      <c r="I3990" t="s">
        <v>10</v>
      </c>
      <c r="K3990" t="s">
        <v>1238</v>
      </c>
      <c r="L3990" t="s">
        <v>63</v>
      </c>
      <c r="M3990" t="s">
        <v>22</v>
      </c>
      <c r="N3990" t="s">
        <v>1210</v>
      </c>
    </row>
    <row r="3991" spans="1:122" hidden="1" x14ac:dyDescent="0.25">
      <c r="A3991" t="s">
        <v>904</v>
      </c>
      <c r="B3991" t="s">
        <v>1302</v>
      </c>
      <c r="C3991" t="s">
        <v>1764</v>
      </c>
      <c r="D3991" t="s">
        <v>1768</v>
      </c>
      <c r="E3991" t="s">
        <v>7</v>
      </c>
      <c r="F3991" t="s">
        <v>1079</v>
      </c>
      <c r="G3991" t="s">
        <v>1090</v>
      </c>
      <c r="I3991" t="s">
        <v>679</v>
      </c>
      <c r="K3991" t="s">
        <v>1238</v>
      </c>
      <c r="L3991" t="s">
        <v>63</v>
      </c>
      <c r="M3991" t="s">
        <v>22</v>
      </c>
      <c r="N3991" t="s">
        <v>1210</v>
      </c>
    </row>
    <row r="3992" spans="1:122" hidden="1" x14ac:dyDescent="0.25">
      <c r="A3992" t="s">
        <v>904</v>
      </c>
      <c r="B3992" t="s">
        <v>1302</v>
      </c>
      <c r="C3992" t="s">
        <v>1764</v>
      </c>
      <c r="D3992" t="s">
        <v>1768</v>
      </c>
      <c r="E3992" t="s">
        <v>7</v>
      </c>
      <c r="F3992" t="s">
        <v>1079</v>
      </c>
      <c r="G3992" t="s">
        <v>43</v>
      </c>
      <c r="I3992" t="s">
        <v>10</v>
      </c>
      <c r="K3992" t="s">
        <v>485</v>
      </c>
      <c r="L3992" t="s">
        <v>17</v>
      </c>
      <c r="M3992" t="s">
        <v>14</v>
      </c>
      <c r="N3992" t="s">
        <v>1014</v>
      </c>
      <c r="X3992" t="s">
        <v>1094</v>
      </c>
      <c r="Y3992" t="s">
        <v>1088</v>
      </c>
      <c r="Z3992" t="s">
        <v>22</v>
      </c>
      <c r="AB3992" t="s">
        <v>41</v>
      </c>
      <c r="AC3992" t="s">
        <v>1095</v>
      </c>
      <c r="AD3992">
        <v>8</v>
      </c>
      <c r="AE3992" t="s">
        <v>18</v>
      </c>
      <c r="AF3992" t="s">
        <v>14</v>
      </c>
      <c r="AH3992" t="s">
        <v>1093</v>
      </c>
      <c r="AI3992" t="s">
        <v>21</v>
      </c>
      <c r="AJ3992" t="s">
        <v>22</v>
      </c>
      <c r="AL3992" t="s">
        <v>30</v>
      </c>
      <c r="AN3992">
        <v>8</v>
      </c>
      <c r="AO3992" t="s">
        <v>18</v>
      </c>
      <c r="AP3992" t="s">
        <v>14</v>
      </c>
      <c r="AR3992" t="s">
        <v>1092</v>
      </c>
      <c r="AS3992" t="s">
        <v>21</v>
      </c>
      <c r="AT3992" t="s">
        <v>22</v>
      </c>
      <c r="AV3992" t="s">
        <v>30</v>
      </c>
      <c r="AX3992">
        <v>8</v>
      </c>
      <c r="AY3992" t="s">
        <v>18</v>
      </c>
      <c r="AZ3992" t="s">
        <v>14</v>
      </c>
      <c r="BB3992" t="s">
        <v>1110</v>
      </c>
      <c r="BC3992" t="s">
        <v>21</v>
      </c>
      <c r="BD3992" t="s">
        <v>22</v>
      </c>
      <c r="BF3992" t="s">
        <v>23</v>
      </c>
      <c r="BH3992">
        <v>20</v>
      </c>
      <c r="BI3992" t="s">
        <v>18</v>
      </c>
      <c r="BJ3992" t="s">
        <v>14</v>
      </c>
      <c r="BL3992" t="s">
        <v>1083</v>
      </c>
      <c r="BM3992" t="s">
        <v>21</v>
      </c>
      <c r="BN3992" t="s">
        <v>22</v>
      </c>
      <c r="BP3992" t="s">
        <v>23</v>
      </c>
      <c r="BR3992">
        <v>20</v>
      </c>
      <c r="BS3992" t="s">
        <v>18</v>
      </c>
      <c r="BT3992" t="s">
        <v>14</v>
      </c>
      <c r="BV3992" t="s">
        <v>1084</v>
      </c>
      <c r="BW3992" t="s">
        <v>21</v>
      </c>
      <c r="BX3992" t="s">
        <v>22</v>
      </c>
      <c r="BZ3992" t="s">
        <v>23</v>
      </c>
      <c r="CB3992">
        <v>20</v>
      </c>
      <c r="CC3992" t="s">
        <v>18</v>
      </c>
      <c r="CD3992" t="s">
        <v>14</v>
      </c>
      <c r="CF3992" t="s">
        <v>1085</v>
      </c>
      <c r="CG3992" t="s">
        <v>21</v>
      </c>
      <c r="CH3992" t="s">
        <v>22</v>
      </c>
      <c r="CJ3992" t="s">
        <v>23</v>
      </c>
      <c r="CL3992">
        <v>20</v>
      </c>
      <c r="CM3992" t="s">
        <v>18</v>
      </c>
      <c r="CN3992" t="s">
        <v>14</v>
      </c>
      <c r="CP3992" t="s">
        <v>1086</v>
      </c>
      <c r="CQ3992" t="s">
        <v>21</v>
      </c>
      <c r="CR3992" t="s">
        <v>22</v>
      </c>
      <c r="CT3992" t="s">
        <v>23</v>
      </c>
      <c r="CV3992">
        <v>20</v>
      </c>
      <c r="CW3992" t="s">
        <v>18</v>
      </c>
      <c r="CX3992" t="s">
        <v>14</v>
      </c>
      <c r="CZ3992" t="s">
        <v>1087</v>
      </c>
      <c r="DA3992" t="s">
        <v>21</v>
      </c>
      <c r="DB3992" t="s">
        <v>22</v>
      </c>
      <c r="DD3992" t="s">
        <v>23</v>
      </c>
      <c r="DF3992">
        <v>20</v>
      </c>
      <c r="DG3992" t="s">
        <v>18</v>
      </c>
      <c r="DH3992" t="s">
        <v>14</v>
      </c>
      <c r="DJ3992" t="s">
        <v>1082</v>
      </c>
      <c r="DK3992" t="s">
        <v>21</v>
      </c>
      <c r="DL3992" t="s">
        <v>22</v>
      </c>
      <c r="DN3992" t="s">
        <v>23</v>
      </c>
      <c r="DP3992">
        <v>20</v>
      </c>
      <c r="DQ3992" t="s">
        <v>18</v>
      </c>
      <c r="DR3992" t="s">
        <v>14</v>
      </c>
    </row>
    <row r="3993" spans="1:122" hidden="1" x14ac:dyDescent="0.25">
      <c r="A3993" t="s">
        <v>904</v>
      </c>
      <c r="B3993" t="s">
        <v>1302</v>
      </c>
      <c r="C3993" t="s">
        <v>1764</v>
      </c>
      <c r="D3993" t="s">
        <v>1768</v>
      </c>
      <c r="E3993" t="s">
        <v>7</v>
      </c>
      <c r="F3993" t="s">
        <v>1079</v>
      </c>
      <c r="G3993" t="s">
        <v>46</v>
      </c>
      <c r="I3993" t="s">
        <v>10</v>
      </c>
      <c r="K3993" t="s">
        <v>484</v>
      </c>
      <c r="L3993" t="s">
        <v>21</v>
      </c>
      <c r="M3993" t="s">
        <v>22</v>
      </c>
      <c r="P3993" t="s">
        <v>1096</v>
      </c>
      <c r="Q3993" t="s">
        <v>241</v>
      </c>
      <c r="S3993">
        <v>4</v>
      </c>
      <c r="T3993" t="s">
        <v>18</v>
      </c>
      <c r="U3993" t="s">
        <v>14</v>
      </c>
    </row>
    <row r="3994" spans="1:122" hidden="1" x14ac:dyDescent="0.25">
      <c r="A3994" t="s">
        <v>904</v>
      </c>
      <c r="B3994" t="s">
        <v>1302</v>
      </c>
      <c r="C3994" t="s">
        <v>1764</v>
      </c>
      <c r="D3994" t="s">
        <v>1768</v>
      </c>
      <c r="E3994" t="s">
        <v>7</v>
      </c>
      <c r="F3994" t="s">
        <v>1079</v>
      </c>
      <c r="G3994" t="s">
        <v>51</v>
      </c>
      <c r="I3994" t="s">
        <v>10</v>
      </c>
      <c r="K3994" t="s">
        <v>1238</v>
      </c>
      <c r="L3994" t="s">
        <v>63</v>
      </c>
      <c r="M3994" t="s">
        <v>22</v>
      </c>
      <c r="N3994" t="s">
        <v>1210</v>
      </c>
    </row>
    <row r="3995" spans="1:122" hidden="1" x14ac:dyDescent="0.25">
      <c r="A3995" t="s">
        <v>904</v>
      </c>
      <c r="B3995" t="s">
        <v>1302</v>
      </c>
      <c r="C3995" t="s">
        <v>1764</v>
      </c>
      <c r="D3995" t="s">
        <v>1768</v>
      </c>
      <c r="E3995" t="s">
        <v>7</v>
      </c>
      <c r="F3995" t="s">
        <v>1079</v>
      </c>
      <c r="G3995" t="s">
        <v>62</v>
      </c>
      <c r="I3995" t="s">
        <v>10</v>
      </c>
      <c r="K3995" t="s">
        <v>435</v>
      </c>
      <c r="L3995" t="s">
        <v>21</v>
      </c>
      <c r="M3995" t="s">
        <v>26</v>
      </c>
      <c r="P3995" t="s">
        <v>125</v>
      </c>
      <c r="Q3995" t="s">
        <v>23</v>
      </c>
      <c r="S3995">
        <v>20</v>
      </c>
      <c r="T3995" t="s">
        <v>14</v>
      </c>
      <c r="U3995" t="s">
        <v>14</v>
      </c>
    </row>
    <row r="3996" spans="1:122" hidden="1" x14ac:dyDescent="0.25">
      <c r="A3996" t="s">
        <v>904</v>
      </c>
      <c r="B3996" t="s">
        <v>1302</v>
      </c>
      <c r="C3996" t="s">
        <v>1764</v>
      </c>
      <c r="D3996" t="s">
        <v>1768</v>
      </c>
      <c r="E3996" t="s">
        <v>7</v>
      </c>
      <c r="F3996" t="s">
        <v>1079</v>
      </c>
      <c r="G3996" t="s">
        <v>64</v>
      </c>
      <c r="I3996" t="s">
        <v>10</v>
      </c>
      <c r="K3996" t="s">
        <v>1238</v>
      </c>
      <c r="L3996" t="s">
        <v>63</v>
      </c>
      <c r="M3996" t="s">
        <v>22</v>
      </c>
      <c r="N3996" t="s">
        <v>1210</v>
      </c>
    </row>
    <row r="3997" spans="1:122" hidden="1" x14ac:dyDescent="0.25">
      <c r="A3997" t="s">
        <v>904</v>
      </c>
      <c r="B3997" t="s">
        <v>1302</v>
      </c>
      <c r="C3997" t="s">
        <v>1764</v>
      </c>
      <c r="D3997" t="s">
        <v>1768</v>
      </c>
      <c r="E3997" t="s">
        <v>7</v>
      </c>
      <c r="F3997" t="s">
        <v>1079</v>
      </c>
      <c r="G3997" t="s">
        <v>65</v>
      </c>
      <c r="I3997" t="s">
        <v>10</v>
      </c>
      <c r="K3997" t="s">
        <v>1238</v>
      </c>
      <c r="L3997" t="s">
        <v>63</v>
      </c>
      <c r="M3997" t="s">
        <v>22</v>
      </c>
      <c r="N3997" t="s">
        <v>1210</v>
      </c>
    </row>
    <row r="3998" spans="1:122" hidden="1" x14ac:dyDescent="0.25">
      <c r="A3998" t="s">
        <v>904</v>
      </c>
      <c r="B3998" t="s">
        <v>1302</v>
      </c>
      <c r="C3998" t="s">
        <v>1764</v>
      </c>
      <c r="D3998" t="s">
        <v>1768</v>
      </c>
      <c r="E3998" t="s">
        <v>7</v>
      </c>
      <c r="F3998" t="s">
        <v>1079</v>
      </c>
      <c r="G3998" t="s">
        <v>66</v>
      </c>
      <c r="I3998" t="s">
        <v>10</v>
      </c>
      <c r="K3998" t="s">
        <v>1238</v>
      </c>
      <c r="L3998" t="s">
        <v>63</v>
      </c>
      <c r="M3998" t="s">
        <v>22</v>
      </c>
      <c r="N3998" t="s">
        <v>1210</v>
      </c>
    </row>
    <row r="3999" spans="1:122" hidden="1" x14ac:dyDescent="0.25">
      <c r="A3999" t="s">
        <v>904</v>
      </c>
      <c r="B3999" t="s">
        <v>1302</v>
      </c>
      <c r="C3999" t="s">
        <v>1764</v>
      </c>
      <c r="D3999" t="s">
        <v>1768</v>
      </c>
      <c r="E3999" t="s">
        <v>7</v>
      </c>
      <c r="F3999" t="s">
        <v>1079</v>
      </c>
      <c r="G3999" t="s">
        <v>67</v>
      </c>
      <c r="I3999" t="s">
        <v>10</v>
      </c>
      <c r="K3999" t="s">
        <v>1238</v>
      </c>
      <c r="L3999" t="s">
        <v>63</v>
      </c>
      <c r="M3999" t="s">
        <v>22</v>
      </c>
      <c r="N3999" t="s">
        <v>1210</v>
      </c>
    </row>
    <row r="4000" spans="1:122" hidden="1" x14ac:dyDescent="0.25">
      <c r="A4000" t="s">
        <v>904</v>
      </c>
      <c r="B4000" t="s">
        <v>1302</v>
      </c>
      <c r="C4000" t="s">
        <v>1764</v>
      </c>
      <c r="D4000" t="s">
        <v>1768</v>
      </c>
      <c r="E4000" t="s">
        <v>7</v>
      </c>
      <c r="F4000" t="s">
        <v>1079</v>
      </c>
      <c r="G4000" t="s">
        <v>68</v>
      </c>
      <c r="I4000" t="s">
        <v>10</v>
      </c>
      <c r="K4000" t="s">
        <v>1238</v>
      </c>
      <c r="L4000" t="s">
        <v>63</v>
      </c>
      <c r="M4000" t="s">
        <v>22</v>
      </c>
      <c r="N4000" t="s">
        <v>1210</v>
      </c>
    </row>
    <row r="4001" spans="1:21" hidden="1" x14ac:dyDescent="0.25">
      <c r="A4001" t="s">
        <v>904</v>
      </c>
      <c r="B4001" t="s">
        <v>1302</v>
      </c>
      <c r="C4001" t="s">
        <v>1764</v>
      </c>
      <c r="D4001" t="s">
        <v>1768</v>
      </c>
      <c r="E4001" t="s">
        <v>7</v>
      </c>
      <c r="F4001" t="s">
        <v>1079</v>
      </c>
      <c r="G4001" t="s">
        <v>70</v>
      </c>
      <c r="I4001" t="s">
        <v>10</v>
      </c>
      <c r="K4001" t="s">
        <v>1238</v>
      </c>
      <c r="L4001" t="s">
        <v>63</v>
      </c>
      <c r="M4001" t="s">
        <v>22</v>
      </c>
      <c r="N4001" t="s">
        <v>1210</v>
      </c>
    </row>
    <row r="4002" spans="1:21" hidden="1" x14ac:dyDescent="0.25">
      <c r="A4002" t="s">
        <v>904</v>
      </c>
      <c r="B4002" t="s">
        <v>1302</v>
      </c>
      <c r="C4002" t="s">
        <v>1764</v>
      </c>
      <c r="D4002" t="s">
        <v>1768</v>
      </c>
      <c r="E4002" t="s">
        <v>7</v>
      </c>
      <c r="F4002" t="s">
        <v>1079</v>
      </c>
      <c r="G4002" t="s">
        <v>72</v>
      </c>
      <c r="I4002" t="s">
        <v>10</v>
      </c>
      <c r="K4002" t="s">
        <v>1238</v>
      </c>
      <c r="L4002" t="s">
        <v>63</v>
      </c>
      <c r="M4002" t="s">
        <v>22</v>
      </c>
      <c r="N4002" t="s">
        <v>1210</v>
      </c>
    </row>
    <row r="4003" spans="1:21" hidden="1" x14ac:dyDescent="0.25">
      <c r="A4003" t="s">
        <v>904</v>
      </c>
      <c r="B4003" t="s">
        <v>1302</v>
      </c>
      <c r="C4003" t="s">
        <v>1764</v>
      </c>
      <c r="D4003" t="s">
        <v>1768</v>
      </c>
      <c r="E4003" t="s">
        <v>7</v>
      </c>
      <c r="F4003" t="s">
        <v>1079</v>
      </c>
      <c r="G4003" t="s">
        <v>74</v>
      </c>
      <c r="I4003" t="s">
        <v>10</v>
      </c>
      <c r="K4003" t="s">
        <v>1238</v>
      </c>
      <c r="L4003" t="s">
        <v>63</v>
      </c>
      <c r="M4003" t="s">
        <v>22</v>
      </c>
      <c r="N4003" t="s">
        <v>1210</v>
      </c>
    </row>
    <row r="4004" spans="1:21" hidden="1" x14ac:dyDescent="0.25">
      <c r="A4004" t="s">
        <v>904</v>
      </c>
      <c r="B4004" t="s">
        <v>1302</v>
      </c>
      <c r="C4004" t="s">
        <v>1764</v>
      </c>
      <c r="D4004" t="s">
        <v>1768</v>
      </c>
      <c r="E4004" t="s">
        <v>7</v>
      </c>
      <c r="F4004" t="s">
        <v>1079</v>
      </c>
      <c r="G4004" t="s">
        <v>76</v>
      </c>
      <c r="I4004" t="s">
        <v>10</v>
      </c>
      <c r="K4004" t="s">
        <v>488</v>
      </c>
      <c r="L4004" t="s">
        <v>17</v>
      </c>
      <c r="N4004" t="s">
        <v>1534</v>
      </c>
    </row>
    <row r="4005" spans="1:21" hidden="1" x14ac:dyDescent="0.25">
      <c r="A4005" t="s">
        <v>904</v>
      </c>
      <c r="B4005" t="s">
        <v>1302</v>
      </c>
      <c r="C4005" t="s">
        <v>1764</v>
      </c>
      <c r="D4005" t="s">
        <v>1768</v>
      </c>
      <c r="E4005" t="s">
        <v>7</v>
      </c>
      <c r="F4005" t="s">
        <v>1079</v>
      </c>
      <c r="G4005" t="s">
        <v>193</v>
      </c>
      <c r="I4005" t="s">
        <v>79</v>
      </c>
      <c r="K4005" t="s">
        <v>1238</v>
      </c>
      <c r="L4005" t="s">
        <v>17</v>
      </c>
      <c r="M4005" t="s">
        <v>18</v>
      </c>
      <c r="N4005" t="s">
        <v>1767</v>
      </c>
    </row>
    <row r="4006" spans="1:21" hidden="1" x14ac:dyDescent="0.25">
      <c r="A4006" t="s">
        <v>904</v>
      </c>
      <c r="B4006" t="s">
        <v>1302</v>
      </c>
      <c r="C4006" t="s">
        <v>1764</v>
      </c>
      <c r="D4006" t="s">
        <v>1768</v>
      </c>
      <c r="E4006" t="s">
        <v>7</v>
      </c>
      <c r="F4006" t="s">
        <v>1079</v>
      </c>
      <c r="G4006" t="s">
        <v>1110</v>
      </c>
      <c r="I4006" t="s">
        <v>679</v>
      </c>
      <c r="K4006" t="s">
        <v>1111</v>
      </c>
      <c r="L4006" t="s">
        <v>21</v>
      </c>
      <c r="M4006" t="s">
        <v>26</v>
      </c>
      <c r="P4006" t="s">
        <v>1110</v>
      </c>
      <c r="Q4006" t="s">
        <v>23</v>
      </c>
      <c r="S4006">
        <v>20</v>
      </c>
      <c r="U4006" t="s">
        <v>14</v>
      </c>
    </row>
    <row r="4007" spans="1:21" hidden="1" x14ac:dyDescent="0.25">
      <c r="A4007" t="s">
        <v>904</v>
      </c>
      <c r="B4007" t="s">
        <v>1302</v>
      </c>
      <c r="C4007" t="s">
        <v>1764</v>
      </c>
      <c r="D4007" t="s">
        <v>1768</v>
      </c>
      <c r="E4007" t="s">
        <v>7</v>
      </c>
      <c r="F4007" t="s">
        <v>1079</v>
      </c>
      <c r="G4007" t="s">
        <v>1112</v>
      </c>
      <c r="I4007" t="s">
        <v>679</v>
      </c>
      <c r="K4007" t="s">
        <v>1111</v>
      </c>
      <c r="L4007" t="s">
        <v>21</v>
      </c>
      <c r="M4007" t="s">
        <v>26</v>
      </c>
      <c r="P4007" t="s">
        <v>1112</v>
      </c>
      <c r="Q4007" t="s">
        <v>23</v>
      </c>
      <c r="S4007">
        <v>20</v>
      </c>
      <c r="T4007" t="s">
        <v>18</v>
      </c>
    </row>
    <row r="4008" spans="1:21" hidden="1" x14ac:dyDescent="0.25">
      <c r="A4008" t="s">
        <v>904</v>
      </c>
      <c r="B4008" t="s">
        <v>1302</v>
      </c>
      <c r="C4008" t="s">
        <v>1764</v>
      </c>
      <c r="D4008" t="s">
        <v>1768</v>
      </c>
      <c r="E4008" t="s">
        <v>7</v>
      </c>
      <c r="F4008" t="s">
        <v>1079</v>
      </c>
      <c r="G4008" t="s">
        <v>454</v>
      </c>
      <c r="I4008" t="s">
        <v>679</v>
      </c>
      <c r="K4008" t="s">
        <v>1111</v>
      </c>
      <c r="L4008" t="s">
        <v>21</v>
      </c>
      <c r="M4008" t="s">
        <v>26</v>
      </c>
      <c r="P4008" t="s">
        <v>454</v>
      </c>
      <c r="Q4008" t="s">
        <v>23</v>
      </c>
      <c r="S4008">
        <v>20</v>
      </c>
      <c r="T4008" t="s">
        <v>18</v>
      </c>
      <c r="U4008" t="s">
        <v>14</v>
      </c>
    </row>
    <row r="4009" spans="1:21" hidden="1" x14ac:dyDescent="0.25">
      <c r="A4009" t="s">
        <v>904</v>
      </c>
      <c r="B4009" t="s">
        <v>1302</v>
      </c>
      <c r="C4009" t="s">
        <v>1764</v>
      </c>
      <c r="D4009" t="s">
        <v>1768</v>
      </c>
      <c r="E4009" t="s">
        <v>7</v>
      </c>
      <c r="F4009" t="s">
        <v>1079</v>
      </c>
      <c r="G4009" t="s">
        <v>1113</v>
      </c>
      <c r="I4009" t="s">
        <v>116</v>
      </c>
      <c r="K4009" t="s">
        <v>1111</v>
      </c>
      <c r="L4009" t="s">
        <v>21</v>
      </c>
      <c r="M4009" t="s">
        <v>26</v>
      </c>
      <c r="P4009" t="s">
        <v>1113</v>
      </c>
      <c r="Q4009" t="s">
        <v>23</v>
      </c>
      <c r="S4009">
        <v>20</v>
      </c>
      <c r="T4009" t="s">
        <v>18</v>
      </c>
      <c r="U4009" t="s">
        <v>14</v>
      </c>
    </row>
    <row r="4010" spans="1:21" hidden="1" x14ac:dyDescent="0.25">
      <c r="A4010" t="s">
        <v>904</v>
      </c>
      <c r="B4010" t="s">
        <v>1302</v>
      </c>
      <c r="C4010" t="s">
        <v>1764</v>
      </c>
      <c r="D4010" t="s">
        <v>1768</v>
      </c>
      <c r="E4010" t="s">
        <v>7</v>
      </c>
      <c r="F4010" t="s">
        <v>1079</v>
      </c>
      <c r="G4010" t="s">
        <v>98</v>
      </c>
      <c r="I4010" t="s">
        <v>79</v>
      </c>
      <c r="K4010" t="s">
        <v>1111</v>
      </c>
      <c r="L4010" t="s">
        <v>21</v>
      </c>
      <c r="M4010" t="s">
        <v>26</v>
      </c>
      <c r="P4010" t="s">
        <v>1114</v>
      </c>
      <c r="Q4010" t="s">
        <v>23</v>
      </c>
      <c r="S4010">
        <v>20</v>
      </c>
      <c r="T4010" t="s">
        <v>18</v>
      </c>
      <c r="U4010" t="s">
        <v>14</v>
      </c>
    </row>
    <row r="4011" spans="1:21" hidden="1" x14ac:dyDescent="0.25">
      <c r="A4011" t="s">
        <v>904</v>
      </c>
      <c r="B4011" t="s">
        <v>1302</v>
      </c>
      <c r="C4011" t="s">
        <v>1764</v>
      </c>
      <c r="D4011" t="s">
        <v>1768</v>
      </c>
      <c r="E4011" t="s">
        <v>7</v>
      </c>
      <c r="F4011" t="s">
        <v>1079</v>
      </c>
      <c r="G4011" t="s">
        <v>90</v>
      </c>
      <c r="I4011" t="s">
        <v>79</v>
      </c>
      <c r="K4011" t="s">
        <v>1111</v>
      </c>
      <c r="L4011" t="s">
        <v>21</v>
      </c>
      <c r="M4011" t="s">
        <v>26</v>
      </c>
      <c r="P4011" t="s">
        <v>1115</v>
      </c>
      <c r="Q4011" t="s">
        <v>23</v>
      </c>
      <c r="S4011">
        <v>20</v>
      </c>
      <c r="U4011" t="s">
        <v>14</v>
      </c>
    </row>
    <row r="4012" spans="1:21" hidden="1" x14ac:dyDescent="0.25">
      <c r="A4012" t="s">
        <v>904</v>
      </c>
      <c r="B4012" t="s">
        <v>1302</v>
      </c>
      <c r="C4012" t="s">
        <v>1764</v>
      </c>
      <c r="D4012" t="s">
        <v>1768</v>
      </c>
      <c r="E4012" t="s">
        <v>7</v>
      </c>
      <c r="F4012" t="s">
        <v>1079</v>
      </c>
      <c r="G4012" t="s">
        <v>1116</v>
      </c>
      <c r="I4012" t="s">
        <v>679</v>
      </c>
      <c r="K4012" t="s">
        <v>1111</v>
      </c>
      <c r="L4012" t="s">
        <v>21</v>
      </c>
      <c r="M4012" t="s">
        <v>26</v>
      </c>
      <c r="P4012" t="s">
        <v>1116</v>
      </c>
      <c r="Q4012" t="s">
        <v>23</v>
      </c>
      <c r="S4012">
        <v>20</v>
      </c>
      <c r="T4012" t="s">
        <v>18</v>
      </c>
      <c r="U4012" t="s">
        <v>14</v>
      </c>
    </row>
    <row r="4013" spans="1:21" hidden="1" x14ac:dyDescent="0.25">
      <c r="A4013" t="s">
        <v>904</v>
      </c>
      <c r="B4013" t="s">
        <v>1302</v>
      </c>
      <c r="C4013" t="s">
        <v>1764</v>
      </c>
      <c r="D4013" t="s">
        <v>1768</v>
      </c>
      <c r="E4013" t="s">
        <v>7</v>
      </c>
      <c r="F4013" t="s">
        <v>1079</v>
      </c>
      <c r="G4013" t="s">
        <v>1096</v>
      </c>
      <c r="I4013" t="s">
        <v>116</v>
      </c>
      <c r="K4013" t="s">
        <v>1111</v>
      </c>
      <c r="L4013" t="s">
        <v>21</v>
      </c>
      <c r="M4013" t="s">
        <v>26</v>
      </c>
      <c r="P4013" t="s">
        <v>1096</v>
      </c>
      <c r="Q4013" t="s">
        <v>23</v>
      </c>
      <c r="S4013">
        <v>20</v>
      </c>
      <c r="T4013" t="s">
        <v>18</v>
      </c>
      <c r="U4013" t="s">
        <v>14</v>
      </c>
    </row>
    <row r="4014" spans="1:21" hidden="1" x14ac:dyDescent="0.25">
      <c r="A4014" t="s">
        <v>904</v>
      </c>
      <c r="B4014" t="s">
        <v>1302</v>
      </c>
      <c r="C4014" t="s">
        <v>1764</v>
      </c>
      <c r="D4014" t="s">
        <v>1768</v>
      </c>
      <c r="E4014" t="s">
        <v>7</v>
      </c>
      <c r="F4014" t="s">
        <v>1079</v>
      </c>
      <c r="G4014" t="s">
        <v>125</v>
      </c>
      <c r="I4014" t="s">
        <v>79</v>
      </c>
      <c r="K4014" t="s">
        <v>1111</v>
      </c>
      <c r="L4014" t="s">
        <v>21</v>
      </c>
      <c r="M4014" t="s">
        <v>26</v>
      </c>
      <c r="N4014" t="s">
        <v>1769</v>
      </c>
      <c r="P4014" t="s">
        <v>125</v>
      </c>
      <c r="Q4014" t="s">
        <v>23</v>
      </c>
      <c r="S4014">
        <v>20</v>
      </c>
      <c r="T4014" t="s">
        <v>18</v>
      </c>
      <c r="U4014" t="s">
        <v>14</v>
      </c>
    </row>
    <row r="4015" spans="1:21" hidden="1" x14ac:dyDescent="0.25">
      <c r="A4015" t="s">
        <v>904</v>
      </c>
      <c r="B4015" t="s">
        <v>1302</v>
      </c>
      <c r="C4015" t="s">
        <v>1764</v>
      </c>
      <c r="D4015" t="s">
        <v>1768</v>
      </c>
      <c r="E4015" t="s">
        <v>7</v>
      </c>
      <c r="F4015" t="s">
        <v>1079</v>
      </c>
      <c r="G4015" t="s">
        <v>97</v>
      </c>
      <c r="I4015" t="s">
        <v>79</v>
      </c>
      <c r="K4015" t="s">
        <v>1111</v>
      </c>
      <c r="L4015" t="s">
        <v>21</v>
      </c>
      <c r="M4015" t="s">
        <v>26</v>
      </c>
      <c r="P4015" t="s">
        <v>97</v>
      </c>
      <c r="Q4015" t="s">
        <v>241</v>
      </c>
      <c r="S4015">
        <v>2</v>
      </c>
      <c r="T4015" t="s">
        <v>18</v>
      </c>
      <c r="U4015" t="s">
        <v>14</v>
      </c>
    </row>
    <row r="4016" spans="1:21" hidden="1" x14ac:dyDescent="0.25">
      <c r="A4016" t="s">
        <v>904</v>
      </c>
      <c r="B4016" t="s">
        <v>1302</v>
      </c>
      <c r="C4016" t="s">
        <v>1764</v>
      </c>
      <c r="D4016" t="s">
        <v>1768</v>
      </c>
      <c r="E4016" t="s">
        <v>7</v>
      </c>
      <c r="F4016" t="s">
        <v>1079</v>
      </c>
      <c r="G4016" t="s">
        <v>172</v>
      </c>
      <c r="I4016" t="s">
        <v>79</v>
      </c>
      <c r="K4016" t="s">
        <v>1111</v>
      </c>
      <c r="L4016" t="s">
        <v>21</v>
      </c>
      <c r="M4016" t="s">
        <v>26</v>
      </c>
      <c r="P4016" t="s">
        <v>172</v>
      </c>
      <c r="Q4016" t="s">
        <v>1117</v>
      </c>
      <c r="S4016">
        <v>15</v>
      </c>
      <c r="T4016" t="s">
        <v>18</v>
      </c>
      <c r="U4016" t="s">
        <v>14</v>
      </c>
    </row>
    <row r="4017" spans="1:62" hidden="1" x14ac:dyDescent="0.25">
      <c r="A4017" t="s">
        <v>904</v>
      </c>
      <c r="B4017" t="s">
        <v>1302</v>
      </c>
      <c r="C4017" t="s">
        <v>1764</v>
      </c>
      <c r="D4017" t="s">
        <v>1768</v>
      </c>
      <c r="E4017" t="s">
        <v>7</v>
      </c>
      <c r="F4017" t="s">
        <v>1079</v>
      </c>
      <c r="G4017" t="s">
        <v>185</v>
      </c>
      <c r="I4017" t="s">
        <v>79</v>
      </c>
      <c r="K4017" t="s">
        <v>1111</v>
      </c>
      <c r="L4017" t="s">
        <v>21</v>
      </c>
      <c r="M4017" t="s">
        <v>26</v>
      </c>
      <c r="P4017" t="s">
        <v>502</v>
      </c>
      <c r="Q4017" t="s">
        <v>23</v>
      </c>
      <c r="S4017">
        <v>20</v>
      </c>
      <c r="T4017" t="s">
        <v>18</v>
      </c>
      <c r="U4017" t="s">
        <v>14</v>
      </c>
    </row>
    <row r="4018" spans="1:62" hidden="1" x14ac:dyDescent="0.25">
      <c r="A4018" t="s">
        <v>904</v>
      </c>
      <c r="B4018" t="s">
        <v>1302</v>
      </c>
      <c r="C4018" t="s">
        <v>1764</v>
      </c>
      <c r="D4018" t="s">
        <v>1768</v>
      </c>
      <c r="E4018" t="s">
        <v>7</v>
      </c>
      <c r="F4018" t="s">
        <v>1079</v>
      </c>
      <c r="G4018" t="s">
        <v>1118</v>
      </c>
      <c r="I4018" t="s">
        <v>116</v>
      </c>
      <c r="K4018" t="s">
        <v>1111</v>
      </c>
      <c r="L4018" t="s">
        <v>21</v>
      </c>
      <c r="M4018" t="s">
        <v>26</v>
      </c>
      <c r="P4018" t="s">
        <v>1118</v>
      </c>
      <c r="Q4018" t="s">
        <v>41</v>
      </c>
      <c r="R4018" t="s">
        <v>1095</v>
      </c>
      <c r="S4018">
        <v>8</v>
      </c>
      <c r="T4018" t="s">
        <v>18</v>
      </c>
      <c r="U4018" t="s">
        <v>14</v>
      </c>
    </row>
    <row r="4019" spans="1:62" hidden="1" x14ac:dyDescent="0.25">
      <c r="A4019" t="s">
        <v>904</v>
      </c>
      <c r="B4019" t="s">
        <v>1302</v>
      </c>
      <c r="C4019" t="s">
        <v>1764</v>
      </c>
      <c r="D4019" t="s">
        <v>1768</v>
      </c>
      <c r="E4019" t="s">
        <v>7</v>
      </c>
      <c r="F4019" t="s">
        <v>1079</v>
      </c>
      <c r="G4019" t="s">
        <v>1119</v>
      </c>
      <c r="I4019" t="s">
        <v>116</v>
      </c>
      <c r="K4019" t="s">
        <v>1111</v>
      </c>
      <c r="L4019" t="s">
        <v>21</v>
      </c>
      <c r="M4019" t="s">
        <v>26</v>
      </c>
      <c r="P4019" t="s">
        <v>1119</v>
      </c>
      <c r="Q4019" t="s">
        <v>41</v>
      </c>
      <c r="R4019" t="s">
        <v>1095</v>
      </c>
      <c r="S4019">
        <v>8</v>
      </c>
      <c r="T4019" t="s">
        <v>18</v>
      </c>
      <c r="U4019" t="s">
        <v>14</v>
      </c>
    </row>
    <row r="4020" spans="1:62" hidden="1" x14ac:dyDescent="0.25">
      <c r="A4020" t="s">
        <v>904</v>
      </c>
      <c r="B4020" t="s">
        <v>1302</v>
      </c>
      <c r="C4020" t="s">
        <v>1764</v>
      </c>
      <c r="D4020" t="s">
        <v>1768</v>
      </c>
      <c r="E4020" t="s">
        <v>7</v>
      </c>
      <c r="F4020" t="s">
        <v>1079</v>
      </c>
      <c r="G4020" t="s">
        <v>146</v>
      </c>
      <c r="I4020" t="s">
        <v>79</v>
      </c>
      <c r="K4020" t="s">
        <v>1111</v>
      </c>
      <c r="L4020" t="s">
        <v>21</v>
      </c>
      <c r="M4020" t="s">
        <v>22</v>
      </c>
      <c r="P4020" t="s">
        <v>146</v>
      </c>
      <c r="Q4020" t="s">
        <v>41</v>
      </c>
      <c r="R4020" t="s">
        <v>1095</v>
      </c>
      <c r="S4020">
        <v>8</v>
      </c>
      <c r="T4020" t="s">
        <v>18</v>
      </c>
      <c r="U4020" t="s">
        <v>14</v>
      </c>
    </row>
    <row r="4021" spans="1:62" hidden="1" x14ac:dyDescent="0.25">
      <c r="A4021" t="s">
        <v>904</v>
      </c>
      <c r="B4021" t="s">
        <v>1302</v>
      </c>
      <c r="C4021" t="s">
        <v>1764</v>
      </c>
      <c r="D4021" t="s">
        <v>1768</v>
      </c>
      <c r="E4021" t="s">
        <v>7</v>
      </c>
      <c r="F4021" t="s">
        <v>1079</v>
      </c>
      <c r="G4021" t="s">
        <v>99</v>
      </c>
      <c r="I4021" t="s">
        <v>79</v>
      </c>
      <c r="K4021" t="s">
        <v>1111</v>
      </c>
      <c r="L4021" t="s">
        <v>21</v>
      </c>
      <c r="M4021" t="s">
        <v>26</v>
      </c>
      <c r="P4021" t="s">
        <v>99</v>
      </c>
      <c r="Q4021" t="s">
        <v>41</v>
      </c>
      <c r="R4021" t="s">
        <v>1095</v>
      </c>
      <c r="S4021">
        <v>8</v>
      </c>
      <c r="T4021" t="s">
        <v>18</v>
      </c>
      <c r="U4021" t="s">
        <v>14</v>
      </c>
    </row>
    <row r="4022" spans="1:62" hidden="1" x14ac:dyDescent="0.25">
      <c r="A4022" t="s">
        <v>904</v>
      </c>
      <c r="B4022" t="s">
        <v>1302</v>
      </c>
      <c r="C4022" t="s">
        <v>1764</v>
      </c>
      <c r="D4022" t="s">
        <v>1768</v>
      </c>
      <c r="E4022" t="s">
        <v>7</v>
      </c>
      <c r="F4022" t="s">
        <v>1079</v>
      </c>
      <c r="G4022" t="s">
        <v>1120</v>
      </c>
      <c r="I4022" t="s">
        <v>116</v>
      </c>
      <c r="K4022" t="s">
        <v>1111</v>
      </c>
      <c r="L4022" t="s">
        <v>21</v>
      </c>
      <c r="M4022" t="s">
        <v>26</v>
      </c>
      <c r="P4022" t="s">
        <v>1120</v>
      </c>
      <c r="Q4022" t="s">
        <v>23</v>
      </c>
      <c r="S4022">
        <v>20</v>
      </c>
      <c r="T4022" t="s">
        <v>18</v>
      </c>
      <c r="U4022" t="s">
        <v>14</v>
      </c>
    </row>
    <row r="4023" spans="1:62" hidden="1" x14ac:dyDescent="0.25">
      <c r="A4023" t="s">
        <v>904</v>
      </c>
      <c r="B4023" t="s">
        <v>1302</v>
      </c>
      <c r="C4023" t="s">
        <v>1764</v>
      </c>
      <c r="D4023" t="s">
        <v>1768</v>
      </c>
      <c r="E4023" t="s">
        <v>7</v>
      </c>
      <c r="F4023" t="s">
        <v>1079</v>
      </c>
      <c r="G4023" t="s">
        <v>1121</v>
      </c>
      <c r="I4023" t="s">
        <v>116</v>
      </c>
      <c r="K4023" t="s">
        <v>1111</v>
      </c>
      <c r="L4023" t="s">
        <v>21</v>
      </c>
      <c r="M4023" t="s">
        <v>26</v>
      </c>
      <c r="P4023" t="s">
        <v>1121</v>
      </c>
      <c r="Q4023" t="s">
        <v>23</v>
      </c>
      <c r="S4023">
        <v>20</v>
      </c>
      <c r="T4023" t="s">
        <v>18</v>
      </c>
      <c r="U4023" t="s">
        <v>14</v>
      </c>
    </row>
    <row r="4024" spans="1:62" hidden="1" x14ac:dyDescent="0.25">
      <c r="A4024" t="s">
        <v>904</v>
      </c>
      <c r="B4024" t="s">
        <v>1302</v>
      </c>
      <c r="C4024" t="s">
        <v>1764</v>
      </c>
      <c r="D4024" t="s">
        <v>1768</v>
      </c>
      <c r="E4024" t="s">
        <v>7</v>
      </c>
      <c r="F4024" t="s">
        <v>1079</v>
      </c>
      <c r="G4024" t="s">
        <v>1122</v>
      </c>
      <c r="I4024" t="s">
        <v>116</v>
      </c>
      <c r="K4024" t="s">
        <v>1111</v>
      </c>
      <c r="L4024" t="s">
        <v>21</v>
      </c>
      <c r="M4024" t="s">
        <v>26</v>
      </c>
      <c r="P4024" t="s">
        <v>1122</v>
      </c>
      <c r="Q4024" t="s">
        <v>23</v>
      </c>
      <c r="S4024">
        <v>20</v>
      </c>
      <c r="T4024" t="s">
        <v>18</v>
      </c>
      <c r="U4024" t="s">
        <v>14</v>
      </c>
    </row>
    <row r="4025" spans="1:62" hidden="1" x14ac:dyDescent="0.25">
      <c r="A4025" t="s">
        <v>904</v>
      </c>
      <c r="B4025" t="s">
        <v>1302</v>
      </c>
      <c r="C4025" t="s">
        <v>1764</v>
      </c>
      <c r="D4025" t="s">
        <v>1768</v>
      </c>
      <c r="E4025" t="s">
        <v>7</v>
      </c>
      <c r="F4025" t="s">
        <v>1079</v>
      </c>
      <c r="G4025" t="s">
        <v>105</v>
      </c>
      <c r="I4025" t="s">
        <v>79</v>
      </c>
      <c r="K4025" t="s">
        <v>1111</v>
      </c>
      <c r="L4025" t="s">
        <v>21</v>
      </c>
      <c r="M4025" t="s">
        <v>26</v>
      </c>
      <c r="P4025" t="s">
        <v>105</v>
      </c>
      <c r="Q4025" t="s">
        <v>23</v>
      </c>
      <c r="S4025">
        <v>20</v>
      </c>
      <c r="T4025" t="s">
        <v>18</v>
      </c>
      <c r="U4025" t="s">
        <v>14</v>
      </c>
    </row>
    <row r="4026" spans="1:62" hidden="1" x14ac:dyDescent="0.25">
      <c r="A4026" t="s">
        <v>904</v>
      </c>
      <c r="B4026" t="s">
        <v>1302</v>
      </c>
      <c r="C4026" t="s">
        <v>1764</v>
      </c>
      <c r="D4026" t="s">
        <v>1768</v>
      </c>
      <c r="E4026" t="s">
        <v>7</v>
      </c>
      <c r="F4026" t="s">
        <v>1079</v>
      </c>
      <c r="G4026" t="s">
        <v>1123</v>
      </c>
      <c r="I4026" t="s">
        <v>116</v>
      </c>
      <c r="J4026" t="s">
        <v>1124</v>
      </c>
      <c r="K4026" t="s">
        <v>1111</v>
      </c>
      <c r="L4026" t="s">
        <v>21</v>
      </c>
      <c r="M4026" t="s">
        <v>26</v>
      </c>
      <c r="P4026" t="s">
        <v>1123</v>
      </c>
      <c r="Q4026" t="s">
        <v>23</v>
      </c>
      <c r="S4026">
        <v>20</v>
      </c>
      <c r="T4026" t="s">
        <v>18</v>
      </c>
      <c r="U4026" t="s">
        <v>14</v>
      </c>
    </row>
    <row r="4027" spans="1:62" hidden="1" x14ac:dyDescent="0.25">
      <c r="A4027" t="s">
        <v>904</v>
      </c>
      <c r="B4027" t="s">
        <v>1302</v>
      </c>
      <c r="C4027" t="s">
        <v>1764</v>
      </c>
      <c r="D4027" t="s">
        <v>1768</v>
      </c>
      <c r="E4027" t="s">
        <v>7</v>
      </c>
      <c r="F4027" t="s">
        <v>1079</v>
      </c>
      <c r="G4027" t="s">
        <v>1125</v>
      </c>
      <c r="I4027" t="s">
        <v>116</v>
      </c>
      <c r="J4027" t="s">
        <v>1124</v>
      </c>
      <c r="K4027" t="s">
        <v>1111</v>
      </c>
      <c r="L4027" t="s">
        <v>21</v>
      </c>
      <c r="M4027" t="s">
        <v>26</v>
      </c>
      <c r="P4027" t="s">
        <v>1125</v>
      </c>
      <c r="Q4027" t="s">
        <v>23</v>
      </c>
      <c r="S4027">
        <v>20</v>
      </c>
      <c r="T4027" t="s">
        <v>18</v>
      </c>
      <c r="U4027" t="s">
        <v>14</v>
      </c>
    </row>
    <row r="4028" spans="1:62" hidden="1" x14ac:dyDescent="0.25">
      <c r="A4028" t="s">
        <v>904</v>
      </c>
      <c r="B4028" t="s">
        <v>1302</v>
      </c>
      <c r="C4028" t="s">
        <v>1764</v>
      </c>
      <c r="D4028" t="s">
        <v>1768</v>
      </c>
      <c r="E4028" t="s">
        <v>7</v>
      </c>
      <c r="F4028" t="s">
        <v>1079</v>
      </c>
      <c r="G4028" t="s">
        <v>78</v>
      </c>
      <c r="I4028" t="s">
        <v>79</v>
      </c>
      <c r="K4028" t="s">
        <v>435</v>
      </c>
      <c r="L4028" t="s">
        <v>17</v>
      </c>
      <c r="M4028" t="s">
        <v>18</v>
      </c>
      <c r="N4028" t="s">
        <v>1212</v>
      </c>
      <c r="P4028" t="s">
        <v>1127</v>
      </c>
      <c r="Q4028" t="s">
        <v>23</v>
      </c>
      <c r="S4028">
        <v>20</v>
      </c>
      <c r="T4028" t="s">
        <v>18</v>
      </c>
      <c r="U4028" t="s">
        <v>14</v>
      </c>
      <c r="X4028" t="s">
        <v>1196</v>
      </c>
      <c r="Y4028" t="s">
        <v>21</v>
      </c>
      <c r="Z4028" t="s">
        <v>22</v>
      </c>
      <c r="AB4028" t="s">
        <v>23</v>
      </c>
      <c r="AD4028">
        <v>20</v>
      </c>
      <c r="AE4028" t="s">
        <v>18</v>
      </c>
      <c r="AF4028" t="s">
        <v>14</v>
      </c>
      <c r="AH4028" t="s">
        <v>1197</v>
      </c>
      <c r="AI4028" t="s">
        <v>21</v>
      </c>
      <c r="AJ4028" t="s">
        <v>22</v>
      </c>
      <c r="AL4028" t="s">
        <v>23</v>
      </c>
      <c r="AN4028">
        <v>20</v>
      </c>
      <c r="AO4028" t="s">
        <v>18</v>
      </c>
      <c r="AP4028" t="s">
        <v>14</v>
      </c>
      <c r="AR4028" t="s">
        <v>1198</v>
      </c>
      <c r="AS4028" t="s">
        <v>21</v>
      </c>
      <c r="AT4028" t="s">
        <v>22</v>
      </c>
      <c r="AV4028" t="s">
        <v>23</v>
      </c>
      <c r="AX4028">
        <v>20</v>
      </c>
      <c r="AY4028" t="s">
        <v>18</v>
      </c>
      <c r="AZ4028" t="s">
        <v>14</v>
      </c>
      <c r="BB4028" t="s">
        <v>1199</v>
      </c>
      <c r="BC4028" t="s">
        <v>21</v>
      </c>
      <c r="BD4028" t="s">
        <v>22</v>
      </c>
      <c r="BF4028" t="s">
        <v>23</v>
      </c>
      <c r="BH4028">
        <v>20</v>
      </c>
      <c r="BI4028" t="s">
        <v>18</v>
      </c>
      <c r="BJ4028" t="s">
        <v>14</v>
      </c>
    </row>
    <row r="4029" spans="1:62" hidden="1" x14ac:dyDescent="0.25">
      <c r="A4029" t="s">
        <v>904</v>
      </c>
      <c r="B4029" t="s">
        <v>1302</v>
      </c>
      <c r="C4029" t="s">
        <v>1764</v>
      </c>
      <c r="D4029" t="s">
        <v>1768</v>
      </c>
      <c r="E4029" t="s">
        <v>7</v>
      </c>
      <c r="F4029" t="s">
        <v>1079</v>
      </c>
      <c r="G4029" t="s">
        <v>1084</v>
      </c>
      <c r="I4029" t="s">
        <v>116</v>
      </c>
      <c r="K4029" t="s">
        <v>1111</v>
      </c>
      <c r="L4029" t="s">
        <v>21</v>
      </c>
      <c r="M4029" t="s">
        <v>26</v>
      </c>
      <c r="P4029" t="s">
        <v>1084</v>
      </c>
      <c r="Q4029" t="s">
        <v>23</v>
      </c>
      <c r="S4029">
        <v>20</v>
      </c>
      <c r="T4029" t="s">
        <v>18</v>
      </c>
      <c r="U4029" t="s">
        <v>14</v>
      </c>
    </row>
    <row r="4030" spans="1:62" hidden="1" x14ac:dyDescent="0.25">
      <c r="A4030" t="s">
        <v>904</v>
      </c>
      <c r="B4030" t="s">
        <v>1302</v>
      </c>
      <c r="C4030" t="s">
        <v>1764</v>
      </c>
      <c r="D4030" t="s">
        <v>1768</v>
      </c>
      <c r="E4030" t="s">
        <v>7</v>
      </c>
      <c r="F4030" t="s">
        <v>1079</v>
      </c>
      <c r="G4030" t="s">
        <v>1085</v>
      </c>
      <c r="I4030" t="s">
        <v>116</v>
      </c>
      <c r="K4030" t="s">
        <v>1111</v>
      </c>
      <c r="L4030" t="s">
        <v>21</v>
      </c>
      <c r="M4030" t="s">
        <v>26</v>
      </c>
      <c r="P4030" t="s">
        <v>1085</v>
      </c>
      <c r="Q4030" t="s">
        <v>23</v>
      </c>
      <c r="S4030">
        <v>20</v>
      </c>
      <c r="T4030" t="s">
        <v>18</v>
      </c>
      <c r="U4030" t="s">
        <v>14</v>
      </c>
    </row>
    <row r="4031" spans="1:62" hidden="1" x14ac:dyDescent="0.25">
      <c r="A4031" t="s">
        <v>904</v>
      </c>
      <c r="B4031" t="s">
        <v>1302</v>
      </c>
      <c r="C4031" t="s">
        <v>1764</v>
      </c>
      <c r="D4031" t="s">
        <v>1768</v>
      </c>
      <c r="E4031" t="s">
        <v>7</v>
      </c>
      <c r="F4031" t="s">
        <v>1079</v>
      </c>
      <c r="G4031" t="s">
        <v>1086</v>
      </c>
      <c r="I4031" t="s">
        <v>116</v>
      </c>
      <c r="K4031" t="s">
        <v>1111</v>
      </c>
      <c r="L4031" t="s">
        <v>21</v>
      </c>
      <c r="M4031" t="s">
        <v>26</v>
      </c>
      <c r="P4031" t="s">
        <v>1086</v>
      </c>
      <c r="Q4031" t="s">
        <v>23</v>
      </c>
      <c r="S4031">
        <v>20</v>
      </c>
      <c r="T4031" t="s">
        <v>18</v>
      </c>
      <c r="U4031" t="s">
        <v>14</v>
      </c>
    </row>
    <row r="4032" spans="1:62" hidden="1" x14ac:dyDescent="0.25">
      <c r="A4032" t="s">
        <v>904</v>
      </c>
      <c r="B4032" t="s">
        <v>1302</v>
      </c>
      <c r="C4032" t="s">
        <v>1764</v>
      </c>
      <c r="D4032" t="s">
        <v>1768</v>
      </c>
      <c r="E4032" t="s">
        <v>7</v>
      </c>
      <c r="F4032" t="s">
        <v>1079</v>
      </c>
      <c r="G4032" t="s">
        <v>1087</v>
      </c>
      <c r="I4032" t="s">
        <v>116</v>
      </c>
      <c r="K4032" t="s">
        <v>1111</v>
      </c>
      <c r="L4032" t="s">
        <v>21</v>
      </c>
      <c r="M4032" t="s">
        <v>26</v>
      </c>
      <c r="P4032" t="s">
        <v>1087</v>
      </c>
      <c r="Q4032" t="s">
        <v>23</v>
      </c>
      <c r="S4032">
        <v>20</v>
      </c>
      <c r="T4032" t="s">
        <v>18</v>
      </c>
      <c r="U4032" t="s">
        <v>14</v>
      </c>
    </row>
    <row r="4033" spans="1:21" hidden="1" x14ac:dyDescent="0.25">
      <c r="A4033" t="s">
        <v>904</v>
      </c>
      <c r="B4033" t="s">
        <v>1302</v>
      </c>
      <c r="C4033" t="s">
        <v>1764</v>
      </c>
      <c r="D4033" t="s">
        <v>1768</v>
      </c>
      <c r="E4033" t="s">
        <v>7</v>
      </c>
      <c r="F4033" t="s">
        <v>1079</v>
      </c>
      <c r="G4033" t="s">
        <v>1134</v>
      </c>
      <c r="I4033" t="s">
        <v>116</v>
      </c>
      <c r="J4033" t="s">
        <v>117</v>
      </c>
      <c r="L4033" t="s">
        <v>63</v>
      </c>
      <c r="M4033" t="s">
        <v>22</v>
      </c>
      <c r="N4033" t="s">
        <v>1210</v>
      </c>
      <c r="P4033" t="s">
        <v>1134</v>
      </c>
      <c r="Q4033" t="s">
        <v>23</v>
      </c>
      <c r="S4033">
        <v>20</v>
      </c>
      <c r="T4033" t="s">
        <v>18</v>
      </c>
      <c r="U4033" t="s">
        <v>14</v>
      </c>
    </row>
    <row r="4034" spans="1:21" hidden="1" x14ac:dyDescent="0.25">
      <c r="A4034" t="s">
        <v>904</v>
      </c>
      <c r="B4034" t="s">
        <v>1302</v>
      </c>
      <c r="C4034" t="s">
        <v>1764</v>
      </c>
      <c r="D4034" t="s">
        <v>1768</v>
      </c>
      <c r="E4034" t="s">
        <v>7</v>
      </c>
      <c r="F4034" t="s">
        <v>1079</v>
      </c>
      <c r="G4034" t="s">
        <v>1136</v>
      </c>
      <c r="I4034" t="s">
        <v>116</v>
      </c>
      <c r="J4034" t="s">
        <v>117</v>
      </c>
      <c r="L4034" t="s">
        <v>63</v>
      </c>
      <c r="M4034" t="s">
        <v>22</v>
      </c>
      <c r="N4034" t="s">
        <v>1210</v>
      </c>
      <c r="P4034" t="s">
        <v>1136</v>
      </c>
      <c r="Q4034" t="s">
        <v>23</v>
      </c>
      <c r="S4034">
        <v>20</v>
      </c>
      <c r="T4034" t="s">
        <v>18</v>
      </c>
      <c r="U4034" t="s">
        <v>14</v>
      </c>
    </row>
    <row r="4035" spans="1:21" hidden="1" x14ac:dyDescent="0.25">
      <c r="A4035" t="s">
        <v>904</v>
      </c>
      <c r="B4035" t="s">
        <v>1302</v>
      </c>
      <c r="C4035" t="s">
        <v>1764</v>
      </c>
      <c r="D4035" t="s">
        <v>1768</v>
      </c>
      <c r="E4035" t="s">
        <v>7</v>
      </c>
      <c r="F4035" t="s">
        <v>1079</v>
      </c>
      <c r="G4035" t="s">
        <v>1137</v>
      </c>
      <c r="I4035" t="s">
        <v>116</v>
      </c>
      <c r="J4035" t="s">
        <v>117</v>
      </c>
      <c r="K4035" t="s">
        <v>1111</v>
      </c>
      <c r="L4035" t="s">
        <v>21</v>
      </c>
      <c r="M4035" t="s">
        <v>26</v>
      </c>
      <c r="P4035" t="s">
        <v>1137</v>
      </c>
      <c r="Q4035" t="s">
        <v>23</v>
      </c>
      <c r="S4035">
        <v>20</v>
      </c>
      <c r="T4035" t="s">
        <v>18</v>
      </c>
      <c r="U4035" t="s">
        <v>14</v>
      </c>
    </row>
    <row r="4036" spans="1:21" hidden="1" x14ac:dyDescent="0.25">
      <c r="A4036" t="s">
        <v>904</v>
      </c>
      <c r="B4036" t="s">
        <v>1302</v>
      </c>
      <c r="C4036" t="s">
        <v>1764</v>
      </c>
      <c r="D4036" t="s">
        <v>1768</v>
      </c>
      <c r="E4036" t="s">
        <v>7</v>
      </c>
      <c r="F4036" t="s">
        <v>1079</v>
      </c>
      <c r="G4036" t="s">
        <v>1138</v>
      </c>
      <c r="I4036" t="s">
        <v>116</v>
      </c>
      <c r="J4036" t="s">
        <v>117</v>
      </c>
      <c r="K4036" t="s">
        <v>1111</v>
      </c>
      <c r="L4036" t="s">
        <v>21</v>
      </c>
      <c r="M4036" t="s">
        <v>26</v>
      </c>
      <c r="P4036" t="s">
        <v>1138</v>
      </c>
      <c r="Q4036" t="s">
        <v>23</v>
      </c>
      <c r="S4036">
        <v>20</v>
      </c>
      <c r="T4036" t="s">
        <v>18</v>
      </c>
      <c r="U4036" t="s">
        <v>14</v>
      </c>
    </row>
    <row r="4037" spans="1:21" hidden="1" x14ac:dyDescent="0.25">
      <c r="A4037" t="s">
        <v>904</v>
      </c>
      <c r="B4037" t="s">
        <v>1302</v>
      </c>
      <c r="C4037" t="s">
        <v>1764</v>
      </c>
      <c r="D4037" t="s">
        <v>1768</v>
      </c>
      <c r="E4037" t="s">
        <v>7</v>
      </c>
      <c r="F4037" t="s">
        <v>1079</v>
      </c>
      <c r="G4037" t="s">
        <v>1139</v>
      </c>
      <c r="I4037" t="s">
        <v>116</v>
      </c>
      <c r="J4037" t="s">
        <v>117</v>
      </c>
      <c r="K4037" t="s">
        <v>1111</v>
      </c>
      <c r="L4037" t="s">
        <v>21</v>
      </c>
      <c r="M4037" t="s">
        <v>26</v>
      </c>
      <c r="P4037" t="s">
        <v>1139</v>
      </c>
      <c r="Q4037" t="s">
        <v>23</v>
      </c>
      <c r="S4037">
        <v>20</v>
      </c>
      <c r="T4037" t="s">
        <v>18</v>
      </c>
      <c r="U4037" t="s">
        <v>14</v>
      </c>
    </row>
    <row r="4038" spans="1:21" hidden="1" x14ac:dyDescent="0.25">
      <c r="A4038" t="s">
        <v>904</v>
      </c>
      <c r="B4038" t="s">
        <v>1302</v>
      </c>
      <c r="C4038" t="s">
        <v>1764</v>
      </c>
      <c r="D4038" t="s">
        <v>1768</v>
      </c>
      <c r="E4038" t="s">
        <v>7</v>
      </c>
      <c r="F4038" t="s">
        <v>1079</v>
      </c>
      <c r="G4038" t="s">
        <v>1140</v>
      </c>
      <c r="I4038" t="s">
        <v>116</v>
      </c>
      <c r="J4038" t="s">
        <v>117</v>
      </c>
      <c r="K4038" t="s">
        <v>1111</v>
      </c>
      <c r="L4038" t="s">
        <v>21</v>
      </c>
      <c r="M4038" t="s">
        <v>26</v>
      </c>
      <c r="P4038" t="s">
        <v>1140</v>
      </c>
      <c r="Q4038" t="s">
        <v>23</v>
      </c>
      <c r="S4038">
        <v>20</v>
      </c>
      <c r="T4038" t="s">
        <v>18</v>
      </c>
      <c r="U4038" t="s">
        <v>14</v>
      </c>
    </row>
    <row r="4039" spans="1:21" hidden="1" x14ac:dyDescent="0.25">
      <c r="A4039" t="s">
        <v>904</v>
      </c>
      <c r="B4039" t="s">
        <v>1302</v>
      </c>
      <c r="C4039" t="s">
        <v>1764</v>
      </c>
      <c r="D4039" t="s">
        <v>1768</v>
      </c>
      <c r="E4039" t="s">
        <v>7</v>
      </c>
      <c r="F4039" t="s">
        <v>1079</v>
      </c>
      <c r="G4039" t="s">
        <v>1141</v>
      </c>
      <c r="I4039" t="s">
        <v>116</v>
      </c>
      <c r="J4039" t="s">
        <v>117</v>
      </c>
      <c r="L4039" t="s">
        <v>63</v>
      </c>
      <c r="M4039" t="s">
        <v>22</v>
      </c>
      <c r="N4039" t="s">
        <v>1210</v>
      </c>
      <c r="P4039" t="s">
        <v>1141</v>
      </c>
      <c r="Q4039" t="s">
        <v>23</v>
      </c>
      <c r="S4039">
        <v>20</v>
      </c>
      <c r="T4039" t="s">
        <v>18</v>
      </c>
      <c r="U4039" t="s">
        <v>14</v>
      </c>
    </row>
    <row r="4040" spans="1:21" hidden="1" x14ac:dyDescent="0.25">
      <c r="A4040" t="s">
        <v>904</v>
      </c>
      <c r="B4040" t="s">
        <v>1302</v>
      </c>
      <c r="C4040" t="s">
        <v>1764</v>
      </c>
      <c r="D4040" t="s">
        <v>1768</v>
      </c>
      <c r="E4040" t="s">
        <v>7</v>
      </c>
      <c r="F4040" t="s">
        <v>1079</v>
      </c>
      <c r="G4040" t="s">
        <v>1142</v>
      </c>
      <c r="I4040" t="s">
        <v>116</v>
      </c>
      <c r="J4040" t="s">
        <v>117</v>
      </c>
      <c r="L4040" t="s">
        <v>63</v>
      </c>
      <c r="M4040" t="s">
        <v>22</v>
      </c>
      <c r="N4040" t="s">
        <v>1210</v>
      </c>
      <c r="P4040" t="s">
        <v>1142</v>
      </c>
      <c r="Q4040" t="s">
        <v>23</v>
      </c>
      <c r="S4040">
        <v>20</v>
      </c>
      <c r="T4040" t="s">
        <v>18</v>
      </c>
      <c r="U4040" t="s">
        <v>14</v>
      </c>
    </row>
    <row r="4041" spans="1:21" hidden="1" x14ac:dyDescent="0.25">
      <c r="A4041" t="s">
        <v>904</v>
      </c>
      <c r="B4041" t="s">
        <v>1302</v>
      </c>
      <c r="C4041" t="s">
        <v>1764</v>
      </c>
      <c r="D4041" t="s">
        <v>1768</v>
      </c>
      <c r="E4041" t="s">
        <v>7</v>
      </c>
      <c r="F4041" t="s">
        <v>1079</v>
      </c>
      <c r="G4041" t="s">
        <v>115</v>
      </c>
      <c r="I4041" t="s">
        <v>116</v>
      </c>
      <c r="J4041" t="s">
        <v>1143</v>
      </c>
      <c r="K4041" t="s">
        <v>1111</v>
      </c>
      <c r="L4041" t="s">
        <v>21</v>
      </c>
      <c r="M4041" t="s">
        <v>26</v>
      </c>
      <c r="P4041" t="s">
        <v>1144</v>
      </c>
      <c r="Q4041" t="s">
        <v>23</v>
      </c>
      <c r="S4041">
        <v>20</v>
      </c>
      <c r="T4041" t="s">
        <v>18</v>
      </c>
      <c r="U4041" t="s">
        <v>14</v>
      </c>
    </row>
    <row r="4042" spans="1:21" hidden="1" x14ac:dyDescent="0.25">
      <c r="A4042" t="s">
        <v>904</v>
      </c>
      <c r="B4042" t="s">
        <v>1302</v>
      </c>
      <c r="C4042" t="s">
        <v>1764</v>
      </c>
      <c r="D4042" t="s">
        <v>1768</v>
      </c>
      <c r="E4042" t="s">
        <v>7</v>
      </c>
      <c r="F4042" t="s">
        <v>1079</v>
      </c>
      <c r="G4042" t="s">
        <v>1145</v>
      </c>
      <c r="I4042" t="s">
        <v>116</v>
      </c>
      <c r="J4042" t="s">
        <v>1143</v>
      </c>
      <c r="K4042" t="s">
        <v>1111</v>
      </c>
      <c r="L4042" t="s">
        <v>21</v>
      </c>
      <c r="M4042" t="s">
        <v>26</v>
      </c>
      <c r="P4042" t="s">
        <v>1145</v>
      </c>
      <c r="Q4042" t="s">
        <v>23</v>
      </c>
      <c r="S4042">
        <v>20</v>
      </c>
      <c r="T4042" t="s">
        <v>18</v>
      </c>
      <c r="U4042" t="s">
        <v>14</v>
      </c>
    </row>
    <row r="4043" spans="1:21" hidden="1" x14ac:dyDescent="0.25">
      <c r="A4043" t="s">
        <v>904</v>
      </c>
      <c r="B4043" t="s">
        <v>1302</v>
      </c>
      <c r="C4043" t="s">
        <v>1764</v>
      </c>
      <c r="D4043" t="s">
        <v>1768</v>
      </c>
      <c r="E4043" t="s">
        <v>7</v>
      </c>
      <c r="F4043" t="s">
        <v>1079</v>
      </c>
      <c r="G4043" t="s">
        <v>100</v>
      </c>
      <c r="I4043" t="s">
        <v>101</v>
      </c>
      <c r="K4043" t="s">
        <v>489</v>
      </c>
      <c r="L4043" t="s">
        <v>63</v>
      </c>
      <c r="N4043" t="s">
        <v>1290</v>
      </c>
      <c r="P4043" t="s">
        <v>1146</v>
      </c>
      <c r="Q4043" t="s">
        <v>23</v>
      </c>
      <c r="S4043">
        <v>40</v>
      </c>
      <c r="T4043" t="s">
        <v>18</v>
      </c>
      <c r="U4043" t="s">
        <v>14</v>
      </c>
    </row>
    <row r="4044" spans="1:21" hidden="1" x14ac:dyDescent="0.25">
      <c r="A4044" t="s">
        <v>904</v>
      </c>
      <c r="B4044" t="s">
        <v>1302</v>
      </c>
      <c r="C4044" t="s">
        <v>1764</v>
      </c>
      <c r="D4044" t="s">
        <v>1768</v>
      </c>
      <c r="E4044" t="s">
        <v>7</v>
      </c>
      <c r="F4044" t="s">
        <v>1079</v>
      </c>
      <c r="G4044" t="s">
        <v>102</v>
      </c>
      <c r="I4044" t="s">
        <v>101</v>
      </c>
      <c r="K4044" t="s">
        <v>489</v>
      </c>
      <c r="L4044" t="s">
        <v>63</v>
      </c>
      <c r="N4044" t="s">
        <v>1290</v>
      </c>
      <c r="O4044" t="s">
        <v>1147</v>
      </c>
      <c r="P4044" t="s">
        <v>1148</v>
      </c>
      <c r="Q4044" t="s">
        <v>41</v>
      </c>
      <c r="R4044" t="s">
        <v>1149</v>
      </c>
      <c r="S4044">
        <v>10</v>
      </c>
      <c r="T4044" t="s">
        <v>14</v>
      </c>
      <c r="U4044" t="s">
        <v>14</v>
      </c>
    </row>
    <row r="4045" spans="1:21" hidden="1" x14ac:dyDescent="0.25">
      <c r="A4045" t="s">
        <v>904</v>
      </c>
      <c r="B4045" t="s">
        <v>1302</v>
      </c>
      <c r="C4045" t="s">
        <v>1764</v>
      </c>
      <c r="D4045" t="s">
        <v>1768</v>
      </c>
      <c r="E4045" t="s">
        <v>7</v>
      </c>
      <c r="F4045" t="s">
        <v>1079</v>
      </c>
      <c r="G4045" t="s">
        <v>103</v>
      </c>
      <c r="I4045" t="s">
        <v>101</v>
      </c>
      <c r="K4045" t="s">
        <v>489</v>
      </c>
      <c r="L4045" t="s">
        <v>63</v>
      </c>
      <c r="N4045" t="s">
        <v>1290</v>
      </c>
      <c r="P4045" t="s">
        <v>1150</v>
      </c>
      <c r="Q4045" t="s">
        <v>241</v>
      </c>
      <c r="S4045">
        <v>12</v>
      </c>
      <c r="T4045" t="s">
        <v>18</v>
      </c>
      <c r="U4045" t="s">
        <v>14</v>
      </c>
    </row>
    <row r="4046" spans="1:21" hidden="1" x14ac:dyDescent="0.25">
      <c r="A4046" t="s">
        <v>904</v>
      </c>
      <c r="B4046" t="s">
        <v>1302</v>
      </c>
      <c r="C4046" t="s">
        <v>1764</v>
      </c>
      <c r="D4046" t="s">
        <v>1768</v>
      </c>
      <c r="E4046" t="s">
        <v>7</v>
      </c>
      <c r="F4046" t="s">
        <v>1079</v>
      </c>
      <c r="G4046" t="s">
        <v>104</v>
      </c>
      <c r="I4046" t="s">
        <v>101</v>
      </c>
      <c r="K4046" t="s">
        <v>489</v>
      </c>
      <c r="L4046" t="s">
        <v>63</v>
      </c>
      <c r="N4046" t="s">
        <v>1290</v>
      </c>
      <c r="P4046" t="s">
        <v>1151</v>
      </c>
      <c r="Q4046" t="s">
        <v>23</v>
      </c>
      <c r="S4046">
        <v>15</v>
      </c>
      <c r="T4046" t="s">
        <v>18</v>
      </c>
      <c r="U4046" t="s">
        <v>14</v>
      </c>
    </row>
    <row r="4047" spans="1:21" hidden="1" x14ac:dyDescent="0.25">
      <c r="A4047" t="s">
        <v>904</v>
      </c>
      <c r="B4047" t="s">
        <v>1302</v>
      </c>
      <c r="C4047" t="s">
        <v>1764</v>
      </c>
      <c r="D4047" t="s">
        <v>1768</v>
      </c>
      <c r="E4047" t="s">
        <v>7</v>
      </c>
      <c r="F4047" t="s">
        <v>1079</v>
      </c>
      <c r="G4047" t="s">
        <v>1152</v>
      </c>
      <c r="I4047" t="s">
        <v>116</v>
      </c>
      <c r="J4047" t="s">
        <v>1135</v>
      </c>
      <c r="K4047" t="s">
        <v>1111</v>
      </c>
      <c r="L4047" t="s">
        <v>21</v>
      </c>
      <c r="M4047" t="s">
        <v>26</v>
      </c>
      <c r="P4047" t="s">
        <v>1152</v>
      </c>
      <c r="Q4047" t="s">
        <v>23</v>
      </c>
      <c r="S4047">
        <v>10</v>
      </c>
      <c r="T4047" t="s">
        <v>18</v>
      </c>
      <c r="U4047" t="s">
        <v>14</v>
      </c>
    </row>
    <row r="4048" spans="1:21" hidden="1" x14ac:dyDescent="0.25">
      <c r="A4048" t="s">
        <v>904</v>
      </c>
      <c r="B4048" t="s">
        <v>1302</v>
      </c>
      <c r="C4048" t="s">
        <v>1764</v>
      </c>
      <c r="D4048" t="s">
        <v>1768</v>
      </c>
      <c r="E4048" t="s">
        <v>7</v>
      </c>
      <c r="F4048" t="s">
        <v>1079</v>
      </c>
      <c r="G4048" t="s">
        <v>1153</v>
      </c>
      <c r="I4048" t="s">
        <v>116</v>
      </c>
      <c r="J4048" t="s">
        <v>1135</v>
      </c>
      <c r="K4048" t="s">
        <v>1111</v>
      </c>
      <c r="L4048" t="s">
        <v>21</v>
      </c>
      <c r="M4048" t="s">
        <v>26</v>
      </c>
      <c r="P4048" t="s">
        <v>1153</v>
      </c>
      <c r="Q4048" t="s">
        <v>320</v>
      </c>
      <c r="S4048">
        <v>60</v>
      </c>
      <c r="T4048" t="s">
        <v>18</v>
      </c>
      <c r="U4048" t="s">
        <v>14</v>
      </c>
    </row>
    <row r="4049" spans="1:21" hidden="1" x14ac:dyDescent="0.25">
      <c r="A4049" t="s">
        <v>904</v>
      </c>
      <c r="B4049" t="s">
        <v>1302</v>
      </c>
      <c r="C4049" t="s">
        <v>1764</v>
      </c>
      <c r="D4049" t="s">
        <v>1768</v>
      </c>
      <c r="E4049" t="s">
        <v>7</v>
      </c>
      <c r="F4049" t="s">
        <v>1079</v>
      </c>
      <c r="G4049" t="s">
        <v>1154</v>
      </c>
      <c r="I4049" t="s">
        <v>116</v>
      </c>
      <c r="J4049" t="s">
        <v>1135</v>
      </c>
      <c r="K4049" t="s">
        <v>1111</v>
      </c>
      <c r="L4049" t="s">
        <v>21</v>
      </c>
      <c r="M4049" t="s">
        <v>26</v>
      </c>
      <c r="P4049" t="s">
        <v>1154</v>
      </c>
      <c r="Q4049" t="s">
        <v>320</v>
      </c>
      <c r="S4049">
        <v>60</v>
      </c>
      <c r="T4049" t="s">
        <v>18</v>
      </c>
      <c r="U4049" t="s">
        <v>14</v>
      </c>
    </row>
    <row r="4050" spans="1:21" hidden="1" x14ac:dyDescent="0.25">
      <c r="A4050" t="s">
        <v>904</v>
      </c>
      <c r="B4050" t="s">
        <v>1302</v>
      </c>
      <c r="C4050" t="s">
        <v>1764</v>
      </c>
      <c r="D4050" t="s">
        <v>1768</v>
      </c>
      <c r="E4050" t="s">
        <v>7</v>
      </c>
      <c r="F4050" t="s">
        <v>1079</v>
      </c>
      <c r="G4050" t="s">
        <v>1155</v>
      </c>
      <c r="I4050" t="s">
        <v>116</v>
      </c>
      <c r="J4050" t="s">
        <v>1135</v>
      </c>
      <c r="K4050" t="s">
        <v>1111</v>
      </c>
      <c r="L4050" t="s">
        <v>21</v>
      </c>
      <c r="M4050" t="s">
        <v>26</v>
      </c>
      <c r="P4050" t="s">
        <v>1155</v>
      </c>
      <c r="Q4050" t="s">
        <v>320</v>
      </c>
      <c r="S4050">
        <v>60</v>
      </c>
      <c r="T4050" t="s">
        <v>18</v>
      </c>
      <c r="U4050" t="s">
        <v>14</v>
      </c>
    </row>
    <row r="4051" spans="1:21" hidden="1" x14ac:dyDescent="0.25">
      <c r="A4051" t="s">
        <v>904</v>
      </c>
      <c r="B4051" t="s">
        <v>1302</v>
      </c>
      <c r="C4051" t="s">
        <v>1764</v>
      </c>
      <c r="D4051" t="s">
        <v>1768</v>
      </c>
      <c r="E4051" t="s">
        <v>7</v>
      </c>
      <c r="F4051" t="s">
        <v>1079</v>
      </c>
      <c r="G4051" t="s">
        <v>1156</v>
      </c>
      <c r="I4051" t="s">
        <v>116</v>
      </c>
      <c r="J4051" t="s">
        <v>1135</v>
      </c>
      <c r="K4051" t="s">
        <v>1111</v>
      </c>
      <c r="L4051" t="s">
        <v>21</v>
      </c>
      <c r="M4051" t="s">
        <v>26</v>
      </c>
      <c r="P4051" t="s">
        <v>1156</v>
      </c>
      <c r="Q4051" t="s">
        <v>320</v>
      </c>
      <c r="S4051">
        <v>60</v>
      </c>
      <c r="T4051" t="s">
        <v>18</v>
      </c>
      <c r="U4051" t="s">
        <v>14</v>
      </c>
    </row>
    <row r="4052" spans="1:21" hidden="1" x14ac:dyDescent="0.25">
      <c r="A4052" t="s">
        <v>904</v>
      </c>
      <c r="B4052" t="s">
        <v>1302</v>
      </c>
      <c r="C4052" t="s">
        <v>1764</v>
      </c>
      <c r="D4052" t="s">
        <v>1768</v>
      </c>
      <c r="E4052" t="s">
        <v>7</v>
      </c>
      <c r="F4052" t="s">
        <v>1079</v>
      </c>
      <c r="G4052" t="s">
        <v>1157</v>
      </c>
      <c r="I4052" t="s">
        <v>116</v>
      </c>
      <c r="J4052" t="s">
        <v>1135</v>
      </c>
      <c r="K4052" t="s">
        <v>1111</v>
      </c>
      <c r="L4052" t="s">
        <v>21</v>
      </c>
      <c r="M4052" t="s">
        <v>26</v>
      </c>
      <c r="P4052" t="s">
        <v>1157</v>
      </c>
      <c r="Q4052" t="s">
        <v>320</v>
      </c>
      <c r="S4052">
        <v>60</v>
      </c>
      <c r="T4052" t="s">
        <v>18</v>
      </c>
      <c r="U4052" t="s">
        <v>14</v>
      </c>
    </row>
    <row r="4053" spans="1:21" hidden="1" x14ac:dyDescent="0.25">
      <c r="A4053" t="s">
        <v>904</v>
      </c>
      <c r="B4053" t="s">
        <v>1302</v>
      </c>
      <c r="C4053" t="s">
        <v>1764</v>
      </c>
      <c r="D4053" t="s">
        <v>1768</v>
      </c>
      <c r="E4053" t="s">
        <v>7</v>
      </c>
      <c r="F4053" t="s">
        <v>1079</v>
      </c>
      <c r="G4053" t="s">
        <v>1158</v>
      </c>
      <c r="I4053" t="s">
        <v>116</v>
      </c>
      <c r="J4053" t="s">
        <v>1135</v>
      </c>
      <c r="K4053" t="s">
        <v>1111</v>
      </c>
      <c r="L4053" t="s">
        <v>21</v>
      </c>
      <c r="M4053" t="s">
        <v>26</v>
      </c>
      <c r="P4053" t="s">
        <v>1158</v>
      </c>
      <c r="Q4053" t="s">
        <v>320</v>
      </c>
      <c r="S4053">
        <v>60</v>
      </c>
      <c r="T4053" t="s">
        <v>18</v>
      </c>
      <c r="U4053" t="s">
        <v>14</v>
      </c>
    </row>
    <row r="4054" spans="1:21" hidden="1" x14ac:dyDescent="0.25">
      <c r="A4054" t="s">
        <v>904</v>
      </c>
      <c r="B4054" t="s">
        <v>1302</v>
      </c>
      <c r="C4054" t="s">
        <v>1764</v>
      </c>
      <c r="D4054" t="s">
        <v>1768</v>
      </c>
      <c r="E4054" t="s">
        <v>7</v>
      </c>
      <c r="F4054" t="s">
        <v>1079</v>
      </c>
      <c r="G4054" t="s">
        <v>1159</v>
      </c>
      <c r="I4054" t="s">
        <v>116</v>
      </c>
      <c r="J4054" t="s">
        <v>1135</v>
      </c>
      <c r="K4054" t="s">
        <v>1111</v>
      </c>
      <c r="L4054" t="s">
        <v>21</v>
      </c>
      <c r="M4054" t="s">
        <v>26</v>
      </c>
      <c r="P4054" t="s">
        <v>1159</v>
      </c>
      <c r="Q4054" t="s">
        <v>320</v>
      </c>
      <c r="S4054">
        <v>30</v>
      </c>
      <c r="T4054" t="s">
        <v>18</v>
      </c>
      <c r="U4054" t="s">
        <v>14</v>
      </c>
    </row>
    <row r="4055" spans="1:21" hidden="1" x14ac:dyDescent="0.25">
      <c r="A4055" t="s">
        <v>904</v>
      </c>
      <c r="B4055" t="s">
        <v>1302</v>
      </c>
      <c r="C4055" t="s">
        <v>1764</v>
      </c>
      <c r="D4055" t="s">
        <v>1768</v>
      </c>
      <c r="E4055" t="s">
        <v>7</v>
      </c>
      <c r="F4055" t="s">
        <v>1079</v>
      </c>
      <c r="G4055" t="s">
        <v>106</v>
      </c>
      <c r="I4055" t="s">
        <v>79</v>
      </c>
      <c r="J4055" t="s">
        <v>158</v>
      </c>
      <c r="K4055" t="s">
        <v>435</v>
      </c>
      <c r="L4055" t="s">
        <v>21</v>
      </c>
      <c r="M4055" t="s">
        <v>26</v>
      </c>
      <c r="P4055" t="s">
        <v>1160</v>
      </c>
      <c r="Q4055" t="s">
        <v>241</v>
      </c>
      <c r="S4055">
        <v>2</v>
      </c>
      <c r="T4055" t="s">
        <v>18</v>
      </c>
      <c r="U4055" t="s">
        <v>14</v>
      </c>
    </row>
    <row r="4056" spans="1:21" hidden="1" x14ac:dyDescent="0.25">
      <c r="A4056" t="s">
        <v>904</v>
      </c>
      <c r="B4056" t="s">
        <v>1302</v>
      </c>
      <c r="C4056" t="s">
        <v>1764</v>
      </c>
      <c r="D4056" t="s">
        <v>1768</v>
      </c>
      <c r="E4056" t="s">
        <v>7</v>
      </c>
      <c r="F4056" t="s">
        <v>1079</v>
      </c>
      <c r="G4056" t="s">
        <v>1161</v>
      </c>
      <c r="I4056" t="s">
        <v>116</v>
      </c>
      <c r="J4056" t="s">
        <v>1135</v>
      </c>
      <c r="K4056" t="s">
        <v>1111</v>
      </c>
      <c r="L4056" t="s">
        <v>21</v>
      </c>
      <c r="M4056" t="s">
        <v>26</v>
      </c>
      <c r="P4056" t="s">
        <v>1161</v>
      </c>
      <c r="Q4056" t="s">
        <v>320</v>
      </c>
      <c r="S4056">
        <v>11</v>
      </c>
      <c r="T4056" t="s">
        <v>18</v>
      </c>
      <c r="U4056" t="s">
        <v>14</v>
      </c>
    </row>
    <row r="4057" spans="1:21" hidden="1" x14ac:dyDescent="0.25">
      <c r="A4057" t="s">
        <v>904</v>
      </c>
      <c r="B4057" t="s">
        <v>1302</v>
      </c>
      <c r="C4057" t="s">
        <v>1764</v>
      </c>
      <c r="D4057" t="s">
        <v>1768</v>
      </c>
      <c r="E4057" t="s">
        <v>7</v>
      </c>
      <c r="F4057" t="s">
        <v>1079</v>
      </c>
      <c r="G4057" t="s">
        <v>91</v>
      </c>
      <c r="I4057" t="s">
        <v>79</v>
      </c>
      <c r="J4057" t="s">
        <v>158</v>
      </c>
      <c r="K4057" t="s">
        <v>1238</v>
      </c>
      <c r="L4057" t="s">
        <v>21</v>
      </c>
      <c r="M4057" t="s">
        <v>26</v>
      </c>
      <c r="N4057" t="s">
        <v>1220</v>
      </c>
    </row>
    <row r="4058" spans="1:21" hidden="1" x14ac:dyDescent="0.25">
      <c r="A4058" t="s">
        <v>904</v>
      </c>
      <c r="B4058" t="s">
        <v>1302</v>
      </c>
      <c r="C4058" t="s">
        <v>1764</v>
      </c>
      <c r="D4058" t="s">
        <v>1768</v>
      </c>
      <c r="E4058" t="s">
        <v>7</v>
      </c>
      <c r="F4058" t="s">
        <v>1079</v>
      </c>
      <c r="G4058" t="s">
        <v>1163</v>
      </c>
      <c r="I4058" t="s">
        <v>116</v>
      </c>
      <c r="J4058" t="s">
        <v>1135</v>
      </c>
      <c r="K4058" t="s">
        <v>1111</v>
      </c>
      <c r="L4058" t="s">
        <v>21</v>
      </c>
      <c r="M4058" t="s">
        <v>26</v>
      </c>
      <c r="P4058" t="s">
        <v>1163</v>
      </c>
      <c r="Q4058" t="s">
        <v>23</v>
      </c>
      <c r="S4058">
        <v>2</v>
      </c>
      <c r="T4058" t="s">
        <v>18</v>
      </c>
      <c r="U4058" t="s">
        <v>14</v>
      </c>
    </row>
    <row r="4059" spans="1:21" hidden="1" x14ac:dyDescent="0.25">
      <c r="A4059" t="s">
        <v>904</v>
      </c>
      <c r="B4059" t="s">
        <v>1302</v>
      </c>
      <c r="C4059" t="s">
        <v>1764</v>
      </c>
      <c r="D4059" t="s">
        <v>1768</v>
      </c>
      <c r="E4059" t="s">
        <v>7</v>
      </c>
      <c r="F4059" t="s">
        <v>1079</v>
      </c>
      <c r="G4059" t="s">
        <v>1164</v>
      </c>
      <c r="I4059" t="s">
        <v>116</v>
      </c>
      <c r="J4059" t="s">
        <v>117</v>
      </c>
      <c r="K4059" t="s">
        <v>1111</v>
      </c>
      <c r="L4059" t="s">
        <v>21</v>
      </c>
      <c r="M4059" t="s">
        <v>26</v>
      </c>
      <c r="P4059" t="s">
        <v>1165</v>
      </c>
      <c r="Q4059" t="s">
        <v>41</v>
      </c>
      <c r="R4059" t="s">
        <v>1149</v>
      </c>
      <c r="S4059">
        <v>10</v>
      </c>
      <c r="T4059" t="s">
        <v>18</v>
      </c>
      <c r="U4059" t="s">
        <v>14</v>
      </c>
    </row>
    <row r="4060" spans="1:21" hidden="1" x14ac:dyDescent="0.25">
      <c r="A4060" t="s">
        <v>904</v>
      </c>
      <c r="B4060" t="s">
        <v>1302</v>
      </c>
      <c r="C4060" t="s">
        <v>1764</v>
      </c>
      <c r="D4060" t="s">
        <v>1768</v>
      </c>
      <c r="E4060" t="s">
        <v>7</v>
      </c>
      <c r="F4060" t="s">
        <v>1079</v>
      </c>
      <c r="G4060" t="s">
        <v>1166</v>
      </c>
      <c r="I4060" t="s">
        <v>116</v>
      </c>
      <c r="J4060" t="s">
        <v>1135</v>
      </c>
      <c r="K4060" t="s">
        <v>1111</v>
      </c>
      <c r="L4060" t="s">
        <v>21</v>
      </c>
      <c r="M4060" t="s">
        <v>26</v>
      </c>
      <c r="P4060" t="s">
        <v>1166</v>
      </c>
      <c r="Q4060" t="s">
        <v>41</v>
      </c>
      <c r="R4060" t="s">
        <v>1149</v>
      </c>
      <c r="S4060">
        <v>10</v>
      </c>
      <c r="T4060" t="s">
        <v>18</v>
      </c>
      <c r="U4060" t="s">
        <v>14</v>
      </c>
    </row>
    <row r="4061" spans="1:21" hidden="1" x14ac:dyDescent="0.25">
      <c r="A4061" t="s">
        <v>904</v>
      </c>
      <c r="B4061" t="s">
        <v>1302</v>
      </c>
      <c r="C4061" t="s">
        <v>1764</v>
      </c>
      <c r="D4061" t="s">
        <v>1768</v>
      </c>
      <c r="E4061" t="s">
        <v>7</v>
      </c>
      <c r="F4061" t="s">
        <v>1079</v>
      </c>
      <c r="G4061" t="s">
        <v>1167</v>
      </c>
      <c r="I4061" t="s">
        <v>116</v>
      </c>
      <c r="J4061" t="s">
        <v>1135</v>
      </c>
      <c r="K4061" t="s">
        <v>1238</v>
      </c>
      <c r="L4061" t="s">
        <v>63</v>
      </c>
      <c r="M4061" t="s">
        <v>22</v>
      </c>
      <c r="N4061" t="s">
        <v>1210</v>
      </c>
    </row>
    <row r="4062" spans="1:21" hidden="1" x14ac:dyDescent="0.25">
      <c r="A4062" t="s">
        <v>904</v>
      </c>
      <c r="B4062" t="s">
        <v>1302</v>
      </c>
      <c r="C4062" t="s">
        <v>1764</v>
      </c>
      <c r="D4062" t="s">
        <v>1768</v>
      </c>
      <c r="E4062" t="s">
        <v>7</v>
      </c>
      <c r="F4062" t="s">
        <v>1079</v>
      </c>
      <c r="G4062" t="s">
        <v>1168</v>
      </c>
      <c r="I4062" t="s">
        <v>116</v>
      </c>
      <c r="J4062" t="s">
        <v>1135</v>
      </c>
      <c r="K4062" t="s">
        <v>1111</v>
      </c>
      <c r="L4062" t="s">
        <v>63</v>
      </c>
      <c r="M4062" t="s">
        <v>22</v>
      </c>
      <c r="N4062" t="s">
        <v>1210</v>
      </c>
      <c r="P4062" t="s">
        <v>1168</v>
      </c>
      <c r="Q4062" t="s">
        <v>41</v>
      </c>
      <c r="R4062" t="s">
        <v>1149</v>
      </c>
      <c r="S4062">
        <v>10</v>
      </c>
      <c r="T4062" t="s">
        <v>18</v>
      </c>
      <c r="U4062" t="s">
        <v>14</v>
      </c>
    </row>
    <row r="4063" spans="1:21" hidden="1" x14ac:dyDescent="0.25">
      <c r="A4063" t="s">
        <v>904</v>
      </c>
      <c r="B4063" t="s">
        <v>1302</v>
      </c>
      <c r="C4063" t="s">
        <v>1764</v>
      </c>
      <c r="D4063" t="s">
        <v>1768</v>
      </c>
      <c r="E4063" t="s">
        <v>7</v>
      </c>
      <c r="F4063" t="s">
        <v>1079</v>
      </c>
      <c r="G4063" t="s">
        <v>1169</v>
      </c>
      <c r="I4063" t="s">
        <v>116</v>
      </c>
      <c r="J4063" t="s">
        <v>1135</v>
      </c>
      <c r="K4063" t="s">
        <v>1111</v>
      </c>
      <c r="L4063" t="s">
        <v>63</v>
      </c>
      <c r="M4063" t="s">
        <v>22</v>
      </c>
      <c r="N4063" t="s">
        <v>1210</v>
      </c>
      <c r="P4063" t="s">
        <v>1169</v>
      </c>
      <c r="Q4063" t="s">
        <v>41</v>
      </c>
      <c r="R4063" t="s">
        <v>1149</v>
      </c>
      <c r="S4063">
        <v>10</v>
      </c>
      <c r="T4063" t="s">
        <v>18</v>
      </c>
      <c r="U4063" t="s">
        <v>14</v>
      </c>
    </row>
    <row r="4064" spans="1:21" hidden="1" x14ac:dyDescent="0.25">
      <c r="A4064" t="s">
        <v>904</v>
      </c>
      <c r="B4064" t="s">
        <v>1302</v>
      </c>
      <c r="C4064" t="s">
        <v>1764</v>
      </c>
      <c r="D4064" t="s">
        <v>1768</v>
      </c>
      <c r="E4064" t="s">
        <v>7</v>
      </c>
      <c r="F4064" t="s">
        <v>1079</v>
      </c>
      <c r="G4064" t="s">
        <v>1170</v>
      </c>
      <c r="I4064" t="s">
        <v>116</v>
      </c>
      <c r="J4064" t="s">
        <v>1135</v>
      </c>
      <c r="K4064" t="s">
        <v>1238</v>
      </c>
      <c r="L4064" t="s">
        <v>63</v>
      </c>
      <c r="M4064" t="s">
        <v>22</v>
      </c>
      <c r="N4064" t="s">
        <v>1210</v>
      </c>
    </row>
    <row r="4065" spans="1:82" hidden="1" x14ac:dyDescent="0.25">
      <c r="A4065" t="s">
        <v>904</v>
      </c>
      <c r="B4065" t="s">
        <v>1302</v>
      </c>
      <c r="C4065" t="s">
        <v>1764</v>
      </c>
      <c r="D4065" t="s">
        <v>1768</v>
      </c>
      <c r="E4065" t="s">
        <v>7</v>
      </c>
      <c r="F4065" t="s">
        <v>1079</v>
      </c>
      <c r="G4065" t="s">
        <v>1171</v>
      </c>
      <c r="I4065" t="s">
        <v>116</v>
      </c>
      <c r="J4065" t="s">
        <v>1135</v>
      </c>
      <c r="K4065" t="s">
        <v>1238</v>
      </c>
      <c r="L4065" t="s">
        <v>63</v>
      </c>
      <c r="M4065" t="s">
        <v>22</v>
      </c>
      <c r="N4065" t="s">
        <v>1210</v>
      </c>
    </row>
    <row r="4066" spans="1:82" hidden="1" x14ac:dyDescent="0.25">
      <c r="A4066" t="s">
        <v>904</v>
      </c>
      <c r="B4066" t="s">
        <v>1302</v>
      </c>
      <c r="C4066" t="s">
        <v>1764</v>
      </c>
      <c r="D4066" t="s">
        <v>1768</v>
      </c>
      <c r="E4066" t="s">
        <v>7</v>
      </c>
      <c r="F4066" t="s">
        <v>1079</v>
      </c>
      <c r="G4066" t="s">
        <v>1172</v>
      </c>
      <c r="I4066" t="s">
        <v>116</v>
      </c>
      <c r="J4066" t="s">
        <v>1135</v>
      </c>
      <c r="K4066" t="s">
        <v>1238</v>
      </c>
      <c r="L4066" t="s">
        <v>63</v>
      </c>
      <c r="M4066" t="s">
        <v>22</v>
      </c>
      <c r="N4066" t="s">
        <v>1210</v>
      </c>
    </row>
    <row r="4067" spans="1:82" hidden="1" x14ac:dyDescent="0.25">
      <c r="A4067" t="s">
        <v>904</v>
      </c>
      <c r="B4067" t="s">
        <v>1302</v>
      </c>
      <c r="C4067" t="s">
        <v>1764</v>
      </c>
      <c r="D4067" t="s">
        <v>1768</v>
      </c>
      <c r="E4067" t="s">
        <v>7</v>
      </c>
      <c r="F4067" t="s">
        <v>1079</v>
      </c>
      <c r="G4067" t="s">
        <v>1173</v>
      </c>
      <c r="I4067" t="s">
        <v>116</v>
      </c>
      <c r="J4067" t="s">
        <v>1135</v>
      </c>
      <c r="K4067" t="s">
        <v>1238</v>
      </c>
      <c r="L4067" t="s">
        <v>63</v>
      </c>
      <c r="M4067" t="s">
        <v>22</v>
      </c>
      <c r="N4067" t="s">
        <v>1210</v>
      </c>
    </row>
    <row r="4068" spans="1:82" hidden="1" x14ac:dyDescent="0.25">
      <c r="A4068" t="s">
        <v>904</v>
      </c>
      <c r="B4068" t="s">
        <v>1302</v>
      </c>
      <c r="C4068" t="s">
        <v>1770</v>
      </c>
      <c r="D4068" t="s">
        <v>1771</v>
      </c>
      <c r="E4068" t="s">
        <v>1305</v>
      </c>
      <c r="F4068" t="s">
        <v>1703</v>
      </c>
      <c r="G4068" t="s">
        <v>9</v>
      </c>
      <c r="I4068" t="s">
        <v>10</v>
      </c>
      <c r="K4068" t="s">
        <v>1262</v>
      </c>
      <c r="L4068" t="s">
        <v>17</v>
      </c>
      <c r="M4068" t="s">
        <v>18</v>
      </c>
      <c r="N4068" t="s">
        <v>1080</v>
      </c>
      <c r="X4068" t="s">
        <v>1704</v>
      </c>
      <c r="Y4068" t="s">
        <v>21</v>
      </c>
      <c r="Z4068" t="s">
        <v>22</v>
      </c>
      <c r="AB4068" t="s">
        <v>23</v>
      </c>
      <c r="AD4068">
        <v>3</v>
      </c>
      <c r="AE4068" t="s">
        <v>18</v>
      </c>
      <c r="AF4068" t="s">
        <v>14</v>
      </c>
      <c r="AH4068" t="s">
        <v>1705</v>
      </c>
      <c r="AI4068" t="s">
        <v>21</v>
      </c>
      <c r="AJ4068" t="s">
        <v>22</v>
      </c>
      <c r="AL4068" t="s">
        <v>23</v>
      </c>
      <c r="AN4068">
        <v>5</v>
      </c>
      <c r="AO4068" t="s">
        <v>18</v>
      </c>
      <c r="AP4068" t="s">
        <v>14</v>
      </c>
      <c r="AR4068" t="s">
        <v>1706</v>
      </c>
      <c r="AS4068" t="s">
        <v>21</v>
      </c>
      <c r="AT4068" t="s">
        <v>22</v>
      </c>
      <c r="AV4068" t="s">
        <v>23</v>
      </c>
      <c r="AX4068">
        <v>30</v>
      </c>
      <c r="AY4068" t="s">
        <v>18</v>
      </c>
      <c r="AZ4068" t="s">
        <v>14</v>
      </c>
      <c r="BB4068" t="s">
        <v>1718</v>
      </c>
      <c r="BC4068" t="s">
        <v>21</v>
      </c>
      <c r="BD4068" t="s">
        <v>22</v>
      </c>
      <c r="BF4068" t="s">
        <v>23</v>
      </c>
      <c r="BH4068">
        <v>9</v>
      </c>
      <c r="BI4068" t="s">
        <v>18</v>
      </c>
      <c r="BJ4068" t="s">
        <v>14</v>
      </c>
      <c r="BL4068" t="s">
        <v>1719</v>
      </c>
      <c r="BM4068" t="s">
        <v>21</v>
      </c>
      <c r="BN4068" t="s">
        <v>22</v>
      </c>
      <c r="BP4068" t="s">
        <v>23</v>
      </c>
      <c r="BR4068">
        <v>6</v>
      </c>
      <c r="BS4068" t="s">
        <v>18</v>
      </c>
      <c r="BT4068" t="s">
        <v>14</v>
      </c>
      <c r="BV4068" t="s">
        <v>1720</v>
      </c>
      <c r="BW4068" t="s">
        <v>21</v>
      </c>
      <c r="BX4068" t="s">
        <v>22</v>
      </c>
      <c r="BZ4068" t="s">
        <v>23</v>
      </c>
      <c r="CB4068">
        <v>6</v>
      </c>
      <c r="CC4068" t="s">
        <v>18</v>
      </c>
      <c r="CD4068" t="s">
        <v>14</v>
      </c>
    </row>
    <row r="4069" spans="1:82" hidden="1" x14ac:dyDescent="0.25">
      <c r="A4069" t="s">
        <v>904</v>
      </c>
      <c r="B4069" t="s">
        <v>1302</v>
      </c>
      <c r="C4069" t="s">
        <v>1770</v>
      </c>
      <c r="D4069" t="s">
        <v>1771</v>
      </c>
      <c r="E4069" t="s">
        <v>1305</v>
      </c>
      <c r="F4069" t="s">
        <v>1703</v>
      </c>
      <c r="G4069" t="s">
        <v>12</v>
      </c>
      <c r="I4069" t="s">
        <v>10</v>
      </c>
      <c r="K4069" t="s">
        <v>478</v>
      </c>
      <c r="L4069" t="s">
        <v>21</v>
      </c>
      <c r="M4069" t="s">
        <v>22</v>
      </c>
      <c r="P4069" t="s">
        <v>1243</v>
      </c>
      <c r="X4069" t="s">
        <v>1704</v>
      </c>
      <c r="Y4069" t="s">
        <v>21</v>
      </c>
      <c r="Z4069" t="s">
        <v>22</v>
      </c>
      <c r="AB4069" t="s">
        <v>23</v>
      </c>
      <c r="AD4069">
        <v>3</v>
      </c>
      <c r="AE4069" t="s">
        <v>18</v>
      </c>
      <c r="AF4069" t="s">
        <v>14</v>
      </c>
      <c r="AH4069" t="s">
        <v>1705</v>
      </c>
      <c r="AI4069" t="s">
        <v>21</v>
      </c>
      <c r="AJ4069" t="s">
        <v>22</v>
      </c>
      <c r="AL4069" t="s">
        <v>23</v>
      </c>
      <c r="AN4069">
        <v>5</v>
      </c>
      <c r="AO4069" t="s">
        <v>18</v>
      </c>
      <c r="AP4069" t="s">
        <v>14</v>
      </c>
    </row>
    <row r="4070" spans="1:82" hidden="1" x14ac:dyDescent="0.25">
      <c r="A4070" t="s">
        <v>904</v>
      </c>
      <c r="B4070" t="s">
        <v>1302</v>
      </c>
      <c r="C4070" t="s">
        <v>1770</v>
      </c>
      <c r="D4070" t="s">
        <v>1771</v>
      </c>
      <c r="E4070" t="s">
        <v>1305</v>
      </c>
      <c r="F4070" t="s">
        <v>1703</v>
      </c>
      <c r="G4070" t="s">
        <v>15</v>
      </c>
      <c r="I4070" t="s">
        <v>10</v>
      </c>
      <c r="K4070" t="s">
        <v>571</v>
      </c>
      <c r="L4070" t="s">
        <v>21</v>
      </c>
      <c r="M4070" t="s">
        <v>22</v>
      </c>
      <c r="P4070" t="s">
        <v>1214</v>
      </c>
      <c r="X4070" t="s">
        <v>1704</v>
      </c>
      <c r="Y4070" t="s">
        <v>21</v>
      </c>
      <c r="Z4070" t="s">
        <v>22</v>
      </c>
      <c r="AB4070" t="s">
        <v>23</v>
      </c>
      <c r="AD4070">
        <v>3</v>
      </c>
      <c r="AE4070" t="s">
        <v>18</v>
      </c>
      <c r="AF4070" t="s">
        <v>14</v>
      </c>
      <c r="AH4070" t="s">
        <v>1705</v>
      </c>
      <c r="AI4070" t="s">
        <v>21</v>
      </c>
      <c r="AJ4070" t="s">
        <v>22</v>
      </c>
      <c r="AL4070" t="s">
        <v>23</v>
      </c>
      <c r="AN4070">
        <v>5</v>
      </c>
      <c r="AO4070" t="s">
        <v>18</v>
      </c>
      <c r="AP4070" t="s">
        <v>14</v>
      </c>
      <c r="AR4070" t="s">
        <v>1706</v>
      </c>
      <c r="AS4070" t="s">
        <v>21</v>
      </c>
      <c r="AT4070" t="s">
        <v>22</v>
      </c>
      <c r="AV4070" t="s">
        <v>23</v>
      </c>
      <c r="AX4070">
        <v>30</v>
      </c>
      <c r="AY4070" t="s">
        <v>18</v>
      </c>
      <c r="AZ4070" t="s">
        <v>14</v>
      </c>
      <c r="BB4070" t="s">
        <v>1718</v>
      </c>
      <c r="BC4070" t="s">
        <v>21</v>
      </c>
      <c r="BD4070" t="s">
        <v>22</v>
      </c>
      <c r="BF4070" t="s">
        <v>23</v>
      </c>
      <c r="BH4070">
        <v>9</v>
      </c>
      <c r="BI4070" t="s">
        <v>18</v>
      </c>
      <c r="BJ4070" t="s">
        <v>14</v>
      </c>
      <c r="BL4070" t="s">
        <v>1719</v>
      </c>
      <c r="BM4070" t="s">
        <v>21</v>
      </c>
      <c r="BN4070" t="s">
        <v>22</v>
      </c>
      <c r="BP4070" t="s">
        <v>23</v>
      </c>
      <c r="BR4070">
        <v>6</v>
      </c>
      <c r="BS4070" t="s">
        <v>18</v>
      </c>
      <c r="BT4070" t="s">
        <v>14</v>
      </c>
      <c r="BV4070" t="s">
        <v>1720</v>
      </c>
      <c r="BW4070" t="s">
        <v>21</v>
      </c>
      <c r="BX4070" t="s">
        <v>22</v>
      </c>
      <c r="BZ4070" t="s">
        <v>23</v>
      </c>
      <c r="CB4070">
        <v>6</v>
      </c>
      <c r="CC4070" t="s">
        <v>18</v>
      </c>
      <c r="CD4070" t="s">
        <v>14</v>
      </c>
    </row>
    <row r="4071" spans="1:82" hidden="1" x14ac:dyDescent="0.25">
      <c r="A4071" t="s">
        <v>904</v>
      </c>
      <c r="B4071" t="s">
        <v>1302</v>
      </c>
      <c r="C4071" t="s">
        <v>1770</v>
      </c>
      <c r="D4071" t="s">
        <v>1771</v>
      </c>
      <c r="E4071" t="s">
        <v>1305</v>
      </c>
      <c r="F4071" t="s">
        <v>1703</v>
      </c>
      <c r="G4071" t="s">
        <v>37</v>
      </c>
      <c r="I4071" t="s">
        <v>10</v>
      </c>
      <c r="K4071" t="s">
        <v>1238</v>
      </c>
      <c r="L4071" t="s">
        <v>63</v>
      </c>
      <c r="M4071" t="s">
        <v>22</v>
      </c>
      <c r="N4071" t="s">
        <v>1210</v>
      </c>
    </row>
    <row r="4072" spans="1:82" hidden="1" x14ac:dyDescent="0.25">
      <c r="A4072" t="s">
        <v>904</v>
      </c>
      <c r="B4072" t="s">
        <v>1302</v>
      </c>
      <c r="C4072" t="s">
        <v>1770</v>
      </c>
      <c r="D4072" t="s">
        <v>1771</v>
      </c>
      <c r="E4072" t="s">
        <v>1305</v>
      </c>
      <c r="F4072" t="s">
        <v>1703</v>
      </c>
      <c r="G4072" t="s">
        <v>1090</v>
      </c>
      <c r="I4072" t="s">
        <v>679</v>
      </c>
      <c r="K4072" t="s">
        <v>1238</v>
      </c>
      <c r="L4072" t="s">
        <v>63</v>
      </c>
      <c r="M4072" t="s">
        <v>22</v>
      </c>
      <c r="N4072" t="s">
        <v>1210</v>
      </c>
    </row>
    <row r="4073" spans="1:82" hidden="1" x14ac:dyDescent="0.25">
      <c r="A4073" t="s">
        <v>904</v>
      </c>
      <c r="B4073" t="s">
        <v>1302</v>
      </c>
      <c r="C4073" t="s">
        <v>1770</v>
      </c>
      <c r="D4073" t="s">
        <v>1771</v>
      </c>
      <c r="E4073" t="s">
        <v>1305</v>
      </c>
      <c r="F4073" t="s">
        <v>1703</v>
      </c>
      <c r="G4073" t="s">
        <v>43</v>
      </c>
      <c r="I4073" t="s">
        <v>10</v>
      </c>
      <c r="K4073" t="s">
        <v>485</v>
      </c>
      <c r="L4073" t="s">
        <v>17</v>
      </c>
      <c r="M4073" t="s">
        <v>14</v>
      </c>
      <c r="N4073" t="s">
        <v>1014</v>
      </c>
      <c r="X4073" t="s">
        <v>1704</v>
      </c>
      <c r="Y4073" t="s">
        <v>21</v>
      </c>
      <c r="Z4073" t="s">
        <v>22</v>
      </c>
      <c r="AB4073" t="s">
        <v>23</v>
      </c>
      <c r="AD4073">
        <v>3</v>
      </c>
      <c r="AE4073" t="s">
        <v>18</v>
      </c>
      <c r="AF4073" t="s">
        <v>14</v>
      </c>
      <c r="AH4073" t="s">
        <v>1705</v>
      </c>
      <c r="AI4073" t="s">
        <v>21</v>
      </c>
      <c r="AJ4073" t="s">
        <v>22</v>
      </c>
      <c r="AL4073" t="s">
        <v>23</v>
      </c>
      <c r="AN4073">
        <v>5</v>
      </c>
      <c r="AO4073" t="s">
        <v>18</v>
      </c>
      <c r="AP4073" t="s">
        <v>14</v>
      </c>
      <c r="AR4073" t="s">
        <v>1706</v>
      </c>
      <c r="AS4073" t="s">
        <v>21</v>
      </c>
      <c r="AT4073" t="s">
        <v>22</v>
      </c>
      <c r="AV4073" t="s">
        <v>23</v>
      </c>
      <c r="AX4073">
        <v>30</v>
      </c>
      <c r="AY4073" t="s">
        <v>18</v>
      </c>
      <c r="AZ4073" t="s">
        <v>14</v>
      </c>
      <c r="BB4073" t="s">
        <v>1718</v>
      </c>
      <c r="BC4073" t="s">
        <v>21</v>
      </c>
      <c r="BD4073" t="s">
        <v>22</v>
      </c>
      <c r="BF4073" t="s">
        <v>23</v>
      </c>
      <c r="BH4073">
        <v>9</v>
      </c>
      <c r="BI4073" t="s">
        <v>18</v>
      </c>
      <c r="BJ4073" t="s">
        <v>14</v>
      </c>
      <c r="BL4073" t="s">
        <v>1719</v>
      </c>
      <c r="BM4073" t="s">
        <v>21</v>
      </c>
      <c r="BN4073" t="s">
        <v>22</v>
      </c>
      <c r="BP4073" t="s">
        <v>23</v>
      </c>
      <c r="BR4073">
        <v>6</v>
      </c>
      <c r="BS4073" t="s">
        <v>18</v>
      </c>
      <c r="BT4073" t="s">
        <v>14</v>
      </c>
      <c r="BV4073" t="s">
        <v>1720</v>
      </c>
      <c r="BW4073" t="s">
        <v>21</v>
      </c>
      <c r="BX4073" t="s">
        <v>22</v>
      </c>
      <c r="BZ4073" t="s">
        <v>23</v>
      </c>
      <c r="CB4073">
        <v>6</v>
      </c>
      <c r="CC4073" t="s">
        <v>18</v>
      </c>
      <c r="CD4073" t="s">
        <v>14</v>
      </c>
    </row>
    <row r="4074" spans="1:82" hidden="1" x14ac:dyDescent="0.25">
      <c r="A4074" t="s">
        <v>904</v>
      </c>
      <c r="B4074" t="s">
        <v>1302</v>
      </c>
      <c r="C4074" t="s">
        <v>1770</v>
      </c>
      <c r="D4074" t="s">
        <v>1771</v>
      </c>
      <c r="E4074" t="s">
        <v>1305</v>
      </c>
      <c r="F4074" t="s">
        <v>1703</v>
      </c>
      <c r="G4074" t="s">
        <v>46</v>
      </c>
      <c r="I4074" t="s">
        <v>10</v>
      </c>
      <c r="K4074" t="s">
        <v>435</v>
      </c>
      <c r="L4074" t="s">
        <v>17</v>
      </c>
      <c r="M4074" t="s">
        <v>14</v>
      </c>
      <c r="N4074" t="s">
        <v>1014</v>
      </c>
      <c r="O4074" t="s">
        <v>1707</v>
      </c>
      <c r="P4074" t="s">
        <v>125</v>
      </c>
      <c r="Q4074" t="s">
        <v>23</v>
      </c>
      <c r="S4074">
        <v>20</v>
      </c>
      <c r="T4074" t="s">
        <v>14</v>
      </c>
      <c r="U4074" t="s">
        <v>14</v>
      </c>
      <c r="W4074" t="s">
        <v>1707</v>
      </c>
      <c r="X4074" t="s">
        <v>125</v>
      </c>
      <c r="Y4074" t="s">
        <v>21</v>
      </c>
      <c r="Z4074" t="s">
        <v>22</v>
      </c>
      <c r="AB4074" t="s">
        <v>23</v>
      </c>
      <c r="AD4074">
        <v>20</v>
      </c>
      <c r="AE4074" t="s">
        <v>18</v>
      </c>
      <c r="AF4074" t="s">
        <v>14</v>
      </c>
    </row>
    <row r="4075" spans="1:82" hidden="1" x14ac:dyDescent="0.25">
      <c r="A4075" t="s">
        <v>904</v>
      </c>
      <c r="B4075" t="s">
        <v>1302</v>
      </c>
      <c r="C4075" t="s">
        <v>1770</v>
      </c>
      <c r="D4075" t="s">
        <v>1771</v>
      </c>
      <c r="E4075" t="s">
        <v>1305</v>
      </c>
      <c r="F4075" t="s">
        <v>1703</v>
      </c>
      <c r="G4075" t="s">
        <v>51</v>
      </c>
      <c r="I4075" t="s">
        <v>10</v>
      </c>
      <c r="K4075" t="s">
        <v>435</v>
      </c>
      <c r="L4075" t="s">
        <v>63</v>
      </c>
      <c r="M4075" t="s">
        <v>14</v>
      </c>
      <c r="N4075" t="s">
        <v>1210</v>
      </c>
      <c r="O4075" t="s">
        <v>1707</v>
      </c>
      <c r="P4075" t="s">
        <v>125</v>
      </c>
      <c r="Q4075" t="s">
        <v>23</v>
      </c>
      <c r="S4075">
        <v>20</v>
      </c>
      <c r="T4075" t="s">
        <v>14</v>
      </c>
      <c r="U4075" t="s">
        <v>14</v>
      </c>
      <c r="W4075" t="s">
        <v>1707</v>
      </c>
      <c r="X4075" t="s">
        <v>125</v>
      </c>
      <c r="Y4075" t="s">
        <v>21</v>
      </c>
      <c r="Z4075" t="s">
        <v>22</v>
      </c>
      <c r="AB4075" t="s">
        <v>23</v>
      </c>
      <c r="AD4075">
        <v>20</v>
      </c>
      <c r="AE4075" t="s">
        <v>18</v>
      </c>
      <c r="AF4075" t="s">
        <v>14</v>
      </c>
    </row>
    <row r="4076" spans="1:82" hidden="1" x14ac:dyDescent="0.25">
      <c r="A4076" t="s">
        <v>904</v>
      </c>
      <c r="B4076" t="s">
        <v>1302</v>
      </c>
      <c r="C4076" t="s">
        <v>1770</v>
      </c>
      <c r="D4076" t="s">
        <v>1771</v>
      </c>
      <c r="E4076" t="s">
        <v>1305</v>
      </c>
      <c r="F4076" t="s">
        <v>1703</v>
      </c>
      <c r="G4076" t="s">
        <v>62</v>
      </c>
      <c r="I4076" t="s">
        <v>10</v>
      </c>
      <c r="K4076" t="s">
        <v>435</v>
      </c>
      <c r="L4076" t="s">
        <v>63</v>
      </c>
      <c r="M4076" t="s">
        <v>14</v>
      </c>
      <c r="N4076" t="s">
        <v>1210</v>
      </c>
      <c r="O4076" t="s">
        <v>1707</v>
      </c>
      <c r="P4076" t="s">
        <v>125</v>
      </c>
      <c r="Q4076" t="s">
        <v>23</v>
      </c>
      <c r="S4076">
        <v>20</v>
      </c>
      <c r="T4076" t="s">
        <v>14</v>
      </c>
      <c r="U4076" t="s">
        <v>14</v>
      </c>
      <c r="W4076" t="s">
        <v>1707</v>
      </c>
      <c r="X4076" t="s">
        <v>125</v>
      </c>
      <c r="Y4076" t="s">
        <v>21</v>
      </c>
      <c r="Z4076" t="s">
        <v>22</v>
      </c>
      <c r="AB4076" t="s">
        <v>23</v>
      </c>
      <c r="AD4076">
        <v>20</v>
      </c>
      <c r="AE4076" t="s">
        <v>18</v>
      </c>
      <c r="AF4076" t="s">
        <v>14</v>
      </c>
    </row>
    <row r="4077" spans="1:82" hidden="1" x14ac:dyDescent="0.25">
      <c r="A4077" t="s">
        <v>904</v>
      </c>
      <c r="B4077" t="s">
        <v>1302</v>
      </c>
      <c r="C4077" t="s">
        <v>1770</v>
      </c>
      <c r="D4077" t="s">
        <v>1771</v>
      </c>
      <c r="E4077" t="s">
        <v>1305</v>
      </c>
      <c r="F4077" t="s">
        <v>1703</v>
      </c>
      <c r="G4077" t="s">
        <v>64</v>
      </c>
      <c r="I4077" t="s">
        <v>10</v>
      </c>
      <c r="K4077" t="s">
        <v>435</v>
      </c>
      <c r="L4077" t="s">
        <v>63</v>
      </c>
      <c r="M4077" t="s">
        <v>14</v>
      </c>
      <c r="N4077" t="s">
        <v>1210</v>
      </c>
      <c r="O4077" t="s">
        <v>1707</v>
      </c>
      <c r="P4077" t="s">
        <v>125</v>
      </c>
      <c r="Q4077" t="s">
        <v>23</v>
      </c>
      <c r="S4077">
        <v>20</v>
      </c>
      <c r="T4077" t="s">
        <v>14</v>
      </c>
      <c r="U4077" t="s">
        <v>14</v>
      </c>
      <c r="W4077" t="s">
        <v>1707</v>
      </c>
      <c r="X4077" t="s">
        <v>125</v>
      </c>
      <c r="Y4077" t="s">
        <v>21</v>
      </c>
      <c r="Z4077" t="s">
        <v>22</v>
      </c>
      <c r="AB4077" t="s">
        <v>23</v>
      </c>
      <c r="AD4077">
        <v>20</v>
      </c>
      <c r="AE4077" t="s">
        <v>18</v>
      </c>
      <c r="AF4077" t="s">
        <v>14</v>
      </c>
    </row>
    <row r="4078" spans="1:82" hidden="1" x14ac:dyDescent="0.25">
      <c r="A4078" t="s">
        <v>904</v>
      </c>
      <c r="B4078" t="s">
        <v>1302</v>
      </c>
      <c r="C4078" t="s">
        <v>1770</v>
      </c>
      <c r="D4078" t="s">
        <v>1771</v>
      </c>
      <c r="E4078" t="s">
        <v>1305</v>
      </c>
      <c r="F4078" t="s">
        <v>1703</v>
      </c>
      <c r="G4078" t="s">
        <v>65</v>
      </c>
      <c r="I4078" t="s">
        <v>10</v>
      </c>
      <c r="K4078" t="s">
        <v>435</v>
      </c>
      <c r="L4078" t="s">
        <v>17</v>
      </c>
      <c r="M4078" t="s">
        <v>14</v>
      </c>
      <c r="N4078" t="s">
        <v>1772</v>
      </c>
      <c r="O4078" t="s">
        <v>1707</v>
      </c>
      <c r="P4078" t="s">
        <v>125</v>
      </c>
      <c r="Q4078" t="s">
        <v>23</v>
      </c>
      <c r="S4078">
        <v>20</v>
      </c>
      <c r="T4078" t="s">
        <v>14</v>
      </c>
      <c r="U4078" t="s">
        <v>14</v>
      </c>
      <c r="W4078" t="s">
        <v>1707</v>
      </c>
      <c r="X4078" t="s">
        <v>125</v>
      </c>
      <c r="Y4078" t="s">
        <v>21</v>
      </c>
      <c r="Z4078" t="s">
        <v>22</v>
      </c>
      <c r="AB4078" t="s">
        <v>23</v>
      </c>
      <c r="AD4078">
        <v>20</v>
      </c>
      <c r="AE4078" t="s">
        <v>18</v>
      </c>
      <c r="AF4078" t="s">
        <v>14</v>
      </c>
    </row>
    <row r="4079" spans="1:82" hidden="1" x14ac:dyDescent="0.25">
      <c r="A4079" t="s">
        <v>904</v>
      </c>
      <c r="B4079" t="s">
        <v>1302</v>
      </c>
      <c r="C4079" t="s">
        <v>1770</v>
      </c>
      <c r="D4079" t="s">
        <v>1771</v>
      </c>
      <c r="E4079" t="s">
        <v>1305</v>
      </c>
      <c r="F4079" t="s">
        <v>1703</v>
      </c>
      <c r="G4079" t="s">
        <v>66</v>
      </c>
      <c r="I4079" t="s">
        <v>10</v>
      </c>
      <c r="K4079" t="s">
        <v>1238</v>
      </c>
      <c r="L4079" t="s">
        <v>63</v>
      </c>
      <c r="M4079" t="s">
        <v>22</v>
      </c>
      <c r="N4079" t="s">
        <v>1210</v>
      </c>
    </row>
    <row r="4080" spans="1:82" hidden="1" x14ac:dyDescent="0.25">
      <c r="A4080" t="s">
        <v>904</v>
      </c>
      <c r="B4080" t="s">
        <v>1302</v>
      </c>
      <c r="C4080" t="s">
        <v>1770</v>
      </c>
      <c r="D4080" t="s">
        <v>1771</v>
      </c>
      <c r="E4080" t="s">
        <v>1305</v>
      </c>
      <c r="F4080" t="s">
        <v>1703</v>
      </c>
      <c r="G4080" t="s">
        <v>67</v>
      </c>
      <c r="I4080" t="s">
        <v>10</v>
      </c>
      <c r="K4080" t="s">
        <v>1238</v>
      </c>
      <c r="L4080" t="s">
        <v>63</v>
      </c>
      <c r="M4080" t="s">
        <v>22</v>
      </c>
      <c r="N4080" t="s">
        <v>1210</v>
      </c>
    </row>
    <row r="4081" spans="1:21" hidden="1" x14ac:dyDescent="0.25">
      <c r="A4081" t="s">
        <v>904</v>
      </c>
      <c r="B4081" t="s">
        <v>1302</v>
      </c>
      <c r="C4081" t="s">
        <v>1770</v>
      </c>
      <c r="D4081" t="s">
        <v>1771</v>
      </c>
      <c r="E4081" t="s">
        <v>1305</v>
      </c>
      <c r="F4081" t="s">
        <v>1703</v>
      </c>
      <c r="G4081" t="s">
        <v>68</v>
      </c>
      <c r="I4081" t="s">
        <v>10</v>
      </c>
      <c r="K4081" t="s">
        <v>1238</v>
      </c>
      <c r="L4081" t="s">
        <v>63</v>
      </c>
      <c r="M4081" t="s">
        <v>22</v>
      </c>
      <c r="N4081" t="s">
        <v>1210</v>
      </c>
    </row>
    <row r="4082" spans="1:21" hidden="1" x14ac:dyDescent="0.25">
      <c r="A4082" t="s">
        <v>904</v>
      </c>
      <c r="B4082" t="s">
        <v>1302</v>
      </c>
      <c r="C4082" t="s">
        <v>1770</v>
      </c>
      <c r="D4082" t="s">
        <v>1771</v>
      </c>
      <c r="E4082" t="s">
        <v>1305</v>
      </c>
      <c r="F4082" t="s">
        <v>1703</v>
      </c>
      <c r="G4082" t="s">
        <v>70</v>
      </c>
      <c r="I4082" t="s">
        <v>10</v>
      </c>
      <c r="K4082" t="s">
        <v>1238</v>
      </c>
      <c r="L4082" t="s">
        <v>63</v>
      </c>
      <c r="M4082" t="s">
        <v>22</v>
      </c>
      <c r="N4082" t="s">
        <v>1210</v>
      </c>
    </row>
    <row r="4083" spans="1:21" hidden="1" x14ac:dyDescent="0.25">
      <c r="A4083" t="s">
        <v>904</v>
      </c>
      <c r="B4083" t="s">
        <v>1302</v>
      </c>
      <c r="C4083" t="s">
        <v>1770</v>
      </c>
      <c r="D4083" t="s">
        <v>1771</v>
      </c>
      <c r="E4083" t="s">
        <v>1305</v>
      </c>
      <c r="F4083" t="s">
        <v>1703</v>
      </c>
      <c r="G4083" t="s">
        <v>72</v>
      </c>
      <c r="I4083" t="s">
        <v>10</v>
      </c>
      <c r="K4083" t="s">
        <v>1238</v>
      </c>
      <c r="L4083" t="s">
        <v>63</v>
      </c>
      <c r="M4083" t="s">
        <v>22</v>
      </c>
      <c r="N4083" t="s">
        <v>1210</v>
      </c>
    </row>
    <row r="4084" spans="1:21" hidden="1" x14ac:dyDescent="0.25">
      <c r="A4084" t="s">
        <v>904</v>
      </c>
      <c r="B4084" t="s">
        <v>1302</v>
      </c>
      <c r="C4084" t="s">
        <v>1770</v>
      </c>
      <c r="D4084" t="s">
        <v>1771</v>
      </c>
      <c r="E4084" t="s">
        <v>1305</v>
      </c>
      <c r="F4084" t="s">
        <v>1703</v>
      </c>
      <c r="G4084" t="s">
        <v>74</v>
      </c>
      <c r="I4084" t="s">
        <v>10</v>
      </c>
      <c r="K4084" t="s">
        <v>1238</v>
      </c>
      <c r="L4084" t="s">
        <v>63</v>
      </c>
      <c r="M4084" t="s">
        <v>22</v>
      </c>
      <c r="N4084" t="s">
        <v>1210</v>
      </c>
    </row>
    <row r="4085" spans="1:21" hidden="1" x14ac:dyDescent="0.25">
      <c r="A4085" t="s">
        <v>904</v>
      </c>
      <c r="B4085" t="s">
        <v>1302</v>
      </c>
      <c r="C4085" t="s">
        <v>1770</v>
      </c>
      <c r="D4085" t="s">
        <v>1771</v>
      </c>
      <c r="E4085" t="s">
        <v>1305</v>
      </c>
      <c r="F4085" t="s">
        <v>1703</v>
      </c>
      <c r="G4085" t="s">
        <v>76</v>
      </c>
      <c r="I4085" t="s">
        <v>10</v>
      </c>
      <c r="K4085" t="s">
        <v>488</v>
      </c>
      <c r="L4085" t="s">
        <v>17</v>
      </c>
      <c r="N4085" t="s">
        <v>1534</v>
      </c>
    </row>
    <row r="4086" spans="1:21" hidden="1" x14ac:dyDescent="0.25">
      <c r="A4086" t="s">
        <v>904</v>
      </c>
      <c r="B4086" t="s">
        <v>1302</v>
      </c>
      <c r="C4086" t="s">
        <v>1770</v>
      </c>
      <c r="D4086" t="s">
        <v>1771</v>
      </c>
      <c r="E4086" t="s">
        <v>1305</v>
      </c>
      <c r="F4086" t="s">
        <v>1703</v>
      </c>
      <c r="G4086" t="s">
        <v>193</v>
      </c>
      <c r="I4086" t="s">
        <v>79</v>
      </c>
      <c r="K4086" t="s">
        <v>1238</v>
      </c>
      <c r="L4086" t="s">
        <v>17</v>
      </c>
      <c r="M4086" t="s">
        <v>18</v>
      </c>
      <c r="N4086" t="s">
        <v>1767</v>
      </c>
    </row>
    <row r="4087" spans="1:21" hidden="1" x14ac:dyDescent="0.25">
      <c r="A4087" t="s">
        <v>904</v>
      </c>
      <c r="B4087" t="s">
        <v>1302</v>
      </c>
      <c r="C4087" t="s">
        <v>1770</v>
      </c>
      <c r="D4087" t="s">
        <v>1771</v>
      </c>
      <c r="E4087" t="s">
        <v>1305</v>
      </c>
      <c r="F4087" t="s">
        <v>1703</v>
      </c>
      <c r="G4087" t="s">
        <v>454</v>
      </c>
      <c r="I4087" t="s">
        <v>679</v>
      </c>
      <c r="K4087" t="s">
        <v>477</v>
      </c>
      <c r="L4087" t="s">
        <v>21</v>
      </c>
      <c r="M4087" t="s">
        <v>26</v>
      </c>
      <c r="O4087" t="s">
        <v>1708</v>
      </c>
      <c r="Q4087" t="s">
        <v>320</v>
      </c>
      <c r="S4087">
        <v>5</v>
      </c>
    </row>
    <row r="4088" spans="1:21" hidden="1" x14ac:dyDescent="0.25">
      <c r="A4088" t="s">
        <v>904</v>
      </c>
      <c r="B4088" t="s">
        <v>1302</v>
      </c>
      <c r="C4088" t="s">
        <v>1770</v>
      </c>
      <c r="D4088" t="s">
        <v>1771</v>
      </c>
      <c r="E4088" t="s">
        <v>1305</v>
      </c>
      <c r="F4088" t="s">
        <v>1703</v>
      </c>
      <c r="G4088" t="s">
        <v>98</v>
      </c>
      <c r="I4088" t="s">
        <v>79</v>
      </c>
      <c r="K4088" t="s">
        <v>435</v>
      </c>
      <c r="L4088" t="s">
        <v>17</v>
      </c>
      <c r="N4088" t="s">
        <v>1356</v>
      </c>
    </row>
    <row r="4089" spans="1:21" hidden="1" x14ac:dyDescent="0.25">
      <c r="A4089" t="s">
        <v>904</v>
      </c>
      <c r="B4089" t="s">
        <v>1302</v>
      </c>
      <c r="C4089" t="s">
        <v>1770</v>
      </c>
      <c r="D4089" t="s">
        <v>1771</v>
      </c>
      <c r="E4089" t="s">
        <v>1305</v>
      </c>
      <c r="F4089" t="s">
        <v>1703</v>
      </c>
      <c r="G4089" t="s">
        <v>90</v>
      </c>
      <c r="I4089" t="s">
        <v>79</v>
      </c>
      <c r="K4089" t="s">
        <v>435</v>
      </c>
      <c r="L4089" t="s">
        <v>17</v>
      </c>
      <c r="N4089" t="s">
        <v>1773</v>
      </c>
    </row>
    <row r="4090" spans="1:21" hidden="1" x14ac:dyDescent="0.25">
      <c r="A4090" t="s">
        <v>904</v>
      </c>
      <c r="B4090" t="s">
        <v>1302</v>
      </c>
      <c r="C4090" t="s">
        <v>1770</v>
      </c>
      <c r="D4090" t="s">
        <v>1771</v>
      </c>
      <c r="E4090" t="s">
        <v>1305</v>
      </c>
      <c r="F4090" t="s">
        <v>1703</v>
      </c>
      <c r="G4090" t="s">
        <v>125</v>
      </c>
      <c r="I4090" t="s">
        <v>79</v>
      </c>
      <c r="K4090" t="s">
        <v>490</v>
      </c>
      <c r="L4090" t="s">
        <v>21</v>
      </c>
      <c r="M4090" t="s">
        <v>26</v>
      </c>
      <c r="O4090" t="s">
        <v>1707</v>
      </c>
      <c r="Q4090" t="s">
        <v>320</v>
      </c>
      <c r="S4090">
        <v>8</v>
      </c>
      <c r="U4090" t="s">
        <v>14</v>
      </c>
    </row>
    <row r="4091" spans="1:21" hidden="1" x14ac:dyDescent="0.25">
      <c r="A4091" t="s">
        <v>904</v>
      </c>
      <c r="B4091" t="s">
        <v>1302</v>
      </c>
      <c r="C4091" t="s">
        <v>1770</v>
      </c>
      <c r="D4091" t="s">
        <v>1771</v>
      </c>
      <c r="E4091" t="s">
        <v>1305</v>
      </c>
      <c r="F4091" t="s">
        <v>1703</v>
      </c>
      <c r="G4091" t="s">
        <v>97</v>
      </c>
      <c r="I4091" t="s">
        <v>79</v>
      </c>
      <c r="K4091" t="s">
        <v>435</v>
      </c>
      <c r="L4091" t="s">
        <v>21</v>
      </c>
      <c r="M4091" t="s">
        <v>26</v>
      </c>
      <c r="O4091" t="s">
        <v>1724</v>
      </c>
      <c r="Q4091" t="s">
        <v>320</v>
      </c>
      <c r="S4091">
        <v>1</v>
      </c>
      <c r="U4091" t="s">
        <v>14</v>
      </c>
    </row>
    <row r="4092" spans="1:21" hidden="1" x14ac:dyDescent="0.25">
      <c r="A4092" t="s">
        <v>904</v>
      </c>
      <c r="B4092" t="s">
        <v>1302</v>
      </c>
      <c r="C4092" t="s">
        <v>1770</v>
      </c>
      <c r="D4092" t="s">
        <v>1771</v>
      </c>
      <c r="E4092" t="s">
        <v>1305</v>
      </c>
      <c r="F4092" t="s">
        <v>1703</v>
      </c>
      <c r="G4092" t="s">
        <v>172</v>
      </c>
      <c r="I4092" t="s">
        <v>79</v>
      </c>
      <c r="K4092" t="s">
        <v>435</v>
      </c>
      <c r="L4092" t="s">
        <v>21</v>
      </c>
      <c r="M4092" t="s">
        <v>26</v>
      </c>
      <c r="O4092" t="s">
        <v>1723</v>
      </c>
      <c r="Q4092" t="s">
        <v>1117</v>
      </c>
      <c r="S4092">
        <v>17</v>
      </c>
      <c r="U4092" t="s">
        <v>14</v>
      </c>
    </row>
    <row r="4093" spans="1:21" hidden="1" x14ac:dyDescent="0.25">
      <c r="A4093" t="s">
        <v>904</v>
      </c>
      <c r="B4093" t="s">
        <v>1302</v>
      </c>
      <c r="C4093" t="s">
        <v>1770</v>
      </c>
      <c r="D4093" t="s">
        <v>1771</v>
      </c>
      <c r="E4093" t="s">
        <v>1305</v>
      </c>
      <c r="F4093" t="s">
        <v>1703</v>
      </c>
      <c r="G4093" t="s">
        <v>185</v>
      </c>
      <c r="I4093" t="s">
        <v>79</v>
      </c>
      <c r="K4093" t="s">
        <v>435</v>
      </c>
      <c r="L4093" t="s">
        <v>21</v>
      </c>
      <c r="M4093" t="s">
        <v>26</v>
      </c>
      <c r="O4093" t="s">
        <v>1738</v>
      </c>
      <c r="U4093" t="s">
        <v>14</v>
      </c>
    </row>
    <row r="4094" spans="1:21" hidden="1" x14ac:dyDescent="0.25">
      <c r="A4094" t="s">
        <v>904</v>
      </c>
      <c r="B4094" t="s">
        <v>1302</v>
      </c>
      <c r="C4094" t="s">
        <v>1770</v>
      </c>
      <c r="D4094" t="s">
        <v>1771</v>
      </c>
      <c r="E4094" t="s">
        <v>1305</v>
      </c>
      <c r="F4094" t="s">
        <v>1703</v>
      </c>
      <c r="G4094" t="s">
        <v>146</v>
      </c>
      <c r="I4094" t="s">
        <v>79</v>
      </c>
      <c r="K4094" t="s">
        <v>435</v>
      </c>
      <c r="L4094" t="s">
        <v>21</v>
      </c>
      <c r="M4094" t="s">
        <v>26</v>
      </c>
      <c r="O4094" t="s">
        <v>1712</v>
      </c>
      <c r="Q4094" t="s">
        <v>41</v>
      </c>
      <c r="R4094" t="s">
        <v>1774</v>
      </c>
      <c r="S4094">
        <v>10</v>
      </c>
      <c r="U4094" t="s">
        <v>14</v>
      </c>
    </row>
    <row r="4095" spans="1:21" hidden="1" x14ac:dyDescent="0.25">
      <c r="A4095" t="s">
        <v>904</v>
      </c>
      <c r="B4095" t="s">
        <v>1302</v>
      </c>
      <c r="C4095" t="s">
        <v>1770</v>
      </c>
      <c r="D4095" t="s">
        <v>1771</v>
      </c>
      <c r="E4095" t="s">
        <v>1305</v>
      </c>
      <c r="F4095" t="s">
        <v>1703</v>
      </c>
      <c r="G4095" t="s">
        <v>99</v>
      </c>
      <c r="I4095" t="s">
        <v>79</v>
      </c>
      <c r="K4095" t="s">
        <v>435</v>
      </c>
      <c r="L4095" t="s">
        <v>63</v>
      </c>
      <c r="U4095" t="s">
        <v>14</v>
      </c>
    </row>
    <row r="4096" spans="1:21" hidden="1" x14ac:dyDescent="0.25">
      <c r="A4096" t="s">
        <v>904</v>
      </c>
      <c r="B4096" t="s">
        <v>1302</v>
      </c>
      <c r="C4096" t="s">
        <v>1770</v>
      </c>
      <c r="D4096" t="s">
        <v>1771</v>
      </c>
      <c r="E4096" t="s">
        <v>1305</v>
      </c>
      <c r="F4096" t="s">
        <v>1703</v>
      </c>
      <c r="G4096" t="s">
        <v>105</v>
      </c>
      <c r="I4096" t="s">
        <v>79</v>
      </c>
      <c r="K4096" t="s">
        <v>435</v>
      </c>
      <c r="L4096" t="s">
        <v>21</v>
      </c>
      <c r="M4096" t="s">
        <v>26</v>
      </c>
      <c r="O4096" t="s">
        <v>1716</v>
      </c>
      <c r="Q4096" t="s">
        <v>320</v>
      </c>
      <c r="S4096">
        <v>7</v>
      </c>
      <c r="U4096" t="s">
        <v>14</v>
      </c>
    </row>
    <row r="4097" spans="1:21" hidden="1" x14ac:dyDescent="0.25">
      <c r="A4097" t="s">
        <v>904</v>
      </c>
      <c r="B4097" t="s">
        <v>1302</v>
      </c>
      <c r="C4097" t="s">
        <v>1770</v>
      </c>
      <c r="D4097" t="s">
        <v>1771</v>
      </c>
      <c r="E4097" t="s">
        <v>1305</v>
      </c>
      <c r="F4097" t="s">
        <v>1703</v>
      </c>
      <c r="G4097" t="s">
        <v>78</v>
      </c>
      <c r="I4097" t="s">
        <v>79</v>
      </c>
      <c r="K4097" t="s">
        <v>435</v>
      </c>
      <c r="L4097" t="s">
        <v>21</v>
      </c>
      <c r="M4097" t="s">
        <v>26</v>
      </c>
      <c r="O4097" t="s">
        <v>1717</v>
      </c>
      <c r="Q4097" t="s">
        <v>320</v>
      </c>
      <c r="S4097">
        <v>7</v>
      </c>
      <c r="U4097" t="s">
        <v>14</v>
      </c>
    </row>
    <row r="4098" spans="1:21" hidden="1" x14ac:dyDescent="0.25">
      <c r="A4098" t="s">
        <v>904</v>
      </c>
      <c r="B4098" t="s">
        <v>1302</v>
      </c>
      <c r="C4098" t="s">
        <v>1770</v>
      </c>
      <c r="D4098" t="s">
        <v>1771</v>
      </c>
      <c r="E4098" t="s">
        <v>1305</v>
      </c>
      <c r="F4098" t="s">
        <v>1703</v>
      </c>
      <c r="G4098" t="s">
        <v>106</v>
      </c>
      <c r="I4098" t="s">
        <v>79</v>
      </c>
      <c r="K4098" t="s">
        <v>435</v>
      </c>
      <c r="L4098" t="s">
        <v>21</v>
      </c>
      <c r="M4098" t="s">
        <v>26</v>
      </c>
      <c r="O4098" t="s">
        <v>1729</v>
      </c>
      <c r="Q4098" t="s">
        <v>320</v>
      </c>
      <c r="S4098">
        <v>2</v>
      </c>
      <c r="U4098" t="s">
        <v>14</v>
      </c>
    </row>
    <row r="4099" spans="1:21" hidden="1" x14ac:dyDescent="0.25">
      <c r="A4099" t="s">
        <v>904</v>
      </c>
      <c r="B4099" t="s">
        <v>1302</v>
      </c>
      <c r="C4099" t="s">
        <v>1770</v>
      </c>
      <c r="D4099" t="s">
        <v>1771</v>
      </c>
      <c r="E4099" t="s">
        <v>1305</v>
      </c>
      <c r="F4099" t="s">
        <v>1703</v>
      </c>
      <c r="G4099" t="s">
        <v>91</v>
      </c>
      <c r="I4099" t="s">
        <v>79</v>
      </c>
      <c r="K4099" t="s">
        <v>435</v>
      </c>
      <c r="L4099" t="s">
        <v>21</v>
      </c>
      <c r="M4099" t="s">
        <v>26</v>
      </c>
      <c r="O4099" t="s">
        <v>1763</v>
      </c>
      <c r="Q4099" t="s">
        <v>320</v>
      </c>
      <c r="S4099">
        <v>20</v>
      </c>
      <c r="U4099" t="s">
        <v>14</v>
      </c>
    </row>
    <row r="4100" spans="1:21" hidden="1" x14ac:dyDescent="0.25">
      <c r="A4100" t="s">
        <v>904</v>
      </c>
      <c r="B4100" t="s">
        <v>1302</v>
      </c>
      <c r="C4100" t="s">
        <v>1770</v>
      </c>
      <c r="D4100" t="s">
        <v>1771</v>
      </c>
      <c r="E4100" t="s">
        <v>1305</v>
      </c>
      <c r="F4100" t="s">
        <v>1703</v>
      </c>
      <c r="G4100" t="s">
        <v>100</v>
      </c>
      <c r="I4100" t="s">
        <v>101</v>
      </c>
      <c r="K4100" t="s">
        <v>489</v>
      </c>
      <c r="L4100" t="s">
        <v>63</v>
      </c>
      <c r="N4100" t="s">
        <v>1294</v>
      </c>
      <c r="O4100" t="s">
        <v>1747</v>
      </c>
      <c r="Q4100" t="s">
        <v>320</v>
      </c>
      <c r="S4100">
        <v>40</v>
      </c>
      <c r="U4100" t="s">
        <v>14</v>
      </c>
    </row>
    <row r="4101" spans="1:21" hidden="1" x14ac:dyDescent="0.25">
      <c r="A4101" t="s">
        <v>904</v>
      </c>
      <c r="B4101" t="s">
        <v>1302</v>
      </c>
      <c r="C4101" t="s">
        <v>1770</v>
      </c>
      <c r="D4101" t="s">
        <v>1771</v>
      </c>
      <c r="E4101" t="s">
        <v>1305</v>
      </c>
      <c r="F4101" t="s">
        <v>1703</v>
      </c>
      <c r="G4101" t="s">
        <v>102</v>
      </c>
      <c r="I4101" t="s">
        <v>101</v>
      </c>
      <c r="K4101" t="s">
        <v>489</v>
      </c>
      <c r="L4101" t="s">
        <v>63</v>
      </c>
      <c r="N4101" t="s">
        <v>1294</v>
      </c>
      <c r="O4101" t="s">
        <v>1147</v>
      </c>
      <c r="Q4101" t="s">
        <v>320</v>
      </c>
      <c r="S4101">
        <v>10</v>
      </c>
      <c r="U4101" t="s">
        <v>14</v>
      </c>
    </row>
    <row r="4102" spans="1:21" hidden="1" x14ac:dyDescent="0.25">
      <c r="A4102" t="s">
        <v>904</v>
      </c>
      <c r="B4102" t="s">
        <v>1302</v>
      </c>
      <c r="C4102" t="s">
        <v>1770</v>
      </c>
      <c r="D4102" t="s">
        <v>1771</v>
      </c>
      <c r="E4102" t="s">
        <v>1305</v>
      </c>
      <c r="F4102" t="s">
        <v>1703</v>
      </c>
      <c r="G4102" t="s">
        <v>103</v>
      </c>
      <c r="I4102" t="s">
        <v>101</v>
      </c>
      <c r="K4102" t="s">
        <v>489</v>
      </c>
      <c r="L4102" t="s">
        <v>63</v>
      </c>
      <c r="N4102" t="s">
        <v>1294</v>
      </c>
      <c r="O4102" t="s">
        <v>1748</v>
      </c>
      <c r="Q4102" t="s">
        <v>30</v>
      </c>
      <c r="S4102">
        <v>10</v>
      </c>
      <c r="U4102" t="s">
        <v>14</v>
      </c>
    </row>
    <row r="4103" spans="1:21" hidden="1" x14ac:dyDescent="0.25">
      <c r="A4103" t="s">
        <v>904</v>
      </c>
      <c r="B4103" t="s">
        <v>1302</v>
      </c>
      <c r="C4103" t="s">
        <v>1770</v>
      </c>
      <c r="D4103" t="s">
        <v>1771</v>
      </c>
      <c r="E4103" t="s">
        <v>1305</v>
      </c>
      <c r="F4103" t="s">
        <v>1703</v>
      </c>
      <c r="G4103" t="s">
        <v>104</v>
      </c>
      <c r="I4103" t="s">
        <v>101</v>
      </c>
      <c r="K4103" t="s">
        <v>489</v>
      </c>
      <c r="L4103" t="s">
        <v>63</v>
      </c>
      <c r="N4103" t="s">
        <v>1294</v>
      </c>
      <c r="O4103" t="s">
        <v>1749</v>
      </c>
      <c r="Q4103" t="s">
        <v>320</v>
      </c>
      <c r="S4103">
        <v>15</v>
      </c>
      <c r="U4103" t="s">
        <v>14</v>
      </c>
    </row>
    <row r="4104" spans="1:21" hidden="1" x14ac:dyDescent="0.25">
      <c r="A4104" t="s">
        <v>904</v>
      </c>
      <c r="B4104" t="s">
        <v>1302</v>
      </c>
      <c r="C4104" t="s">
        <v>1770</v>
      </c>
      <c r="D4104" t="s">
        <v>1771</v>
      </c>
      <c r="E4104" t="s">
        <v>1305</v>
      </c>
      <c r="F4104" t="s">
        <v>1703</v>
      </c>
      <c r="G4104" t="s">
        <v>1775</v>
      </c>
      <c r="I4104" t="s">
        <v>116</v>
      </c>
      <c r="K4104" t="s">
        <v>435</v>
      </c>
      <c r="L4104" t="s">
        <v>21</v>
      </c>
      <c r="M4104" t="s">
        <v>26</v>
      </c>
      <c r="O4104" t="s">
        <v>1776</v>
      </c>
      <c r="Q4104" t="s">
        <v>1777</v>
      </c>
      <c r="S4104">
        <v>944</v>
      </c>
      <c r="U4104" t="s">
        <v>14</v>
      </c>
    </row>
    <row r="4105" spans="1:21" hidden="1" x14ac:dyDescent="0.25">
      <c r="A4105" t="s">
        <v>904</v>
      </c>
      <c r="B4105" t="s">
        <v>1302</v>
      </c>
      <c r="C4105" t="s">
        <v>1770</v>
      </c>
      <c r="D4105" t="s">
        <v>1771</v>
      </c>
      <c r="E4105" t="s">
        <v>1305</v>
      </c>
      <c r="F4105" t="s">
        <v>1703</v>
      </c>
      <c r="G4105" t="s">
        <v>1778</v>
      </c>
      <c r="I4105" t="s">
        <v>116</v>
      </c>
      <c r="K4105" t="s">
        <v>435</v>
      </c>
      <c r="L4105" t="s">
        <v>21</v>
      </c>
      <c r="M4105" t="s">
        <v>26</v>
      </c>
      <c r="O4105" t="s">
        <v>1779</v>
      </c>
      <c r="Q4105" t="s">
        <v>1777</v>
      </c>
      <c r="S4105">
        <v>35</v>
      </c>
      <c r="U4105" t="s">
        <v>14</v>
      </c>
    </row>
    <row r="4106" spans="1:21" hidden="1" x14ac:dyDescent="0.25">
      <c r="A4106" t="s">
        <v>904</v>
      </c>
      <c r="B4106" t="s">
        <v>1302</v>
      </c>
      <c r="C4106" t="s">
        <v>1770</v>
      </c>
      <c r="D4106" t="s">
        <v>1771</v>
      </c>
      <c r="E4106" t="s">
        <v>1305</v>
      </c>
      <c r="F4106" t="s">
        <v>1703</v>
      </c>
      <c r="G4106" t="s">
        <v>1780</v>
      </c>
      <c r="I4106" t="s">
        <v>116</v>
      </c>
      <c r="K4106" t="s">
        <v>435</v>
      </c>
      <c r="L4106" t="s">
        <v>21</v>
      </c>
      <c r="M4106" t="s">
        <v>26</v>
      </c>
      <c r="O4106" t="s">
        <v>1781</v>
      </c>
      <c r="Q4106" t="s">
        <v>1777</v>
      </c>
      <c r="S4106">
        <v>20</v>
      </c>
      <c r="U4106" t="s">
        <v>14</v>
      </c>
    </row>
    <row r="4107" spans="1:21" hidden="1" x14ac:dyDescent="0.25">
      <c r="A4107" t="s">
        <v>904</v>
      </c>
      <c r="B4107" t="s">
        <v>1302</v>
      </c>
      <c r="C4107" t="s">
        <v>1770</v>
      </c>
      <c r="D4107" t="s">
        <v>1771</v>
      </c>
      <c r="E4107" t="s">
        <v>1305</v>
      </c>
      <c r="F4107" t="s">
        <v>1703</v>
      </c>
      <c r="G4107" t="s">
        <v>1782</v>
      </c>
      <c r="I4107" t="s">
        <v>116</v>
      </c>
      <c r="K4107" t="s">
        <v>435</v>
      </c>
      <c r="L4107" t="s">
        <v>21</v>
      </c>
      <c r="M4107" t="s">
        <v>26</v>
      </c>
      <c r="O4107" t="s">
        <v>1783</v>
      </c>
      <c r="Q4107" t="s">
        <v>1777</v>
      </c>
      <c r="S4107">
        <v>10</v>
      </c>
      <c r="U4107" t="s">
        <v>14</v>
      </c>
    </row>
    <row r="4108" spans="1:21" hidden="1" x14ac:dyDescent="0.25">
      <c r="A4108" t="s">
        <v>904</v>
      </c>
      <c r="B4108" t="s">
        <v>1302</v>
      </c>
      <c r="C4108" t="s">
        <v>1770</v>
      </c>
      <c r="D4108" t="s">
        <v>1771</v>
      </c>
      <c r="E4108" t="s">
        <v>1305</v>
      </c>
      <c r="F4108" t="s">
        <v>1703</v>
      </c>
      <c r="G4108" t="s">
        <v>1784</v>
      </c>
      <c r="I4108" t="s">
        <v>116</v>
      </c>
      <c r="K4108" t="s">
        <v>435</v>
      </c>
      <c r="L4108" t="s">
        <v>21</v>
      </c>
      <c r="M4108" t="s">
        <v>26</v>
      </c>
      <c r="O4108" t="s">
        <v>1710</v>
      </c>
      <c r="Q4108" t="s">
        <v>320</v>
      </c>
      <c r="S4108">
        <v>2</v>
      </c>
      <c r="U4108" t="s">
        <v>14</v>
      </c>
    </row>
    <row r="4109" spans="1:21" hidden="1" x14ac:dyDescent="0.25">
      <c r="A4109" t="s">
        <v>904</v>
      </c>
      <c r="B4109" t="s">
        <v>1302</v>
      </c>
      <c r="C4109" t="s">
        <v>1770</v>
      </c>
      <c r="D4109" t="s">
        <v>1771</v>
      </c>
      <c r="E4109" t="s">
        <v>1305</v>
      </c>
      <c r="F4109" t="s">
        <v>1703</v>
      </c>
      <c r="G4109" t="s">
        <v>1785</v>
      </c>
      <c r="I4109" t="s">
        <v>116</v>
      </c>
      <c r="K4109" t="s">
        <v>435</v>
      </c>
      <c r="L4109" t="s">
        <v>21</v>
      </c>
      <c r="M4109" t="s">
        <v>26</v>
      </c>
      <c r="O4109" t="s">
        <v>1704</v>
      </c>
      <c r="Q4109" t="s">
        <v>320</v>
      </c>
      <c r="S4109">
        <v>3</v>
      </c>
      <c r="U4109" t="s">
        <v>14</v>
      </c>
    </row>
    <row r="4110" spans="1:21" hidden="1" x14ac:dyDescent="0.25">
      <c r="A4110" t="s">
        <v>904</v>
      </c>
      <c r="B4110" t="s">
        <v>1302</v>
      </c>
      <c r="C4110" t="s">
        <v>1770</v>
      </c>
      <c r="D4110" t="s">
        <v>1771</v>
      </c>
      <c r="E4110" t="s">
        <v>1305</v>
      </c>
      <c r="F4110" t="s">
        <v>1703</v>
      </c>
      <c r="G4110" t="s">
        <v>1786</v>
      </c>
      <c r="I4110" t="s">
        <v>116</v>
      </c>
      <c r="K4110" t="s">
        <v>435</v>
      </c>
      <c r="L4110" t="s">
        <v>21</v>
      </c>
      <c r="M4110" t="s">
        <v>26</v>
      </c>
      <c r="O4110" t="s">
        <v>1705</v>
      </c>
      <c r="Q4110" t="s">
        <v>320</v>
      </c>
      <c r="S4110">
        <v>5</v>
      </c>
      <c r="U4110" t="s">
        <v>14</v>
      </c>
    </row>
    <row r="4111" spans="1:21" hidden="1" x14ac:dyDescent="0.25">
      <c r="A4111" t="s">
        <v>904</v>
      </c>
      <c r="B4111" t="s">
        <v>1302</v>
      </c>
      <c r="C4111" t="s">
        <v>1770</v>
      </c>
      <c r="D4111" t="s">
        <v>1771</v>
      </c>
      <c r="E4111" t="s">
        <v>1305</v>
      </c>
      <c r="F4111" t="s">
        <v>1703</v>
      </c>
      <c r="G4111" t="s">
        <v>1787</v>
      </c>
      <c r="I4111" t="s">
        <v>116</v>
      </c>
      <c r="K4111" t="s">
        <v>435</v>
      </c>
      <c r="L4111" t="s">
        <v>21</v>
      </c>
      <c r="M4111" t="s">
        <v>26</v>
      </c>
      <c r="O4111" t="s">
        <v>1711</v>
      </c>
      <c r="Q4111" t="s">
        <v>320</v>
      </c>
      <c r="S4111">
        <v>10</v>
      </c>
      <c r="U4111" t="s">
        <v>14</v>
      </c>
    </row>
    <row r="4112" spans="1:21" hidden="1" x14ac:dyDescent="0.25">
      <c r="A4112" t="s">
        <v>904</v>
      </c>
      <c r="B4112" t="s">
        <v>1302</v>
      </c>
      <c r="C4112" t="s">
        <v>1770</v>
      </c>
      <c r="D4112" t="s">
        <v>1771</v>
      </c>
      <c r="E4112" t="s">
        <v>1305</v>
      </c>
      <c r="F4112" t="s">
        <v>1703</v>
      </c>
      <c r="G4112" t="s">
        <v>1788</v>
      </c>
      <c r="I4112" t="s">
        <v>116</v>
      </c>
      <c r="K4112" t="s">
        <v>435</v>
      </c>
      <c r="L4112" t="s">
        <v>21</v>
      </c>
      <c r="M4112" t="s">
        <v>26</v>
      </c>
      <c r="O4112" t="s">
        <v>1789</v>
      </c>
      <c r="Q4112" t="s">
        <v>1777</v>
      </c>
      <c r="S4112">
        <v>909</v>
      </c>
      <c r="U4112" t="s">
        <v>14</v>
      </c>
    </row>
    <row r="4113" spans="1:21" hidden="1" x14ac:dyDescent="0.25">
      <c r="A4113" t="s">
        <v>904</v>
      </c>
      <c r="B4113" t="s">
        <v>1302</v>
      </c>
      <c r="C4113" t="s">
        <v>1770</v>
      </c>
      <c r="D4113" t="s">
        <v>1771</v>
      </c>
      <c r="E4113" t="s">
        <v>1305</v>
      </c>
      <c r="F4113" t="s">
        <v>1703</v>
      </c>
      <c r="G4113" t="s">
        <v>1790</v>
      </c>
      <c r="I4113" t="s">
        <v>116</v>
      </c>
      <c r="K4113" t="s">
        <v>435</v>
      </c>
      <c r="L4113" t="s">
        <v>21</v>
      </c>
      <c r="M4113" t="s">
        <v>26</v>
      </c>
      <c r="O4113" t="s">
        <v>1713</v>
      </c>
      <c r="Q4113" t="s">
        <v>320</v>
      </c>
      <c r="S4113">
        <v>10</v>
      </c>
      <c r="U4113" t="s">
        <v>14</v>
      </c>
    </row>
    <row r="4114" spans="1:21" hidden="1" x14ac:dyDescent="0.25">
      <c r="A4114" t="s">
        <v>904</v>
      </c>
      <c r="B4114" t="s">
        <v>1302</v>
      </c>
      <c r="C4114" t="s">
        <v>1770</v>
      </c>
      <c r="D4114" t="s">
        <v>1771</v>
      </c>
      <c r="E4114" t="s">
        <v>1305</v>
      </c>
      <c r="F4114" t="s">
        <v>1703</v>
      </c>
      <c r="G4114" t="s">
        <v>1791</v>
      </c>
      <c r="I4114" t="s">
        <v>116</v>
      </c>
      <c r="K4114" t="s">
        <v>435</v>
      </c>
      <c r="L4114" t="s">
        <v>21</v>
      </c>
      <c r="M4114" t="s">
        <v>26</v>
      </c>
      <c r="O4114" t="s">
        <v>1714</v>
      </c>
      <c r="Q4114" t="s">
        <v>320</v>
      </c>
      <c r="S4114">
        <v>10</v>
      </c>
      <c r="U4114" t="s">
        <v>14</v>
      </c>
    </row>
    <row r="4115" spans="1:21" hidden="1" x14ac:dyDescent="0.25">
      <c r="A4115" t="s">
        <v>904</v>
      </c>
      <c r="B4115" t="s">
        <v>1302</v>
      </c>
      <c r="C4115" t="s">
        <v>1770</v>
      </c>
      <c r="D4115" t="s">
        <v>1771</v>
      </c>
      <c r="E4115" t="s">
        <v>1305</v>
      </c>
      <c r="F4115" t="s">
        <v>1703</v>
      </c>
      <c r="G4115" t="s">
        <v>1792</v>
      </c>
      <c r="I4115" t="s">
        <v>116</v>
      </c>
      <c r="K4115" t="s">
        <v>435</v>
      </c>
      <c r="L4115" t="s">
        <v>21</v>
      </c>
      <c r="M4115" t="s">
        <v>26</v>
      </c>
      <c r="O4115" t="s">
        <v>1715</v>
      </c>
      <c r="Q4115" t="s">
        <v>320</v>
      </c>
      <c r="S4115">
        <v>5</v>
      </c>
      <c r="U4115" t="s">
        <v>14</v>
      </c>
    </row>
    <row r="4116" spans="1:21" hidden="1" x14ac:dyDescent="0.25">
      <c r="A4116" t="s">
        <v>904</v>
      </c>
      <c r="B4116" t="s">
        <v>1302</v>
      </c>
      <c r="C4116" t="s">
        <v>1770</v>
      </c>
      <c r="D4116" t="s">
        <v>1771</v>
      </c>
      <c r="E4116" t="s">
        <v>1305</v>
      </c>
      <c r="F4116" t="s">
        <v>1703</v>
      </c>
      <c r="G4116" t="s">
        <v>1793</v>
      </c>
      <c r="I4116" t="s">
        <v>116</v>
      </c>
      <c r="K4116" t="s">
        <v>435</v>
      </c>
      <c r="L4116" t="s">
        <v>21</v>
      </c>
      <c r="M4116" t="s">
        <v>26</v>
      </c>
      <c r="O4116" t="s">
        <v>1794</v>
      </c>
      <c r="Q4116" t="s">
        <v>1777</v>
      </c>
      <c r="S4116">
        <v>55</v>
      </c>
      <c r="U4116" t="s">
        <v>14</v>
      </c>
    </row>
    <row r="4117" spans="1:21" hidden="1" x14ac:dyDescent="0.25">
      <c r="A4117" t="s">
        <v>904</v>
      </c>
      <c r="B4117" t="s">
        <v>1302</v>
      </c>
      <c r="C4117" t="s">
        <v>1770</v>
      </c>
      <c r="D4117" t="s">
        <v>1771</v>
      </c>
      <c r="E4117" t="s">
        <v>1305</v>
      </c>
      <c r="F4117" t="s">
        <v>1703</v>
      </c>
      <c r="G4117" t="s">
        <v>1795</v>
      </c>
      <c r="I4117" t="s">
        <v>116</v>
      </c>
      <c r="K4117" t="s">
        <v>435</v>
      </c>
      <c r="L4117" t="s">
        <v>21</v>
      </c>
      <c r="M4117" t="s">
        <v>26</v>
      </c>
      <c r="O4117" t="s">
        <v>1718</v>
      </c>
      <c r="Q4117" t="s">
        <v>320</v>
      </c>
      <c r="S4117">
        <v>9</v>
      </c>
      <c r="U4117" t="s">
        <v>14</v>
      </c>
    </row>
    <row r="4118" spans="1:21" hidden="1" x14ac:dyDescent="0.25">
      <c r="A4118" t="s">
        <v>904</v>
      </c>
      <c r="B4118" t="s">
        <v>1302</v>
      </c>
      <c r="C4118" t="s">
        <v>1770</v>
      </c>
      <c r="D4118" t="s">
        <v>1771</v>
      </c>
      <c r="E4118" t="s">
        <v>1305</v>
      </c>
      <c r="F4118" t="s">
        <v>1703</v>
      </c>
      <c r="G4118" t="s">
        <v>1796</v>
      </c>
      <c r="I4118" t="s">
        <v>116</v>
      </c>
      <c r="K4118" t="s">
        <v>435</v>
      </c>
      <c r="L4118" t="s">
        <v>21</v>
      </c>
      <c r="M4118" t="s">
        <v>26</v>
      </c>
      <c r="O4118" t="s">
        <v>1719</v>
      </c>
      <c r="Q4118" t="s">
        <v>320</v>
      </c>
      <c r="S4118">
        <v>6</v>
      </c>
      <c r="U4118" t="s">
        <v>14</v>
      </c>
    </row>
    <row r="4119" spans="1:21" hidden="1" x14ac:dyDescent="0.25">
      <c r="A4119" t="s">
        <v>904</v>
      </c>
      <c r="B4119" t="s">
        <v>1302</v>
      </c>
      <c r="C4119" t="s">
        <v>1770</v>
      </c>
      <c r="D4119" t="s">
        <v>1771</v>
      </c>
      <c r="E4119" t="s">
        <v>1305</v>
      </c>
      <c r="F4119" t="s">
        <v>1703</v>
      </c>
      <c r="G4119" t="s">
        <v>1797</v>
      </c>
      <c r="I4119" t="s">
        <v>116</v>
      </c>
      <c r="K4119" t="s">
        <v>435</v>
      </c>
      <c r="L4119" t="s">
        <v>21</v>
      </c>
      <c r="M4119" t="s">
        <v>26</v>
      </c>
      <c r="O4119" t="s">
        <v>1720</v>
      </c>
      <c r="Q4119" t="s">
        <v>320</v>
      </c>
      <c r="S4119">
        <v>6</v>
      </c>
      <c r="U4119" t="s">
        <v>14</v>
      </c>
    </row>
    <row r="4120" spans="1:21" hidden="1" x14ac:dyDescent="0.25">
      <c r="A4120" t="s">
        <v>904</v>
      </c>
      <c r="B4120" t="s">
        <v>1302</v>
      </c>
      <c r="C4120" t="s">
        <v>1770</v>
      </c>
      <c r="D4120" t="s">
        <v>1771</v>
      </c>
      <c r="E4120" t="s">
        <v>1305</v>
      </c>
      <c r="F4120" t="s">
        <v>1703</v>
      </c>
      <c r="G4120" t="s">
        <v>1128</v>
      </c>
      <c r="I4120" t="s">
        <v>116</v>
      </c>
      <c r="K4120" t="s">
        <v>435</v>
      </c>
      <c r="L4120" t="s">
        <v>21</v>
      </c>
      <c r="M4120" t="s">
        <v>26</v>
      </c>
      <c r="O4120" t="s">
        <v>1721</v>
      </c>
      <c r="Q4120" t="s">
        <v>320</v>
      </c>
      <c r="S4120">
        <v>6</v>
      </c>
      <c r="U4120" t="s">
        <v>14</v>
      </c>
    </row>
    <row r="4121" spans="1:21" hidden="1" x14ac:dyDescent="0.25">
      <c r="A4121" t="s">
        <v>904</v>
      </c>
      <c r="B4121" t="s">
        <v>1302</v>
      </c>
      <c r="C4121" t="s">
        <v>1770</v>
      </c>
      <c r="D4121" t="s">
        <v>1771</v>
      </c>
      <c r="E4121" t="s">
        <v>1305</v>
      </c>
      <c r="F4121" t="s">
        <v>1703</v>
      </c>
      <c r="G4121" t="s">
        <v>1544</v>
      </c>
      <c r="I4121" t="s">
        <v>116</v>
      </c>
      <c r="K4121" t="s">
        <v>435</v>
      </c>
      <c r="L4121" t="s">
        <v>21</v>
      </c>
      <c r="M4121" t="s">
        <v>26</v>
      </c>
      <c r="O4121" t="s">
        <v>1722</v>
      </c>
      <c r="Q4121" t="s">
        <v>320</v>
      </c>
      <c r="S4121">
        <v>6</v>
      </c>
      <c r="U4121" t="s">
        <v>14</v>
      </c>
    </row>
    <row r="4122" spans="1:21" hidden="1" x14ac:dyDescent="0.25">
      <c r="A4122" t="s">
        <v>904</v>
      </c>
      <c r="B4122" t="s">
        <v>1302</v>
      </c>
      <c r="C4122" t="s">
        <v>1770</v>
      </c>
      <c r="D4122" t="s">
        <v>1771</v>
      </c>
      <c r="E4122" t="s">
        <v>1305</v>
      </c>
      <c r="F4122" t="s">
        <v>1703</v>
      </c>
      <c r="G4122" t="s">
        <v>1798</v>
      </c>
      <c r="I4122" t="s">
        <v>116</v>
      </c>
      <c r="K4122" t="s">
        <v>435</v>
      </c>
      <c r="L4122" t="s">
        <v>21</v>
      </c>
      <c r="M4122" t="s">
        <v>26</v>
      </c>
      <c r="O4122" t="s">
        <v>1725</v>
      </c>
      <c r="Q4122" t="s">
        <v>320</v>
      </c>
      <c r="S4122">
        <v>1</v>
      </c>
      <c r="U4122" t="s">
        <v>14</v>
      </c>
    </row>
    <row r="4123" spans="1:21" hidden="1" x14ac:dyDescent="0.25">
      <c r="A4123" t="s">
        <v>904</v>
      </c>
      <c r="B4123" t="s">
        <v>1302</v>
      </c>
      <c r="C4123" t="s">
        <v>1770</v>
      </c>
      <c r="D4123" t="s">
        <v>1771</v>
      </c>
      <c r="E4123" t="s">
        <v>1305</v>
      </c>
      <c r="F4123" t="s">
        <v>1703</v>
      </c>
      <c r="G4123" t="s">
        <v>1799</v>
      </c>
      <c r="I4123" t="s">
        <v>116</v>
      </c>
      <c r="K4123" t="s">
        <v>435</v>
      </c>
      <c r="L4123" t="s">
        <v>21</v>
      </c>
      <c r="M4123" t="s">
        <v>26</v>
      </c>
      <c r="O4123" t="s">
        <v>1726</v>
      </c>
      <c r="Q4123" t="s">
        <v>1117</v>
      </c>
      <c r="S4123">
        <v>17</v>
      </c>
      <c r="U4123" t="s">
        <v>14</v>
      </c>
    </row>
    <row r="4124" spans="1:21" hidden="1" x14ac:dyDescent="0.25">
      <c r="A4124" t="s">
        <v>904</v>
      </c>
      <c r="B4124" t="s">
        <v>1302</v>
      </c>
      <c r="C4124" t="s">
        <v>1770</v>
      </c>
      <c r="D4124" t="s">
        <v>1771</v>
      </c>
      <c r="E4124" t="s">
        <v>1305</v>
      </c>
      <c r="F4124" t="s">
        <v>1703</v>
      </c>
      <c r="G4124" t="s">
        <v>1800</v>
      </c>
      <c r="I4124" t="s">
        <v>116</v>
      </c>
      <c r="K4124" t="s">
        <v>435</v>
      </c>
      <c r="L4124" t="s">
        <v>21</v>
      </c>
      <c r="M4124" t="s">
        <v>26</v>
      </c>
      <c r="O4124" t="s">
        <v>1801</v>
      </c>
      <c r="Q4124" t="s">
        <v>1777</v>
      </c>
      <c r="S4124">
        <v>10</v>
      </c>
      <c r="U4124" t="s">
        <v>14</v>
      </c>
    </row>
    <row r="4125" spans="1:21" hidden="1" x14ac:dyDescent="0.25">
      <c r="A4125" t="s">
        <v>904</v>
      </c>
      <c r="B4125" t="s">
        <v>1302</v>
      </c>
      <c r="C4125" t="s">
        <v>1770</v>
      </c>
      <c r="D4125" t="s">
        <v>1771</v>
      </c>
      <c r="E4125" t="s">
        <v>1305</v>
      </c>
      <c r="F4125" t="s">
        <v>1703</v>
      </c>
      <c r="G4125" t="s">
        <v>1802</v>
      </c>
      <c r="I4125" t="s">
        <v>116</v>
      </c>
      <c r="K4125" t="s">
        <v>435</v>
      </c>
      <c r="L4125" t="s">
        <v>21</v>
      </c>
      <c r="M4125" t="s">
        <v>26</v>
      </c>
      <c r="O4125" t="s">
        <v>1727</v>
      </c>
      <c r="Q4125" t="s">
        <v>320</v>
      </c>
      <c r="S4125">
        <v>9</v>
      </c>
      <c r="U4125" t="s">
        <v>14</v>
      </c>
    </row>
    <row r="4126" spans="1:21" hidden="1" x14ac:dyDescent="0.25">
      <c r="A4126" t="s">
        <v>904</v>
      </c>
      <c r="B4126" t="s">
        <v>1302</v>
      </c>
      <c r="C4126" t="s">
        <v>1770</v>
      </c>
      <c r="D4126" t="s">
        <v>1771</v>
      </c>
      <c r="E4126" t="s">
        <v>1305</v>
      </c>
      <c r="F4126" t="s">
        <v>1703</v>
      </c>
      <c r="G4126" t="s">
        <v>1425</v>
      </c>
      <c r="I4126" t="s">
        <v>116</v>
      </c>
      <c r="K4126" t="s">
        <v>435</v>
      </c>
      <c r="L4126" t="s">
        <v>21</v>
      </c>
      <c r="M4126" t="s">
        <v>26</v>
      </c>
      <c r="O4126" t="s">
        <v>1728</v>
      </c>
      <c r="Q4126" t="s">
        <v>320</v>
      </c>
      <c r="S4126">
        <v>1</v>
      </c>
      <c r="U4126" t="s">
        <v>14</v>
      </c>
    </row>
    <row r="4127" spans="1:21" hidden="1" x14ac:dyDescent="0.25">
      <c r="A4127" t="s">
        <v>904</v>
      </c>
      <c r="B4127" t="s">
        <v>1302</v>
      </c>
      <c r="C4127" t="s">
        <v>1770</v>
      </c>
      <c r="D4127" t="s">
        <v>1771</v>
      </c>
      <c r="E4127" t="s">
        <v>1305</v>
      </c>
      <c r="F4127" t="s">
        <v>1703</v>
      </c>
      <c r="G4127" t="s">
        <v>1803</v>
      </c>
      <c r="I4127" t="s">
        <v>116</v>
      </c>
      <c r="K4127" t="s">
        <v>435</v>
      </c>
      <c r="L4127" t="s">
        <v>21</v>
      </c>
      <c r="M4127" t="s">
        <v>26</v>
      </c>
      <c r="O4127" t="s">
        <v>1804</v>
      </c>
      <c r="Q4127" t="s">
        <v>1777</v>
      </c>
      <c r="S4127">
        <v>15</v>
      </c>
      <c r="U4127" t="s">
        <v>14</v>
      </c>
    </row>
    <row r="4128" spans="1:21" hidden="1" x14ac:dyDescent="0.25">
      <c r="A4128" t="s">
        <v>904</v>
      </c>
      <c r="B4128" t="s">
        <v>1302</v>
      </c>
      <c r="C4128" t="s">
        <v>1770</v>
      </c>
      <c r="D4128" t="s">
        <v>1771</v>
      </c>
      <c r="E4128" t="s">
        <v>1305</v>
      </c>
      <c r="F4128" t="s">
        <v>1703</v>
      </c>
      <c r="G4128" t="s">
        <v>1805</v>
      </c>
      <c r="I4128" t="s">
        <v>116</v>
      </c>
      <c r="K4128" t="s">
        <v>435</v>
      </c>
      <c r="L4128" t="s">
        <v>21</v>
      </c>
      <c r="M4128" t="s">
        <v>26</v>
      </c>
      <c r="O4128" t="s">
        <v>1730</v>
      </c>
      <c r="Q4128" t="s">
        <v>320</v>
      </c>
      <c r="S4128">
        <v>13</v>
      </c>
      <c r="U4128" t="s">
        <v>14</v>
      </c>
    </row>
    <row r="4129" spans="1:21" hidden="1" x14ac:dyDescent="0.25">
      <c r="A4129" t="s">
        <v>904</v>
      </c>
      <c r="B4129" t="s">
        <v>1302</v>
      </c>
      <c r="C4129" t="s">
        <v>1770</v>
      </c>
      <c r="D4129" t="s">
        <v>1771</v>
      </c>
      <c r="E4129" t="s">
        <v>1305</v>
      </c>
      <c r="F4129" t="s">
        <v>1703</v>
      </c>
      <c r="G4129" t="s">
        <v>1806</v>
      </c>
      <c r="I4129" t="s">
        <v>116</v>
      </c>
      <c r="K4129" t="s">
        <v>435</v>
      </c>
      <c r="L4129" t="s">
        <v>21</v>
      </c>
      <c r="M4129" t="s">
        <v>26</v>
      </c>
      <c r="O4129" t="s">
        <v>1807</v>
      </c>
      <c r="Q4129" t="s">
        <v>1777</v>
      </c>
      <c r="S4129">
        <v>20</v>
      </c>
      <c r="U4129" t="s">
        <v>14</v>
      </c>
    </row>
    <row r="4130" spans="1:21" hidden="1" x14ac:dyDescent="0.25">
      <c r="A4130" t="s">
        <v>904</v>
      </c>
      <c r="B4130" t="s">
        <v>1302</v>
      </c>
      <c r="C4130" t="s">
        <v>1770</v>
      </c>
      <c r="D4130" t="s">
        <v>1771</v>
      </c>
      <c r="E4130" t="s">
        <v>1305</v>
      </c>
      <c r="F4130" t="s">
        <v>1703</v>
      </c>
      <c r="G4130" t="s">
        <v>1452</v>
      </c>
      <c r="I4130" t="s">
        <v>116</v>
      </c>
      <c r="K4130" t="s">
        <v>435</v>
      </c>
      <c r="L4130" t="s">
        <v>21</v>
      </c>
      <c r="M4130" t="s">
        <v>26</v>
      </c>
      <c r="O4130" t="s">
        <v>1731</v>
      </c>
      <c r="Q4130" t="s">
        <v>320</v>
      </c>
      <c r="S4130">
        <v>7</v>
      </c>
      <c r="U4130" t="s">
        <v>14</v>
      </c>
    </row>
    <row r="4131" spans="1:21" hidden="1" x14ac:dyDescent="0.25">
      <c r="A4131" t="s">
        <v>904</v>
      </c>
      <c r="B4131" t="s">
        <v>1302</v>
      </c>
      <c r="C4131" t="s">
        <v>1770</v>
      </c>
      <c r="D4131" t="s">
        <v>1771</v>
      </c>
      <c r="E4131" t="s">
        <v>1305</v>
      </c>
      <c r="F4131" t="s">
        <v>1703</v>
      </c>
      <c r="G4131" t="s">
        <v>1425</v>
      </c>
      <c r="I4131" t="s">
        <v>116</v>
      </c>
      <c r="K4131" t="s">
        <v>435</v>
      </c>
      <c r="L4131" t="s">
        <v>21</v>
      </c>
      <c r="M4131" t="s">
        <v>26</v>
      </c>
      <c r="O4131" t="s">
        <v>1728</v>
      </c>
      <c r="Q4131" t="s">
        <v>320</v>
      </c>
      <c r="S4131">
        <v>13</v>
      </c>
      <c r="U4131" t="s">
        <v>14</v>
      </c>
    </row>
    <row r="4132" spans="1:21" hidden="1" x14ac:dyDescent="0.25">
      <c r="A4132" t="s">
        <v>904</v>
      </c>
      <c r="B4132" t="s">
        <v>1302</v>
      </c>
      <c r="C4132" t="s">
        <v>1770</v>
      </c>
      <c r="D4132" t="s">
        <v>1771</v>
      </c>
      <c r="E4132" t="s">
        <v>1305</v>
      </c>
      <c r="F4132" t="s">
        <v>1703</v>
      </c>
      <c r="G4132" t="s">
        <v>470</v>
      </c>
      <c r="I4132" t="s">
        <v>116</v>
      </c>
      <c r="K4132" t="s">
        <v>435</v>
      </c>
      <c r="L4132" t="s">
        <v>21</v>
      </c>
      <c r="M4132" t="s">
        <v>26</v>
      </c>
      <c r="O4132" t="s">
        <v>1808</v>
      </c>
      <c r="Q4132" t="s">
        <v>1777</v>
      </c>
      <c r="S4132">
        <v>80</v>
      </c>
      <c r="U4132" t="s">
        <v>14</v>
      </c>
    </row>
    <row r="4133" spans="1:21" hidden="1" x14ac:dyDescent="0.25">
      <c r="A4133" t="s">
        <v>904</v>
      </c>
      <c r="B4133" t="s">
        <v>1302</v>
      </c>
      <c r="C4133" t="s">
        <v>1770</v>
      </c>
      <c r="D4133" t="s">
        <v>1771</v>
      </c>
      <c r="E4133" t="s">
        <v>1305</v>
      </c>
      <c r="F4133" t="s">
        <v>1703</v>
      </c>
      <c r="G4133" t="s">
        <v>29</v>
      </c>
      <c r="I4133" t="s">
        <v>116</v>
      </c>
      <c r="K4133" t="s">
        <v>435</v>
      </c>
      <c r="L4133" t="s">
        <v>21</v>
      </c>
      <c r="M4133" t="s">
        <v>26</v>
      </c>
      <c r="O4133" t="s">
        <v>1706</v>
      </c>
      <c r="Q4133" t="s">
        <v>320</v>
      </c>
      <c r="S4133">
        <v>30</v>
      </c>
      <c r="U4133" t="s">
        <v>14</v>
      </c>
    </row>
    <row r="4134" spans="1:21" hidden="1" x14ac:dyDescent="0.25">
      <c r="A4134" t="s">
        <v>904</v>
      </c>
      <c r="B4134" t="s">
        <v>1302</v>
      </c>
      <c r="C4134" t="s">
        <v>1770</v>
      </c>
      <c r="D4134" t="s">
        <v>1771</v>
      </c>
      <c r="E4134" t="s">
        <v>1305</v>
      </c>
      <c r="F4134" t="s">
        <v>1703</v>
      </c>
      <c r="G4134" t="s">
        <v>1809</v>
      </c>
      <c r="I4134" t="s">
        <v>116</v>
      </c>
      <c r="K4134" t="s">
        <v>435</v>
      </c>
      <c r="L4134" t="s">
        <v>21</v>
      </c>
      <c r="M4134" t="s">
        <v>26</v>
      </c>
      <c r="O4134" t="s">
        <v>1732</v>
      </c>
      <c r="Q4134" t="s">
        <v>320</v>
      </c>
      <c r="S4134">
        <v>15</v>
      </c>
      <c r="U4134" t="s">
        <v>14</v>
      </c>
    </row>
    <row r="4135" spans="1:21" hidden="1" x14ac:dyDescent="0.25">
      <c r="A4135" t="s">
        <v>904</v>
      </c>
      <c r="B4135" t="s">
        <v>1302</v>
      </c>
      <c r="C4135" t="s">
        <v>1770</v>
      </c>
      <c r="D4135" t="s">
        <v>1771</v>
      </c>
      <c r="E4135" t="s">
        <v>1305</v>
      </c>
      <c r="F4135" t="s">
        <v>1703</v>
      </c>
      <c r="G4135" t="s">
        <v>470</v>
      </c>
      <c r="I4135" t="s">
        <v>116</v>
      </c>
      <c r="K4135" t="s">
        <v>435</v>
      </c>
      <c r="L4135" t="s">
        <v>21</v>
      </c>
      <c r="M4135" t="s">
        <v>26</v>
      </c>
      <c r="O4135" t="s">
        <v>1733</v>
      </c>
      <c r="Q4135" t="s">
        <v>320</v>
      </c>
      <c r="S4135">
        <v>35</v>
      </c>
      <c r="U4135" t="s">
        <v>14</v>
      </c>
    </row>
    <row r="4136" spans="1:21" hidden="1" x14ac:dyDescent="0.25">
      <c r="A4136" t="s">
        <v>904</v>
      </c>
      <c r="B4136" t="s">
        <v>1302</v>
      </c>
      <c r="C4136" t="s">
        <v>1770</v>
      </c>
      <c r="D4136" t="s">
        <v>1771</v>
      </c>
      <c r="E4136" t="s">
        <v>1305</v>
      </c>
      <c r="F4136" t="s">
        <v>1703</v>
      </c>
      <c r="G4136" t="s">
        <v>1810</v>
      </c>
      <c r="I4136" t="s">
        <v>116</v>
      </c>
      <c r="K4136" t="s">
        <v>435</v>
      </c>
      <c r="L4136" t="s">
        <v>21</v>
      </c>
      <c r="M4136" t="s">
        <v>26</v>
      </c>
      <c r="O4136" t="s">
        <v>1734</v>
      </c>
      <c r="Q4136" t="s">
        <v>320</v>
      </c>
      <c r="S4136">
        <v>13</v>
      </c>
      <c r="U4136" t="s">
        <v>14</v>
      </c>
    </row>
    <row r="4137" spans="1:21" hidden="1" x14ac:dyDescent="0.25">
      <c r="A4137" t="s">
        <v>904</v>
      </c>
      <c r="B4137" t="s">
        <v>1302</v>
      </c>
      <c r="C4137" t="s">
        <v>1770</v>
      </c>
      <c r="D4137" t="s">
        <v>1771</v>
      </c>
      <c r="E4137" t="s">
        <v>1305</v>
      </c>
      <c r="F4137" t="s">
        <v>1703</v>
      </c>
      <c r="G4137" t="s">
        <v>1811</v>
      </c>
      <c r="I4137" t="s">
        <v>116</v>
      </c>
      <c r="K4137" t="s">
        <v>435</v>
      </c>
      <c r="L4137" t="s">
        <v>21</v>
      </c>
      <c r="M4137" t="s">
        <v>26</v>
      </c>
      <c r="O4137" t="s">
        <v>1735</v>
      </c>
      <c r="Q4137" t="s">
        <v>320</v>
      </c>
      <c r="S4137">
        <v>13</v>
      </c>
      <c r="U4137" t="s">
        <v>14</v>
      </c>
    </row>
    <row r="4138" spans="1:21" hidden="1" x14ac:dyDescent="0.25">
      <c r="A4138" t="s">
        <v>904</v>
      </c>
      <c r="B4138" t="s">
        <v>1302</v>
      </c>
      <c r="C4138" t="s">
        <v>1770</v>
      </c>
      <c r="D4138" t="s">
        <v>1771</v>
      </c>
      <c r="E4138" t="s">
        <v>1305</v>
      </c>
      <c r="F4138" t="s">
        <v>1703</v>
      </c>
      <c r="G4138" t="s">
        <v>232</v>
      </c>
      <c r="I4138" t="s">
        <v>116</v>
      </c>
      <c r="K4138" t="s">
        <v>435</v>
      </c>
      <c r="L4138" t="s">
        <v>21</v>
      </c>
      <c r="M4138" t="s">
        <v>26</v>
      </c>
      <c r="O4138" t="s">
        <v>1736</v>
      </c>
      <c r="Q4138" t="s">
        <v>320</v>
      </c>
      <c r="S4138">
        <v>3</v>
      </c>
      <c r="U4138" t="s">
        <v>14</v>
      </c>
    </row>
    <row r="4139" spans="1:21" hidden="1" x14ac:dyDescent="0.25">
      <c r="A4139" t="s">
        <v>904</v>
      </c>
      <c r="B4139" t="s">
        <v>1302</v>
      </c>
      <c r="C4139" t="s">
        <v>1770</v>
      </c>
      <c r="D4139" t="s">
        <v>1771</v>
      </c>
      <c r="E4139" t="s">
        <v>1305</v>
      </c>
      <c r="F4139" t="s">
        <v>1703</v>
      </c>
      <c r="G4139" t="s">
        <v>1812</v>
      </c>
      <c r="I4139" t="s">
        <v>116</v>
      </c>
      <c r="K4139" t="s">
        <v>435</v>
      </c>
      <c r="L4139" t="s">
        <v>21</v>
      </c>
      <c r="M4139" t="s">
        <v>26</v>
      </c>
      <c r="O4139" t="s">
        <v>1737</v>
      </c>
      <c r="Q4139" t="s">
        <v>320</v>
      </c>
      <c r="S4139">
        <v>30</v>
      </c>
      <c r="U4139" t="s">
        <v>14</v>
      </c>
    </row>
    <row r="4140" spans="1:21" hidden="1" x14ac:dyDescent="0.25">
      <c r="A4140" t="s">
        <v>904</v>
      </c>
      <c r="B4140" t="s">
        <v>1302</v>
      </c>
      <c r="C4140" t="s">
        <v>1770</v>
      </c>
      <c r="D4140" t="s">
        <v>1771</v>
      </c>
      <c r="E4140" t="s">
        <v>1305</v>
      </c>
      <c r="F4140" t="s">
        <v>1703</v>
      </c>
      <c r="G4140" t="s">
        <v>1739</v>
      </c>
      <c r="I4140" t="s">
        <v>116</v>
      </c>
      <c r="K4140" t="s">
        <v>435</v>
      </c>
      <c r="L4140" t="s">
        <v>21</v>
      </c>
      <c r="M4140" t="s">
        <v>26</v>
      </c>
      <c r="O4140" t="s">
        <v>1739</v>
      </c>
      <c r="Q4140" t="s">
        <v>320</v>
      </c>
      <c r="S4140">
        <v>3</v>
      </c>
      <c r="U4140" t="s">
        <v>14</v>
      </c>
    </row>
    <row r="4141" spans="1:21" hidden="1" x14ac:dyDescent="0.25">
      <c r="A4141" t="s">
        <v>904</v>
      </c>
      <c r="B4141" t="s">
        <v>1302</v>
      </c>
      <c r="C4141" t="s">
        <v>1770</v>
      </c>
      <c r="D4141" t="s">
        <v>1771</v>
      </c>
      <c r="E4141" t="s">
        <v>1305</v>
      </c>
      <c r="F4141" t="s">
        <v>1703</v>
      </c>
      <c r="G4141" t="s">
        <v>1813</v>
      </c>
      <c r="I4141" t="s">
        <v>116</v>
      </c>
      <c r="K4141" t="s">
        <v>435</v>
      </c>
      <c r="L4141" t="s">
        <v>21</v>
      </c>
      <c r="M4141" t="s">
        <v>26</v>
      </c>
      <c r="O4141" t="s">
        <v>1740</v>
      </c>
      <c r="Q4141" t="s">
        <v>320</v>
      </c>
      <c r="S4141">
        <v>1</v>
      </c>
      <c r="U4141" t="s">
        <v>14</v>
      </c>
    </row>
    <row r="4142" spans="1:21" hidden="1" x14ac:dyDescent="0.25">
      <c r="A4142" t="s">
        <v>904</v>
      </c>
      <c r="B4142" t="s">
        <v>1302</v>
      </c>
      <c r="C4142" t="s">
        <v>1770</v>
      </c>
      <c r="D4142" t="s">
        <v>1771</v>
      </c>
      <c r="E4142" t="s">
        <v>1305</v>
      </c>
      <c r="F4142" t="s">
        <v>1703</v>
      </c>
      <c r="G4142" t="s">
        <v>1814</v>
      </c>
      <c r="I4142" t="s">
        <v>116</v>
      </c>
      <c r="K4142" t="s">
        <v>435</v>
      </c>
      <c r="L4142" t="s">
        <v>21</v>
      </c>
      <c r="M4142" t="s">
        <v>26</v>
      </c>
      <c r="O4142" t="s">
        <v>1741</v>
      </c>
      <c r="Q4142" t="s">
        <v>320</v>
      </c>
      <c r="S4142">
        <v>6</v>
      </c>
      <c r="U4142" t="s">
        <v>14</v>
      </c>
    </row>
    <row r="4143" spans="1:21" hidden="1" x14ac:dyDescent="0.25">
      <c r="A4143" t="s">
        <v>904</v>
      </c>
      <c r="B4143" t="s">
        <v>1302</v>
      </c>
      <c r="C4143" t="s">
        <v>1770</v>
      </c>
      <c r="D4143" t="s">
        <v>1771</v>
      </c>
      <c r="E4143" t="s">
        <v>1305</v>
      </c>
      <c r="F4143" t="s">
        <v>1703</v>
      </c>
      <c r="G4143" t="s">
        <v>1815</v>
      </c>
      <c r="I4143" t="s">
        <v>116</v>
      </c>
      <c r="K4143" t="s">
        <v>435</v>
      </c>
      <c r="L4143" t="s">
        <v>21</v>
      </c>
      <c r="M4143" t="s">
        <v>26</v>
      </c>
      <c r="O4143" t="s">
        <v>1742</v>
      </c>
      <c r="Q4143" t="s">
        <v>320</v>
      </c>
      <c r="S4143">
        <v>1</v>
      </c>
      <c r="U4143" t="s">
        <v>14</v>
      </c>
    </row>
    <row r="4144" spans="1:21" hidden="1" x14ac:dyDescent="0.25">
      <c r="A4144" t="s">
        <v>904</v>
      </c>
      <c r="B4144" t="s">
        <v>1302</v>
      </c>
      <c r="C4144" t="s">
        <v>1770</v>
      </c>
      <c r="D4144" t="s">
        <v>1771</v>
      </c>
      <c r="E4144" t="s">
        <v>1305</v>
      </c>
      <c r="F4144" t="s">
        <v>1703</v>
      </c>
      <c r="G4144" t="s">
        <v>1816</v>
      </c>
      <c r="I4144" t="s">
        <v>116</v>
      </c>
      <c r="K4144" t="s">
        <v>435</v>
      </c>
      <c r="L4144" t="s">
        <v>21</v>
      </c>
      <c r="M4144" t="s">
        <v>26</v>
      </c>
      <c r="O4144" t="s">
        <v>1743</v>
      </c>
      <c r="Q4144" t="s">
        <v>320</v>
      </c>
      <c r="S4144">
        <v>2</v>
      </c>
      <c r="U4144" t="s">
        <v>14</v>
      </c>
    </row>
    <row r="4145" spans="1:21" hidden="1" x14ac:dyDescent="0.25">
      <c r="A4145" t="s">
        <v>904</v>
      </c>
      <c r="B4145" t="s">
        <v>1302</v>
      </c>
      <c r="C4145" t="s">
        <v>1770</v>
      </c>
      <c r="D4145" t="s">
        <v>1771</v>
      </c>
      <c r="E4145" t="s">
        <v>1305</v>
      </c>
      <c r="F4145" t="s">
        <v>1703</v>
      </c>
      <c r="G4145" t="s">
        <v>1817</v>
      </c>
      <c r="I4145" t="s">
        <v>116</v>
      </c>
      <c r="K4145" t="s">
        <v>435</v>
      </c>
      <c r="L4145" t="s">
        <v>21</v>
      </c>
      <c r="M4145" t="s">
        <v>26</v>
      </c>
      <c r="O4145" t="s">
        <v>1744</v>
      </c>
      <c r="Q4145" t="s">
        <v>320</v>
      </c>
      <c r="S4145">
        <v>100</v>
      </c>
      <c r="U4145" t="s">
        <v>14</v>
      </c>
    </row>
    <row r="4146" spans="1:21" hidden="1" x14ac:dyDescent="0.25">
      <c r="A4146" t="s">
        <v>904</v>
      </c>
      <c r="B4146" t="s">
        <v>1302</v>
      </c>
      <c r="C4146" t="s">
        <v>1770</v>
      </c>
      <c r="D4146" t="s">
        <v>1771</v>
      </c>
      <c r="E4146" t="s">
        <v>1305</v>
      </c>
      <c r="F4146" t="s">
        <v>1703</v>
      </c>
      <c r="G4146" t="s">
        <v>1818</v>
      </c>
      <c r="I4146" t="s">
        <v>116</v>
      </c>
      <c r="K4146" t="s">
        <v>435</v>
      </c>
      <c r="L4146" t="s">
        <v>21</v>
      </c>
      <c r="M4146" t="s">
        <v>26</v>
      </c>
      <c r="O4146" t="s">
        <v>1745</v>
      </c>
      <c r="Q4146" t="s">
        <v>41</v>
      </c>
      <c r="S4146">
        <v>10</v>
      </c>
      <c r="U4146" t="s">
        <v>14</v>
      </c>
    </row>
    <row r="4147" spans="1:21" hidden="1" x14ac:dyDescent="0.25">
      <c r="A4147" t="s">
        <v>904</v>
      </c>
      <c r="B4147" t="s">
        <v>1302</v>
      </c>
      <c r="C4147" t="s">
        <v>1770</v>
      </c>
      <c r="D4147" t="s">
        <v>1771</v>
      </c>
      <c r="E4147" t="s">
        <v>1305</v>
      </c>
      <c r="F4147" t="s">
        <v>1703</v>
      </c>
      <c r="G4147" t="s">
        <v>1819</v>
      </c>
      <c r="I4147" t="s">
        <v>116</v>
      </c>
      <c r="K4147" t="s">
        <v>435</v>
      </c>
      <c r="L4147" t="s">
        <v>21</v>
      </c>
      <c r="M4147" t="s">
        <v>26</v>
      </c>
      <c r="O4147" t="s">
        <v>1746</v>
      </c>
      <c r="Q4147" t="s">
        <v>320</v>
      </c>
      <c r="S4147">
        <v>5</v>
      </c>
      <c r="U4147" t="s">
        <v>14</v>
      </c>
    </row>
    <row r="4148" spans="1:21" hidden="1" x14ac:dyDescent="0.25">
      <c r="A4148" t="s">
        <v>904</v>
      </c>
      <c r="B4148" t="s">
        <v>1302</v>
      </c>
      <c r="C4148" t="s">
        <v>1770</v>
      </c>
      <c r="D4148" t="s">
        <v>1771</v>
      </c>
      <c r="E4148" t="s">
        <v>1305</v>
      </c>
      <c r="F4148" t="s">
        <v>1703</v>
      </c>
      <c r="G4148" t="s">
        <v>1820</v>
      </c>
      <c r="I4148" t="s">
        <v>116</v>
      </c>
      <c r="K4148" t="s">
        <v>435</v>
      </c>
      <c r="L4148" t="s">
        <v>21</v>
      </c>
      <c r="M4148" t="s">
        <v>26</v>
      </c>
      <c r="O4148" t="s">
        <v>1750</v>
      </c>
      <c r="Q4148" t="s">
        <v>320</v>
      </c>
      <c r="S4148">
        <v>20</v>
      </c>
      <c r="U4148" t="s">
        <v>14</v>
      </c>
    </row>
    <row r="4149" spans="1:21" hidden="1" x14ac:dyDescent="0.25">
      <c r="A4149" t="s">
        <v>904</v>
      </c>
      <c r="B4149" t="s">
        <v>1302</v>
      </c>
      <c r="C4149" t="s">
        <v>1770</v>
      </c>
      <c r="D4149" t="s">
        <v>1771</v>
      </c>
      <c r="E4149" t="s">
        <v>1305</v>
      </c>
      <c r="F4149" t="s">
        <v>1703</v>
      </c>
      <c r="G4149" t="s">
        <v>1821</v>
      </c>
      <c r="I4149" t="s">
        <v>116</v>
      </c>
      <c r="K4149" t="s">
        <v>435</v>
      </c>
      <c r="L4149" t="s">
        <v>21</v>
      </c>
      <c r="M4149" t="s">
        <v>26</v>
      </c>
      <c r="O4149" t="s">
        <v>1751</v>
      </c>
      <c r="Q4149" t="s">
        <v>320</v>
      </c>
      <c r="S4149">
        <v>11</v>
      </c>
      <c r="U4149" t="s">
        <v>14</v>
      </c>
    </row>
    <row r="4150" spans="1:21" hidden="1" x14ac:dyDescent="0.25">
      <c r="A4150" t="s">
        <v>904</v>
      </c>
      <c r="B4150" t="s">
        <v>1302</v>
      </c>
      <c r="C4150" t="s">
        <v>1770</v>
      </c>
      <c r="D4150" t="s">
        <v>1771</v>
      </c>
      <c r="E4150" t="s">
        <v>1305</v>
      </c>
      <c r="F4150" t="s">
        <v>1703</v>
      </c>
      <c r="G4150" t="s">
        <v>1543</v>
      </c>
      <c r="I4150" t="s">
        <v>116</v>
      </c>
      <c r="K4150" t="s">
        <v>435</v>
      </c>
      <c r="L4150" t="s">
        <v>21</v>
      </c>
      <c r="M4150" t="s">
        <v>26</v>
      </c>
      <c r="O4150" t="s">
        <v>1752</v>
      </c>
      <c r="Q4150" t="s">
        <v>320</v>
      </c>
      <c r="S4150">
        <v>12</v>
      </c>
      <c r="U4150" t="s">
        <v>14</v>
      </c>
    </row>
    <row r="4151" spans="1:21" hidden="1" x14ac:dyDescent="0.25">
      <c r="A4151" t="s">
        <v>904</v>
      </c>
      <c r="B4151" t="s">
        <v>1302</v>
      </c>
      <c r="C4151" t="s">
        <v>1770</v>
      </c>
      <c r="D4151" t="s">
        <v>1771</v>
      </c>
      <c r="E4151" t="s">
        <v>1305</v>
      </c>
      <c r="F4151" t="s">
        <v>1703</v>
      </c>
      <c r="G4151" t="s">
        <v>1152</v>
      </c>
      <c r="I4151" t="s">
        <v>116</v>
      </c>
      <c r="K4151" t="s">
        <v>435</v>
      </c>
      <c r="L4151" t="s">
        <v>21</v>
      </c>
      <c r="M4151" t="s">
        <v>26</v>
      </c>
      <c r="O4151" t="s">
        <v>1753</v>
      </c>
      <c r="Q4151" t="s">
        <v>320</v>
      </c>
      <c r="S4151">
        <v>9</v>
      </c>
      <c r="U4151" t="s">
        <v>14</v>
      </c>
    </row>
    <row r="4152" spans="1:21" hidden="1" x14ac:dyDescent="0.25">
      <c r="A4152" t="s">
        <v>904</v>
      </c>
      <c r="B4152" t="s">
        <v>1302</v>
      </c>
      <c r="C4152" t="s">
        <v>1770</v>
      </c>
      <c r="D4152" t="s">
        <v>1771</v>
      </c>
      <c r="E4152" t="s">
        <v>1305</v>
      </c>
      <c r="F4152" t="s">
        <v>1703</v>
      </c>
      <c r="G4152" t="s">
        <v>1426</v>
      </c>
      <c r="I4152" t="s">
        <v>116</v>
      </c>
      <c r="K4152" t="s">
        <v>435</v>
      </c>
      <c r="L4152" t="s">
        <v>21</v>
      </c>
      <c r="M4152" t="s">
        <v>26</v>
      </c>
      <c r="O4152" t="s">
        <v>1754</v>
      </c>
      <c r="Q4152" t="s">
        <v>320</v>
      </c>
      <c r="S4152">
        <v>50</v>
      </c>
      <c r="U4152" t="s">
        <v>14</v>
      </c>
    </row>
    <row r="4153" spans="1:21" hidden="1" x14ac:dyDescent="0.25">
      <c r="A4153" t="s">
        <v>904</v>
      </c>
      <c r="B4153" t="s">
        <v>1302</v>
      </c>
      <c r="C4153" t="s">
        <v>1770</v>
      </c>
      <c r="D4153" t="s">
        <v>1771</v>
      </c>
      <c r="E4153" t="s">
        <v>1305</v>
      </c>
      <c r="F4153" t="s">
        <v>1703</v>
      </c>
      <c r="G4153" t="s">
        <v>1427</v>
      </c>
      <c r="I4153" t="s">
        <v>116</v>
      </c>
      <c r="K4153" t="s">
        <v>435</v>
      </c>
      <c r="L4153" t="s">
        <v>21</v>
      </c>
      <c r="M4153" t="s">
        <v>26</v>
      </c>
      <c r="O4153" t="s">
        <v>1755</v>
      </c>
      <c r="Q4153" t="s">
        <v>320</v>
      </c>
      <c r="S4153">
        <v>50</v>
      </c>
      <c r="U4153" t="s">
        <v>14</v>
      </c>
    </row>
    <row r="4154" spans="1:21" hidden="1" x14ac:dyDescent="0.25">
      <c r="A4154" t="s">
        <v>904</v>
      </c>
      <c r="B4154" t="s">
        <v>1302</v>
      </c>
      <c r="C4154" t="s">
        <v>1770</v>
      </c>
      <c r="D4154" t="s">
        <v>1771</v>
      </c>
      <c r="E4154" t="s">
        <v>1305</v>
      </c>
      <c r="F4154" t="s">
        <v>1703</v>
      </c>
      <c r="G4154" t="s">
        <v>1822</v>
      </c>
      <c r="I4154" t="s">
        <v>116</v>
      </c>
      <c r="K4154" t="s">
        <v>435</v>
      </c>
      <c r="L4154" t="s">
        <v>21</v>
      </c>
      <c r="M4154" t="s">
        <v>26</v>
      </c>
      <c r="O4154" t="s">
        <v>1756</v>
      </c>
      <c r="Q4154" t="s">
        <v>320</v>
      </c>
      <c r="S4154">
        <v>50</v>
      </c>
      <c r="U4154" t="s">
        <v>14</v>
      </c>
    </row>
    <row r="4155" spans="1:21" hidden="1" x14ac:dyDescent="0.25">
      <c r="A4155" t="s">
        <v>904</v>
      </c>
      <c r="B4155" t="s">
        <v>1302</v>
      </c>
      <c r="C4155" t="s">
        <v>1770</v>
      </c>
      <c r="D4155" t="s">
        <v>1771</v>
      </c>
      <c r="E4155" t="s">
        <v>1305</v>
      </c>
      <c r="F4155" t="s">
        <v>1703</v>
      </c>
      <c r="G4155" t="s">
        <v>1428</v>
      </c>
      <c r="I4155" t="s">
        <v>116</v>
      </c>
      <c r="K4155" t="s">
        <v>435</v>
      </c>
      <c r="L4155" t="s">
        <v>21</v>
      </c>
      <c r="M4155" t="s">
        <v>26</v>
      </c>
      <c r="O4155" t="s">
        <v>1757</v>
      </c>
      <c r="Q4155" t="s">
        <v>320</v>
      </c>
      <c r="S4155">
        <v>50</v>
      </c>
      <c r="U4155" t="s">
        <v>14</v>
      </c>
    </row>
    <row r="4156" spans="1:21" hidden="1" x14ac:dyDescent="0.25">
      <c r="A4156" t="s">
        <v>904</v>
      </c>
      <c r="B4156" t="s">
        <v>1302</v>
      </c>
      <c r="C4156" t="s">
        <v>1770</v>
      </c>
      <c r="D4156" t="s">
        <v>1771</v>
      </c>
      <c r="E4156" t="s">
        <v>1305</v>
      </c>
      <c r="F4156" t="s">
        <v>1703</v>
      </c>
      <c r="G4156" t="s">
        <v>1823</v>
      </c>
      <c r="I4156" t="s">
        <v>116</v>
      </c>
      <c r="K4156" t="s">
        <v>435</v>
      </c>
      <c r="L4156" t="s">
        <v>21</v>
      </c>
      <c r="M4156" t="s">
        <v>26</v>
      </c>
      <c r="O4156" t="s">
        <v>1758</v>
      </c>
      <c r="Q4156" t="s">
        <v>320</v>
      </c>
      <c r="S4156">
        <v>50</v>
      </c>
      <c r="U4156" t="s">
        <v>14</v>
      </c>
    </row>
    <row r="4157" spans="1:21" hidden="1" x14ac:dyDescent="0.25">
      <c r="A4157" t="s">
        <v>904</v>
      </c>
      <c r="B4157" t="s">
        <v>1302</v>
      </c>
      <c r="C4157" t="s">
        <v>1770</v>
      </c>
      <c r="D4157" t="s">
        <v>1771</v>
      </c>
      <c r="E4157" t="s">
        <v>1305</v>
      </c>
      <c r="F4157" t="s">
        <v>1703</v>
      </c>
      <c r="G4157" t="s">
        <v>1431</v>
      </c>
      <c r="I4157" t="s">
        <v>116</v>
      </c>
      <c r="K4157" t="s">
        <v>435</v>
      </c>
      <c r="L4157" t="s">
        <v>21</v>
      </c>
      <c r="M4157" t="s">
        <v>26</v>
      </c>
      <c r="O4157" t="s">
        <v>1759</v>
      </c>
      <c r="Q4157" t="s">
        <v>320</v>
      </c>
      <c r="S4157">
        <v>50</v>
      </c>
      <c r="U4157" t="s">
        <v>14</v>
      </c>
    </row>
    <row r="4158" spans="1:21" hidden="1" x14ac:dyDescent="0.25">
      <c r="A4158" t="s">
        <v>904</v>
      </c>
      <c r="B4158" t="s">
        <v>1302</v>
      </c>
      <c r="C4158" t="s">
        <v>1770</v>
      </c>
      <c r="D4158" t="s">
        <v>1771</v>
      </c>
      <c r="E4158" t="s">
        <v>1305</v>
      </c>
      <c r="F4158" t="s">
        <v>1703</v>
      </c>
      <c r="G4158" t="s">
        <v>1432</v>
      </c>
      <c r="I4158" t="s">
        <v>116</v>
      </c>
      <c r="K4158" t="s">
        <v>435</v>
      </c>
      <c r="L4158" t="s">
        <v>21</v>
      </c>
      <c r="M4158" t="s">
        <v>26</v>
      </c>
      <c r="O4158" t="s">
        <v>1760</v>
      </c>
      <c r="Q4158" t="s">
        <v>320</v>
      </c>
      <c r="S4158">
        <v>20</v>
      </c>
      <c r="U4158" t="s">
        <v>14</v>
      </c>
    </row>
    <row r="4159" spans="1:21" hidden="1" x14ac:dyDescent="0.25">
      <c r="A4159" t="s">
        <v>904</v>
      </c>
      <c r="B4159" t="s">
        <v>1302</v>
      </c>
      <c r="C4159" t="s">
        <v>1770</v>
      </c>
      <c r="D4159" t="s">
        <v>1771</v>
      </c>
      <c r="E4159" t="s">
        <v>1305</v>
      </c>
      <c r="F4159" t="s">
        <v>1703</v>
      </c>
      <c r="G4159" t="s">
        <v>1658</v>
      </c>
      <c r="I4159" t="s">
        <v>116</v>
      </c>
      <c r="K4159" t="s">
        <v>435</v>
      </c>
      <c r="L4159" t="s">
        <v>21</v>
      </c>
      <c r="M4159" t="s">
        <v>26</v>
      </c>
      <c r="O4159" t="s">
        <v>1761</v>
      </c>
      <c r="Q4159" t="s">
        <v>320</v>
      </c>
      <c r="S4159">
        <v>2</v>
      </c>
      <c r="U4159" t="s">
        <v>14</v>
      </c>
    </row>
    <row r="4160" spans="1:21" hidden="1" x14ac:dyDescent="0.25">
      <c r="A4160" t="s">
        <v>904</v>
      </c>
      <c r="B4160" t="s">
        <v>1302</v>
      </c>
      <c r="C4160" t="s">
        <v>1770</v>
      </c>
      <c r="D4160" t="s">
        <v>1771</v>
      </c>
      <c r="E4160" t="s">
        <v>1305</v>
      </c>
      <c r="F4160" t="s">
        <v>1703</v>
      </c>
      <c r="G4160" t="s">
        <v>1434</v>
      </c>
      <c r="I4160" t="s">
        <v>116</v>
      </c>
      <c r="K4160" t="s">
        <v>435</v>
      </c>
      <c r="L4160" t="s">
        <v>21</v>
      </c>
      <c r="M4160" t="s">
        <v>26</v>
      </c>
      <c r="O4160" t="s">
        <v>1762</v>
      </c>
      <c r="Q4160" t="s">
        <v>320</v>
      </c>
      <c r="S4160">
        <v>9</v>
      </c>
      <c r="U4160" t="s">
        <v>14</v>
      </c>
    </row>
    <row r="4161" spans="1:21" hidden="1" x14ac:dyDescent="0.25">
      <c r="A4161" t="s">
        <v>904</v>
      </c>
      <c r="B4161" t="s">
        <v>1302</v>
      </c>
      <c r="C4161" t="s">
        <v>1770</v>
      </c>
      <c r="D4161" t="s">
        <v>1771</v>
      </c>
      <c r="E4161" t="s">
        <v>1305</v>
      </c>
      <c r="F4161" t="s">
        <v>1703</v>
      </c>
      <c r="G4161" t="s">
        <v>1824</v>
      </c>
      <c r="I4161" t="s">
        <v>116</v>
      </c>
      <c r="K4161" t="s">
        <v>435</v>
      </c>
      <c r="L4161" t="s">
        <v>21</v>
      </c>
      <c r="M4161" t="s">
        <v>26</v>
      </c>
      <c r="O4161" t="s">
        <v>1825</v>
      </c>
      <c r="Q4161" t="s">
        <v>1777</v>
      </c>
      <c r="S4161">
        <v>944</v>
      </c>
      <c r="U4161" t="s">
        <v>14</v>
      </c>
    </row>
    <row r="4162" spans="1:21" hidden="1" x14ac:dyDescent="0.25">
      <c r="A4162" t="s">
        <v>904</v>
      </c>
      <c r="B4162" t="s">
        <v>1302</v>
      </c>
      <c r="C4162" t="s">
        <v>1770</v>
      </c>
      <c r="D4162" t="s">
        <v>1771</v>
      </c>
      <c r="E4162" t="s">
        <v>1305</v>
      </c>
      <c r="F4162" t="s">
        <v>1703</v>
      </c>
      <c r="G4162" t="s">
        <v>1826</v>
      </c>
      <c r="I4162" t="s">
        <v>116</v>
      </c>
      <c r="K4162" t="s">
        <v>435</v>
      </c>
      <c r="L4162" t="s">
        <v>21</v>
      </c>
      <c r="M4162" t="s">
        <v>26</v>
      </c>
      <c r="O4162" t="s">
        <v>1827</v>
      </c>
      <c r="Q4162" t="s">
        <v>320</v>
      </c>
      <c r="S4162">
        <v>4</v>
      </c>
      <c r="U4162" t="s">
        <v>14</v>
      </c>
    </row>
    <row r="4163" spans="1:21" hidden="1" x14ac:dyDescent="0.25">
      <c r="A4163" t="s">
        <v>904</v>
      </c>
      <c r="B4163" t="s">
        <v>1302</v>
      </c>
      <c r="C4163" t="s">
        <v>1770</v>
      </c>
      <c r="D4163" t="s">
        <v>1771</v>
      </c>
      <c r="E4163" t="s">
        <v>1305</v>
      </c>
      <c r="F4163" t="s">
        <v>1703</v>
      </c>
      <c r="G4163" t="s">
        <v>1828</v>
      </c>
      <c r="I4163" t="s">
        <v>116</v>
      </c>
      <c r="K4163" t="s">
        <v>435</v>
      </c>
      <c r="L4163" t="s">
        <v>21</v>
      </c>
      <c r="M4163" t="s">
        <v>26</v>
      </c>
      <c r="O4163" t="s">
        <v>1829</v>
      </c>
      <c r="Q4163" t="s">
        <v>41</v>
      </c>
      <c r="S4163">
        <v>10</v>
      </c>
      <c r="U4163" t="s">
        <v>14</v>
      </c>
    </row>
    <row r="4164" spans="1:21" hidden="1" x14ac:dyDescent="0.25">
      <c r="A4164" t="s">
        <v>904</v>
      </c>
      <c r="B4164" t="s">
        <v>1302</v>
      </c>
      <c r="C4164" t="s">
        <v>1770</v>
      </c>
      <c r="D4164" t="s">
        <v>1771</v>
      </c>
      <c r="E4164" t="s">
        <v>1305</v>
      </c>
      <c r="F4164" t="s">
        <v>1703</v>
      </c>
      <c r="G4164" t="s">
        <v>1830</v>
      </c>
      <c r="I4164" t="s">
        <v>116</v>
      </c>
      <c r="K4164" t="s">
        <v>435</v>
      </c>
      <c r="L4164" t="s">
        <v>21</v>
      </c>
      <c r="M4164" t="s">
        <v>26</v>
      </c>
      <c r="O4164" t="s">
        <v>1831</v>
      </c>
      <c r="Q4164" t="s">
        <v>1117</v>
      </c>
      <c r="S4164">
        <v>13</v>
      </c>
      <c r="U4164" t="s">
        <v>14</v>
      </c>
    </row>
    <row r="4165" spans="1:21" hidden="1" x14ac:dyDescent="0.25">
      <c r="A4165" t="s">
        <v>904</v>
      </c>
      <c r="B4165" t="s">
        <v>1302</v>
      </c>
      <c r="C4165" t="s">
        <v>1770</v>
      </c>
      <c r="D4165" t="s">
        <v>1771</v>
      </c>
      <c r="E4165" t="s">
        <v>1305</v>
      </c>
      <c r="F4165" t="s">
        <v>1703</v>
      </c>
      <c r="G4165" t="s">
        <v>1832</v>
      </c>
      <c r="I4165" t="s">
        <v>116</v>
      </c>
      <c r="K4165" t="s">
        <v>435</v>
      </c>
      <c r="L4165" t="s">
        <v>21</v>
      </c>
      <c r="M4165" t="s">
        <v>26</v>
      </c>
      <c r="O4165" t="s">
        <v>1833</v>
      </c>
      <c r="Q4165" t="s">
        <v>1834</v>
      </c>
      <c r="S4165">
        <v>7</v>
      </c>
      <c r="U4165" t="s">
        <v>14</v>
      </c>
    </row>
    <row r="4166" spans="1:21" hidden="1" x14ac:dyDescent="0.25">
      <c r="A4166" t="s">
        <v>904</v>
      </c>
      <c r="B4166" t="s">
        <v>1302</v>
      </c>
      <c r="C4166" t="s">
        <v>1770</v>
      </c>
      <c r="D4166" t="s">
        <v>1771</v>
      </c>
      <c r="E4166" t="s">
        <v>1305</v>
      </c>
      <c r="F4166" t="s">
        <v>1703</v>
      </c>
      <c r="G4166" t="s">
        <v>1835</v>
      </c>
      <c r="I4166" t="s">
        <v>116</v>
      </c>
      <c r="K4166" t="s">
        <v>435</v>
      </c>
      <c r="L4166" t="s">
        <v>21</v>
      </c>
      <c r="M4166" t="s">
        <v>26</v>
      </c>
      <c r="O4166" t="s">
        <v>1836</v>
      </c>
      <c r="Q4166" t="s">
        <v>1117</v>
      </c>
      <c r="S4166">
        <v>13</v>
      </c>
      <c r="U4166" t="s">
        <v>14</v>
      </c>
    </row>
    <row r="4167" spans="1:21" hidden="1" x14ac:dyDescent="0.25">
      <c r="A4167" t="s">
        <v>904</v>
      </c>
      <c r="B4167" t="s">
        <v>1302</v>
      </c>
      <c r="C4167" t="s">
        <v>1770</v>
      </c>
      <c r="D4167" t="s">
        <v>1771</v>
      </c>
      <c r="E4167" t="s">
        <v>1305</v>
      </c>
      <c r="F4167" t="s">
        <v>1703</v>
      </c>
      <c r="G4167" t="s">
        <v>1837</v>
      </c>
      <c r="I4167" t="s">
        <v>116</v>
      </c>
      <c r="K4167" t="s">
        <v>435</v>
      </c>
      <c r="L4167" t="s">
        <v>21</v>
      </c>
      <c r="M4167" t="s">
        <v>26</v>
      </c>
      <c r="O4167" t="s">
        <v>1838</v>
      </c>
      <c r="Q4167" t="s">
        <v>1834</v>
      </c>
      <c r="S4167">
        <v>7</v>
      </c>
      <c r="U4167" t="s">
        <v>14</v>
      </c>
    </row>
    <row r="4168" spans="1:21" hidden="1" x14ac:dyDescent="0.25">
      <c r="A4168" t="s">
        <v>904</v>
      </c>
      <c r="B4168" t="s">
        <v>1302</v>
      </c>
      <c r="C4168" t="s">
        <v>1770</v>
      </c>
      <c r="D4168" t="s">
        <v>1771</v>
      </c>
      <c r="E4168" t="s">
        <v>1305</v>
      </c>
      <c r="F4168" t="s">
        <v>1703</v>
      </c>
      <c r="G4168" t="s">
        <v>1839</v>
      </c>
      <c r="I4168" t="s">
        <v>116</v>
      </c>
      <c r="K4168" t="s">
        <v>435</v>
      </c>
      <c r="L4168" t="s">
        <v>21</v>
      </c>
      <c r="M4168" t="s">
        <v>26</v>
      </c>
      <c r="O4168" t="s">
        <v>1840</v>
      </c>
      <c r="Q4168" t="s">
        <v>1117</v>
      </c>
      <c r="S4168">
        <v>13</v>
      </c>
      <c r="U4168" t="s">
        <v>14</v>
      </c>
    </row>
    <row r="4169" spans="1:21" hidden="1" x14ac:dyDescent="0.25">
      <c r="A4169" t="s">
        <v>904</v>
      </c>
      <c r="B4169" t="s">
        <v>1302</v>
      </c>
      <c r="C4169" t="s">
        <v>1770</v>
      </c>
      <c r="D4169" t="s">
        <v>1771</v>
      </c>
      <c r="E4169" t="s">
        <v>1305</v>
      </c>
      <c r="F4169" t="s">
        <v>1703</v>
      </c>
      <c r="G4169" t="s">
        <v>1841</v>
      </c>
      <c r="I4169" t="s">
        <v>116</v>
      </c>
      <c r="K4169" t="s">
        <v>435</v>
      </c>
      <c r="L4169" t="s">
        <v>21</v>
      </c>
      <c r="M4169" t="s">
        <v>26</v>
      </c>
      <c r="O4169" t="s">
        <v>1842</v>
      </c>
      <c r="Q4169" t="s">
        <v>1834</v>
      </c>
      <c r="S4169">
        <v>7</v>
      </c>
      <c r="U4169" t="s">
        <v>14</v>
      </c>
    </row>
    <row r="4170" spans="1:21" hidden="1" x14ac:dyDescent="0.25">
      <c r="A4170" t="s">
        <v>904</v>
      </c>
      <c r="B4170" t="s">
        <v>1302</v>
      </c>
      <c r="C4170" t="s">
        <v>1770</v>
      </c>
      <c r="D4170" t="s">
        <v>1771</v>
      </c>
      <c r="E4170" t="s">
        <v>1305</v>
      </c>
      <c r="F4170" t="s">
        <v>1703</v>
      </c>
      <c r="G4170" t="s">
        <v>1843</v>
      </c>
      <c r="I4170" t="s">
        <v>116</v>
      </c>
      <c r="K4170" t="s">
        <v>435</v>
      </c>
      <c r="L4170" t="s">
        <v>21</v>
      </c>
      <c r="M4170" t="s">
        <v>26</v>
      </c>
      <c r="O4170" t="s">
        <v>1844</v>
      </c>
      <c r="Q4170" t="s">
        <v>320</v>
      </c>
      <c r="S4170">
        <v>870</v>
      </c>
      <c r="U4170" t="s">
        <v>14</v>
      </c>
    </row>
    <row r="4171" spans="1:21" hidden="1" x14ac:dyDescent="0.25">
      <c r="A4171" t="s">
        <v>904</v>
      </c>
      <c r="B4171" t="s">
        <v>1302</v>
      </c>
      <c r="C4171" t="s">
        <v>1845</v>
      </c>
      <c r="D4171" t="s">
        <v>1846</v>
      </c>
      <c r="E4171" t="s">
        <v>1437</v>
      </c>
      <c r="F4171" t="s">
        <v>1438</v>
      </c>
      <c r="G4171" t="s">
        <v>9</v>
      </c>
      <c r="I4171" t="s">
        <v>10</v>
      </c>
      <c r="K4171" t="s">
        <v>477</v>
      </c>
      <c r="L4171" t="s">
        <v>17</v>
      </c>
      <c r="M4171" t="s">
        <v>18</v>
      </c>
      <c r="N4171" t="s">
        <v>1392</v>
      </c>
    </row>
    <row r="4172" spans="1:21" hidden="1" x14ac:dyDescent="0.25">
      <c r="A4172" t="s">
        <v>904</v>
      </c>
      <c r="B4172" t="s">
        <v>1302</v>
      </c>
      <c r="C4172" t="s">
        <v>1845</v>
      </c>
      <c r="D4172" t="s">
        <v>1846</v>
      </c>
      <c r="E4172" t="s">
        <v>1437</v>
      </c>
      <c r="F4172" t="s">
        <v>1438</v>
      </c>
      <c r="G4172" t="s">
        <v>12</v>
      </c>
      <c r="I4172" t="s">
        <v>10</v>
      </c>
      <c r="K4172" t="s">
        <v>478</v>
      </c>
      <c r="L4172" t="s">
        <v>21</v>
      </c>
      <c r="M4172" t="s">
        <v>26</v>
      </c>
    </row>
    <row r="4173" spans="1:21" hidden="1" x14ac:dyDescent="0.25">
      <c r="A4173" t="s">
        <v>904</v>
      </c>
      <c r="B4173" t="s">
        <v>1302</v>
      </c>
      <c r="C4173" t="s">
        <v>1845</v>
      </c>
      <c r="D4173" t="s">
        <v>1846</v>
      </c>
      <c r="E4173" t="s">
        <v>1437</v>
      </c>
      <c r="F4173" t="s">
        <v>1438</v>
      </c>
      <c r="G4173" t="s">
        <v>15</v>
      </c>
      <c r="I4173" t="s">
        <v>10</v>
      </c>
      <c r="K4173" t="s">
        <v>571</v>
      </c>
      <c r="L4173" t="s">
        <v>21</v>
      </c>
      <c r="M4173" t="s">
        <v>26</v>
      </c>
    </row>
    <row r="4174" spans="1:21" hidden="1" x14ac:dyDescent="0.25">
      <c r="A4174" t="s">
        <v>904</v>
      </c>
      <c r="B4174" t="s">
        <v>1302</v>
      </c>
      <c r="C4174" t="s">
        <v>1845</v>
      </c>
      <c r="D4174" t="s">
        <v>1846</v>
      </c>
      <c r="E4174" t="s">
        <v>1437</v>
      </c>
      <c r="F4174" t="s">
        <v>1438</v>
      </c>
      <c r="G4174" t="s">
        <v>37</v>
      </c>
      <c r="I4174" t="s">
        <v>10</v>
      </c>
      <c r="K4174" t="s">
        <v>484</v>
      </c>
      <c r="L4174" t="s">
        <v>11</v>
      </c>
      <c r="N4174" t="s">
        <v>1847</v>
      </c>
    </row>
    <row r="4175" spans="1:21" hidden="1" x14ac:dyDescent="0.25">
      <c r="A4175" t="s">
        <v>904</v>
      </c>
      <c r="B4175" t="s">
        <v>1302</v>
      </c>
      <c r="C4175" t="s">
        <v>1845</v>
      </c>
      <c r="D4175" t="s">
        <v>1846</v>
      </c>
      <c r="E4175" t="s">
        <v>1437</v>
      </c>
      <c r="F4175" t="s">
        <v>1438</v>
      </c>
      <c r="G4175" t="s">
        <v>43</v>
      </c>
      <c r="I4175" t="s">
        <v>10</v>
      </c>
      <c r="K4175" t="s">
        <v>485</v>
      </c>
      <c r="L4175" t="s">
        <v>17</v>
      </c>
      <c r="M4175" t="s">
        <v>14</v>
      </c>
      <c r="N4175" t="s">
        <v>1014</v>
      </c>
    </row>
    <row r="4176" spans="1:21" hidden="1" x14ac:dyDescent="0.25">
      <c r="A4176" t="s">
        <v>904</v>
      </c>
      <c r="B4176" t="s">
        <v>1302</v>
      </c>
      <c r="C4176" t="s">
        <v>1845</v>
      </c>
      <c r="D4176" t="s">
        <v>1846</v>
      </c>
      <c r="E4176" t="s">
        <v>1437</v>
      </c>
      <c r="F4176" t="s">
        <v>1438</v>
      </c>
      <c r="G4176" t="s">
        <v>46</v>
      </c>
      <c r="I4176" t="s">
        <v>10</v>
      </c>
      <c r="K4176" t="s">
        <v>484</v>
      </c>
      <c r="L4176" t="s">
        <v>11</v>
      </c>
      <c r="N4176" t="s">
        <v>1847</v>
      </c>
    </row>
    <row r="4177" spans="1:14" hidden="1" x14ac:dyDescent="0.25">
      <c r="A4177" t="s">
        <v>904</v>
      </c>
      <c r="B4177" t="s">
        <v>1302</v>
      </c>
      <c r="C4177" t="s">
        <v>1845</v>
      </c>
      <c r="D4177" t="s">
        <v>1846</v>
      </c>
      <c r="E4177" t="s">
        <v>1437</v>
      </c>
      <c r="F4177" t="s">
        <v>1438</v>
      </c>
      <c r="G4177" t="s">
        <v>51</v>
      </c>
      <c r="I4177" t="s">
        <v>10</v>
      </c>
      <c r="K4177" t="s">
        <v>435</v>
      </c>
      <c r="L4177" t="s">
        <v>21</v>
      </c>
      <c r="M4177" t="s">
        <v>26</v>
      </c>
    </row>
    <row r="4178" spans="1:14" hidden="1" x14ac:dyDescent="0.25">
      <c r="A4178" t="s">
        <v>904</v>
      </c>
      <c r="B4178" t="s">
        <v>1302</v>
      </c>
      <c r="C4178" t="s">
        <v>1845</v>
      </c>
      <c r="D4178" t="s">
        <v>1846</v>
      </c>
      <c r="E4178" t="s">
        <v>1437</v>
      </c>
      <c r="F4178" t="s">
        <v>1438</v>
      </c>
      <c r="G4178" t="s">
        <v>62</v>
      </c>
      <c r="I4178" t="s">
        <v>10</v>
      </c>
      <c r="K4178" t="s">
        <v>435</v>
      </c>
      <c r="L4178" t="s">
        <v>21</v>
      </c>
      <c r="M4178" t="s">
        <v>26</v>
      </c>
    </row>
    <row r="4179" spans="1:14" hidden="1" x14ac:dyDescent="0.25">
      <c r="A4179" t="s">
        <v>904</v>
      </c>
      <c r="B4179" t="s">
        <v>1302</v>
      </c>
      <c r="C4179" t="s">
        <v>1845</v>
      </c>
      <c r="D4179" t="s">
        <v>1846</v>
      </c>
      <c r="E4179" t="s">
        <v>1437</v>
      </c>
      <c r="F4179" t="s">
        <v>1438</v>
      </c>
      <c r="G4179" t="s">
        <v>64</v>
      </c>
      <c r="I4179" t="s">
        <v>10</v>
      </c>
      <c r="K4179" t="s">
        <v>435</v>
      </c>
      <c r="L4179" t="s">
        <v>11</v>
      </c>
      <c r="N4179" t="s">
        <v>1847</v>
      </c>
    </row>
    <row r="4180" spans="1:14" hidden="1" x14ac:dyDescent="0.25">
      <c r="A4180" t="s">
        <v>904</v>
      </c>
      <c r="B4180" t="s">
        <v>1302</v>
      </c>
      <c r="C4180" t="s">
        <v>1845</v>
      </c>
      <c r="D4180" t="s">
        <v>1846</v>
      </c>
      <c r="E4180" t="s">
        <v>1437</v>
      </c>
      <c r="F4180" t="s">
        <v>1438</v>
      </c>
      <c r="G4180" t="s">
        <v>65</v>
      </c>
      <c r="I4180" t="s">
        <v>10</v>
      </c>
      <c r="K4180" t="s">
        <v>435</v>
      </c>
      <c r="L4180" t="s">
        <v>11</v>
      </c>
      <c r="N4180" t="s">
        <v>1847</v>
      </c>
    </row>
    <row r="4181" spans="1:14" hidden="1" x14ac:dyDescent="0.25">
      <c r="A4181" t="s">
        <v>904</v>
      </c>
      <c r="B4181" t="s">
        <v>1302</v>
      </c>
      <c r="C4181" t="s">
        <v>1845</v>
      </c>
      <c r="D4181" t="s">
        <v>1846</v>
      </c>
      <c r="E4181" t="s">
        <v>1437</v>
      </c>
      <c r="F4181" t="s">
        <v>1438</v>
      </c>
      <c r="G4181" t="s">
        <v>66</v>
      </c>
      <c r="I4181" t="s">
        <v>10</v>
      </c>
      <c r="K4181" t="s">
        <v>435</v>
      </c>
      <c r="L4181" t="s">
        <v>63</v>
      </c>
      <c r="N4181" t="s">
        <v>1848</v>
      </c>
    </row>
    <row r="4182" spans="1:14" hidden="1" x14ac:dyDescent="0.25">
      <c r="A4182" t="s">
        <v>904</v>
      </c>
      <c r="B4182" t="s">
        <v>1302</v>
      </c>
      <c r="C4182" t="s">
        <v>1845</v>
      </c>
      <c r="D4182" t="s">
        <v>1846</v>
      </c>
      <c r="E4182" t="s">
        <v>1437</v>
      </c>
      <c r="F4182" t="s">
        <v>1438</v>
      </c>
      <c r="G4182" t="s">
        <v>67</v>
      </c>
      <c r="I4182" t="s">
        <v>10</v>
      </c>
      <c r="K4182" t="s">
        <v>435</v>
      </c>
      <c r="L4182" t="s">
        <v>63</v>
      </c>
      <c r="N4182" t="s">
        <v>1848</v>
      </c>
    </row>
    <row r="4183" spans="1:14" hidden="1" x14ac:dyDescent="0.25">
      <c r="A4183" t="s">
        <v>904</v>
      </c>
      <c r="B4183" t="s">
        <v>1302</v>
      </c>
      <c r="C4183" t="s">
        <v>1845</v>
      </c>
      <c r="D4183" t="s">
        <v>1846</v>
      </c>
      <c r="E4183" t="s">
        <v>1437</v>
      </c>
      <c r="F4183" t="s">
        <v>1438</v>
      </c>
      <c r="G4183" t="s">
        <v>68</v>
      </c>
      <c r="I4183" t="s">
        <v>10</v>
      </c>
      <c r="K4183" t="s">
        <v>435</v>
      </c>
      <c r="L4183" t="s">
        <v>63</v>
      </c>
      <c r="N4183" t="s">
        <v>1849</v>
      </c>
    </row>
    <row r="4184" spans="1:14" hidden="1" x14ac:dyDescent="0.25">
      <c r="A4184" t="s">
        <v>904</v>
      </c>
      <c r="B4184" t="s">
        <v>1302</v>
      </c>
      <c r="C4184" t="s">
        <v>1845</v>
      </c>
      <c r="D4184" t="s">
        <v>1846</v>
      </c>
      <c r="E4184" t="s">
        <v>1437</v>
      </c>
      <c r="F4184" t="s">
        <v>1438</v>
      </c>
      <c r="G4184" t="s">
        <v>70</v>
      </c>
      <c r="I4184" t="s">
        <v>10</v>
      </c>
      <c r="K4184" t="s">
        <v>435</v>
      </c>
      <c r="L4184" t="s">
        <v>63</v>
      </c>
      <c r="N4184" t="s">
        <v>1849</v>
      </c>
    </row>
    <row r="4185" spans="1:14" hidden="1" x14ac:dyDescent="0.25">
      <c r="A4185" t="s">
        <v>904</v>
      </c>
      <c r="B4185" t="s">
        <v>1302</v>
      </c>
      <c r="C4185" t="s">
        <v>1845</v>
      </c>
      <c r="D4185" t="s">
        <v>1846</v>
      </c>
      <c r="E4185" t="s">
        <v>1437</v>
      </c>
      <c r="F4185" t="s">
        <v>1438</v>
      </c>
      <c r="G4185" t="s">
        <v>72</v>
      </c>
      <c r="I4185" t="s">
        <v>10</v>
      </c>
      <c r="K4185" t="s">
        <v>435</v>
      </c>
      <c r="L4185" t="s">
        <v>63</v>
      </c>
      <c r="N4185" t="s">
        <v>1849</v>
      </c>
    </row>
    <row r="4186" spans="1:14" hidden="1" x14ac:dyDescent="0.25">
      <c r="A4186" t="s">
        <v>904</v>
      </c>
      <c r="B4186" t="s">
        <v>1302</v>
      </c>
      <c r="C4186" t="s">
        <v>1845</v>
      </c>
      <c r="D4186" t="s">
        <v>1846</v>
      </c>
      <c r="E4186" t="s">
        <v>1437</v>
      </c>
      <c r="F4186" t="s">
        <v>1438</v>
      </c>
      <c r="G4186" t="s">
        <v>74</v>
      </c>
      <c r="I4186" t="s">
        <v>10</v>
      </c>
      <c r="K4186" t="s">
        <v>435</v>
      </c>
      <c r="L4186" t="s">
        <v>63</v>
      </c>
      <c r="N4186" t="s">
        <v>1849</v>
      </c>
    </row>
    <row r="4187" spans="1:14" hidden="1" x14ac:dyDescent="0.25">
      <c r="A4187" t="s">
        <v>904</v>
      </c>
      <c r="B4187" t="s">
        <v>1302</v>
      </c>
      <c r="C4187" t="s">
        <v>1845</v>
      </c>
      <c r="D4187" t="s">
        <v>1846</v>
      </c>
      <c r="E4187" t="s">
        <v>1437</v>
      </c>
      <c r="F4187" t="s">
        <v>1438</v>
      </c>
      <c r="G4187" t="s">
        <v>76</v>
      </c>
      <c r="I4187" t="s">
        <v>10</v>
      </c>
      <c r="K4187" t="s">
        <v>488</v>
      </c>
      <c r="L4187" t="s">
        <v>17</v>
      </c>
      <c r="N4187" t="s">
        <v>1107</v>
      </c>
    </row>
    <row r="4188" spans="1:14" hidden="1" x14ac:dyDescent="0.25">
      <c r="A4188" t="s">
        <v>904</v>
      </c>
      <c r="B4188" t="s">
        <v>1302</v>
      </c>
      <c r="C4188" t="s">
        <v>1845</v>
      </c>
      <c r="D4188" t="s">
        <v>1846</v>
      </c>
      <c r="E4188" t="s">
        <v>1437</v>
      </c>
      <c r="F4188" t="s">
        <v>1438</v>
      </c>
      <c r="G4188" t="s">
        <v>102</v>
      </c>
      <c r="I4188" t="s">
        <v>101</v>
      </c>
      <c r="K4188" t="s">
        <v>489</v>
      </c>
      <c r="L4188" t="s">
        <v>63</v>
      </c>
      <c r="N4188" t="s">
        <v>1850</v>
      </c>
    </row>
    <row r="4189" spans="1:14" hidden="1" x14ac:dyDescent="0.25">
      <c r="A4189" t="s">
        <v>904</v>
      </c>
      <c r="B4189" t="s">
        <v>1302</v>
      </c>
      <c r="C4189" t="s">
        <v>1845</v>
      </c>
      <c r="D4189" t="s">
        <v>1846</v>
      </c>
      <c r="E4189" t="s">
        <v>1437</v>
      </c>
      <c r="F4189" t="s">
        <v>1438</v>
      </c>
      <c r="G4189" t="s">
        <v>193</v>
      </c>
      <c r="I4189" t="s">
        <v>79</v>
      </c>
      <c r="K4189" t="s">
        <v>435</v>
      </c>
      <c r="L4189" t="s">
        <v>63</v>
      </c>
      <c r="N4189" t="s">
        <v>1851</v>
      </c>
    </row>
    <row r="4190" spans="1:14" hidden="1" x14ac:dyDescent="0.25">
      <c r="A4190" t="s">
        <v>904</v>
      </c>
      <c r="B4190" t="s">
        <v>1302</v>
      </c>
      <c r="C4190" t="s">
        <v>1845</v>
      </c>
      <c r="D4190" t="s">
        <v>1846</v>
      </c>
      <c r="E4190" t="s">
        <v>1437</v>
      </c>
      <c r="F4190" t="s">
        <v>1438</v>
      </c>
      <c r="G4190" t="s">
        <v>1110</v>
      </c>
      <c r="I4190" t="s">
        <v>116</v>
      </c>
      <c r="L4190" t="s">
        <v>21</v>
      </c>
      <c r="M4190" t="s">
        <v>26</v>
      </c>
    </row>
    <row r="4191" spans="1:14" hidden="1" x14ac:dyDescent="0.25">
      <c r="A4191" t="s">
        <v>904</v>
      </c>
      <c r="B4191" t="s">
        <v>1302</v>
      </c>
      <c r="C4191" t="s">
        <v>1845</v>
      </c>
      <c r="D4191" t="s">
        <v>1846</v>
      </c>
      <c r="E4191" t="s">
        <v>1437</v>
      </c>
      <c r="F4191" t="s">
        <v>1438</v>
      </c>
      <c r="G4191" t="s">
        <v>1112</v>
      </c>
      <c r="I4191" t="s">
        <v>116</v>
      </c>
      <c r="L4191" t="s">
        <v>21</v>
      </c>
      <c r="M4191" t="s">
        <v>26</v>
      </c>
    </row>
    <row r="4192" spans="1:14" hidden="1" x14ac:dyDescent="0.25">
      <c r="A4192" t="s">
        <v>904</v>
      </c>
      <c r="B4192" t="s">
        <v>1302</v>
      </c>
      <c r="C4192" t="s">
        <v>1845</v>
      </c>
      <c r="D4192" t="s">
        <v>1846</v>
      </c>
      <c r="E4192" t="s">
        <v>1437</v>
      </c>
      <c r="F4192" t="s">
        <v>1438</v>
      </c>
      <c r="G4192" t="s">
        <v>454</v>
      </c>
      <c r="I4192" t="s">
        <v>79</v>
      </c>
      <c r="K4192" t="s">
        <v>477</v>
      </c>
      <c r="L4192" t="s">
        <v>21</v>
      </c>
      <c r="M4192" t="s">
        <v>26</v>
      </c>
    </row>
    <row r="4193" spans="1:21" hidden="1" x14ac:dyDescent="0.25">
      <c r="A4193" t="s">
        <v>904</v>
      </c>
      <c r="B4193" t="s">
        <v>1302</v>
      </c>
      <c r="C4193" t="s">
        <v>1845</v>
      </c>
      <c r="D4193" t="s">
        <v>1846</v>
      </c>
      <c r="E4193" t="s">
        <v>1437</v>
      </c>
      <c r="F4193" t="s">
        <v>1438</v>
      </c>
      <c r="G4193" t="s">
        <v>98</v>
      </c>
      <c r="I4193" t="s">
        <v>79</v>
      </c>
      <c r="K4193" t="s">
        <v>435</v>
      </c>
      <c r="L4193" t="s">
        <v>21</v>
      </c>
      <c r="M4193" t="s">
        <v>26</v>
      </c>
      <c r="N4193" t="s">
        <v>1852</v>
      </c>
    </row>
    <row r="4194" spans="1:21" hidden="1" x14ac:dyDescent="0.25">
      <c r="A4194" t="s">
        <v>904</v>
      </c>
      <c r="B4194" t="s">
        <v>1302</v>
      </c>
      <c r="C4194" t="s">
        <v>1845</v>
      </c>
      <c r="D4194" t="s">
        <v>1846</v>
      </c>
      <c r="E4194" t="s">
        <v>1437</v>
      </c>
      <c r="F4194" t="s">
        <v>1438</v>
      </c>
      <c r="G4194" t="s">
        <v>1315</v>
      </c>
      <c r="I4194" t="s">
        <v>116</v>
      </c>
      <c r="L4194" t="s">
        <v>21</v>
      </c>
      <c r="M4194" t="s">
        <v>26</v>
      </c>
      <c r="O4194" t="s">
        <v>1315</v>
      </c>
      <c r="P4194" t="s">
        <v>1315</v>
      </c>
      <c r="Q4194" t="s">
        <v>320</v>
      </c>
      <c r="S4194">
        <v>6</v>
      </c>
    </row>
    <row r="4195" spans="1:21" hidden="1" x14ac:dyDescent="0.25">
      <c r="A4195" t="s">
        <v>904</v>
      </c>
      <c r="B4195" t="s">
        <v>1302</v>
      </c>
      <c r="C4195" t="s">
        <v>1845</v>
      </c>
      <c r="D4195" t="s">
        <v>1846</v>
      </c>
      <c r="E4195" t="s">
        <v>1437</v>
      </c>
      <c r="F4195" t="s">
        <v>1438</v>
      </c>
      <c r="G4195" t="s">
        <v>146</v>
      </c>
      <c r="I4195" t="s">
        <v>79</v>
      </c>
      <c r="K4195" t="s">
        <v>435</v>
      </c>
      <c r="L4195" t="s">
        <v>21</v>
      </c>
      <c r="M4195" t="s">
        <v>22</v>
      </c>
      <c r="O4195" t="s">
        <v>1316</v>
      </c>
      <c r="P4195" t="s">
        <v>146</v>
      </c>
      <c r="Q4195" t="s">
        <v>30</v>
      </c>
      <c r="R4195" t="s">
        <v>1149</v>
      </c>
      <c r="S4195">
        <v>10</v>
      </c>
      <c r="U4195" t="s">
        <v>14</v>
      </c>
    </row>
    <row r="4196" spans="1:21" hidden="1" x14ac:dyDescent="0.25">
      <c r="A4196" t="s">
        <v>904</v>
      </c>
      <c r="B4196" t="s">
        <v>1302</v>
      </c>
      <c r="C4196" t="s">
        <v>1845</v>
      </c>
      <c r="D4196" t="s">
        <v>1846</v>
      </c>
      <c r="E4196" t="s">
        <v>1437</v>
      </c>
      <c r="F4196" t="s">
        <v>1438</v>
      </c>
      <c r="G4196" t="s">
        <v>185</v>
      </c>
      <c r="I4196" t="s">
        <v>79</v>
      </c>
      <c r="K4196" t="s">
        <v>435</v>
      </c>
      <c r="L4196" t="s">
        <v>21</v>
      </c>
      <c r="M4196" t="s">
        <v>26</v>
      </c>
      <c r="O4196" t="s">
        <v>1317</v>
      </c>
      <c r="P4196" t="s">
        <v>502</v>
      </c>
      <c r="Q4196" t="s">
        <v>320</v>
      </c>
      <c r="S4196">
        <v>3</v>
      </c>
      <c r="U4196" t="s">
        <v>14</v>
      </c>
    </row>
    <row r="4197" spans="1:21" hidden="1" x14ac:dyDescent="0.25">
      <c r="A4197" t="s">
        <v>904</v>
      </c>
      <c r="B4197" t="s">
        <v>1302</v>
      </c>
      <c r="C4197" t="s">
        <v>1845</v>
      </c>
      <c r="D4197" t="s">
        <v>1846</v>
      </c>
      <c r="E4197" t="s">
        <v>1437</v>
      </c>
      <c r="F4197" t="s">
        <v>1438</v>
      </c>
      <c r="G4197" t="s">
        <v>1110</v>
      </c>
      <c r="I4197" t="s">
        <v>116</v>
      </c>
      <c r="L4197" t="s">
        <v>21</v>
      </c>
      <c r="M4197" t="s">
        <v>26</v>
      </c>
      <c r="O4197" t="s">
        <v>1318</v>
      </c>
      <c r="P4197" t="s">
        <v>1110</v>
      </c>
      <c r="Q4197" t="s">
        <v>320</v>
      </c>
      <c r="S4197">
        <v>2</v>
      </c>
      <c r="U4197" t="s">
        <v>14</v>
      </c>
    </row>
    <row r="4198" spans="1:21" hidden="1" x14ac:dyDescent="0.25">
      <c r="A4198" t="s">
        <v>904</v>
      </c>
      <c r="B4198" t="s">
        <v>1302</v>
      </c>
      <c r="C4198" t="s">
        <v>1845</v>
      </c>
      <c r="D4198" t="s">
        <v>1846</v>
      </c>
      <c r="E4198" t="s">
        <v>1437</v>
      </c>
      <c r="F4198" t="s">
        <v>1438</v>
      </c>
      <c r="G4198" t="s">
        <v>78</v>
      </c>
      <c r="I4198" t="s">
        <v>79</v>
      </c>
      <c r="K4198" t="s">
        <v>435</v>
      </c>
      <c r="L4198" t="s">
        <v>21</v>
      </c>
      <c r="M4198" t="s">
        <v>22</v>
      </c>
      <c r="O4198" t="s">
        <v>1319</v>
      </c>
      <c r="P4198" t="s">
        <v>1105</v>
      </c>
      <c r="Q4198" t="s">
        <v>30</v>
      </c>
      <c r="S4198">
        <v>4</v>
      </c>
      <c r="U4198" t="s">
        <v>14</v>
      </c>
    </row>
    <row r="4199" spans="1:21" hidden="1" x14ac:dyDescent="0.25">
      <c r="A4199" t="s">
        <v>904</v>
      </c>
      <c r="B4199" t="s">
        <v>1302</v>
      </c>
      <c r="C4199" t="s">
        <v>1845</v>
      </c>
      <c r="D4199" t="s">
        <v>1846</v>
      </c>
      <c r="E4199" t="s">
        <v>1437</v>
      </c>
      <c r="F4199" t="s">
        <v>1438</v>
      </c>
      <c r="G4199" t="s">
        <v>125</v>
      </c>
      <c r="I4199" t="s">
        <v>79</v>
      </c>
      <c r="K4199" t="s">
        <v>490</v>
      </c>
      <c r="L4199" t="s">
        <v>17</v>
      </c>
      <c r="N4199" t="s">
        <v>1515</v>
      </c>
      <c r="O4199" t="s">
        <v>1320</v>
      </c>
      <c r="P4199" t="s">
        <v>125</v>
      </c>
      <c r="Q4199" t="s">
        <v>30</v>
      </c>
      <c r="S4199">
        <v>8</v>
      </c>
      <c r="U4199" t="s">
        <v>14</v>
      </c>
    </row>
    <row r="4200" spans="1:21" hidden="1" x14ac:dyDescent="0.25">
      <c r="A4200" t="s">
        <v>904</v>
      </c>
      <c r="B4200" t="s">
        <v>1302</v>
      </c>
      <c r="C4200" t="s">
        <v>1845</v>
      </c>
      <c r="D4200" t="s">
        <v>1846</v>
      </c>
      <c r="E4200" t="s">
        <v>1437</v>
      </c>
      <c r="F4200" t="s">
        <v>1438</v>
      </c>
      <c r="G4200" t="s">
        <v>105</v>
      </c>
      <c r="I4200" t="s">
        <v>79</v>
      </c>
      <c r="K4200" t="s">
        <v>435</v>
      </c>
      <c r="L4200" t="s">
        <v>21</v>
      </c>
      <c r="M4200" t="s">
        <v>26</v>
      </c>
      <c r="O4200" t="s">
        <v>1321</v>
      </c>
      <c r="P4200" t="s">
        <v>105</v>
      </c>
      <c r="Q4200" t="s">
        <v>30</v>
      </c>
      <c r="S4200">
        <v>5</v>
      </c>
      <c r="U4200" t="s">
        <v>14</v>
      </c>
    </row>
    <row r="4201" spans="1:21" hidden="1" x14ac:dyDescent="0.25">
      <c r="A4201" t="s">
        <v>904</v>
      </c>
      <c r="B4201" t="s">
        <v>1302</v>
      </c>
      <c r="C4201" t="s">
        <v>1845</v>
      </c>
      <c r="D4201" t="s">
        <v>1846</v>
      </c>
      <c r="E4201" t="s">
        <v>1437</v>
      </c>
      <c r="F4201" t="s">
        <v>1438</v>
      </c>
      <c r="G4201" t="s">
        <v>91</v>
      </c>
      <c r="I4201" t="s">
        <v>79</v>
      </c>
      <c r="K4201" t="s">
        <v>435</v>
      </c>
      <c r="L4201" t="s">
        <v>21</v>
      </c>
      <c r="M4201" t="s">
        <v>26</v>
      </c>
      <c r="O4201" t="s">
        <v>91</v>
      </c>
      <c r="P4201" t="s">
        <v>91</v>
      </c>
      <c r="Q4201" t="s">
        <v>30</v>
      </c>
      <c r="S4201">
        <v>2</v>
      </c>
      <c r="U4201" t="s">
        <v>14</v>
      </c>
    </row>
    <row r="4202" spans="1:21" hidden="1" x14ac:dyDescent="0.25">
      <c r="A4202" t="s">
        <v>904</v>
      </c>
      <c r="B4202" t="s">
        <v>1302</v>
      </c>
      <c r="C4202" t="s">
        <v>1845</v>
      </c>
      <c r="D4202" t="s">
        <v>1846</v>
      </c>
      <c r="E4202" t="s">
        <v>1437</v>
      </c>
      <c r="F4202" t="s">
        <v>1438</v>
      </c>
      <c r="G4202" t="s">
        <v>106</v>
      </c>
      <c r="I4202" t="s">
        <v>79</v>
      </c>
      <c r="K4202" t="s">
        <v>435</v>
      </c>
      <c r="L4202" t="s">
        <v>21</v>
      </c>
      <c r="M4202" t="s">
        <v>26</v>
      </c>
      <c r="O4202" t="s">
        <v>1322</v>
      </c>
      <c r="P4202" t="s">
        <v>106</v>
      </c>
      <c r="Q4202" t="s">
        <v>30</v>
      </c>
      <c r="S4202">
        <v>2</v>
      </c>
      <c r="T4202" t="s">
        <v>14</v>
      </c>
      <c r="U4202" t="s">
        <v>14</v>
      </c>
    </row>
    <row r="4203" spans="1:21" hidden="1" x14ac:dyDescent="0.25">
      <c r="A4203" t="s">
        <v>904</v>
      </c>
      <c r="B4203" t="s">
        <v>1302</v>
      </c>
      <c r="C4203" t="s">
        <v>1845</v>
      </c>
      <c r="D4203" t="s">
        <v>1846</v>
      </c>
      <c r="E4203" t="s">
        <v>1437</v>
      </c>
      <c r="F4203" t="s">
        <v>1438</v>
      </c>
      <c r="G4203" t="s">
        <v>97</v>
      </c>
      <c r="I4203" t="s">
        <v>79</v>
      </c>
      <c r="K4203" t="s">
        <v>435</v>
      </c>
      <c r="L4203" t="s">
        <v>21</v>
      </c>
      <c r="M4203" t="s">
        <v>26</v>
      </c>
      <c r="O4203" t="s">
        <v>172</v>
      </c>
      <c r="P4203" t="s">
        <v>1323</v>
      </c>
      <c r="Q4203" t="s">
        <v>30</v>
      </c>
      <c r="S4203">
        <v>1</v>
      </c>
      <c r="U4203" t="s">
        <v>14</v>
      </c>
    </row>
    <row r="4204" spans="1:21" hidden="1" x14ac:dyDescent="0.25">
      <c r="A4204" t="s">
        <v>904</v>
      </c>
      <c r="B4204" t="s">
        <v>1302</v>
      </c>
      <c r="C4204" t="s">
        <v>1845</v>
      </c>
      <c r="D4204" t="s">
        <v>1846</v>
      </c>
      <c r="E4204" t="s">
        <v>1437</v>
      </c>
      <c r="F4204" t="s">
        <v>1438</v>
      </c>
      <c r="G4204" t="s">
        <v>172</v>
      </c>
      <c r="I4204" t="s">
        <v>79</v>
      </c>
      <c r="K4204" t="s">
        <v>435</v>
      </c>
      <c r="L4204" t="s">
        <v>21</v>
      </c>
      <c r="M4204" t="s">
        <v>26</v>
      </c>
      <c r="O4204" t="s">
        <v>172</v>
      </c>
      <c r="P4204" t="s">
        <v>172</v>
      </c>
      <c r="Q4204" t="s">
        <v>30</v>
      </c>
      <c r="S4204">
        <v>16</v>
      </c>
      <c r="U4204" t="s">
        <v>14</v>
      </c>
    </row>
    <row r="4205" spans="1:21" hidden="1" x14ac:dyDescent="0.25">
      <c r="A4205" t="s">
        <v>904</v>
      </c>
      <c r="B4205" t="s">
        <v>1302</v>
      </c>
      <c r="C4205" t="s">
        <v>1845</v>
      </c>
      <c r="D4205" t="s">
        <v>1846</v>
      </c>
      <c r="E4205" t="s">
        <v>1437</v>
      </c>
      <c r="F4205" t="s">
        <v>1438</v>
      </c>
      <c r="G4205" t="s">
        <v>99</v>
      </c>
      <c r="I4205" t="s">
        <v>79</v>
      </c>
      <c r="K4205" t="s">
        <v>435</v>
      </c>
      <c r="L4205" t="s">
        <v>21</v>
      </c>
      <c r="M4205" t="s">
        <v>26</v>
      </c>
      <c r="O4205" t="s">
        <v>1324</v>
      </c>
      <c r="P4205" t="s">
        <v>99</v>
      </c>
      <c r="Q4205" t="s">
        <v>30</v>
      </c>
      <c r="S4205">
        <v>5</v>
      </c>
      <c r="T4205" t="s">
        <v>18</v>
      </c>
      <c r="U4205" t="s">
        <v>14</v>
      </c>
    </row>
    <row r="4206" spans="1:21" hidden="1" x14ac:dyDescent="0.25">
      <c r="A4206" t="s">
        <v>904</v>
      </c>
      <c r="B4206" t="s">
        <v>1302</v>
      </c>
      <c r="C4206" t="s">
        <v>1845</v>
      </c>
      <c r="D4206" t="s">
        <v>1846</v>
      </c>
      <c r="E4206" t="s">
        <v>1437</v>
      </c>
      <c r="F4206" t="s">
        <v>1438</v>
      </c>
      <c r="G4206" t="s">
        <v>1853</v>
      </c>
      <c r="I4206" t="s">
        <v>116</v>
      </c>
      <c r="J4206" t="s">
        <v>117</v>
      </c>
      <c r="L4206" t="s">
        <v>21</v>
      </c>
      <c r="M4206" t="s">
        <v>26</v>
      </c>
      <c r="O4206" t="s">
        <v>1853</v>
      </c>
      <c r="S4206">
        <v>5</v>
      </c>
    </row>
    <row r="4207" spans="1:21" hidden="1" x14ac:dyDescent="0.25">
      <c r="A4207" t="s">
        <v>904</v>
      </c>
      <c r="B4207" t="s">
        <v>1302</v>
      </c>
      <c r="C4207" t="s">
        <v>1845</v>
      </c>
      <c r="D4207" t="s">
        <v>1846</v>
      </c>
      <c r="E4207" t="s">
        <v>1437</v>
      </c>
      <c r="F4207" t="s">
        <v>1438</v>
      </c>
      <c r="G4207" t="s">
        <v>1400</v>
      </c>
      <c r="I4207" t="s">
        <v>116</v>
      </c>
      <c r="J4207" t="s">
        <v>1135</v>
      </c>
      <c r="L4207" t="s">
        <v>21</v>
      </c>
      <c r="M4207" t="s">
        <v>26</v>
      </c>
      <c r="O4207" t="s">
        <v>1400</v>
      </c>
      <c r="P4207" t="s">
        <v>1400</v>
      </c>
      <c r="Q4207" t="s">
        <v>320</v>
      </c>
      <c r="S4207">
        <v>3</v>
      </c>
      <c r="U4207" t="s">
        <v>14</v>
      </c>
    </row>
    <row r="4208" spans="1:21" hidden="1" x14ac:dyDescent="0.25">
      <c r="A4208" t="s">
        <v>904</v>
      </c>
      <c r="B4208" t="s">
        <v>1302</v>
      </c>
      <c r="C4208" t="s">
        <v>1845</v>
      </c>
      <c r="D4208" t="s">
        <v>1846</v>
      </c>
      <c r="E4208" t="s">
        <v>1437</v>
      </c>
      <c r="F4208" t="s">
        <v>1438</v>
      </c>
      <c r="G4208" t="s">
        <v>1854</v>
      </c>
      <c r="I4208" t="s">
        <v>116</v>
      </c>
      <c r="J4208" t="s">
        <v>294</v>
      </c>
      <c r="L4208" t="s">
        <v>21</v>
      </c>
      <c r="M4208" t="s">
        <v>26</v>
      </c>
      <c r="O4208" t="s">
        <v>1854</v>
      </c>
      <c r="S4208">
        <v>10</v>
      </c>
      <c r="U4208" t="s">
        <v>14</v>
      </c>
    </row>
    <row r="4209" spans="1:21" hidden="1" x14ac:dyDescent="0.25">
      <c r="A4209" t="s">
        <v>904</v>
      </c>
      <c r="B4209" t="s">
        <v>1302</v>
      </c>
      <c r="C4209" t="s">
        <v>1845</v>
      </c>
      <c r="D4209" t="s">
        <v>1846</v>
      </c>
      <c r="E4209" t="s">
        <v>1437</v>
      </c>
      <c r="F4209" t="s">
        <v>1438</v>
      </c>
      <c r="G4209" t="s">
        <v>1855</v>
      </c>
      <c r="I4209" t="s">
        <v>116</v>
      </c>
      <c r="J4209" t="s">
        <v>117</v>
      </c>
      <c r="L4209" t="s">
        <v>21</v>
      </c>
      <c r="M4209" t="s">
        <v>26</v>
      </c>
      <c r="O4209" t="s">
        <v>1855</v>
      </c>
      <c r="S4209">
        <v>5</v>
      </c>
      <c r="U4209" t="s">
        <v>14</v>
      </c>
    </row>
    <row r="4210" spans="1:21" hidden="1" x14ac:dyDescent="0.25">
      <c r="A4210" t="s">
        <v>904</v>
      </c>
      <c r="B4210" t="s">
        <v>1302</v>
      </c>
      <c r="C4210" t="s">
        <v>1845</v>
      </c>
      <c r="D4210" t="s">
        <v>1846</v>
      </c>
      <c r="E4210" t="s">
        <v>1437</v>
      </c>
      <c r="F4210" t="s">
        <v>1438</v>
      </c>
      <c r="G4210" t="s">
        <v>1368</v>
      </c>
      <c r="I4210" t="s">
        <v>116</v>
      </c>
      <c r="J4210" t="s">
        <v>117</v>
      </c>
      <c r="L4210" t="s">
        <v>21</v>
      </c>
      <c r="M4210" t="s">
        <v>26</v>
      </c>
      <c r="O4210" t="s">
        <v>1368</v>
      </c>
      <c r="S4210">
        <v>6</v>
      </c>
      <c r="U4210" t="s">
        <v>14</v>
      </c>
    </row>
    <row r="4211" spans="1:21" hidden="1" x14ac:dyDescent="0.25">
      <c r="A4211" t="s">
        <v>904</v>
      </c>
      <c r="B4211" t="s">
        <v>1302</v>
      </c>
      <c r="C4211" t="s">
        <v>1845</v>
      </c>
      <c r="D4211" t="s">
        <v>1846</v>
      </c>
      <c r="E4211" t="s">
        <v>1437</v>
      </c>
      <c r="F4211" t="s">
        <v>1438</v>
      </c>
      <c r="G4211" t="s">
        <v>1856</v>
      </c>
      <c r="I4211" t="s">
        <v>116</v>
      </c>
      <c r="J4211" t="s">
        <v>1124</v>
      </c>
      <c r="L4211" t="s">
        <v>21</v>
      </c>
      <c r="M4211" t="s">
        <v>26</v>
      </c>
      <c r="O4211" t="s">
        <v>1856</v>
      </c>
      <c r="S4211">
        <v>11</v>
      </c>
      <c r="U4211" t="s">
        <v>14</v>
      </c>
    </row>
    <row r="4212" spans="1:21" hidden="1" x14ac:dyDescent="0.25">
      <c r="A4212" t="s">
        <v>904</v>
      </c>
      <c r="B4212" t="s">
        <v>1302</v>
      </c>
      <c r="C4212" t="s">
        <v>1845</v>
      </c>
      <c r="D4212" t="s">
        <v>1846</v>
      </c>
      <c r="E4212" t="s">
        <v>1437</v>
      </c>
      <c r="F4212" t="s">
        <v>1438</v>
      </c>
      <c r="G4212" t="s">
        <v>1857</v>
      </c>
      <c r="I4212" t="s">
        <v>116</v>
      </c>
      <c r="J4212" t="s">
        <v>294</v>
      </c>
      <c r="L4212" t="s">
        <v>21</v>
      </c>
      <c r="M4212" t="s">
        <v>26</v>
      </c>
      <c r="O4212" t="s">
        <v>1857</v>
      </c>
      <c r="S4212">
        <v>4</v>
      </c>
      <c r="U4212" t="s">
        <v>14</v>
      </c>
    </row>
    <row r="4213" spans="1:21" hidden="1" x14ac:dyDescent="0.25">
      <c r="A4213" t="s">
        <v>904</v>
      </c>
      <c r="B4213" t="s">
        <v>1302</v>
      </c>
      <c r="C4213" t="s">
        <v>1858</v>
      </c>
      <c r="D4213" t="s">
        <v>1859</v>
      </c>
      <c r="E4213" t="s">
        <v>1437</v>
      </c>
      <c r="F4213" t="s">
        <v>1438</v>
      </c>
      <c r="G4213" t="s">
        <v>9</v>
      </c>
      <c r="I4213" t="s">
        <v>10</v>
      </c>
      <c r="K4213" t="s">
        <v>477</v>
      </c>
      <c r="L4213" t="s">
        <v>1088</v>
      </c>
      <c r="N4213" t="s">
        <v>1860</v>
      </c>
    </row>
    <row r="4214" spans="1:21" hidden="1" x14ac:dyDescent="0.25">
      <c r="A4214" t="s">
        <v>904</v>
      </c>
      <c r="B4214" t="s">
        <v>1302</v>
      </c>
      <c r="C4214" t="s">
        <v>1858</v>
      </c>
      <c r="D4214" t="s">
        <v>1859</v>
      </c>
      <c r="E4214" t="s">
        <v>1437</v>
      </c>
      <c r="F4214" t="s">
        <v>1438</v>
      </c>
      <c r="G4214" t="s">
        <v>12</v>
      </c>
      <c r="I4214" t="s">
        <v>10</v>
      </c>
      <c r="K4214" t="s">
        <v>478</v>
      </c>
      <c r="L4214" t="s">
        <v>21</v>
      </c>
      <c r="M4214" t="s">
        <v>26</v>
      </c>
    </row>
    <row r="4215" spans="1:21" hidden="1" x14ac:dyDescent="0.25">
      <c r="A4215" t="s">
        <v>904</v>
      </c>
      <c r="B4215" t="s">
        <v>1302</v>
      </c>
      <c r="C4215" t="s">
        <v>1858</v>
      </c>
      <c r="D4215" t="s">
        <v>1859</v>
      </c>
      <c r="E4215" t="s">
        <v>1437</v>
      </c>
      <c r="F4215" t="s">
        <v>1438</v>
      </c>
      <c r="G4215" t="s">
        <v>15</v>
      </c>
      <c r="I4215" t="s">
        <v>10</v>
      </c>
      <c r="K4215" t="s">
        <v>479</v>
      </c>
      <c r="L4215" t="s">
        <v>17</v>
      </c>
      <c r="N4215" t="s">
        <v>1861</v>
      </c>
      <c r="O4215" t="s">
        <v>1862</v>
      </c>
      <c r="Q4215" t="s">
        <v>320</v>
      </c>
      <c r="S4215">
        <v>10</v>
      </c>
    </row>
    <row r="4216" spans="1:21" hidden="1" x14ac:dyDescent="0.25">
      <c r="A4216" t="s">
        <v>904</v>
      </c>
      <c r="B4216" t="s">
        <v>1302</v>
      </c>
      <c r="C4216" t="s">
        <v>1858</v>
      </c>
      <c r="D4216" t="s">
        <v>1859</v>
      </c>
      <c r="E4216" t="s">
        <v>1437</v>
      </c>
      <c r="F4216" t="s">
        <v>1438</v>
      </c>
      <c r="G4216" t="s">
        <v>37</v>
      </c>
      <c r="I4216" t="s">
        <v>10</v>
      </c>
      <c r="K4216" t="s">
        <v>484</v>
      </c>
      <c r="L4216" t="s">
        <v>1088</v>
      </c>
      <c r="N4216" t="s">
        <v>1863</v>
      </c>
    </row>
    <row r="4217" spans="1:21" hidden="1" x14ac:dyDescent="0.25">
      <c r="A4217" t="s">
        <v>904</v>
      </c>
      <c r="B4217" t="s">
        <v>1302</v>
      </c>
      <c r="C4217" t="s">
        <v>1858</v>
      </c>
      <c r="D4217" t="s">
        <v>1859</v>
      </c>
      <c r="E4217" t="s">
        <v>1437</v>
      </c>
      <c r="F4217" t="s">
        <v>1438</v>
      </c>
      <c r="G4217" t="s">
        <v>1090</v>
      </c>
      <c r="I4217" t="s">
        <v>679</v>
      </c>
      <c r="L4217" t="s">
        <v>1088</v>
      </c>
      <c r="N4217" t="s">
        <v>1863</v>
      </c>
    </row>
    <row r="4218" spans="1:21" hidden="1" x14ac:dyDescent="0.25">
      <c r="A4218" t="s">
        <v>904</v>
      </c>
      <c r="B4218" t="s">
        <v>1302</v>
      </c>
      <c r="C4218" t="s">
        <v>1858</v>
      </c>
      <c r="D4218" t="s">
        <v>1859</v>
      </c>
      <c r="E4218" t="s">
        <v>1437</v>
      </c>
      <c r="F4218" t="s">
        <v>1438</v>
      </c>
      <c r="G4218" t="s">
        <v>43</v>
      </c>
      <c r="I4218" t="s">
        <v>10</v>
      </c>
      <c r="K4218" t="s">
        <v>485</v>
      </c>
      <c r="L4218" t="s">
        <v>11</v>
      </c>
      <c r="N4218" t="s">
        <v>1864</v>
      </c>
    </row>
    <row r="4219" spans="1:21" hidden="1" x14ac:dyDescent="0.25">
      <c r="A4219" t="s">
        <v>904</v>
      </c>
      <c r="B4219" t="s">
        <v>1302</v>
      </c>
      <c r="C4219" t="s">
        <v>1858</v>
      </c>
      <c r="D4219" t="s">
        <v>1859</v>
      </c>
      <c r="E4219" t="s">
        <v>1437</v>
      </c>
      <c r="F4219" t="s">
        <v>1438</v>
      </c>
      <c r="G4219" t="s">
        <v>46</v>
      </c>
      <c r="I4219" t="s">
        <v>10</v>
      </c>
      <c r="K4219" t="s">
        <v>435</v>
      </c>
      <c r="L4219" t="s">
        <v>11</v>
      </c>
    </row>
    <row r="4220" spans="1:21" hidden="1" x14ac:dyDescent="0.25">
      <c r="A4220" t="s">
        <v>904</v>
      </c>
      <c r="B4220" t="s">
        <v>1302</v>
      </c>
      <c r="C4220" t="s">
        <v>1858</v>
      </c>
      <c r="D4220" t="s">
        <v>1859</v>
      </c>
      <c r="E4220" t="s">
        <v>1437</v>
      </c>
      <c r="F4220" t="s">
        <v>1438</v>
      </c>
      <c r="G4220" t="s">
        <v>51</v>
      </c>
      <c r="I4220" t="s">
        <v>10</v>
      </c>
      <c r="K4220" t="s">
        <v>435</v>
      </c>
      <c r="L4220" t="s">
        <v>21</v>
      </c>
      <c r="M4220" t="s">
        <v>26</v>
      </c>
    </row>
    <row r="4221" spans="1:21" hidden="1" x14ac:dyDescent="0.25">
      <c r="A4221" t="s">
        <v>904</v>
      </c>
      <c r="B4221" t="s">
        <v>1302</v>
      </c>
      <c r="C4221" t="s">
        <v>1858</v>
      </c>
      <c r="D4221" t="s">
        <v>1859</v>
      </c>
      <c r="E4221" t="s">
        <v>1437</v>
      </c>
      <c r="F4221" t="s">
        <v>1438</v>
      </c>
      <c r="G4221" t="s">
        <v>62</v>
      </c>
      <c r="I4221" t="s">
        <v>10</v>
      </c>
      <c r="K4221" t="s">
        <v>435</v>
      </c>
      <c r="L4221" t="s">
        <v>21</v>
      </c>
      <c r="M4221" t="s">
        <v>26</v>
      </c>
    </row>
    <row r="4222" spans="1:21" hidden="1" x14ac:dyDescent="0.25">
      <c r="A4222" t="s">
        <v>904</v>
      </c>
      <c r="B4222" t="s">
        <v>1302</v>
      </c>
      <c r="C4222" t="s">
        <v>1858</v>
      </c>
      <c r="D4222" t="s">
        <v>1859</v>
      </c>
      <c r="E4222" t="s">
        <v>1437</v>
      </c>
      <c r="F4222" t="s">
        <v>1438</v>
      </c>
      <c r="G4222" t="s">
        <v>64</v>
      </c>
      <c r="I4222" t="s">
        <v>10</v>
      </c>
      <c r="K4222" t="s">
        <v>435</v>
      </c>
      <c r="L4222" t="s">
        <v>63</v>
      </c>
      <c r="N4222" t="s">
        <v>1865</v>
      </c>
    </row>
    <row r="4223" spans="1:21" hidden="1" x14ac:dyDescent="0.25">
      <c r="A4223" t="s">
        <v>904</v>
      </c>
      <c r="B4223" t="s">
        <v>1302</v>
      </c>
      <c r="C4223" t="s">
        <v>1858</v>
      </c>
      <c r="D4223" t="s">
        <v>1859</v>
      </c>
      <c r="E4223" t="s">
        <v>1437</v>
      </c>
      <c r="F4223" t="s">
        <v>1438</v>
      </c>
      <c r="G4223" t="s">
        <v>65</v>
      </c>
      <c r="I4223" t="s">
        <v>10</v>
      </c>
      <c r="K4223" t="s">
        <v>435</v>
      </c>
      <c r="L4223" t="s">
        <v>63</v>
      </c>
      <c r="N4223" t="s">
        <v>1866</v>
      </c>
    </row>
    <row r="4224" spans="1:21" hidden="1" x14ac:dyDescent="0.25">
      <c r="A4224" t="s">
        <v>904</v>
      </c>
      <c r="B4224" t="s">
        <v>1302</v>
      </c>
      <c r="C4224" t="s">
        <v>1858</v>
      </c>
      <c r="D4224" t="s">
        <v>1859</v>
      </c>
      <c r="E4224" t="s">
        <v>1437</v>
      </c>
      <c r="F4224" t="s">
        <v>1438</v>
      </c>
      <c r="G4224" t="s">
        <v>66</v>
      </c>
      <c r="I4224" t="s">
        <v>10</v>
      </c>
      <c r="K4224" t="s">
        <v>435</v>
      </c>
      <c r="L4224" t="s">
        <v>63</v>
      </c>
    </row>
    <row r="4225" spans="1:42" hidden="1" x14ac:dyDescent="0.25">
      <c r="A4225" t="s">
        <v>904</v>
      </c>
      <c r="B4225" t="s">
        <v>1302</v>
      </c>
      <c r="C4225" t="s">
        <v>1858</v>
      </c>
      <c r="D4225" t="s">
        <v>1859</v>
      </c>
      <c r="E4225" t="s">
        <v>1437</v>
      </c>
      <c r="F4225" t="s">
        <v>1438</v>
      </c>
      <c r="G4225" t="s">
        <v>67</v>
      </c>
      <c r="I4225" t="s">
        <v>10</v>
      </c>
      <c r="K4225" t="s">
        <v>435</v>
      </c>
      <c r="L4225" t="s">
        <v>63</v>
      </c>
    </row>
    <row r="4226" spans="1:42" hidden="1" x14ac:dyDescent="0.25">
      <c r="A4226" t="s">
        <v>904</v>
      </c>
      <c r="B4226" t="s">
        <v>1302</v>
      </c>
      <c r="C4226" t="s">
        <v>1858</v>
      </c>
      <c r="D4226" t="s">
        <v>1859</v>
      </c>
      <c r="E4226" t="s">
        <v>1437</v>
      </c>
      <c r="F4226" t="s">
        <v>1438</v>
      </c>
      <c r="G4226" t="s">
        <v>68</v>
      </c>
      <c r="I4226" t="s">
        <v>10</v>
      </c>
      <c r="K4226" t="s">
        <v>435</v>
      </c>
      <c r="L4226" t="s">
        <v>21</v>
      </c>
      <c r="M4226" t="s">
        <v>26</v>
      </c>
      <c r="O4226" t="s">
        <v>1371</v>
      </c>
      <c r="Q4226" t="s">
        <v>241</v>
      </c>
      <c r="S4226">
        <v>2</v>
      </c>
      <c r="U4226" t="s">
        <v>18</v>
      </c>
      <c r="V4226" t="s">
        <v>1075</v>
      </c>
    </row>
    <row r="4227" spans="1:42" hidden="1" x14ac:dyDescent="0.25">
      <c r="A4227" t="s">
        <v>904</v>
      </c>
      <c r="B4227" t="s">
        <v>1302</v>
      </c>
      <c r="C4227" t="s">
        <v>1858</v>
      </c>
      <c r="D4227" t="s">
        <v>1859</v>
      </c>
      <c r="E4227" t="s">
        <v>1437</v>
      </c>
      <c r="F4227" t="s">
        <v>1438</v>
      </c>
      <c r="G4227" t="s">
        <v>70</v>
      </c>
      <c r="I4227" t="s">
        <v>10</v>
      </c>
      <c r="K4227" t="s">
        <v>435</v>
      </c>
      <c r="L4227" t="s">
        <v>17</v>
      </c>
      <c r="N4227" t="s">
        <v>1867</v>
      </c>
    </row>
    <row r="4228" spans="1:42" hidden="1" x14ac:dyDescent="0.25">
      <c r="A4228" t="s">
        <v>904</v>
      </c>
      <c r="B4228" t="s">
        <v>1302</v>
      </c>
      <c r="C4228" t="s">
        <v>1858</v>
      </c>
      <c r="D4228" t="s">
        <v>1859</v>
      </c>
      <c r="E4228" t="s">
        <v>1437</v>
      </c>
      <c r="F4228" t="s">
        <v>1438</v>
      </c>
      <c r="G4228" t="s">
        <v>72</v>
      </c>
      <c r="I4228" t="s">
        <v>10</v>
      </c>
      <c r="K4228" t="s">
        <v>435</v>
      </c>
      <c r="L4228" t="s">
        <v>21</v>
      </c>
      <c r="M4228" t="s">
        <v>26</v>
      </c>
      <c r="N4228" t="s">
        <v>1868</v>
      </c>
      <c r="O4228" t="s">
        <v>29</v>
      </c>
      <c r="Q4228" t="s">
        <v>241</v>
      </c>
      <c r="S4228">
        <v>13</v>
      </c>
      <c r="U4228" t="s">
        <v>18</v>
      </c>
      <c r="V4228" t="s">
        <v>1075</v>
      </c>
      <c r="W4228" t="s">
        <v>1869</v>
      </c>
      <c r="Y4228" t="s">
        <v>21</v>
      </c>
      <c r="Z4228" t="s">
        <v>22</v>
      </c>
      <c r="AB4228" t="s">
        <v>1425</v>
      </c>
      <c r="AD4228">
        <v>11</v>
      </c>
      <c r="AF4228" t="s">
        <v>18</v>
      </c>
      <c r="AG4228" t="s">
        <v>1371</v>
      </c>
      <c r="AI4228" t="s">
        <v>1870</v>
      </c>
      <c r="AJ4228" t="s">
        <v>22</v>
      </c>
      <c r="AL4228" t="s">
        <v>241</v>
      </c>
      <c r="AN4228">
        <v>2</v>
      </c>
      <c r="AP4228" t="s">
        <v>18</v>
      </c>
    </row>
    <row r="4229" spans="1:42" hidden="1" x14ac:dyDescent="0.25">
      <c r="A4229" t="s">
        <v>904</v>
      </c>
      <c r="B4229" t="s">
        <v>1302</v>
      </c>
      <c r="C4229" t="s">
        <v>1858</v>
      </c>
      <c r="D4229" t="s">
        <v>1859</v>
      </c>
      <c r="E4229" t="s">
        <v>1437</v>
      </c>
      <c r="F4229" t="s">
        <v>1438</v>
      </c>
      <c r="G4229" t="s">
        <v>74</v>
      </c>
      <c r="I4229" t="s">
        <v>10</v>
      </c>
      <c r="K4229" t="s">
        <v>435</v>
      </c>
      <c r="L4229" t="s">
        <v>11</v>
      </c>
    </row>
    <row r="4230" spans="1:42" hidden="1" x14ac:dyDescent="0.25">
      <c r="A4230" t="s">
        <v>904</v>
      </c>
      <c r="B4230" t="s">
        <v>1302</v>
      </c>
      <c r="C4230" t="s">
        <v>1858</v>
      </c>
      <c r="D4230" t="s">
        <v>1859</v>
      </c>
      <c r="E4230" t="s">
        <v>1437</v>
      </c>
      <c r="F4230" t="s">
        <v>1438</v>
      </c>
      <c r="G4230" t="s">
        <v>76</v>
      </c>
      <c r="I4230" t="s">
        <v>10</v>
      </c>
      <c r="K4230" t="s">
        <v>488</v>
      </c>
      <c r="L4230" t="s">
        <v>63</v>
      </c>
    </row>
    <row r="4231" spans="1:42" hidden="1" x14ac:dyDescent="0.25">
      <c r="A4231" t="s">
        <v>904</v>
      </c>
      <c r="B4231" t="s">
        <v>1302</v>
      </c>
      <c r="C4231" t="s">
        <v>1858</v>
      </c>
      <c r="D4231" t="s">
        <v>1859</v>
      </c>
      <c r="E4231" t="s">
        <v>1437</v>
      </c>
      <c r="F4231" t="s">
        <v>1438</v>
      </c>
      <c r="G4231" t="s">
        <v>193</v>
      </c>
      <c r="I4231" t="s">
        <v>79</v>
      </c>
      <c r="K4231" t="s">
        <v>435</v>
      </c>
      <c r="L4231" t="s">
        <v>21</v>
      </c>
      <c r="M4231" t="s">
        <v>26</v>
      </c>
    </row>
    <row r="4232" spans="1:42" hidden="1" x14ac:dyDescent="0.25">
      <c r="A4232" t="s">
        <v>904</v>
      </c>
      <c r="B4232" t="s">
        <v>1302</v>
      </c>
      <c r="C4232" t="s">
        <v>1858</v>
      </c>
      <c r="D4232" t="s">
        <v>1859</v>
      </c>
      <c r="E4232" t="s">
        <v>1437</v>
      </c>
      <c r="F4232" t="s">
        <v>1438</v>
      </c>
      <c r="G4232" t="s">
        <v>454</v>
      </c>
      <c r="I4232" t="s">
        <v>679</v>
      </c>
      <c r="K4232" t="s">
        <v>477</v>
      </c>
      <c r="L4232" t="s">
        <v>17</v>
      </c>
      <c r="N4232" t="s">
        <v>1448</v>
      </c>
      <c r="O4232" t="s">
        <v>1358</v>
      </c>
      <c r="Q4232" t="s">
        <v>320</v>
      </c>
      <c r="S4232">
        <v>5</v>
      </c>
    </row>
    <row r="4233" spans="1:42" hidden="1" x14ac:dyDescent="0.25">
      <c r="A4233" t="s">
        <v>904</v>
      </c>
      <c r="B4233" t="s">
        <v>1302</v>
      </c>
      <c r="C4233" t="s">
        <v>1858</v>
      </c>
      <c r="D4233" t="s">
        <v>1859</v>
      </c>
      <c r="E4233" t="s">
        <v>1437</v>
      </c>
      <c r="F4233" t="s">
        <v>1438</v>
      </c>
      <c r="G4233" t="s">
        <v>98</v>
      </c>
      <c r="I4233" t="s">
        <v>79</v>
      </c>
      <c r="K4233" t="s">
        <v>435</v>
      </c>
      <c r="L4233" t="s">
        <v>63</v>
      </c>
    </row>
    <row r="4234" spans="1:42" hidden="1" x14ac:dyDescent="0.25">
      <c r="A4234" t="s">
        <v>904</v>
      </c>
      <c r="B4234" t="s">
        <v>1302</v>
      </c>
      <c r="C4234" t="s">
        <v>1858</v>
      </c>
      <c r="D4234" t="s">
        <v>1859</v>
      </c>
      <c r="E4234" t="s">
        <v>1437</v>
      </c>
      <c r="F4234" t="s">
        <v>1438</v>
      </c>
      <c r="G4234" t="s">
        <v>90</v>
      </c>
      <c r="I4234" t="s">
        <v>79</v>
      </c>
      <c r="K4234" t="s">
        <v>435</v>
      </c>
      <c r="L4234" t="s">
        <v>17</v>
      </c>
    </row>
    <row r="4235" spans="1:42" hidden="1" x14ac:dyDescent="0.25">
      <c r="A4235" t="s">
        <v>904</v>
      </c>
      <c r="B4235" t="s">
        <v>1302</v>
      </c>
      <c r="C4235" t="s">
        <v>1858</v>
      </c>
      <c r="D4235" t="s">
        <v>1859</v>
      </c>
      <c r="E4235" t="s">
        <v>1437</v>
      </c>
      <c r="F4235" t="s">
        <v>1438</v>
      </c>
      <c r="G4235" t="s">
        <v>125</v>
      </c>
      <c r="I4235" t="s">
        <v>79</v>
      </c>
      <c r="K4235" t="s">
        <v>490</v>
      </c>
      <c r="L4235" t="s">
        <v>17</v>
      </c>
      <c r="N4235" t="s">
        <v>1871</v>
      </c>
      <c r="O4235" t="s">
        <v>1320</v>
      </c>
      <c r="Q4235" t="s">
        <v>320</v>
      </c>
      <c r="S4235">
        <v>8</v>
      </c>
    </row>
    <row r="4236" spans="1:42" hidden="1" x14ac:dyDescent="0.25">
      <c r="A4236" t="s">
        <v>904</v>
      </c>
      <c r="B4236" t="s">
        <v>1302</v>
      </c>
      <c r="C4236" t="s">
        <v>1858</v>
      </c>
      <c r="D4236" t="s">
        <v>1859</v>
      </c>
      <c r="E4236" t="s">
        <v>1437</v>
      </c>
      <c r="F4236" t="s">
        <v>1438</v>
      </c>
      <c r="G4236" t="s">
        <v>97</v>
      </c>
      <c r="I4236" t="s">
        <v>79</v>
      </c>
      <c r="K4236" t="s">
        <v>435</v>
      </c>
      <c r="L4236" t="s">
        <v>21</v>
      </c>
      <c r="M4236" t="s">
        <v>26</v>
      </c>
      <c r="O4236" t="s">
        <v>1872</v>
      </c>
      <c r="Q4236" t="s">
        <v>320</v>
      </c>
      <c r="S4236">
        <v>1</v>
      </c>
    </row>
    <row r="4237" spans="1:42" hidden="1" x14ac:dyDescent="0.25">
      <c r="A4237" t="s">
        <v>904</v>
      </c>
      <c r="B4237" t="s">
        <v>1302</v>
      </c>
      <c r="C4237" t="s">
        <v>1858</v>
      </c>
      <c r="D4237" t="s">
        <v>1859</v>
      </c>
      <c r="E4237" t="s">
        <v>1437</v>
      </c>
      <c r="F4237" t="s">
        <v>1438</v>
      </c>
      <c r="G4237" t="s">
        <v>172</v>
      </c>
      <c r="I4237" t="s">
        <v>79</v>
      </c>
      <c r="K4237" t="s">
        <v>435</v>
      </c>
      <c r="L4237" t="s">
        <v>21</v>
      </c>
      <c r="M4237" t="s">
        <v>26</v>
      </c>
      <c r="O4237" t="s">
        <v>172</v>
      </c>
      <c r="Q4237" t="s">
        <v>30</v>
      </c>
      <c r="S4237">
        <v>8</v>
      </c>
    </row>
    <row r="4238" spans="1:42" hidden="1" x14ac:dyDescent="0.25">
      <c r="A4238" t="s">
        <v>904</v>
      </c>
      <c r="B4238" t="s">
        <v>1302</v>
      </c>
      <c r="C4238" t="s">
        <v>1858</v>
      </c>
      <c r="D4238" t="s">
        <v>1859</v>
      </c>
      <c r="E4238" t="s">
        <v>1437</v>
      </c>
      <c r="F4238" t="s">
        <v>1438</v>
      </c>
      <c r="G4238" t="s">
        <v>185</v>
      </c>
      <c r="I4238" t="s">
        <v>79</v>
      </c>
      <c r="K4238" t="s">
        <v>435</v>
      </c>
      <c r="L4238" t="s">
        <v>21</v>
      </c>
      <c r="M4238" t="s">
        <v>26</v>
      </c>
      <c r="O4238" t="s">
        <v>1317</v>
      </c>
      <c r="Q4238" t="s">
        <v>320</v>
      </c>
      <c r="S4238">
        <v>3</v>
      </c>
    </row>
    <row r="4239" spans="1:42" hidden="1" x14ac:dyDescent="0.25">
      <c r="A4239" t="s">
        <v>904</v>
      </c>
      <c r="B4239" t="s">
        <v>1302</v>
      </c>
      <c r="C4239" t="s">
        <v>1858</v>
      </c>
      <c r="D4239" t="s">
        <v>1859</v>
      </c>
      <c r="E4239" t="s">
        <v>1437</v>
      </c>
      <c r="F4239" t="s">
        <v>1438</v>
      </c>
      <c r="G4239" t="s">
        <v>146</v>
      </c>
      <c r="I4239" t="s">
        <v>79</v>
      </c>
      <c r="K4239" t="s">
        <v>435</v>
      </c>
      <c r="L4239" t="s">
        <v>21</v>
      </c>
      <c r="M4239" t="s">
        <v>26</v>
      </c>
      <c r="O4239" t="s">
        <v>1316</v>
      </c>
      <c r="Q4239" t="s">
        <v>30</v>
      </c>
      <c r="S4239">
        <v>3</v>
      </c>
      <c r="U4239" t="s">
        <v>14</v>
      </c>
    </row>
    <row r="4240" spans="1:42" hidden="1" x14ac:dyDescent="0.25">
      <c r="A4240" t="s">
        <v>904</v>
      </c>
      <c r="B4240" t="s">
        <v>1302</v>
      </c>
      <c r="C4240" t="s">
        <v>1858</v>
      </c>
      <c r="D4240" t="s">
        <v>1859</v>
      </c>
      <c r="E4240" t="s">
        <v>1437</v>
      </c>
      <c r="F4240" t="s">
        <v>1438</v>
      </c>
      <c r="G4240" t="s">
        <v>99</v>
      </c>
      <c r="I4240" t="s">
        <v>79</v>
      </c>
      <c r="K4240" t="s">
        <v>435</v>
      </c>
      <c r="L4240" t="s">
        <v>21</v>
      </c>
      <c r="M4240" t="s">
        <v>26</v>
      </c>
      <c r="O4240" t="s">
        <v>1324</v>
      </c>
      <c r="Q4240" t="s">
        <v>30</v>
      </c>
      <c r="S4240">
        <v>3</v>
      </c>
    </row>
    <row r="4241" spans="1:22" hidden="1" x14ac:dyDescent="0.25">
      <c r="A4241" t="s">
        <v>904</v>
      </c>
      <c r="B4241" t="s">
        <v>1302</v>
      </c>
      <c r="C4241" t="s">
        <v>1858</v>
      </c>
      <c r="D4241" t="s">
        <v>1859</v>
      </c>
      <c r="E4241" t="s">
        <v>1437</v>
      </c>
      <c r="F4241" t="s">
        <v>1438</v>
      </c>
      <c r="G4241" t="s">
        <v>105</v>
      </c>
      <c r="I4241" t="s">
        <v>79</v>
      </c>
      <c r="K4241" t="s">
        <v>435</v>
      </c>
      <c r="L4241" t="s">
        <v>21</v>
      </c>
      <c r="M4241" t="s">
        <v>26</v>
      </c>
      <c r="O4241" t="s">
        <v>1321</v>
      </c>
      <c r="Q4241" t="s">
        <v>30</v>
      </c>
      <c r="S4241">
        <v>5</v>
      </c>
    </row>
    <row r="4242" spans="1:22" hidden="1" x14ac:dyDescent="0.25">
      <c r="A4242" t="s">
        <v>904</v>
      </c>
      <c r="B4242" t="s">
        <v>1302</v>
      </c>
      <c r="C4242" t="s">
        <v>1858</v>
      </c>
      <c r="D4242" t="s">
        <v>1859</v>
      </c>
      <c r="E4242" t="s">
        <v>1437</v>
      </c>
      <c r="F4242" t="s">
        <v>1438</v>
      </c>
      <c r="G4242" t="s">
        <v>78</v>
      </c>
      <c r="I4242" t="s">
        <v>79</v>
      </c>
      <c r="K4242" t="s">
        <v>435</v>
      </c>
      <c r="L4242" t="s">
        <v>21</v>
      </c>
      <c r="M4242" t="s">
        <v>26</v>
      </c>
      <c r="O4242" t="s">
        <v>1319</v>
      </c>
      <c r="Q4242" t="s">
        <v>30</v>
      </c>
      <c r="S4242">
        <v>4</v>
      </c>
    </row>
    <row r="4243" spans="1:22" hidden="1" x14ac:dyDescent="0.25">
      <c r="A4243" t="s">
        <v>904</v>
      </c>
      <c r="B4243" t="s">
        <v>1302</v>
      </c>
      <c r="C4243" t="s">
        <v>1858</v>
      </c>
      <c r="D4243" t="s">
        <v>1859</v>
      </c>
      <c r="E4243" t="s">
        <v>1437</v>
      </c>
      <c r="F4243" t="s">
        <v>1438</v>
      </c>
      <c r="G4243" t="s">
        <v>106</v>
      </c>
      <c r="I4243" t="s">
        <v>79</v>
      </c>
      <c r="K4243" t="s">
        <v>435</v>
      </c>
      <c r="L4243" t="s">
        <v>21</v>
      </c>
      <c r="M4243" t="s">
        <v>26</v>
      </c>
      <c r="O4243" t="s">
        <v>1322</v>
      </c>
      <c r="Q4243" t="s">
        <v>30</v>
      </c>
      <c r="S4243">
        <v>2</v>
      </c>
    </row>
    <row r="4244" spans="1:22" hidden="1" x14ac:dyDescent="0.25">
      <c r="A4244" t="s">
        <v>904</v>
      </c>
      <c r="B4244" t="s">
        <v>1302</v>
      </c>
      <c r="C4244" t="s">
        <v>1858</v>
      </c>
      <c r="D4244" t="s">
        <v>1859</v>
      </c>
      <c r="E4244" t="s">
        <v>1437</v>
      </c>
      <c r="F4244" t="s">
        <v>1438</v>
      </c>
      <c r="G4244" t="s">
        <v>91</v>
      </c>
      <c r="I4244" t="s">
        <v>79</v>
      </c>
      <c r="K4244" t="s">
        <v>435</v>
      </c>
      <c r="L4244" t="s">
        <v>21</v>
      </c>
      <c r="M4244" t="s">
        <v>26</v>
      </c>
      <c r="O4244" t="s">
        <v>91</v>
      </c>
      <c r="Q4244" t="s">
        <v>30</v>
      </c>
      <c r="S4244">
        <v>2</v>
      </c>
    </row>
    <row r="4245" spans="1:22" hidden="1" x14ac:dyDescent="0.25">
      <c r="A4245" t="s">
        <v>904</v>
      </c>
      <c r="B4245" t="s">
        <v>1302</v>
      </c>
      <c r="C4245" t="s">
        <v>1858</v>
      </c>
      <c r="D4245" t="s">
        <v>1859</v>
      </c>
      <c r="E4245" t="s">
        <v>1437</v>
      </c>
      <c r="F4245" t="s">
        <v>1438</v>
      </c>
      <c r="G4245" t="s">
        <v>100</v>
      </c>
      <c r="I4245" t="s">
        <v>101</v>
      </c>
      <c r="K4245" t="s">
        <v>489</v>
      </c>
      <c r="L4245" t="s">
        <v>63</v>
      </c>
      <c r="N4245" t="s">
        <v>1294</v>
      </c>
    </row>
    <row r="4246" spans="1:22" hidden="1" x14ac:dyDescent="0.25">
      <c r="A4246" t="s">
        <v>904</v>
      </c>
      <c r="B4246" t="s">
        <v>1302</v>
      </c>
      <c r="C4246" t="s">
        <v>1858</v>
      </c>
      <c r="D4246" t="s">
        <v>1859</v>
      </c>
      <c r="E4246" t="s">
        <v>1437</v>
      </c>
      <c r="F4246" t="s">
        <v>1438</v>
      </c>
      <c r="G4246" t="s">
        <v>102</v>
      </c>
      <c r="I4246" t="s">
        <v>101</v>
      </c>
      <c r="K4246" t="s">
        <v>489</v>
      </c>
      <c r="L4246" t="s">
        <v>63</v>
      </c>
      <c r="N4246" t="s">
        <v>1294</v>
      </c>
    </row>
    <row r="4247" spans="1:22" hidden="1" x14ac:dyDescent="0.25">
      <c r="A4247" t="s">
        <v>904</v>
      </c>
      <c r="B4247" t="s">
        <v>1302</v>
      </c>
      <c r="C4247" t="s">
        <v>1858</v>
      </c>
      <c r="D4247" t="s">
        <v>1859</v>
      </c>
      <c r="E4247" t="s">
        <v>1437</v>
      </c>
      <c r="F4247" t="s">
        <v>1438</v>
      </c>
      <c r="G4247" t="s">
        <v>103</v>
      </c>
      <c r="I4247" t="s">
        <v>101</v>
      </c>
      <c r="K4247" t="s">
        <v>489</v>
      </c>
      <c r="L4247" t="s">
        <v>63</v>
      </c>
      <c r="N4247" t="s">
        <v>1294</v>
      </c>
    </row>
    <row r="4248" spans="1:22" hidden="1" x14ac:dyDescent="0.25">
      <c r="A4248" t="s">
        <v>904</v>
      </c>
      <c r="B4248" t="s">
        <v>1302</v>
      </c>
      <c r="C4248" t="s">
        <v>1858</v>
      </c>
      <c r="D4248" t="s">
        <v>1859</v>
      </c>
      <c r="E4248" t="s">
        <v>1437</v>
      </c>
      <c r="F4248" t="s">
        <v>1438</v>
      </c>
      <c r="G4248" t="s">
        <v>104</v>
      </c>
      <c r="I4248" t="s">
        <v>101</v>
      </c>
      <c r="K4248" t="s">
        <v>489</v>
      </c>
      <c r="L4248" t="s">
        <v>63</v>
      </c>
      <c r="N4248" t="s">
        <v>1294</v>
      </c>
    </row>
    <row r="4249" spans="1:22" hidden="1" x14ac:dyDescent="0.25">
      <c r="A4249" t="s">
        <v>904</v>
      </c>
      <c r="B4249" t="s">
        <v>1302</v>
      </c>
      <c r="C4249" t="s">
        <v>1858</v>
      </c>
      <c r="D4249" t="s">
        <v>1859</v>
      </c>
      <c r="E4249" t="s">
        <v>1437</v>
      </c>
      <c r="F4249" t="s">
        <v>1438</v>
      </c>
      <c r="G4249" t="s">
        <v>2</v>
      </c>
      <c r="I4249" t="s">
        <v>679</v>
      </c>
      <c r="K4249" t="s">
        <v>435</v>
      </c>
      <c r="L4249" t="s">
        <v>21</v>
      </c>
      <c r="M4249" t="s">
        <v>26</v>
      </c>
      <c r="O4249" t="s">
        <v>1318</v>
      </c>
      <c r="Q4249" t="s">
        <v>320</v>
      </c>
      <c r="S4249">
        <v>2</v>
      </c>
    </row>
    <row r="4250" spans="1:22" hidden="1" x14ac:dyDescent="0.25">
      <c r="A4250" t="s">
        <v>904</v>
      </c>
      <c r="B4250" t="s">
        <v>1302</v>
      </c>
      <c r="C4250" t="s">
        <v>1858</v>
      </c>
      <c r="D4250" t="s">
        <v>1859</v>
      </c>
      <c r="E4250" t="s">
        <v>1437</v>
      </c>
      <c r="F4250" t="s">
        <v>1438</v>
      </c>
      <c r="G4250" t="s">
        <v>1873</v>
      </c>
      <c r="I4250" t="s">
        <v>116</v>
      </c>
      <c r="K4250" t="s">
        <v>435</v>
      </c>
      <c r="L4250" t="s">
        <v>21</v>
      </c>
      <c r="M4250" t="s">
        <v>26</v>
      </c>
      <c r="O4250" t="s">
        <v>1873</v>
      </c>
      <c r="Q4250" t="s">
        <v>1425</v>
      </c>
      <c r="S4250">
        <v>7</v>
      </c>
      <c r="U4250" t="s">
        <v>18</v>
      </c>
      <c r="V4250" t="s">
        <v>1075</v>
      </c>
    </row>
    <row r="4251" spans="1:22" hidden="1" x14ac:dyDescent="0.25">
      <c r="A4251" t="s">
        <v>904</v>
      </c>
      <c r="B4251" t="s">
        <v>1302</v>
      </c>
      <c r="C4251" t="s">
        <v>1858</v>
      </c>
      <c r="D4251" t="s">
        <v>1859</v>
      </c>
      <c r="E4251" t="s">
        <v>1437</v>
      </c>
      <c r="F4251" t="s">
        <v>1438</v>
      </c>
      <c r="G4251" t="s">
        <v>1874</v>
      </c>
      <c r="I4251" t="s">
        <v>116</v>
      </c>
      <c r="K4251" t="s">
        <v>435</v>
      </c>
      <c r="L4251" t="s">
        <v>21</v>
      </c>
      <c r="M4251" t="s">
        <v>26</v>
      </c>
      <c r="N4251" t="s">
        <v>1875</v>
      </c>
      <c r="O4251" t="s">
        <v>1874</v>
      </c>
      <c r="Q4251" t="s">
        <v>1425</v>
      </c>
      <c r="S4251">
        <v>11</v>
      </c>
      <c r="U4251" t="s">
        <v>18</v>
      </c>
      <c r="V4251" t="s">
        <v>1075</v>
      </c>
    </row>
    <row r="4252" spans="1:22" hidden="1" x14ac:dyDescent="0.25">
      <c r="A4252" t="s">
        <v>904</v>
      </c>
      <c r="B4252" t="s">
        <v>1302</v>
      </c>
      <c r="C4252" t="s">
        <v>1858</v>
      </c>
      <c r="D4252" t="s">
        <v>1859</v>
      </c>
      <c r="E4252" t="s">
        <v>1437</v>
      </c>
      <c r="F4252" t="s">
        <v>1438</v>
      </c>
      <c r="G4252" t="s">
        <v>1876</v>
      </c>
      <c r="I4252" t="s">
        <v>116</v>
      </c>
      <c r="K4252" t="s">
        <v>435</v>
      </c>
      <c r="L4252" t="s">
        <v>21</v>
      </c>
      <c r="M4252" t="s">
        <v>26</v>
      </c>
      <c r="O4252" t="s">
        <v>1876</v>
      </c>
      <c r="Q4252" t="s">
        <v>1425</v>
      </c>
      <c r="S4252">
        <v>1</v>
      </c>
      <c r="U4252" t="s">
        <v>18</v>
      </c>
      <c r="V4252" t="s">
        <v>1075</v>
      </c>
    </row>
    <row r="4253" spans="1:22" hidden="1" x14ac:dyDescent="0.25">
      <c r="A4253" t="s">
        <v>904</v>
      </c>
      <c r="B4253" t="s">
        <v>1302</v>
      </c>
      <c r="C4253" t="s">
        <v>1858</v>
      </c>
      <c r="D4253" t="s">
        <v>1859</v>
      </c>
      <c r="E4253" t="s">
        <v>1437</v>
      </c>
      <c r="F4253" t="s">
        <v>1438</v>
      </c>
      <c r="G4253" t="s">
        <v>1877</v>
      </c>
      <c r="I4253" t="s">
        <v>116</v>
      </c>
      <c r="K4253" t="s">
        <v>435</v>
      </c>
      <c r="L4253" t="s">
        <v>21</v>
      </c>
      <c r="M4253" t="s">
        <v>26</v>
      </c>
      <c r="N4253" t="s">
        <v>1878</v>
      </c>
      <c r="O4253" t="s">
        <v>1877</v>
      </c>
      <c r="Q4253" t="s">
        <v>1425</v>
      </c>
      <c r="S4253">
        <v>8</v>
      </c>
      <c r="U4253" t="s">
        <v>18</v>
      </c>
      <c r="V4253" t="s">
        <v>1075</v>
      </c>
    </row>
    <row r="4254" spans="1:22" hidden="1" x14ac:dyDescent="0.25">
      <c r="A4254" t="s">
        <v>904</v>
      </c>
      <c r="B4254" t="s">
        <v>1302</v>
      </c>
      <c r="C4254" t="s">
        <v>1858</v>
      </c>
      <c r="D4254" t="s">
        <v>1859</v>
      </c>
      <c r="E4254" t="s">
        <v>1437</v>
      </c>
      <c r="F4254" t="s">
        <v>1438</v>
      </c>
      <c r="G4254" t="s">
        <v>1879</v>
      </c>
      <c r="I4254" t="s">
        <v>116</v>
      </c>
      <c r="K4254" t="s">
        <v>435</v>
      </c>
      <c r="L4254" t="s">
        <v>21</v>
      </c>
      <c r="M4254" t="s">
        <v>26</v>
      </c>
      <c r="N4254" t="s">
        <v>1880</v>
      </c>
      <c r="O4254" t="s">
        <v>1879</v>
      </c>
      <c r="Q4254" t="s">
        <v>241</v>
      </c>
      <c r="S4254">
        <v>8</v>
      </c>
      <c r="U4254" t="s">
        <v>18</v>
      </c>
      <c r="V4254" t="s">
        <v>1075</v>
      </c>
    </row>
    <row r="4255" spans="1:22" hidden="1" x14ac:dyDescent="0.25">
      <c r="A4255" t="s">
        <v>904</v>
      </c>
      <c r="B4255" t="s">
        <v>1302</v>
      </c>
      <c r="C4255" t="s">
        <v>1858</v>
      </c>
      <c r="D4255" t="s">
        <v>1881</v>
      </c>
      <c r="E4255" t="s">
        <v>1684</v>
      </c>
      <c r="F4255" t="s">
        <v>1882</v>
      </c>
      <c r="G4255" t="s">
        <v>1883</v>
      </c>
      <c r="I4255" t="s">
        <v>116</v>
      </c>
      <c r="K4255" t="s">
        <v>435</v>
      </c>
      <c r="L4255" t="s">
        <v>11</v>
      </c>
      <c r="N4255" t="s">
        <v>1884</v>
      </c>
    </row>
    <row r="4256" spans="1:22" hidden="1" x14ac:dyDescent="0.25">
      <c r="A4256" t="s">
        <v>904</v>
      </c>
      <c r="B4256" t="s">
        <v>1302</v>
      </c>
      <c r="C4256" t="s">
        <v>1858</v>
      </c>
      <c r="D4256" t="s">
        <v>1881</v>
      </c>
      <c r="E4256" t="s">
        <v>1684</v>
      </c>
      <c r="F4256" t="s">
        <v>1882</v>
      </c>
      <c r="G4256" t="s">
        <v>1885</v>
      </c>
      <c r="I4256" t="s">
        <v>116</v>
      </c>
      <c r="K4256" t="s">
        <v>435</v>
      </c>
      <c r="L4256" t="s">
        <v>11</v>
      </c>
      <c r="N4256" t="s">
        <v>1884</v>
      </c>
    </row>
    <row r="4257" spans="1:14" hidden="1" x14ac:dyDescent="0.25">
      <c r="A4257" t="s">
        <v>904</v>
      </c>
      <c r="B4257" t="s">
        <v>1302</v>
      </c>
      <c r="C4257" t="s">
        <v>1858</v>
      </c>
      <c r="D4257" t="s">
        <v>1881</v>
      </c>
      <c r="E4257" t="s">
        <v>1684</v>
      </c>
      <c r="F4257" t="s">
        <v>1882</v>
      </c>
      <c r="G4257" t="s">
        <v>1886</v>
      </c>
      <c r="I4257" t="s">
        <v>116</v>
      </c>
      <c r="K4257" t="s">
        <v>435</v>
      </c>
      <c r="L4257" t="s">
        <v>11</v>
      </c>
      <c r="N4257" t="s">
        <v>1884</v>
      </c>
    </row>
    <row r="4258" spans="1:14" hidden="1" x14ac:dyDescent="0.25">
      <c r="A4258" t="s">
        <v>904</v>
      </c>
      <c r="B4258" t="s">
        <v>1302</v>
      </c>
      <c r="C4258" t="s">
        <v>1858</v>
      </c>
      <c r="D4258" t="s">
        <v>1881</v>
      </c>
      <c r="E4258" t="s">
        <v>1684</v>
      </c>
      <c r="F4258" t="s">
        <v>1882</v>
      </c>
      <c r="G4258" t="s">
        <v>1887</v>
      </c>
      <c r="I4258" t="s">
        <v>116</v>
      </c>
      <c r="K4258" t="s">
        <v>435</v>
      </c>
      <c r="L4258" t="s">
        <v>21</v>
      </c>
      <c r="M4258" t="s">
        <v>26</v>
      </c>
    </row>
    <row r="4259" spans="1:14" hidden="1" x14ac:dyDescent="0.25">
      <c r="A4259" t="s">
        <v>904</v>
      </c>
      <c r="B4259" t="s">
        <v>1302</v>
      </c>
      <c r="C4259" t="s">
        <v>1858</v>
      </c>
      <c r="D4259" t="s">
        <v>1881</v>
      </c>
      <c r="E4259" t="s">
        <v>1684</v>
      </c>
      <c r="F4259" t="s">
        <v>1882</v>
      </c>
      <c r="G4259" t="s">
        <v>1888</v>
      </c>
      <c r="I4259" t="s">
        <v>116</v>
      </c>
      <c r="K4259" t="s">
        <v>435</v>
      </c>
      <c r="L4259" t="s">
        <v>21</v>
      </c>
      <c r="M4259" t="s">
        <v>26</v>
      </c>
    </row>
    <row r="4260" spans="1:14" hidden="1" x14ac:dyDescent="0.25">
      <c r="A4260" t="s">
        <v>904</v>
      </c>
      <c r="B4260" t="s">
        <v>1302</v>
      </c>
      <c r="C4260" t="s">
        <v>1858</v>
      </c>
      <c r="D4260" t="s">
        <v>1881</v>
      </c>
      <c r="E4260" t="s">
        <v>1684</v>
      </c>
      <c r="F4260" t="s">
        <v>1882</v>
      </c>
      <c r="G4260" t="s">
        <v>1889</v>
      </c>
      <c r="I4260" t="s">
        <v>116</v>
      </c>
      <c r="K4260" t="s">
        <v>435</v>
      </c>
      <c r="L4260" t="s">
        <v>21</v>
      </c>
      <c r="M4260" t="s">
        <v>26</v>
      </c>
    </row>
    <row r="4261" spans="1:14" hidden="1" x14ac:dyDescent="0.25">
      <c r="A4261" t="s">
        <v>904</v>
      </c>
      <c r="B4261" t="s">
        <v>1302</v>
      </c>
      <c r="C4261" t="s">
        <v>1858</v>
      </c>
      <c r="D4261" t="s">
        <v>1881</v>
      </c>
      <c r="E4261" t="s">
        <v>1684</v>
      </c>
      <c r="F4261" t="s">
        <v>1882</v>
      </c>
      <c r="G4261" t="s">
        <v>1890</v>
      </c>
      <c r="I4261" t="s">
        <v>116</v>
      </c>
      <c r="K4261" t="s">
        <v>435</v>
      </c>
      <c r="L4261" t="s">
        <v>21</v>
      </c>
      <c r="M4261" t="s">
        <v>26</v>
      </c>
    </row>
    <row r="4262" spans="1:14" hidden="1" x14ac:dyDescent="0.25">
      <c r="A4262" t="s">
        <v>904</v>
      </c>
      <c r="B4262" t="s">
        <v>1302</v>
      </c>
      <c r="C4262" t="s">
        <v>1858</v>
      </c>
      <c r="D4262" t="s">
        <v>1881</v>
      </c>
      <c r="E4262" t="s">
        <v>1684</v>
      </c>
      <c r="F4262" t="s">
        <v>1882</v>
      </c>
      <c r="G4262" t="s">
        <v>1891</v>
      </c>
      <c r="I4262" t="s">
        <v>116</v>
      </c>
      <c r="K4262" t="s">
        <v>435</v>
      </c>
      <c r="L4262" t="s">
        <v>21</v>
      </c>
      <c r="M4262" t="s">
        <v>26</v>
      </c>
    </row>
    <row r="4263" spans="1:14" hidden="1" x14ac:dyDescent="0.25">
      <c r="A4263" t="s">
        <v>904</v>
      </c>
      <c r="B4263" t="s">
        <v>1302</v>
      </c>
      <c r="C4263" t="s">
        <v>1858</v>
      </c>
      <c r="D4263" t="s">
        <v>1881</v>
      </c>
      <c r="E4263" t="s">
        <v>1684</v>
      </c>
      <c r="F4263" t="s">
        <v>1882</v>
      </c>
      <c r="G4263" t="s">
        <v>1892</v>
      </c>
      <c r="I4263" t="s">
        <v>116</v>
      </c>
      <c r="K4263" t="s">
        <v>435</v>
      </c>
      <c r="L4263" t="s">
        <v>21</v>
      </c>
      <c r="M4263" t="s">
        <v>26</v>
      </c>
    </row>
    <row r="4264" spans="1:14" hidden="1" x14ac:dyDescent="0.25">
      <c r="A4264" t="s">
        <v>904</v>
      </c>
      <c r="B4264" t="s">
        <v>1302</v>
      </c>
      <c r="C4264" t="s">
        <v>1858</v>
      </c>
      <c r="D4264" t="s">
        <v>1881</v>
      </c>
      <c r="E4264" t="s">
        <v>1684</v>
      </c>
      <c r="F4264" t="s">
        <v>1882</v>
      </c>
      <c r="G4264" t="s">
        <v>1893</v>
      </c>
      <c r="I4264" t="s">
        <v>116</v>
      </c>
      <c r="K4264" t="s">
        <v>435</v>
      </c>
      <c r="L4264" t="s">
        <v>21</v>
      </c>
      <c r="M4264" t="s">
        <v>26</v>
      </c>
    </row>
    <row r="4265" spans="1:14" hidden="1" x14ac:dyDescent="0.25">
      <c r="A4265" t="s">
        <v>904</v>
      </c>
      <c r="B4265" t="s">
        <v>1302</v>
      </c>
      <c r="C4265" t="s">
        <v>1858</v>
      </c>
      <c r="D4265" t="s">
        <v>1881</v>
      </c>
      <c r="E4265" t="s">
        <v>1684</v>
      </c>
      <c r="F4265" t="s">
        <v>1882</v>
      </c>
      <c r="G4265" t="s">
        <v>1894</v>
      </c>
      <c r="I4265" t="s">
        <v>116</v>
      </c>
      <c r="K4265" t="s">
        <v>435</v>
      </c>
      <c r="L4265" t="s">
        <v>21</v>
      </c>
      <c r="M4265" t="s">
        <v>26</v>
      </c>
    </row>
    <row r="4266" spans="1:14" hidden="1" x14ac:dyDescent="0.25">
      <c r="A4266" t="s">
        <v>904</v>
      </c>
      <c r="B4266" t="s">
        <v>1302</v>
      </c>
      <c r="C4266" t="s">
        <v>1858</v>
      </c>
      <c r="D4266" t="s">
        <v>1881</v>
      </c>
      <c r="E4266" t="s">
        <v>1684</v>
      </c>
      <c r="F4266" t="s">
        <v>1882</v>
      </c>
      <c r="G4266" t="s">
        <v>1895</v>
      </c>
      <c r="I4266" t="s">
        <v>116</v>
      </c>
      <c r="K4266" t="s">
        <v>435</v>
      </c>
      <c r="L4266" t="s">
        <v>21</v>
      </c>
      <c r="M4266" t="s">
        <v>26</v>
      </c>
    </row>
    <row r="4267" spans="1:14" hidden="1" x14ac:dyDescent="0.25">
      <c r="A4267" t="s">
        <v>904</v>
      </c>
      <c r="B4267" t="s">
        <v>1302</v>
      </c>
      <c r="C4267" t="s">
        <v>1858</v>
      </c>
      <c r="D4267" t="s">
        <v>1881</v>
      </c>
      <c r="E4267" t="s">
        <v>1684</v>
      </c>
      <c r="F4267" t="s">
        <v>1882</v>
      </c>
      <c r="G4267" t="s">
        <v>1896</v>
      </c>
      <c r="I4267" t="s">
        <v>116</v>
      </c>
      <c r="K4267" t="s">
        <v>435</v>
      </c>
      <c r="L4267" t="s">
        <v>21</v>
      </c>
      <c r="M4267" t="s">
        <v>26</v>
      </c>
    </row>
    <row r="4268" spans="1:14" hidden="1" x14ac:dyDescent="0.25">
      <c r="A4268" t="s">
        <v>904</v>
      </c>
      <c r="B4268" t="s">
        <v>1302</v>
      </c>
      <c r="C4268" t="s">
        <v>1858</v>
      </c>
      <c r="D4268" t="s">
        <v>1881</v>
      </c>
      <c r="E4268" t="s">
        <v>1684</v>
      </c>
      <c r="F4268" t="s">
        <v>1882</v>
      </c>
      <c r="G4268" t="s">
        <v>1897</v>
      </c>
      <c r="I4268" t="s">
        <v>116</v>
      </c>
      <c r="K4268" t="s">
        <v>435</v>
      </c>
      <c r="L4268" t="s">
        <v>11</v>
      </c>
      <c r="N4268" t="s">
        <v>1884</v>
      </c>
    </row>
    <row r="4269" spans="1:14" hidden="1" x14ac:dyDescent="0.25">
      <c r="A4269" t="s">
        <v>904</v>
      </c>
      <c r="B4269" t="s">
        <v>1302</v>
      </c>
      <c r="C4269" t="s">
        <v>1858</v>
      </c>
      <c r="D4269" t="s">
        <v>1881</v>
      </c>
      <c r="E4269" t="s">
        <v>1684</v>
      </c>
      <c r="F4269" t="s">
        <v>1882</v>
      </c>
      <c r="G4269" t="s">
        <v>1898</v>
      </c>
      <c r="I4269" t="s">
        <v>116</v>
      </c>
      <c r="K4269" t="s">
        <v>435</v>
      </c>
      <c r="L4269" t="s">
        <v>11</v>
      </c>
      <c r="N4269" t="s">
        <v>1884</v>
      </c>
    </row>
    <row r="4270" spans="1:14" hidden="1" x14ac:dyDescent="0.25">
      <c r="A4270" t="s">
        <v>904</v>
      </c>
      <c r="B4270" t="s">
        <v>1302</v>
      </c>
      <c r="C4270" t="s">
        <v>1858</v>
      </c>
      <c r="D4270" t="s">
        <v>1881</v>
      </c>
      <c r="E4270" t="s">
        <v>1684</v>
      </c>
      <c r="F4270" t="s">
        <v>1882</v>
      </c>
      <c r="G4270" t="s">
        <v>1899</v>
      </c>
      <c r="I4270" t="s">
        <v>116</v>
      </c>
      <c r="K4270" t="s">
        <v>435</v>
      </c>
      <c r="L4270" t="s">
        <v>11</v>
      </c>
      <c r="N4270" t="s">
        <v>1884</v>
      </c>
    </row>
    <row r="4271" spans="1:14" hidden="1" x14ac:dyDescent="0.25">
      <c r="A4271" t="s">
        <v>904</v>
      </c>
      <c r="B4271" t="s">
        <v>1302</v>
      </c>
      <c r="C4271" t="s">
        <v>1858</v>
      </c>
      <c r="D4271" t="s">
        <v>1881</v>
      </c>
      <c r="E4271" t="s">
        <v>1684</v>
      </c>
      <c r="F4271" t="s">
        <v>1882</v>
      </c>
      <c r="G4271" t="s">
        <v>1900</v>
      </c>
      <c r="I4271" t="s">
        <v>116</v>
      </c>
      <c r="K4271" t="s">
        <v>435</v>
      </c>
      <c r="L4271" t="s">
        <v>11</v>
      </c>
      <c r="N4271" t="s">
        <v>1884</v>
      </c>
    </row>
    <row r="4272" spans="1:14" hidden="1" x14ac:dyDescent="0.25">
      <c r="A4272" t="s">
        <v>904</v>
      </c>
      <c r="B4272" t="s">
        <v>1302</v>
      </c>
      <c r="C4272" t="s">
        <v>1858</v>
      </c>
      <c r="D4272" t="s">
        <v>1881</v>
      </c>
      <c r="E4272" t="s">
        <v>1684</v>
      </c>
      <c r="F4272" t="s">
        <v>1882</v>
      </c>
      <c r="G4272" t="s">
        <v>1901</v>
      </c>
      <c r="I4272" t="s">
        <v>116</v>
      </c>
      <c r="K4272" t="s">
        <v>435</v>
      </c>
      <c r="L4272" t="s">
        <v>11</v>
      </c>
      <c r="N4272" t="s">
        <v>1884</v>
      </c>
    </row>
    <row r="4273" spans="1:62" hidden="1" x14ac:dyDescent="0.25">
      <c r="A4273" t="s">
        <v>904</v>
      </c>
      <c r="B4273" t="s">
        <v>1302</v>
      </c>
      <c r="C4273" t="s">
        <v>1858</v>
      </c>
      <c r="D4273" t="s">
        <v>1881</v>
      </c>
      <c r="E4273" t="s">
        <v>1684</v>
      </c>
      <c r="F4273" t="s">
        <v>1882</v>
      </c>
      <c r="G4273" t="s">
        <v>1902</v>
      </c>
      <c r="I4273" t="s">
        <v>116</v>
      </c>
      <c r="K4273" t="s">
        <v>435</v>
      </c>
      <c r="L4273" t="s">
        <v>11</v>
      </c>
      <c r="N4273" t="s">
        <v>1884</v>
      </c>
    </row>
    <row r="4274" spans="1:62" hidden="1" x14ac:dyDescent="0.25">
      <c r="A4274" t="s">
        <v>904</v>
      </c>
      <c r="B4274" t="s">
        <v>1302</v>
      </c>
      <c r="C4274" t="s">
        <v>1858</v>
      </c>
      <c r="D4274" t="s">
        <v>1881</v>
      </c>
      <c r="E4274" t="s">
        <v>1684</v>
      </c>
      <c r="F4274" t="s">
        <v>1882</v>
      </c>
      <c r="G4274" t="s">
        <v>1903</v>
      </c>
      <c r="I4274" t="s">
        <v>116</v>
      </c>
      <c r="K4274" t="s">
        <v>435</v>
      </c>
      <c r="L4274" t="s">
        <v>11</v>
      </c>
      <c r="N4274" t="s">
        <v>1884</v>
      </c>
    </row>
    <row r="4275" spans="1:62" hidden="1" x14ac:dyDescent="0.25">
      <c r="A4275" t="s">
        <v>904</v>
      </c>
      <c r="B4275" t="s">
        <v>1302</v>
      </c>
      <c r="C4275" t="s">
        <v>1858</v>
      </c>
      <c r="D4275" t="s">
        <v>1881</v>
      </c>
      <c r="E4275" t="s">
        <v>1684</v>
      </c>
      <c r="F4275" t="s">
        <v>1882</v>
      </c>
      <c r="G4275" t="s">
        <v>1904</v>
      </c>
      <c r="I4275" t="s">
        <v>116</v>
      </c>
      <c r="K4275" t="s">
        <v>435</v>
      </c>
      <c r="L4275" t="s">
        <v>11</v>
      </c>
      <c r="N4275" t="s">
        <v>1884</v>
      </c>
    </row>
    <row r="4276" spans="1:62" hidden="1" x14ac:dyDescent="0.25">
      <c r="A4276" t="s">
        <v>3</v>
      </c>
      <c r="B4276" t="s">
        <v>1905</v>
      </c>
      <c r="C4276" t="s">
        <v>1906</v>
      </c>
      <c r="D4276" t="s">
        <v>1907</v>
      </c>
      <c r="E4276" t="s">
        <v>7</v>
      </c>
      <c r="F4276" t="s">
        <v>1908</v>
      </c>
      <c r="G4276" t="s">
        <v>9</v>
      </c>
      <c r="I4276" t="s">
        <v>10</v>
      </c>
      <c r="L4276" t="s">
        <v>63</v>
      </c>
    </row>
    <row r="4277" spans="1:62" hidden="1" x14ac:dyDescent="0.25">
      <c r="A4277" t="s">
        <v>3</v>
      </c>
      <c r="B4277" t="s">
        <v>1905</v>
      </c>
      <c r="C4277" t="s">
        <v>1906</v>
      </c>
      <c r="D4277" t="s">
        <v>1907</v>
      </c>
      <c r="E4277" t="s">
        <v>7</v>
      </c>
      <c r="F4277" t="s">
        <v>1908</v>
      </c>
      <c r="G4277" t="s">
        <v>12</v>
      </c>
      <c r="I4277" t="s">
        <v>10</v>
      </c>
      <c r="L4277" t="s">
        <v>63</v>
      </c>
    </row>
    <row r="4278" spans="1:62" hidden="1" x14ac:dyDescent="0.25">
      <c r="A4278" t="s">
        <v>3</v>
      </c>
      <c r="B4278" t="s">
        <v>1905</v>
      </c>
      <c r="C4278" t="s">
        <v>1906</v>
      </c>
      <c r="D4278" t="s">
        <v>1907</v>
      </c>
      <c r="E4278" t="s">
        <v>7</v>
      </c>
      <c r="F4278" t="s">
        <v>1908</v>
      </c>
      <c r="G4278" t="s">
        <v>15</v>
      </c>
      <c r="I4278" t="s">
        <v>10</v>
      </c>
      <c r="L4278" t="s">
        <v>21</v>
      </c>
      <c r="M4278" t="s">
        <v>26</v>
      </c>
      <c r="O4278" t="s">
        <v>29</v>
      </c>
      <c r="P4278" t="s">
        <v>29</v>
      </c>
      <c r="Q4278" t="s">
        <v>320</v>
      </c>
      <c r="S4278">
        <v>11</v>
      </c>
      <c r="T4278" t="s">
        <v>14</v>
      </c>
      <c r="U4278" t="s">
        <v>14</v>
      </c>
      <c r="V4278" t="s">
        <v>14</v>
      </c>
    </row>
    <row r="4279" spans="1:62" hidden="1" x14ac:dyDescent="0.25">
      <c r="A4279" t="s">
        <v>3</v>
      </c>
      <c r="B4279" t="s">
        <v>1905</v>
      </c>
      <c r="C4279" t="s">
        <v>1906</v>
      </c>
      <c r="D4279" t="s">
        <v>1907</v>
      </c>
      <c r="E4279" t="s">
        <v>7</v>
      </c>
      <c r="F4279" t="s">
        <v>1908</v>
      </c>
      <c r="G4279" t="s">
        <v>37</v>
      </c>
      <c r="I4279" t="s">
        <v>10</v>
      </c>
      <c r="L4279" t="s">
        <v>11</v>
      </c>
      <c r="M4279" t="s">
        <v>14</v>
      </c>
      <c r="N4279" t="s">
        <v>11</v>
      </c>
    </row>
    <row r="4280" spans="1:62" hidden="1" x14ac:dyDescent="0.25">
      <c r="A4280" t="s">
        <v>3</v>
      </c>
      <c r="B4280" t="s">
        <v>1905</v>
      </c>
      <c r="C4280" t="s">
        <v>1906</v>
      </c>
      <c r="D4280" t="s">
        <v>1907</v>
      </c>
      <c r="E4280" t="s">
        <v>7</v>
      </c>
      <c r="F4280" t="s">
        <v>1908</v>
      </c>
      <c r="G4280" t="s">
        <v>43</v>
      </c>
      <c r="I4280" t="s">
        <v>10</v>
      </c>
      <c r="L4280" t="s">
        <v>63</v>
      </c>
    </row>
    <row r="4281" spans="1:62" hidden="1" x14ac:dyDescent="0.25">
      <c r="A4281" t="s">
        <v>3</v>
      </c>
      <c r="B4281" t="s">
        <v>1905</v>
      </c>
      <c r="C4281" t="s">
        <v>1906</v>
      </c>
      <c r="D4281" t="s">
        <v>1907</v>
      </c>
      <c r="E4281" t="s">
        <v>7</v>
      </c>
      <c r="F4281" t="s">
        <v>1908</v>
      </c>
      <c r="G4281" t="s">
        <v>46</v>
      </c>
      <c r="I4281" t="s">
        <v>10</v>
      </c>
      <c r="L4281" t="s">
        <v>11</v>
      </c>
    </row>
    <row r="4282" spans="1:62" hidden="1" x14ac:dyDescent="0.25">
      <c r="A4282" t="s">
        <v>3</v>
      </c>
      <c r="B4282" t="s">
        <v>1905</v>
      </c>
      <c r="C4282" t="s">
        <v>1906</v>
      </c>
      <c r="D4282" t="s">
        <v>1907</v>
      </c>
      <c r="E4282" t="s">
        <v>7</v>
      </c>
      <c r="F4282" t="s">
        <v>1908</v>
      </c>
      <c r="G4282" t="s">
        <v>51</v>
      </c>
      <c r="I4282" t="s">
        <v>10</v>
      </c>
      <c r="L4282" t="s">
        <v>63</v>
      </c>
    </row>
    <row r="4283" spans="1:62" hidden="1" x14ac:dyDescent="0.25">
      <c r="A4283" t="s">
        <v>3</v>
      </c>
      <c r="B4283" t="s">
        <v>1905</v>
      </c>
      <c r="C4283" t="s">
        <v>1906</v>
      </c>
      <c r="D4283" t="s">
        <v>1907</v>
      </c>
      <c r="E4283" t="s">
        <v>7</v>
      </c>
      <c r="F4283" t="s">
        <v>1908</v>
      </c>
      <c r="G4283" t="s">
        <v>62</v>
      </c>
      <c r="I4283" t="s">
        <v>10</v>
      </c>
      <c r="L4283" t="s">
        <v>63</v>
      </c>
    </row>
    <row r="4284" spans="1:62" hidden="1" x14ac:dyDescent="0.25">
      <c r="A4284" t="s">
        <v>3</v>
      </c>
      <c r="B4284" t="s">
        <v>1905</v>
      </c>
      <c r="C4284" t="s">
        <v>1906</v>
      </c>
      <c r="D4284" t="s">
        <v>1907</v>
      </c>
      <c r="E4284" t="s">
        <v>7</v>
      </c>
      <c r="F4284" t="s">
        <v>1908</v>
      </c>
      <c r="G4284" t="s">
        <v>64</v>
      </c>
      <c r="I4284" t="s">
        <v>10</v>
      </c>
      <c r="L4284" t="s">
        <v>17</v>
      </c>
      <c r="M4284" t="s">
        <v>18</v>
      </c>
      <c r="N4284" t="s">
        <v>1014</v>
      </c>
      <c r="W4284" t="s">
        <v>1909</v>
      </c>
      <c r="X4284" t="s">
        <v>1910</v>
      </c>
      <c r="Y4284" t="s">
        <v>21</v>
      </c>
      <c r="Z4284" t="s">
        <v>22</v>
      </c>
      <c r="AB4284" t="s">
        <v>241</v>
      </c>
      <c r="AD4284">
        <v>1</v>
      </c>
      <c r="AE4284" t="s">
        <v>14</v>
      </c>
      <c r="AF4284" t="s">
        <v>14</v>
      </c>
      <c r="AG4284" t="s">
        <v>1911</v>
      </c>
      <c r="AH4284" t="s">
        <v>1911</v>
      </c>
      <c r="AI4284" t="s">
        <v>21</v>
      </c>
      <c r="AJ4284" t="s">
        <v>22</v>
      </c>
      <c r="AL4284" t="s">
        <v>30</v>
      </c>
      <c r="AN4284">
        <v>8</v>
      </c>
      <c r="AO4284" t="s">
        <v>14</v>
      </c>
      <c r="AP4284" t="s">
        <v>14</v>
      </c>
      <c r="AQ4284" t="s">
        <v>1912</v>
      </c>
      <c r="AR4284" t="s">
        <v>1912</v>
      </c>
      <c r="AS4284" t="s">
        <v>21</v>
      </c>
      <c r="AT4284" t="s">
        <v>22</v>
      </c>
      <c r="AV4284" t="s">
        <v>30</v>
      </c>
      <c r="AX4284">
        <v>8</v>
      </c>
      <c r="AY4284" t="s">
        <v>14</v>
      </c>
      <c r="AZ4284" t="s">
        <v>14</v>
      </c>
      <c r="BA4284" t="s">
        <v>1913</v>
      </c>
      <c r="BB4284" t="s">
        <v>1913</v>
      </c>
      <c r="BC4284" t="s">
        <v>11</v>
      </c>
      <c r="BD4284" t="s">
        <v>14</v>
      </c>
      <c r="BF4284" t="s">
        <v>241</v>
      </c>
      <c r="BH4284">
        <v>25</v>
      </c>
      <c r="BI4284" t="s">
        <v>14</v>
      </c>
      <c r="BJ4284" t="s">
        <v>14</v>
      </c>
    </row>
    <row r="4285" spans="1:62" hidden="1" x14ac:dyDescent="0.25">
      <c r="A4285" t="s">
        <v>3</v>
      </c>
      <c r="B4285" t="s">
        <v>1905</v>
      </c>
      <c r="C4285" t="s">
        <v>1906</v>
      </c>
      <c r="D4285" t="s">
        <v>1907</v>
      </c>
      <c r="E4285" t="s">
        <v>7</v>
      </c>
      <c r="F4285" t="s">
        <v>1908</v>
      </c>
      <c r="G4285" t="s">
        <v>65</v>
      </c>
      <c r="I4285" t="s">
        <v>10</v>
      </c>
      <c r="L4285" t="s">
        <v>63</v>
      </c>
    </row>
    <row r="4286" spans="1:62" hidden="1" x14ac:dyDescent="0.25">
      <c r="A4286" t="s">
        <v>3</v>
      </c>
      <c r="B4286" t="s">
        <v>1905</v>
      </c>
      <c r="C4286" t="s">
        <v>1906</v>
      </c>
      <c r="D4286" t="s">
        <v>1907</v>
      </c>
      <c r="E4286" t="s">
        <v>7</v>
      </c>
      <c r="F4286" t="s">
        <v>1908</v>
      </c>
      <c r="G4286" t="s">
        <v>66</v>
      </c>
      <c r="I4286" t="s">
        <v>10</v>
      </c>
      <c r="L4286" t="s">
        <v>63</v>
      </c>
    </row>
    <row r="4287" spans="1:62" hidden="1" x14ac:dyDescent="0.25">
      <c r="A4287" t="s">
        <v>3</v>
      </c>
      <c r="B4287" t="s">
        <v>1905</v>
      </c>
      <c r="C4287" t="s">
        <v>1906</v>
      </c>
      <c r="D4287" t="s">
        <v>1907</v>
      </c>
      <c r="E4287" t="s">
        <v>7</v>
      </c>
      <c r="F4287" t="s">
        <v>1908</v>
      </c>
      <c r="G4287" t="s">
        <v>67</v>
      </c>
      <c r="I4287" t="s">
        <v>10</v>
      </c>
      <c r="L4287" t="s">
        <v>63</v>
      </c>
    </row>
    <row r="4288" spans="1:62" hidden="1" x14ac:dyDescent="0.25">
      <c r="A4288" t="s">
        <v>3</v>
      </c>
      <c r="B4288" t="s">
        <v>1905</v>
      </c>
      <c r="C4288" t="s">
        <v>1906</v>
      </c>
      <c r="D4288" t="s">
        <v>1907</v>
      </c>
      <c r="E4288" t="s">
        <v>7</v>
      </c>
      <c r="F4288" t="s">
        <v>1908</v>
      </c>
      <c r="G4288" t="s">
        <v>68</v>
      </c>
      <c r="I4288" t="s">
        <v>10</v>
      </c>
      <c r="L4288" t="s">
        <v>63</v>
      </c>
    </row>
    <row r="4289" spans="1:142" hidden="1" x14ac:dyDescent="0.25">
      <c r="A4289" t="s">
        <v>3</v>
      </c>
      <c r="B4289" t="s">
        <v>1905</v>
      </c>
      <c r="C4289" t="s">
        <v>1906</v>
      </c>
      <c r="D4289" t="s">
        <v>1907</v>
      </c>
      <c r="E4289" t="s">
        <v>7</v>
      </c>
      <c r="F4289" t="s">
        <v>1908</v>
      </c>
      <c r="G4289" t="s">
        <v>70</v>
      </c>
      <c r="I4289" t="s">
        <v>10</v>
      </c>
      <c r="L4289" t="s">
        <v>63</v>
      </c>
    </row>
    <row r="4290" spans="1:142" hidden="1" x14ac:dyDescent="0.25">
      <c r="A4290" t="s">
        <v>3</v>
      </c>
      <c r="B4290" t="s">
        <v>1905</v>
      </c>
      <c r="C4290" t="s">
        <v>1906</v>
      </c>
      <c r="D4290" t="s">
        <v>1907</v>
      </c>
      <c r="E4290" t="s">
        <v>7</v>
      </c>
      <c r="F4290" t="s">
        <v>1908</v>
      </c>
      <c r="G4290" t="s">
        <v>72</v>
      </c>
      <c r="I4290" t="s">
        <v>10</v>
      </c>
      <c r="L4290" t="s">
        <v>63</v>
      </c>
    </row>
    <row r="4291" spans="1:142" hidden="1" x14ac:dyDescent="0.25">
      <c r="A4291" t="s">
        <v>3</v>
      </c>
      <c r="B4291" t="s">
        <v>1905</v>
      </c>
      <c r="C4291" t="s">
        <v>1906</v>
      </c>
      <c r="D4291" t="s">
        <v>1907</v>
      </c>
      <c r="E4291" t="s">
        <v>7</v>
      </c>
      <c r="F4291" t="s">
        <v>1908</v>
      </c>
      <c r="G4291" t="s">
        <v>74</v>
      </c>
      <c r="I4291" t="s">
        <v>10</v>
      </c>
      <c r="L4291" t="s">
        <v>63</v>
      </c>
    </row>
    <row r="4292" spans="1:142" hidden="1" x14ac:dyDescent="0.25">
      <c r="A4292" t="s">
        <v>3</v>
      </c>
      <c r="B4292" t="s">
        <v>1905</v>
      </c>
      <c r="C4292" t="s">
        <v>1906</v>
      </c>
      <c r="D4292" t="s">
        <v>1907</v>
      </c>
      <c r="E4292" t="s">
        <v>7</v>
      </c>
      <c r="F4292" t="s">
        <v>1908</v>
      </c>
      <c r="G4292" t="s">
        <v>76</v>
      </c>
      <c r="I4292" t="s">
        <v>10</v>
      </c>
      <c r="L4292" t="s">
        <v>63</v>
      </c>
    </row>
    <row r="4293" spans="1:142" hidden="1" x14ac:dyDescent="0.25">
      <c r="A4293" t="s">
        <v>3</v>
      </c>
      <c r="B4293" t="s">
        <v>1905</v>
      </c>
      <c r="C4293" t="s">
        <v>1906</v>
      </c>
      <c r="D4293" t="s">
        <v>1907</v>
      </c>
      <c r="E4293" t="s">
        <v>7</v>
      </c>
      <c r="F4293" t="s">
        <v>1908</v>
      </c>
      <c r="G4293" t="s">
        <v>78</v>
      </c>
      <c r="I4293" t="s">
        <v>79</v>
      </c>
      <c r="L4293" t="s">
        <v>17</v>
      </c>
      <c r="M4293" t="s">
        <v>18</v>
      </c>
      <c r="N4293" t="s">
        <v>1914</v>
      </c>
      <c r="W4293" t="s">
        <v>1915</v>
      </c>
      <c r="X4293" t="s">
        <v>1916</v>
      </c>
      <c r="Y4293" t="s">
        <v>1917</v>
      </c>
      <c r="Z4293" t="s">
        <v>26</v>
      </c>
      <c r="AB4293" t="s">
        <v>30</v>
      </c>
      <c r="AD4293">
        <v>2</v>
      </c>
      <c r="AE4293" t="s">
        <v>14</v>
      </c>
      <c r="AF4293" t="s">
        <v>14</v>
      </c>
      <c r="AG4293" t="s">
        <v>1918</v>
      </c>
      <c r="AH4293" t="s">
        <v>1385</v>
      </c>
      <c r="AI4293" t="s">
        <v>1917</v>
      </c>
      <c r="AJ4293" t="s">
        <v>22</v>
      </c>
      <c r="AL4293" t="s">
        <v>320</v>
      </c>
      <c r="AN4293">
        <v>6</v>
      </c>
      <c r="AO4293" t="s">
        <v>14</v>
      </c>
      <c r="AP4293" t="s">
        <v>14</v>
      </c>
    </row>
    <row r="4294" spans="1:142" hidden="1" x14ac:dyDescent="0.25">
      <c r="A4294" t="s">
        <v>3</v>
      </c>
      <c r="B4294" t="s">
        <v>1905</v>
      </c>
      <c r="C4294" t="s">
        <v>1906</v>
      </c>
      <c r="D4294" t="s">
        <v>1907</v>
      </c>
      <c r="E4294" t="s">
        <v>7</v>
      </c>
      <c r="F4294" t="s">
        <v>1908</v>
      </c>
      <c r="G4294" t="s">
        <v>90</v>
      </c>
      <c r="I4294" t="s">
        <v>79</v>
      </c>
      <c r="L4294" t="s">
        <v>63</v>
      </c>
    </row>
    <row r="4295" spans="1:142" hidden="1" x14ac:dyDescent="0.25">
      <c r="A4295" t="s">
        <v>3</v>
      </c>
      <c r="B4295" t="s">
        <v>1905</v>
      </c>
      <c r="C4295" t="s">
        <v>1906</v>
      </c>
      <c r="D4295" t="s">
        <v>1907</v>
      </c>
      <c r="E4295" t="s">
        <v>7</v>
      </c>
      <c r="F4295" t="s">
        <v>1908</v>
      </c>
      <c r="G4295" t="s">
        <v>193</v>
      </c>
      <c r="I4295" t="s">
        <v>79</v>
      </c>
      <c r="L4295" t="s">
        <v>63</v>
      </c>
    </row>
    <row r="4296" spans="1:142" hidden="1" x14ac:dyDescent="0.25">
      <c r="A4296" t="s">
        <v>3</v>
      </c>
      <c r="B4296" t="s">
        <v>1905</v>
      </c>
      <c r="C4296" t="s">
        <v>1906</v>
      </c>
      <c r="D4296" t="s">
        <v>1907</v>
      </c>
      <c r="E4296" t="s">
        <v>7</v>
      </c>
      <c r="F4296" t="s">
        <v>1908</v>
      </c>
      <c r="G4296" t="s">
        <v>98</v>
      </c>
      <c r="I4296" t="s">
        <v>79</v>
      </c>
      <c r="L4296" t="s">
        <v>63</v>
      </c>
    </row>
    <row r="4297" spans="1:142" hidden="1" x14ac:dyDescent="0.25">
      <c r="A4297" t="s">
        <v>3</v>
      </c>
      <c r="B4297" t="s">
        <v>1905</v>
      </c>
      <c r="C4297" t="s">
        <v>1906</v>
      </c>
      <c r="D4297" t="s">
        <v>1907</v>
      </c>
      <c r="E4297" t="s">
        <v>7</v>
      </c>
      <c r="F4297" t="s">
        <v>1908</v>
      </c>
      <c r="G4297" t="s">
        <v>97</v>
      </c>
      <c r="I4297" t="s">
        <v>79</v>
      </c>
      <c r="L4297" t="s">
        <v>17</v>
      </c>
      <c r="M4297" t="s">
        <v>18</v>
      </c>
      <c r="N4297" t="s">
        <v>1919</v>
      </c>
    </row>
    <row r="4298" spans="1:142" hidden="1" x14ac:dyDescent="0.25">
      <c r="A4298" t="s">
        <v>3</v>
      </c>
      <c r="B4298" t="s">
        <v>1905</v>
      </c>
      <c r="C4298" t="s">
        <v>1906</v>
      </c>
      <c r="D4298" t="s">
        <v>1907</v>
      </c>
      <c r="E4298" t="s">
        <v>7</v>
      </c>
      <c r="F4298" t="s">
        <v>1908</v>
      </c>
      <c r="G4298" t="s">
        <v>99</v>
      </c>
      <c r="I4298" t="s">
        <v>79</v>
      </c>
      <c r="L4298" t="s">
        <v>63</v>
      </c>
    </row>
    <row r="4299" spans="1:142" hidden="1" x14ac:dyDescent="0.25">
      <c r="A4299" t="s">
        <v>3</v>
      </c>
      <c r="B4299" t="s">
        <v>1905</v>
      </c>
      <c r="C4299" t="s">
        <v>1906</v>
      </c>
      <c r="D4299" t="s">
        <v>1907</v>
      </c>
      <c r="E4299" t="s">
        <v>7</v>
      </c>
      <c r="F4299" t="s">
        <v>1908</v>
      </c>
      <c r="G4299" t="s">
        <v>436</v>
      </c>
      <c r="I4299" t="s">
        <v>79</v>
      </c>
      <c r="L4299" t="s">
        <v>21</v>
      </c>
      <c r="M4299" t="s">
        <v>26</v>
      </c>
      <c r="O4299" t="s">
        <v>1920</v>
      </c>
      <c r="P4299" t="s">
        <v>1921</v>
      </c>
      <c r="Q4299" t="s">
        <v>41</v>
      </c>
      <c r="R4299" t="s">
        <v>42</v>
      </c>
      <c r="S4299">
        <v>8</v>
      </c>
      <c r="T4299" t="s">
        <v>14</v>
      </c>
      <c r="U4299" t="s">
        <v>14</v>
      </c>
    </row>
    <row r="4300" spans="1:142" hidden="1" x14ac:dyDescent="0.25">
      <c r="A4300" t="s">
        <v>3</v>
      </c>
      <c r="B4300" t="s">
        <v>1905</v>
      </c>
      <c r="C4300" t="s">
        <v>1906</v>
      </c>
      <c r="D4300" t="s">
        <v>1907</v>
      </c>
      <c r="E4300" t="s">
        <v>7</v>
      </c>
      <c r="F4300" t="s">
        <v>1908</v>
      </c>
      <c r="G4300" t="s">
        <v>105</v>
      </c>
      <c r="I4300" t="s">
        <v>79</v>
      </c>
      <c r="L4300" t="s">
        <v>21</v>
      </c>
      <c r="M4300" t="s">
        <v>26</v>
      </c>
      <c r="O4300" t="s">
        <v>105</v>
      </c>
      <c r="Q4300" t="s">
        <v>30</v>
      </c>
      <c r="S4300">
        <v>5</v>
      </c>
      <c r="T4300" t="s">
        <v>14</v>
      </c>
      <c r="U4300" t="s">
        <v>14</v>
      </c>
    </row>
    <row r="4301" spans="1:142" hidden="1" x14ac:dyDescent="0.25">
      <c r="A4301" t="s">
        <v>3</v>
      </c>
      <c r="B4301" t="s">
        <v>1905</v>
      </c>
      <c r="C4301" t="s">
        <v>1906</v>
      </c>
      <c r="D4301" t="s">
        <v>1907</v>
      </c>
      <c r="E4301" t="s">
        <v>7</v>
      </c>
      <c r="F4301" t="s">
        <v>1908</v>
      </c>
      <c r="G4301" t="s">
        <v>1922</v>
      </c>
      <c r="I4301" t="s">
        <v>116</v>
      </c>
      <c r="L4301" t="s">
        <v>17</v>
      </c>
      <c r="M4301" t="s">
        <v>18</v>
      </c>
      <c r="N4301" t="s">
        <v>1914</v>
      </c>
      <c r="O4301" t="s">
        <v>1923</v>
      </c>
      <c r="Q4301" t="s">
        <v>320</v>
      </c>
      <c r="S4301">
        <v>5</v>
      </c>
      <c r="T4301" t="s">
        <v>14</v>
      </c>
      <c r="U4301" t="s">
        <v>14</v>
      </c>
      <c r="W4301" t="s">
        <v>1915</v>
      </c>
      <c r="X4301" t="s">
        <v>91</v>
      </c>
      <c r="Y4301" t="s">
        <v>1917</v>
      </c>
      <c r="Z4301" t="s">
        <v>26</v>
      </c>
      <c r="AB4301" t="s">
        <v>30</v>
      </c>
      <c r="AD4301">
        <v>2</v>
      </c>
      <c r="AE4301" t="s">
        <v>14</v>
      </c>
      <c r="AF4301" t="s">
        <v>14</v>
      </c>
      <c r="AG4301" t="s">
        <v>1918</v>
      </c>
      <c r="AH4301" t="s">
        <v>1385</v>
      </c>
      <c r="AI4301" t="s">
        <v>1917</v>
      </c>
      <c r="AJ4301" t="s">
        <v>22</v>
      </c>
      <c r="AL4301" t="s">
        <v>320</v>
      </c>
      <c r="AN4301">
        <v>6</v>
      </c>
      <c r="AO4301" t="s">
        <v>14</v>
      </c>
      <c r="AP4301" t="s">
        <v>14</v>
      </c>
      <c r="AQ4301" t="s">
        <v>1924</v>
      </c>
      <c r="AR4301" t="s">
        <v>1403</v>
      </c>
      <c r="AS4301" t="s">
        <v>21</v>
      </c>
      <c r="AT4301" t="s">
        <v>22</v>
      </c>
      <c r="AV4301" t="s">
        <v>320</v>
      </c>
      <c r="AX4301">
        <v>1</v>
      </c>
      <c r="AY4301" t="s">
        <v>14</v>
      </c>
      <c r="AZ4301" t="s">
        <v>14</v>
      </c>
      <c r="BA4301" t="s">
        <v>1925</v>
      </c>
      <c r="BB4301" t="s">
        <v>125</v>
      </c>
      <c r="BC4301" t="s">
        <v>17</v>
      </c>
      <c r="BD4301" t="s">
        <v>18</v>
      </c>
      <c r="BE4301" t="s">
        <v>18</v>
      </c>
      <c r="BF4301" t="s">
        <v>30</v>
      </c>
      <c r="BH4301">
        <v>9</v>
      </c>
      <c r="BI4301" t="s">
        <v>14</v>
      </c>
      <c r="BJ4301" t="s">
        <v>14</v>
      </c>
    </row>
    <row r="4302" spans="1:142" hidden="1" x14ac:dyDescent="0.25">
      <c r="A4302" t="s">
        <v>3</v>
      </c>
      <c r="B4302" t="s">
        <v>1905</v>
      </c>
      <c r="C4302" t="s">
        <v>1906</v>
      </c>
      <c r="D4302" t="s">
        <v>1907</v>
      </c>
      <c r="E4302" t="s">
        <v>7</v>
      </c>
      <c r="F4302" t="s">
        <v>1908</v>
      </c>
      <c r="G4302" t="s">
        <v>1319</v>
      </c>
      <c r="I4302" t="s">
        <v>116</v>
      </c>
      <c r="L4302" t="s">
        <v>17</v>
      </c>
      <c r="M4302" t="s">
        <v>18</v>
      </c>
      <c r="N4302" t="s">
        <v>1914</v>
      </c>
      <c r="O4302" t="s">
        <v>1926</v>
      </c>
      <c r="Q4302" t="s">
        <v>30</v>
      </c>
      <c r="S4302">
        <v>4</v>
      </c>
      <c r="T4302" t="s">
        <v>14</v>
      </c>
      <c r="U4302" t="s">
        <v>14</v>
      </c>
      <c r="W4302" t="s">
        <v>1915</v>
      </c>
      <c r="X4302" t="s">
        <v>91</v>
      </c>
      <c r="Y4302" t="s">
        <v>1917</v>
      </c>
      <c r="Z4302" t="s">
        <v>26</v>
      </c>
      <c r="AB4302" t="s">
        <v>30</v>
      </c>
      <c r="AD4302">
        <v>2</v>
      </c>
      <c r="AE4302" t="s">
        <v>14</v>
      </c>
      <c r="AF4302" t="s">
        <v>14</v>
      </c>
      <c r="AG4302" t="s">
        <v>1918</v>
      </c>
      <c r="AH4302" t="s">
        <v>1385</v>
      </c>
      <c r="AI4302" t="s">
        <v>1917</v>
      </c>
      <c r="AJ4302" t="s">
        <v>22</v>
      </c>
      <c r="AL4302" t="s">
        <v>320</v>
      </c>
      <c r="AN4302">
        <v>6</v>
      </c>
      <c r="AO4302" t="s">
        <v>14</v>
      </c>
      <c r="AP4302" t="s">
        <v>14</v>
      </c>
      <c r="AQ4302" t="s">
        <v>1924</v>
      </c>
      <c r="AR4302" t="s">
        <v>1403</v>
      </c>
      <c r="AS4302" t="s">
        <v>21</v>
      </c>
      <c r="AT4302" t="s">
        <v>22</v>
      </c>
      <c r="AV4302" t="s">
        <v>320</v>
      </c>
      <c r="AX4302">
        <v>1</v>
      </c>
      <c r="AY4302" t="s">
        <v>14</v>
      </c>
      <c r="AZ4302" t="s">
        <v>14</v>
      </c>
      <c r="BA4302" t="s">
        <v>1925</v>
      </c>
      <c r="BB4302" t="s">
        <v>125</v>
      </c>
      <c r="BC4302" t="s">
        <v>17</v>
      </c>
      <c r="BD4302" t="s">
        <v>18</v>
      </c>
      <c r="BE4302" t="s">
        <v>18</v>
      </c>
      <c r="BF4302" t="s">
        <v>30</v>
      </c>
      <c r="BH4302">
        <v>9</v>
      </c>
      <c r="BI4302" t="s">
        <v>14</v>
      </c>
      <c r="BJ4302" t="s">
        <v>14</v>
      </c>
      <c r="BK4302" t="s">
        <v>1927</v>
      </c>
      <c r="BL4302" t="s">
        <v>1928</v>
      </c>
      <c r="BM4302" t="s">
        <v>21</v>
      </c>
      <c r="BN4302" t="s">
        <v>22</v>
      </c>
      <c r="BP4302" t="s">
        <v>320</v>
      </c>
      <c r="BR4302">
        <v>1</v>
      </c>
      <c r="BS4302" t="s">
        <v>14</v>
      </c>
      <c r="BT4302" t="s">
        <v>14</v>
      </c>
    </row>
    <row r="4303" spans="1:142" hidden="1" x14ac:dyDescent="0.25">
      <c r="A4303" t="s">
        <v>3</v>
      </c>
      <c r="B4303" t="s">
        <v>1905</v>
      </c>
      <c r="C4303" t="s">
        <v>1906</v>
      </c>
      <c r="D4303" t="s">
        <v>1907</v>
      </c>
      <c r="E4303" t="s">
        <v>7</v>
      </c>
      <c r="F4303" t="s">
        <v>1908</v>
      </c>
      <c r="G4303" t="s">
        <v>125</v>
      </c>
      <c r="I4303" t="s">
        <v>79</v>
      </c>
      <c r="L4303" t="s">
        <v>17</v>
      </c>
      <c r="M4303" t="s">
        <v>18</v>
      </c>
      <c r="N4303" t="s">
        <v>1919</v>
      </c>
      <c r="O4303" t="s">
        <v>1929</v>
      </c>
      <c r="Q4303" t="s">
        <v>30</v>
      </c>
      <c r="S4303">
        <v>8</v>
      </c>
      <c r="T4303" t="s">
        <v>14</v>
      </c>
      <c r="U4303" t="s">
        <v>14</v>
      </c>
      <c r="W4303" t="s">
        <v>1930</v>
      </c>
      <c r="X4303" t="s">
        <v>1931</v>
      </c>
      <c r="Y4303" t="s">
        <v>21</v>
      </c>
      <c r="Z4303" t="s">
        <v>26</v>
      </c>
      <c r="AB4303" t="s">
        <v>320</v>
      </c>
      <c r="AD4303">
        <v>1</v>
      </c>
      <c r="AE4303" t="s">
        <v>14</v>
      </c>
      <c r="AF4303" t="s">
        <v>14</v>
      </c>
      <c r="AG4303" t="s">
        <v>1918</v>
      </c>
      <c r="AH4303" t="s">
        <v>1385</v>
      </c>
      <c r="AI4303" t="s">
        <v>1917</v>
      </c>
      <c r="AJ4303" t="s">
        <v>22</v>
      </c>
      <c r="AL4303" t="s">
        <v>320</v>
      </c>
      <c r="AN4303">
        <v>6</v>
      </c>
      <c r="AO4303" t="s">
        <v>14</v>
      </c>
      <c r="AP4303" t="s">
        <v>14</v>
      </c>
      <c r="AQ4303" t="s">
        <v>1932</v>
      </c>
      <c r="AR4303" t="s">
        <v>635</v>
      </c>
      <c r="AS4303" t="s">
        <v>21</v>
      </c>
      <c r="AT4303" t="s">
        <v>22</v>
      </c>
      <c r="AV4303" t="s">
        <v>320</v>
      </c>
      <c r="AX4303">
        <v>1</v>
      </c>
      <c r="AY4303" t="s">
        <v>14</v>
      </c>
      <c r="AZ4303" t="s">
        <v>14</v>
      </c>
      <c r="BA4303" t="s">
        <v>1933</v>
      </c>
      <c r="BB4303" t="s">
        <v>1934</v>
      </c>
      <c r="BC4303" t="s">
        <v>21</v>
      </c>
      <c r="BD4303" t="s">
        <v>22</v>
      </c>
      <c r="BF4303" t="s">
        <v>320</v>
      </c>
      <c r="BH4303">
        <v>1</v>
      </c>
      <c r="BI4303" t="s">
        <v>14</v>
      </c>
      <c r="BJ4303" t="s">
        <v>14</v>
      </c>
      <c r="BK4303" t="s">
        <v>1935</v>
      </c>
      <c r="BL4303" t="s">
        <v>1936</v>
      </c>
      <c r="BM4303" t="s">
        <v>21</v>
      </c>
      <c r="BN4303" t="s">
        <v>22</v>
      </c>
      <c r="BP4303" t="s">
        <v>320</v>
      </c>
      <c r="BR4303">
        <v>1</v>
      </c>
      <c r="BS4303" t="s">
        <v>14</v>
      </c>
      <c r="BT4303" t="s">
        <v>14</v>
      </c>
      <c r="BU4303" t="s">
        <v>1937</v>
      </c>
      <c r="BV4303" t="s">
        <v>1938</v>
      </c>
      <c r="BW4303" t="s">
        <v>21</v>
      </c>
      <c r="BX4303" t="s">
        <v>22</v>
      </c>
      <c r="BZ4303" t="s">
        <v>320</v>
      </c>
      <c r="CB4303">
        <v>1</v>
      </c>
      <c r="CC4303" t="s">
        <v>14</v>
      </c>
      <c r="CD4303" t="s">
        <v>14</v>
      </c>
      <c r="CE4303" t="s">
        <v>1939</v>
      </c>
      <c r="CF4303" t="s">
        <v>1940</v>
      </c>
      <c r="CG4303" t="s">
        <v>21</v>
      </c>
      <c r="CH4303" t="s">
        <v>22</v>
      </c>
      <c r="CJ4303" t="s">
        <v>320</v>
      </c>
      <c r="CL4303">
        <v>1</v>
      </c>
      <c r="CM4303" t="s">
        <v>14</v>
      </c>
      <c r="CN4303" t="s">
        <v>14</v>
      </c>
      <c r="CO4303" t="s">
        <v>1941</v>
      </c>
      <c r="CP4303" t="s">
        <v>1942</v>
      </c>
      <c r="CQ4303" t="s">
        <v>21</v>
      </c>
      <c r="CR4303" t="s">
        <v>22</v>
      </c>
      <c r="CT4303" t="s">
        <v>320</v>
      </c>
      <c r="CV4303">
        <v>1</v>
      </c>
      <c r="CW4303" t="s">
        <v>14</v>
      </c>
      <c r="CX4303" t="s">
        <v>14</v>
      </c>
      <c r="CY4303" t="s">
        <v>1943</v>
      </c>
      <c r="CZ4303" t="s">
        <v>1944</v>
      </c>
      <c r="DA4303" t="s">
        <v>21</v>
      </c>
      <c r="DB4303" t="s">
        <v>22</v>
      </c>
      <c r="DD4303" t="s">
        <v>320</v>
      </c>
      <c r="DF4303">
        <v>1</v>
      </c>
      <c r="DG4303" t="s">
        <v>14</v>
      </c>
      <c r="DH4303" t="s">
        <v>14</v>
      </c>
      <c r="DI4303" t="s">
        <v>1945</v>
      </c>
      <c r="DJ4303" t="s">
        <v>1946</v>
      </c>
      <c r="DK4303" t="s">
        <v>21</v>
      </c>
      <c r="DL4303" t="s">
        <v>22</v>
      </c>
      <c r="DN4303" t="s">
        <v>320</v>
      </c>
      <c r="DP4303">
        <v>2</v>
      </c>
      <c r="DQ4303" t="s">
        <v>14</v>
      </c>
      <c r="DR4303" t="s">
        <v>14</v>
      </c>
      <c r="DS4303" t="s">
        <v>1947</v>
      </c>
      <c r="DT4303" t="s">
        <v>1948</v>
      </c>
      <c r="DU4303" t="s">
        <v>21</v>
      </c>
      <c r="DV4303" t="s">
        <v>22</v>
      </c>
      <c r="DX4303" t="s">
        <v>320</v>
      </c>
      <c r="DZ4303">
        <v>1</v>
      </c>
      <c r="EA4303" t="s">
        <v>14</v>
      </c>
      <c r="EB4303" t="s">
        <v>14</v>
      </c>
      <c r="EC4303" t="s">
        <v>1949</v>
      </c>
      <c r="ED4303" t="s">
        <v>1950</v>
      </c>
      <c r="EE4303" t="s">
        <v>21</v>
      </c>
      <c r="EF4303" t="s">
        <v>22</v>
      </c>
      <c r="EH4303" t="s">
        <v>320</v>
      </c>
      <c r="EJ4303">
        <v>1</v>
      </c>
      <c r="EK4303" t="s">
        <v>14</v>
      </c>
      <c r="EL4303" t="s">
        <v>14</v>
      </c>
    </row>
    <row r="4304" spans="1:142" hidden="1" x14ac:dyDescent="0.25">
      <c r="A4304" t="s">
        <v>3</v>
      </c>
      <c r="B4304" t="s">
        <v>1905</v>
      </c>
      <c r="C4304" t="s">
        <v>1906</v>
      </c>
      <c r="D4304" t="s">
        <v>1907</v>
      </c>
      <c r="E4304" t="s">
        <v>7</v>
      </c>
      <c r="F4304" t="s">
        <v>1908</v>
      </c>
      <c r="G4304" t="s">
        <v>91</v>
      </c>
      <c r="I4304" t="s">
        <v>79</v>
      </c>
      <c r="L4304" t="s">
        <v>21</v>
      </c>
      <c r="M4304" t="s">
        <v>26</v>
      </c>
      <c r="O4304" t="s">
        <v>1915</v>
      </c>
      <c r="Q4304" t="s">
        <v>30</v>
      </c>
      <c r="S4304">
        <v>2</v>
      </c>
      <c r="T4304" t="s">
        <v>14</v>
      </c>
      <c r="U4304" t="s">
        <v>14</v>
      </c>
    </row>
    <row r="4305" spans="1:21" hidden="1" x14ac:dyDescent="0.25">
      <c r="A4305" t="s">
        <v>3</v>
      </c>
      <c r="B4305" t="s">
        <v>1905</v>
      </c>
      <c r="C4305" t="s">
        <v>1906</v>
      </c>
      <c r="D4305" t="s">
        <v>1907</v>
      </c>
      <c r="E4305" t="s">
        <v>7</v>
      </c>
      <c r="F4305" t="s">
        <v>1908</v>
      </c>
      <c r="G4305" t="s">
        <v>106</v>
      </c>
      <c r="I4305" t="s">
        <v>79</v>
      </c>
      <c r="L4305" t="s">
        <v>21</v>
      </c>
      <c r="M4305" t="s">
        <v>26</v>
      </c>
      <c r="O4305" t="s">
        <v>1954</v>
      </c>
      <c r="Q4305" t="s">
        <v>320</v>
      </c>
      <c r="S4305">
        <v>2</v>
      </c>
      <c r="T4305" t="s">
        <v>14</v>
      </c>
      <c r="U4305" t="s">
        <v>14</v>
      </c>
    </row>
    <row r="4306" spans="1:21" hidden="1" x14ac:dyDescent="0.25">
      <c r="A4306" t="s">
        <v>3</v>
      </c>
      <c r="B4306" t="s">
        <v>1905</v>
      </c>
      <c r="C4306" t="s">
        <v>1906</v>
      </c>
      <c r="D4306" t="s">
        <v>1907</v>
      </c>
      <c r="E4306" t="s">
        <v>7</v>
      </c>
      <c r="F4306" t="s">
        <v>1908</v>
      </c>
      <c r="G4306" t="s">
        <v>185</v>
      </c>
      <c r="I4306" t="s">
        <v>79</v>
      </c>
      <c r="L4306" t="s">
        <v>21</v>
      </c>
      <c r="M4306" t="s">
        <v>26</v>
      </c>
      <c r="O4306" t="s">
        <v>1317</v>
      </c>
      <c r="Q4306" t="s">
        <v>320</v>
      </c>
      <c r="S4306">
        <v>3</v>
      </c>
      <c r="T4306" t="s">
        <v>14</v>
      </c>
      <c r="U4306" t="s">
        <v>14</v>
      </c>
    </row>
    <row r="4307" spans="1:21" hidden="1" x14ac:dyDescent="0.25">
      <c r="A4307" t="s">
        <v>3</v>
      </c>
      <c r="B4307" t="s">
        <v>1905</v>
      </c>
      <c r="C4307" t="s">
        <v>1906</v>
      </c>
      <c r="D4307" t="s">
        <v>1907</v>
      </c>
      <c r="E4307" t="s">
        <v>7</v>
      </c>
      <c r="F4307" t="s">
        <v>1908</v>
      </c>
      <c r="G4307" t="s">
        <v>1955</v>
      </c>
      <c r="I4307" t="s">
        <v>116</v>
      </c>
      <c r="L4307" t="s">
        <v>21</v>
      </c>
      <c r="M4307" t="s">
        <v>26</v>
      </c>
      <c r="O4307" t="s">
        <v>1449</v>
      </c>
      <c r="Q4307" t="s">
        <v>320</v>
      </c>
      <c r="S4307">
        <v>8</v>
      </c>
      <c r="T4307" t="s">
        <v>14</v>
      </c>
      <c r="U4307" t="s">
        <v>14</v>
      </c>
    </row>
    <row r="4308" spans="1:21" hidden="1" x14ac:dyDescent="0.25">
      <c r="A4308" t="s">
        <v>3</v>
      </c>
      <c r="B4308" t="s">
        <v>1905</v>
      </c>
      <c r="C4308" t="s">
        <v>1906</v>
      </c>
      <c r="D4308" t="s">
        <v>1907</v>
      </c>
      <c r="E4308" t="s">
        <v>7</v>
      </c>
      <c r="F4308" t="s">
        <v>1908</v>
      </c>
      <c r="G4308" t="s">
        <v>172</v>
      </c>
      <c r="I4308" t="s">
        <v>79</v>
      </c>
      <c r="L4308" t="s">
        <v>63</v>
      </c>
    </row>
    <row r="4309" spans="1:21" hidden="1" x14ac:dyDescent="0.25">
      <c r="A4309" t="s">
        <v>3</v>
      </c>
      <c r="B4309" t="s">
        <v>1905</v>
      </c>
      <c r="C4309" t="s">
        <v>1906</v>
      </c>
      <c r="D4309" t="s">
        <v>1907</v>
      </c>
      <c r="E4309" t="s">
        <v>7</v>
      </c>
      <c r="F4309" t="s">
        <v>1908</v>
      </c>
      <c r="G4309" t="s">
        <v>1956</v>
      </c>
      <c r="I4309" t="s">
        <v>116</v>
      </c>
      <c r="L4309" t="s">
        <v>21</v>
      </c>
      <c r="M4309" t="s">
        <v>26</v>
      </c>
      <c r="O4309" t="s">
        <v>1957</v>
      </c>
      <c r="Q4309" t="s">
        <v>320</v>
      </c>
      <c r="S4309">
        <v>2</v>
      </c>
      <c r="T4309" t="s">
        <v>14</v>
      </c>
      <c r="U4309" t="s">
        <v>14</v>
      </c>
    </row>
    <row r="4310" spans="1:21" hidden="1" x14ac:dyDescent="0.25">
      <c r="A4310" t="s">
        <v>3</v>
      </c>
      <c r="B4310" t="s">
        <v>1905</v>
      </c>
      <c r="C4310" t="s">
        <v>1906</v>
      </c>
      <c r="D4310" t="s">
        <v>1907</v>
      </c>
      <c r="E4310" t="s">
        <v>7</v>
      </c>
      <c r="F4310" t="s">
        <v>1908</v>
      </c>
      <c r="G4310" t="s">
        <v>1958</v>
      </c>
      <c r="I4310" t="s">
        <v>116</v>
      </c>
      <c r="L4310" t="s">
        <v>21</v>
      </c>
      <c r="M4310" t="s">
        <v>26</v>
      </c>
      <c r="O4310" t="s">
        <v>1959</v>
      </c>
      <c r="Q4310" t="s">
        <v>320</v>
      </c>
      <c r="S4310">
        <v>3</v>
      </c>
      <c r="T4310" t="s">
        <v>14</v>
      </c>
      <c r="U4310" t="s">
        <v>14</v>
      </c>
    </row>
    <row r="4311" spans="1:21" hidden="1" x14ac:dyDescent="0.25">
      <c r="A4311" t="s">
        <v>3</v>
      </c>
      <c r="B4311" t="s">
        <v>1905</v>
      </c>
      <c r="C4311" t="s">
        <v>1906</v>
      </c>
      <c r="D4311" t="s">
        <v>1907</v>
      </c>
      <c r="E4311" t="s">
        <v>7</v>
      </c>
      <c r="F4311" t="s">
        <v>1908</v>
      </c>
      <c r="G4311" t="s">
        <v>1960</v>
      </c>
      <c r="I4311" t="s">
        <v>116</v>
      </c>
      <c r="L4311" t="s">
        <v>21</v>
      </c>
      <c r="M4311" t="s">
        <v>26</v>
      </c>
      <c r="O4311" t="s">
        <v>1961</v>
      </c>
      <c r="Q4311" t="s">
        <v>320</v>
      </c>
      <c r="S4311">
        <v>10</v>
      </c>
      <c r="T4311" t="s">
        <v>14</v>
      </c>
      <c r="U4311" t="s">
        <v>14</v>
      </c>
    </row>
    <row r="4312" spans="1:21" hidden="1" x14ac:dyDescent="0.25">
      <c r="A4312" t="s">
        <v>3</v>
      </c>
      <c r="B4312" t="s">
        <v>1905</v>
      </c>
      <c r="C4312" t="s">
        <v>1906</v>
      </c>
      <c r="D4312" t="s">
        <v>1907</v>
      </c>
      <c r="E4312" t="s">
        <v>7</v>
      </c>
      <c r="F4312" t="s">
        <v>1908</v>
      </c>
      <c r="G4312" t="s">
        <v>1403</v>
      </c>
      <c r="I4312" t="s">
        <v>116</v>
      </c>
      <c r="L4312" t="s">
        <v>21</v>
      </c>
      <c r="M4312" t="s">
        <v>26</v>
      </c>
      <c r="O4312" t="s">
        <v>1962</v>
      </c>
      <c r="Q4312" t="s">
        <v>320</v>
      </c>
      <c r="S4312">
        <v>1</v>
      </c>
      <c r="T4312" t="s">
        <v>14</v>
      </c>
      <c r="U4312" t="s">
        <v>14</v>
      </c>
    </row>
    <row r="4313" spans="1:21" hidden="1" x14ac:dyDescent="0.25">
      <c r="A4313" t="s">
        <v>3</v>
      </c>
      <c r="B4313" t="s">
        <v>1905</v>
      </c>
      <c r="C4313" t="s">
        <v>1906</v>
      </c>
      <c r="D4313" t="s">
        <v>1907</v>
      </c>
      <c r="E4313" t="s">
        <v>7</v>
      </c>
      <c r="F4313" t="s">
        <v>1908</v>
      </c>
      <c r="G4313" t="s">
        <v>1963</v>
      </c>
      <c r="I4313" t="s">
        <v>116</v>
      </c>
      <c r="L4313" t="s">
        <v>21</v>
      </c>
      <c r="M4313" t="s">
        <v>26</v>
      </c>
      <c r="O4313" t="s">
        <v>1964</v>
      </c>
      <c r="Q4313" t="s">
        <v>320</v>
      </c>
      <c r="S4313">
        <v>2</v>
      </c>
      <c r="T4313" t="s">
        <v>14</v>
      </c>
      <c r="U4313" t="s">
        <v>14</v>
      </c>
    </row>
    <row r="4314" spans="1:21" hidden="1" x14ac:dyDescent="0.25">
      <c r="A4314" t="s">
        <v>3</v>
      </c>
      <c r="B4314" t="s">
        <v>1905</v>
      </c>
      <c r="C4314" t="s">
        <v>1906</v>
      </c>
      <c r="D4314" t="s">
        <v>1907</v>
      </c>
      <c r="E4314" t="s">
        <v>7</v>
      </c>
      <c r="F4314" t="s">
        <v>1908</v>
      </c>
      <c r="G4314" t="s">
        <v>1965</v>
      </c>
      <c r="I4314" t="s">
        <v>116</v>
      </c>
      <c r="L4314" t="s">
        <v>21</v>
      </c>
      <c r="M4314" t="s">
        <v>26</v>
      </c>
      <c r="O4314" t="s">
        <v>1966</v>
      </c>
      <c r="Q4314" t="s">
        <v>320</v>
      </c>
      <c r="S4314">
        <v>10</v>
      </c>
      <c r="T4314" t="s">
        <v>14</v>
      </c>
      <c r="U4314" t="s">
        <v>14</v>
      </c>
    </row>
    <row r="4315" spans="1:21" hidden="1" x14ac:dyDescent="0.25">
      <c r="A4315" t="s">
        <v>3</v>
      </c>
      <c r="B4315" t="s">
        <v>1905</v>
      </c>
      <c r="C4315" t="s">
        <v>1906</v>
      </c>
      <c r="D4315" t="s">
        <v>1907</v>
      </c>
      <c r="E4315" t="s">
        <v>7</v>
      </c>
      <c r="F4315" t="s">
        <v>1908</v>
      </c>
      <c r="G4315" t="s">
        <v>1603</v>
      </c>
      <c r="I4315" t="s">
        <v>116</v>
      </c>
      <c r="L4315" t="s">
        <v>21</v>
      </c>
      <c r="M4315" t="s">
        <v>26</v>
      </c>
      <c r="O4315" t="s">
        <v>1967</v>
      </c>
      <c r="Q4315" t="s">
        <v>320</v>
      </c>
      <c r="S4315">
        <v>1</v>
      </c>
      <c r="T4315" t="s">
        <v>14</v>
      </c>
      <c r="U4315" t="s">
        <v>14</v>
      </c>
    </row>
    <row r="4316" spans="1:21" hidden="1" x14ac:dyDescent="0.25">
      <c r="A4316" t="s">
        <v>3</v>
      </c>
      <c r="B4316" t="s">
        <v>1905</v>
      </c>
      <c r="C4316" t="s">
        <v>1906</v>
      </c>
      <c r="D4316" t="s">
        <v>1907</v>
      </c>
      <c r="E4316" t="s">
        <v>7</v>
      </c>
      <c r="F4316" t="s">
        <v>1908</v>
      </c>
      <c r="G4316" t="s">
        <v>1968</v>
      </c>
      <c r="I4316" t="s">
        <v>116</v>
      </c>
      <c r="L4316" t="s">
        <v>21</v>
      </c>
      <c r="M4316" t="s">
        <v>26</v>
      </c>
      <c r="O4316" t="s">
        <v>1969</v>
      </c>
      <c r="Q4316" t="s">
        <v>41</v>
      </c>
      <c r="R4316" t="s">
        <v>42</v>
      </c>
      <c r="S4316">
        <v>8</v>
      </c>
      <c r="T4316" t="s">
        <v>14</v>
      </c>
      <c r="U4316" t="s">
        <v>14</v>
      </c>
    </row>
    <row r="4317" spans="1:21" hidden="1" x14ac:dyDescent="0.25">
      <c r="A4317" t="s">
        <v>3</v>
      </c>
      <c r="B4317" t="s">
        <v>1905</v>
      </c>
      <c r="C4317" t="s">
        <v>1906</v>
      </c>
      <c r="D4317" t="s">
        <v>1907</v>
      </c>
      <c r="E4317" t="s">
        <v>7</v>
      </c>
      <c r="F4317" t="s">
        <v>1908</v>
      </c>
      <c r="G4317" t="s">
        <v>1970</v>
      </c>
      <c r="I4317" t="s">
        <v>116</v>
      </c>
      <c r="L4317" t="s">
        <v>21</v>
      </c>
      <c r="M4317" t="s">
        <v>26</v>
      </c>
      <c r="O4317" t="s">
        <v>1971</v>
      </c>
      <c r="Q4317" t="s">
        <v>30</v>
      </c>
      <c r="S4317">
        <v>9</v>
      </c>
      <c r="T4317" t="s">
        <v>14</v>
      </c>
      <c r="U4317" t="s">
        <v>14</v>
      </c>
    </row>
    <row r="4318" spans="1:21" hidden="1" x14ac:dyDescent="0.25">
      <c r="A4318" t="s">
        <v>3</v>
      </c>
      <c r="B4318" t="s">
        <v>1905</v>
      </c>
      <c r="C4318" t="s">
        <v>1906</v>
      </c>
      <c r="D4318" t="s">
        <v>1907</v>
      </c>
      <c r="E4318" t="s">
        <v>7</v>
      </c>
      <c r="F4318" t="s">
        <v>1908</v>
      </c>
      <c r="G4318" t="s">
        <v>1972</v>
      </c>
      <c r="I4318" t="s">
        <v>116</v>
      </c>
      <c r="L4318" t="s">
        <v>21</v>
      </c>
      <c r="M4318" t="s">
        <v>26</v>
      </c>
      <c r="O4318" t="s">
        <v>1973</v>
      </c>
      <c r="Q4318" t="s">
        <v>320</v>
      </c>
      <c r="S4318">
        <v>1</v>
      </c>
      <c r="T4318" t="s">
        <v>14</v>
      </c>
      <c r="U4318" t="s">
        <v>14</v>
      </c>
    </row>
    <row r="4319" spans="1:21" hidden="1" x14ac:dyDescent="0.25">
      <c r="A4319" t="s">
        <v>3</v>
      </c>
      <c r="B4319" t="s">
        <v>1905</v>
      </c>
      <c r="C4319" t="s">
        <v>1906</v>
      </c>
      <c r="D4319" t="s">
        <v>1907</v>
      </c>
      <c r="E4319" t="s">
        <v>7</v>
      </c>
      <c r="F4319" t="s">
        <v>1908</v>
      </c>
      <c r="G4319" t="s">
        <v>1974</v>
      </c>
      <c r="I4319" t="s">
        <v>116</v>
      </c>
      <c r="L4319" t="s">
        <v>21</v>
      </c>
      <c r="M4319" t="s">
        <v>26</v>
      </c>
      <c r="O4319" t="s">
        <v>1975</v>
      </c>
      <c r="Q4319" t="s">
        <v>320</v>
      </c>
      <c r="S4319">
        <v>11</v>
      </c>
      <c r="T4319" t="s">
        <v>14</v>
      </c>
      <c r="U4319" t="s">
        <v>14</v>
      </c>
    </row>
    <row r="4320" spans="1:21" hidden="1" x14ac:dyDescent="0.25">
      <c r="A4320" t="s">
        <v>3</v>
      </c>
      <c r="B4320" t="s">
        <v>1905</v>
      </c>
      <c r="C4320" t="s">
        <v>1906</v>
      </c>
      <c r="D4320" t="s">
        <v>1907</v>
      </c>
      <c r="E4320" t="s">
        <v>7</v>
      </c>
      <c r="F4320" t="s">
        <v>1908</v>
      </c>
      <c r="G4320" t="s">
        <v>1976</v>
      </c>
      <c r="I4320" t="s">
        <v>116</v>
      </c>
      <c r="L4320" t="s">
        <v>21</v>
      </c>
      <c r="M4320" t="s">
        <v>26</v>
      </c>
      <c r="O4320" t="s">
        <v>1977</v>
      </c>
      <c r="Q4320" t="s">
        <v>320</v>
      </c>
      <c r="S4320">
        <v>2</v>
      </c>
      <c r="T4320" t="s">
        <v>14</v>
      </c>
      <c r="U4320" t="s">
        <v>14</v>
      </c>
    </row>
    <row r="4321" spans="1:21" hidden="1" x14ac:dyDescent="0.25">
      <c r="A4321" t="s">
        <v>3</v>
      </c>
      <c r="B4321" t="s">
        <v>1905</v>
      </c>
      <c r="C4321" t="s">
        <v>1906</v>
      </c>
      <c r="D4321" t="s">
        <v>1907</v>
      </c>
      <c r="E4321" t="s">
        <v>7</v>
      </c>
      <c r="F4321" t="s">
        <v>1908</v>
      </c>
      <c r="G4321" t="s">
        <v>1978</v>
      </c>
      <c r="I4321" t="s">
        <v>116</v>
      </c>
      <c r="L4321" t="s">
        <v>21</v>
      </c>
      <c r="M4321" t="s">
        <v>26</v>
      </c>
      <c r="O4321" t="s">
        <v>1979</v>
      </c>
      <c r="Q4321" t="s">
        <v>320</v>
      </c>
      <c r="S4321">
        <v>1</v>
      </c>
      <c r="T4321" t="s">
        <v>14</v>
      </c>
      <c r="U4321" t="s">
        <v>14</v>
      </c>
    </row>
    <row r="4322" spans="1:21" hidden="1" x14ac:dyDescent="0.25">
      <c r="A4322" t="s">
        <v>3</v>
      </c>
      <c r="B4322" t="s">
        <v>1905</v>
      </c>
      <c r="C4322" t="s">
        <v>1906</v>
      </c>
      <c r="D4322" t="s">
        <v>1907</v>
      </c>
      <c r="E4322" t="s">
        <v>7</v>
      </c>
      <c r="F4322" t="s">
        <v>1908</v>
      </c>
      <c r="G4322" t="s">
        <v>1940</v>
      </c>
      <c r="I4322" t="s">
        <v>116</v>
      </c>
      <c r="L4322" t="s">
        <v>21</v>
      </c>
      <c r="M4322" t="s">
        <v>26</v>
      </c>
      <c r="O4322" t="s">
        <v>1980</v>
      </c>
      <c r="Q4322" t="s">
        <v>320</v>
      </c>
      <c r="S4322">
        <v>1</v>
      </c>
      <c r="T4322" t="s">
        <v>14</v>
      </c>
      <c r="U4322" t="s">
        <v>14</v>
      </c>
    </row>
    <row r="4323" spans="1:21" hidden="1" x14ac:dyDescent="0.25">
      <c r="A4323" t="s">
        <v>3</v>
      </c>
      <c r="B4323" t="s">
        <v>1905</v>
      </c>
      <c r="C4323" t="s">
        <v>1906</v>
      </c>
      <c r="D4323" t="s">
        <v>1907</v>
      </c>
      <c r="E4323" t="s">
        <v>7</v>
      </c>
      <c r="F4323" t="s">
        <v>1908</v>
      </c>
      <c r="G4323" t="s">
        <v>507</v>
      </c>
      <c r="I4323" t="s">
        <v>116</v>
      </c>
      <c r="L4323" t="s">
        <v>21</v>
      </c>
      <c r="M4323" t="s">
        <v>26</v>
      </c>
      <c r="O4323" t="s">
        <v>1981</v>
      </c>
      <c r="Q4323" t="s">
        <v>320</v>
      </c>
      <c r="S4323">
        <v>1</v>
      </c>
      <c r="T4323" t="s">
        <v>14</v>
      </c>
      <c r="U4323" t="s">
        <v>14</v>
      </c>
    </row>
    <row r="4324" spans="1:21" hidden="1" x14ac:dyDescent="0.25">
      <c r="A4324" t="s">
        <v>3</v>
      </c>
      <c r="B4324" t="s">
        <v>1905</v>
      </c>
      <c r="C4324" t="s">
        <v>1906</v>
      </c>
      <c r="D4324" t="s">
        <v>1907</v>
      </c>
      <c r="E4324" t="s">
        <v>7</v>
      </c>
      <c r="F4324" t="s">
        <v>1908</v>
      </c>
      <c r="G4324" t="s">
        <v>1942</v>
      </c>
      <c r="I4324" t="s">
        <v>116</v>
      </c>
      <c r="L4324" t="s">
        <v>21</v>
      </c>
      <c r="M4324" t="s">
        <v>26</v>
      </c>
      <c r="O4324" t="s">
        <v>1982</v>
      </c>
      <c r="Q4324" t="s">
        <v>320</v>
      </c>
      <c r="S4324">
        <v>1</v>
      </c>
      <c r="T4324" t="s">
        <v>14</v>
      </c>
      <c r="U4324" t="s">
        <v>14</v>
      </c>
    </row>
    <row r="4325" spans="1:21" hidden="1" x14ac:dyDescent="0.25">
      <c r="A4325" t="s">
        <v>3</v>
      </c>
      <c r="B4325" t="s">
        <v>1905</v>
      </c>
      <c r="C4325" t="s">
        <v>1906</v>
      </c>
      <c r="D4325" t="s">
        <v>1907</v>
      </c>
      <c r="E4325" t="s">
        <v>7</v>
      </c>
      <c r="F4325" t="s">
        <v>1908</v>
      </c>
      <c r="G4325" t="s">
        <v>1983</v>
      </c>
      <c r="I4325" t="s">
        <v>116</v>
      </c>
      <c r="L4325" t="s">
        <v>21</v>
      </c>
      <c r="M4325" t="s">
        <v>26</v>
      </c>
      <c r="O4325" t="s">
        <v>1984</v>
      </c>
      <c r="Q4325" t="s">
        <v>320</v>
      </c>
      <c r="S4325">
        <v>1</v>
      </c>
      <c r="T4325" t="s">
        <v>14</v>
      </c>
      <c r="U4325" t="s">
        <v>14</v>
      </c>
    </row>
    <row r="4326" spans="1:21" hidden="1" x14ac:dyDescent="0.25">
      <c r="A4326" t="s">
        <v>3</v>
      </c>
      <c r="B4326" t="s">
        <v>1905</v>
      </c>
      <c r="C4326" t="s">
        <v>1906</v>
      </c>
      <c r="D4326" t="s">
        <v>1907</v>
      </c>
      <c r="E4326" t="s">
        <v>7</v>
      </c>
      <c r="F4326" t="s">
        <v>1908</v>
      </c>
      <c r="G4326" t="s">
        <v>1938</v>
      </c>
      <c r="I4326" t="s">
        <v>116</v>
      </c>
      <c r="L4326" t="s">
        <v>21</v>
      </c>
      <c r="M4326" t="s">
        <v>26</v>
      </c>
      <c r="O4326" t="s">
        <v>1985</v>
      </c>
      <c r="Q4326" t="s">
        <v>320</v>
      </c>
      <c r="S4326">
        <v>1</v>
      </c>
      <c r="T4326" t="s">
        <v>14</v>
      </c>
      <c r="U4326" t="s">
        <v>14</v>
      </c>
    </row>
    <row r="4327" spans="1:21" hidden="1" x14ac:dyDescent="0.25">
      <c r="A4327" t="s">
        <v>3</v>
      </c>
      <c r="B4327" t="s">
        <v>1905</v>
      </c>
      <c r="C4327" t="s">
        <v>1906</v>
      </c>
      <c r="D4327" t="s">
        <v>1907</v>
      </c>
      <c r="E4327" t="s">
        <v>7</v>
      </c>
      <c r="F4327" t="s">
        <v>1908</v>
      </c>
      <c r="G4327" t="s">
        <v>1986</v>
      </c>
      <c r="I4327" t="s">
        <v>116</v>
      </c>
      <c r="L4327" t="s">
        <v>21</v>
      </c>
      <c r="M4327" t="s">
        <v>26</v>
      </c>
      <c r="O4327" t="s">
        <v>1987</v>
      </c>
      <c r="Q4327" t="s">
        <v>320</v>
      </c>
      <c r="S4327">
        <v>1</v>
      </c>
      <c r="T4327" t="s">
        <v>14</v>
      </c>
      <c r="U4327" t="s">
        <v>14</v>
      </c>
    </row>
    <row r="4328" spans="1:21" hidden="1" x14ac:dyDescent="0.25">
      <c r="A4328" t="s">
        <v>3</v>
      </c>
      <c r="B4328" t="s">
        <v>1905</v>
      </c>
      <c r="C4328" t="s">
        <v>1906</v>
      </c>
      <c r="D4328" t="s">
        <v>1907</v>
      </c>
      <c r="E4328" t="s">
        <v>7</v>
      </c>
      <c r="F4328" t="s">
        <v>1908</v>
      </c>
      <c r="G4328" t="s">
        <v>1988</v>
      </c>
      <c r="I4328" t="s">
        <v>116</v>
      </c>
      <c r="L4328" t="s">
        <v>21</v>
      </c>
      <c r="M4328" t="s">
        <v>26</v>
      </c>
      <c r="O4328" t="s">
        <v>1989</v>
      </c>
      <c r="Q4328" t="s">
        <v>41</v>
      </c>
      <c r="R4328" t="s">
        <v>42</v>
      </c>
      <c r="S4328">
        <v>8</v>
      </c>
      <c r="T4328" t="s">
        <v>14</v>
      </c>
      <c r="U4328" t="s">
        <v>14</v>
      </c>
    </row>
    <row r="4329" spans="1:21" hidden="1" x14ac:dyDescent="0.25">
      <c r="A4329" t="s">
        <v>3</v>
      </c>
      <c r="B4329" t="s">
        <v>1905</v>
      </c>
      <c r="C4329" t="s">
        <v>1906</v>
      </c>
      <c r="D4329" t="s">
        <v>1907</v>
      </c>
      <c r="E4329" t="s">
        <v>7</v>
      </c>
      <c r="F4329" t="s">
        <v>1908</v>
      </c>
      <c r="G4329" t="s">
        <v>1990</v>
      </c>
      <c r="I4329" t="s">
        <v>116</v>
      </c>
      <c r="L4329" t="s">
        <v>21</v>
      </c>
      <c r="M4329" t="s">
        <v>26</v>
      </c>
      <c r="O4329" t="s">
        <v>1991</v>
      </c>
      <c r="Q4329" t="s">
        <v>41</v>
      </c>
      <c r="R4329" t="s">
        <v>42</v>
      </c>
      <c r="S4329">
        <v>8</v>
      </c>
      <c r="T4329" t="s">
        <v>14</v>
      </c>
      <c r="U4329" t="s">
        <v>14</v>
      </c>
    </row>
    <row r="4330" spans="1:21" hidden="1" x14ac:dyDescent="0.25">
      <c r="A4330" t="s">
        <v>3</v>
      </c>
      <c r="B4330" t="s">
        <v>1905</v>
      </c>
      <c r="C4330" t="s">
        <v>1906</v>
      </c>
      <c r="D4330" t="s">
        <v>1907</v>
      </c>
      <c r="E4330" t="s">
        <v>7</v>
      </c>
      <c r="F4330" t="s">
        <v>1908</v>
      </c>
      <c r="G4330" t="s">
        <v>1992</v>
      </c>
      <c r="I4330" t="s">
        <v>116</v>
      </c>
      <c r="L4330" t="s">
        <v>21</v>
      </c>
      <c r="M4330" t="s">
        <v>26</v>
      </c>
      <c r="O4330" t="s">
        <v>1993</v>
      </c>
      <c r="Q4330" t="s">
        <v>41</v>
      </c>
      <c r="R4330" t="s">
        <v>42</v>
      </c>
      <c r="S4330">
        <v>8</v>
      </c>
      <c r="T4330" t="s">
        <v>14</v>
      </c>
      <c r="U4330" t="s">
        <v>14</v>
      </c>
    </row>
    <row r="4331" spans="1:21" hidden="1" x14ac:dyDescent="0.25">
      <c r="A4331" t="s">
        <v>3</v>
      </c>
      <c r="B4331" t="s">
        <v>1905</v>
      </c>
      <c r="C4331" t="s">
        <v>1906</v>
      </c>
      <c r="D4331" t="s">
        <v>1907</v>
      </c>
      <c r="E4331" t="s">
        <v>7</v>
      </c>
      <c r="F4331" t="s">
        <v>1908</v>
      </c>
      <c r="G4331" t="s">
        <v>1401</v>
      </c>
      <c r="I4331" t="s">
        <v>116</v>
      </c>
      <c r="L4331" t="s">
        <v>21</v>
      </c>
      <c r="M4331" t="s">
        <v>26</v>
      </c>
      <c r="O4331" t="s">
        <v>1994</v>
      </c>
      <c r="Q4331" t="s">
        <v>41</v>
      </c>
      <c r="R4331" t="s">
        <v>42</v>
      </c>
      <c r="S4331">
        <v>8</v>
      </c>
      <c r="T4331" t="s">
        <v>14</v>
      </c>
      <c r="U4331" t="s">
        <v>14</v>
      </c>
    </row>
    <row r="4332" spans="1:21" hidden="1" x14ac:dyDescent="0.25">
      <c r="A4332" t="s">
        <v>3</v>
      </c>
      <c r="B4332" t="s">
        <v>1905</v>
      </c>
      <c r="C4332" t="s">
        <v>1906</v>
      </c>
      <c r="D4332" t="s">
        <v>1907</v>
      </c>
      <c r="E4332" t="s">
        <v>7</v>
      </c>
      <c r="F4332" t="s">
        <v>1908</v>
      </c>
      <c r="G4332" t="s">
        <v>1385</v>
      </c>
      <c r="I4332" t="s">
        <v>116</v>
      </c>
      <c r="L4332" t="s">
        <v>21</v>
      </c>
      <c r="M4332" t="s">
        <v>26</v>
      </c>
      <c r="O4332" t="s">
        <v>1918</v>
      </c>
      <c r="Q4332" t="s">
        <v>320</v>
      </c>
      <c r="S4332">
        <v>6</v>
      </c>
      <c r="T4332" t="s">
        <v>14</v>
      </c>
      <c r="U4332" t="s">
        <v>14</v>
      </c>
    </row>
    <row r="4333" spans="1:21" hidden="1" x14ac:dyDescent="0.25">
      <c r="A4333" t="s">
        <v>3</v>
      </c>
      <c r="B4333" t="s">
        <v>1905</v>
      </c>
      <c r="C4333" t="s">
        <v>1906</v>
      </c>
      <c r="D4333" t="s">
        <v>1907</v>
      </c>
      <c r="E4333" t="s">
        <v>7</v>
      </c>
      <c r="F4333" t="s">
        <v>1908</v>
      </c>
      <c r="G4333" t="s">
        <v>1995</v>
      </c>
      <c r="I4333" t="s">
        <v>116</v>
      </c>
      <c r="L4333" t="s">
        <v>21</v>
      </c>
      <c r="M4333" t="s">
        <v>26</v>
      </c>
      <c r="O4333" t="s">
        <v>1996</v>
      </c>
      <c r="Q4333" t="s">
        <v>320</v>
      </c>
      <c r="S4333">
        <v>3</v>
      </c>
      <c r="T4333" t="s">
        <v>14</v>
      </c>
      <c r="U4333" t="s">
        <v>14</v>
      </c>
    </row>
    <row r="4334" spans="1:21" hidden="1" x14ac:dyDescent="0.25">
      <c r="A4334" t="s">
        <v>3</v>
      </c>
      <c r="B4334" t="s">
        <v>1905</v>
      </c>
      <c r="C4334" t="s">
        <v>1906</v>
      </c>
      <c r="D4334" t="s">
        <v>1907</v>
      </c>
      <c r="E4334" t="s">
        <v>7</v>
      </c>
      <c r="F4334" t="s">
        <v>1908</v>
      </c>
      <c r="G4334" t="s">
        <v>1997</v>
      </c>
      <c r="I4334" t="s">
        <v>116</v>
      </c>
      <c r="L4334" t="s">
        <v>21</v>
      </c>
      <c r="M4334" t="s">
        <v>26</v>
      </c>
      <c r="O4334" t="s">
        <v>1998</v>
      </c>
      <c r="Q4334" t="s">
        <v>320</v>
      </c>
      <c r="S4334">
        <v>2</v>
      </c>
      <c r="T4334" t="s">
        <v>14</v>
      </c>
      <c r="U4334" t="s">
        <v>14</v>
      </c>
    </row>
    <row r="4335" spans="1:21" hidden="1" x14ac:dyDescent="0.25">
      <c r="A4335" t="s">
        <v>3</v>
      </c>
      <c r="B4335" t="s">
        <v>1905</v>
      </c>
      <c r="C4335" t="s">
        <v>1906</v>
      </c>
      <c r="D4335" t="s">
        <v>1907</v>
      </c>
      <c r="E4335" t="s">
        <v>7</v>
      </c>
      <c r="F4335" t="s">
        <v>1908</v>
      </c>
      <c r="G4335" t="s">
        <v>1999</v>
      </c>
      <c r="I4335" t="s">
        <v>116</v>
      </c>
      <c r="L4335" t="s">
        <v>21</v>
      </c>
      <c r="M4335" t="s">
        <v>26</v>
      </c>
      <c r="O4335" t="s">
        <v>2000</v>
      </c>
      <c r="Q4335" t="s">
        <v>320</v>
      </c>
      <c r="S4335">
        <v>3</v>
      </c>
      <c r="T4335" t="s">
        <v>14</v>
      </c>
      <c r="U4335" t="s">
        <v>14</v>
      </c>
    </row>
    <row r="4336" spans="1:21" hidden="1" x14ac:dyDescent="0.25">
      <c r="A4336" t="s">
        <v>3</v>
      </c>
      <c r="B4336" t="s">
        <v>1905</v>
      </c>
      <c r="C4336" t="s">
        <v>1906</v>
      </c>
      <c r="D4336" t="s">
        <v>1907</v>
      </c>
      <c r="E4336" t="s">
        <v>7</v>
      </c>
      <c r="F4336" t="s">
        <v>1908</v>
      </c>
      <c r="G4336" t="s">
        <v>2001</v>
      </c>
      <c r="I4336" t="s">
        <v>116</v>
      </c>
      <c r="L4336" t="s">
        <v>21</v>
      </c>
      <c r="M4336" t="s">
        <v>26</v>
      </c>
      <c r="O4336" t="s">
        <v>2002</v>
      </c>
      <c r="Q4336" t="s">
        <v>320</v>
      </c>
      <c r="S4336">
        <v>3</v>
      </c>
      <c r="T4336" t="s">
        <v>14</v>
      </c>
      <c r="U4336" t="s">
        <v>14</v>
      </c>
    </row>
    <row r="4337" spans="1:21" hidden="1" x14ac:dyDescent="0.25">
      <c r="A4337" t="s">
        <v>3</v>
      </c>
      <c r="B4337" t="s">
        <v>1905</v>
      </c>
      <c r="C4337" t="s">
        <v>1906</v>
      </c>
      <c r="D4337" t="s">
        <v>1907</v>
      </c>
      <c r="E4337" t="s">
        <v>7</v>
      </c>
      <c r="F4337" t="s">
        <v>1908</v>
      </c>
      <c r="G4337" t="s">
        <v>559</v>
      </c>
      <c r="I4337" t="s">
        <v>116</v>
      </c>
      <c r="L4337" t="s">
        <v>21</v>
      </c>
      <c r="M4337" t="s">
        <v>26</v>
      </c>
      <c r="O4337" t="s">
        <v>2003</v>
      </c>
      <c r="Q4337" t="s">
        <v>320</v>
      </c>
      <c r="S4337">
        <v>10</v>
      </c>
      <c r="T4337" t="s">
        <v>14</v>
      </c>
      <c r="U4337" t="s">
        <v>14</v>
      </c>
    </row>
    <row r="4338" spans="1:21" hidden="1" x14ac:dyDescent="0.25">
      <c r="A4338" t="s">
        <v>3</v>
      </c>
      <c r="B4338" t="s">
        <v>1905</v>
      </c>
      <c r="C4338" t="s">
        <v>1906</v>
      </c>
      <c r="D4338" t="s">
        <v>1907</v>
      </c>
      <c r="E4338" t="s">
        <v>7</v>
      </c>
      <c r="F4338" t="s">
        <v>1908</v>
      </c>
      <c r="G4338" t="s">
        <v>512</v>
      </c>
      <c r="I4338" t="s">
        <v>116</v>
      </c>
      <c r="L4338" t="s">
        <v>21</v>
      </c>
      <c r="M4338" t="s">
        <v>26</v>
      </c>
      <c r="O4338" t="s">
        <v>2004</v>
      </c>
      <c r="Q4338" t="s">
        <v>320</v>
      </c>
      <c r="S4338">
        <v>4</v>
      </c>
      <c r="T4338" t="s">
        <v>14</v>
      </c>
      <c r="U4338" t="s">
        <v>14</v>
      </c>
    </row>
    <row r="4339" spans="1:21" hidden="1" x14ac:dyDescent="0.25">
      <c r="A4339" t="s">
        <v>3</v>
      </c>
      <c r="B4339" t="s">
        <v>1905</v>
      </c>
      <c r="C4339" t="s">
        <v>1906</v>
      </c>
      <c r="D4339" t="s">
        <v>1907</v>
      </c>
      <c r="E4339" t="s">
        <v>7</v>
      </c>
      <c r="F4339" t="s">
        <v>1908</v>
      </c>
      <c r="G4339" t="s">
        <v>2005</v>
      </c>
      <c r="I4339" t="s">
        <v>116</v>
      </c>
      <c r="L4339" t="s">
        <v>21</v>
      </c>
      <c r="M4339" t="s">
        <v>26</v>
      </c>
      <c r="O4339" t="s">
        <v>2006</v>
      </c>
      <c r="Q4339" t="s">
        <v>320</v>
      </c>
      <c r="S4339">
        <v>1</v>
      </c>
      <c r="T4339" t="s">
        <v>14</v>
      </c>
      <c r="U4339" t="s">
        <v>14</v>
      </c>
    </row>
    <row r="4340" spans="1:21" hidden="1" x14ac:dyDescent="0.25">
      <c r="A4340" t="s">
        <v>3</v>
      </c>
      <c r="B4340" t="s">
        <v>1905</v>
      </c>
      <c r="C4340" t="s">
        <v>1906</v>
      </c>
      <c r="D4340" t="s">
        <v>1907</v>
      </c>
      <c r="E4340" t="s">
        <v>7</v>
      </c>
      <c r="F4340" t="s">
        <v>1908</v>
      </c>
      <c r="G4340" t="s">
        <v>2007</v>
      </c>
      <c r="I4340" t="s">
        <v>116</v>
      </c>
      <c r="L4340" t="s">
        <v>21</v>
      </c>
      <c r="M4340" t="s">
        <v>26</v>
      </c>
      <c r="O4340" t="s">
        <v>2008</v>
      </c>
      <c r="Q4340" t="s">
        <v>320</v>
      </c>
      <c r="S4340">
        <v>1</v>
      </c>
      <c r="T4340" t="s">
        <v>14</v>
      </c>
      <c r="U4340" t="s">
        <v>14</v>
      </c>
    </row>
    <row r="4341" spans="1:21" hidden="1" x14ac:dyDescent="0.25">
      <c r="A4341" t="s">
        <v>3</v>
      </c>
      <c r="B4341" t="s">
        <v>1905</v>
      </c>
      <c r="C4341" t="s">
        <v>1906</v>
      </c>
      <c r="D4341" t="s">
        <v>1907</v>
      </c>
      <c r="E4341" t="s">
        <v>7</v>
      </c>
      <c r="F4341" t="s">
        <v>1908</v>
      </c>
      <c r="G4341" t="s">
        <v>2009</v>
      </c>
      <c r="I4341" t="s">
        <v>116</v>
      </c>
      <c r="L4341" t="s">
        <v>21</v>
      </c>
      <c r="M4341" t="s">
        <v>26</v>
      </c>
      <c r="O4341" t="s">
        <v>2010</v>
      </c>
      <c r="Q4341" t="s">
        <v>320</v>
      </c>
      <c r="S4341">
        <v>1</v>
      </c>
      <c r="T4341" t="s">
        <v>14</v>
      </c>
      <c r="U4341" t="s">
        <v>14</v>
      </c>
    </row>
    <row r="4342" spans="1:21" hidden="1" x14ac:dyDescent="0.25">
      <c r="A4342" t="s">
        <v>3</v>
      </c>
      <c r="B4342" t="s">
        <v>1905</v>
      </c>
      <c r="C4342" t="s">
        <v>1906</v>
      </c>
      <c r="D4342" t="s">
        <v>1907</v>
      </c>
      <c r="E4342" t="s">
        <v>7</v>
      </c>
      <c r="F4342" t="s">
        <v>1908</v>
      </c>
      <c r="G4342" t="s">
        <v>2011</v>
      </c>
      <c r="I4342" t="s">
        <v>116</v>
      </c>
      <c r="L4342" t="s">
        <v>21</v>
      </c>
      <c r="M4342" t="s">
        <v>26</v>
      </c>
      <c r="O4342" t="s">
        <v>2012</v>
      </c>
      <c r="Q4342" t="s">
        <v>320</v>
      </c>
      <c r="S4342">
        <v>10</v>
      </c>
      <c r="T4342" t="s">
        <v>14</v>
      </c>
      <c r="U4342" t="s">
        <v>14</v>
      </c>
    </row>
    <row r="4343" spans="1:21" hidden="1" x14ac:dyDescent="0.25">
      <c r="A4343" t="s">
        <v>3</v>
      </c>
      <c r="B4343" t="s">
        <v>1905</v>
      </c>
      <c r="C4343" t="s">
        <v>1906</v>
      </c>
      <c r="D4343" t="s">
        <v>1907</v>
      </c>
      <c r="E4343" t="s">
        <v>7</v>
      </c>
      <c r="F4343" t="s">
        <v>1908</v>
      </c>
      <c r="G4343" t="s">
        <v>2013</v>
      </c>
      <c r="I4343" t="s">
        <v>116</v>
      </c>
      <c r="L4343" t="s">
        <v>21</v>
      </c>
      <c r="M4343" t="s">
        <v>26</v>
      </c>
      <c r="O4343" t="s">
        <v>2014</v>
      </c>
      <c r="Q4343" t="s">
        <v>30</v>
      </c>
      <c r="S4343">
        <v>9</v>
      </c>
      <c r="T4343" t="s">
        <v>14</v>
      </c>
      <c r="U4343" t="s">
        <v>14</v>
      </c>
    </row>
    <row r="4344" spans="1:21" hidden="1" x14ac:dyDescent="0.25">
      <c r="A4344" t="s">
        <v>3</v>
      </c>
      <c r="B4344" t="s">
        <v>1905</v>
      </c>
      <c r="C4344" t="s">
        <v>1906</v>
      </c>
      <c r="D4344" t="s">
        <v>1907</v>
      </c>
      <c r="E4344" t="s">
        <v>7</v>
      </c>
      <c r="F4344" t="s">
        <v>1908</v>
      </c>
      <c r="G4344" t="s">
        <v>2015</v>
      </c>
      <c r="I4344" t="s">
        <v>116</v>
      </c>
      <c r="L4344" t="s">
        <v>21</v>
      </c>
      <c r="M4344" t="s">
        <v>26</v>
      </c>
      <c r="O4344" t="s">
        <v>2016</v>
      </c>
      <c r="Q4344" t="s">
        <v>30</v>
      </c>
      <c r="S4344">
        <v>9</v>
      </c>
      <c r="T4344" t="s">
        <v>14</v>
      </c>
      <c r="U4344" t="s">
        <v>14</v>
      </c>
    </row>
    <row r="4345" spans="1:21" hidden="1" x14ac:dyDescent="0.25">
      <c r="A4345" t="s">
        <v>3</v>
      </c>
      <c r="B4345" t="s">
        <v>1905</v>
      </c>
      <c r="C4345" t="s">
        <v>1906</v>
      </c>
      <c r="D4345" t="s">
        <v>1907</v>
      </c>
      <c r="E4345" t="s">
        <v>7</v>
      </c>
      <c r="F4345" t="s">
        <v>1908</v>
      </c>
      <c r="G4345" t="s">
        <v>2017</v>
      </c>
      <c r="I4345" t="s">
        <v>116</v>
      </c>
      <c r="L4345" t="s">
        <v>21</v>
      </c>
      <c r="M4345" t="s">
        <v>26</v>
      </c>
      <c r="O4345" t="s">
        <v>2018</v>
      </c>
      <c r="Q4345" t="s">
        <v>30</v>
      </c>
      <c r="S4345">
        <v>9</v>
      </c>
      <c r="T4345" t="s">
        <v>14</v>
      </c>
      <c r="U4345" t="s">
        <v>14</v>
      </c>
    </row>
    <row r="4346" spans="1:21" hidden="1" x14ac:dyDescent="0.25">
      <c r="A4346" t="s">
        <v>3</v>
      </c>
      <c r="B4346" t="s">
        <v>1905</v>
      </c>
      <c r="C4346" t="s">
        <v>1906</v>
      </c>
      <c r="D4346" t="s">
        <v>1907</v>
      </c>
      <c r="E4346" t="s">
        <v>7</v>
      </c>
      <c r="F4346" t="s">
        <v>1908</v>
      </c>
      <c r="G4346" t="s">
        <v>2019</v>
      </c>
      <c r="I4346" t="s">
        <v>116</v>
      </c>
      <c r="L4346" t="s">
        <v>21</v>
      </c>
      <c r="M4346" t="s">
        <v>26</v>
      </c>
      <c r="O4346" t="s">
        <v>2020</v>
      </c>
      <c r="Q4346" t="s">
        <v>30</v>
      </c>
      <c r="S4346">
        <v>9</v>
      </c>
      <c r="T4346" t="s">
        <v>14</v>
      </c>
      <c r="U4346" t="s">
        <v>14</v>
      </c>
    </row>
    <row r="4347" spans="1:21" hidden="1" x14ac:dyDescent="0.25">
      <c r="A4347" t="s">
        <v>3</v>
      </c>
      <c r="B4347" t="s">
        <v>1905</v>
      </c>
      <c r="C4347" t="s">
        <v>1906</v>
      </c>
      <c r="D4347" t="s">
        <v>1907</v>
      </c>
      <c r="E4347" t="s">
        <v>7</v>
      </c>
      <c r="F4347" t="s">
        <v>1908</v>
      </c>
      <c r="G4347" t="s">
        <v>2021</v>
      </c>
      <c r="I4347" t="s">
        <v>116</v>
      </c>
      <c r="L4347" t="s">
        <v>21</v>
      </c>
      <c r="M4347" t="s">
        <v>26</v>
      </c>
      <c r="O4347" t="s">
        <v>2022</v>
      </c>
      <c r="Q4347" t="s">
        <v>30</v>
      </c>
      <c r="S4347">
        <v>9</v>
      </c>
      <c r="T4347" t="s">
        <v>14</v>
      </c>
      <c r="U4347" t="s">
        <v>14</v>
      </c>
    </row>
    <row r="4348" spans="1:21" hidden="1" x14ac:dyDescent="0.25">
      <c r="A4348" t="s">
        <v>3</v>
      </c>
      <c r="B4348" t="s">
        <v>1905</v>
      </c>
      <c r="C4348" t="s">
        <v>1906</v>
      </c>
      <c r="D4348" t="s">
        <v>1907</v>
      </c>
      <c r="E4348" t="s">
        <v>7</v>
      </c>
      <c r="F4348" t="s">
        <v>1908</v>
      </c>
      <c r="G4348" t="s">
        <v>2023</v>
      </c>
      <c r="I4348" t="s">
        <v>116</v>
      </c>
      <c r="L4348" t="s">
        <v>21</v>
      </c>
      <c r="M4348" t="s">
        <v>26</v>
      </c>
      <c r="O4348" t="s">
        <v>2024</v>
      </c>
      <c r="Q4348" t="s">
        <v>30</v>
      </c>
      <c r="S4348">
        <v>9</v>
      </c>
      <c r="T4348" t="s">
        <v>14</v>
      </c>
      <c r="U4348" t="s">
        <v>14</v>
      </c>
    </row>
    <row r="4349" spans="1:21" hidden="1" x14ac:dyDescent="0.25">
      <c r="A4349" t="s">
        <v>3</v>
      </c>
      <c r="B4349" t="s">
        <v>1905</v>
      </c>
      <c r="C4349" t="s">
        <v>1906</v>
      </c>
      <c r="D4349" t="s">
        <v>1907</v>
      </c>
      <c r="E4349" t="s">
        <v>7</v>
      </c>
      <c r="F4349" t="s">
        <v>1908</v>
      </c>
      <c r="G4349" t="s">
        <v>576</v>
      </c>
      <c r="I4349" t="s">
        <v>116</v>
      </c>
      <c r="L4349" t="s">
        <v>21</v>
      </c>
      <c r="M4349" t="s">
        <v>26</v>
      </c>
      <c r="O4349" t="s">
        <v>2025</v>
      </c>
      <c r="Q4349" t="s">
        <v>30</v>
      </c>
      <c r="S4349">
        <v>9</v>
      </c>
      <c r="T4349" t="s">
        <v>14</v>
      </c>
      <c r="U4349" t="s">
        <v>14</v>
      </c>
    </row>
    <row r="4350" spans="1:21" hidden="1" x14ac:dyDescent="0.25">
      <c r="A4350" t="s">
        <v>3</v>
      </c>
      <c r="B4350" t="s">
        <v>1905</v>
      </c>
      <c r="C4350" t="s">
        <v>1906</v>
      </c>
      <c r="D4350" t="s">
        <v>1907</v>
      </c>
      <c r="E4350" t="s">
        <v>7</v>
      </c>
      <c r="F4350" t="s">
        <v>1908</v>
      </c>
      <c r="G4350" t="s">
        <v>578</v>
      </c>
      <c r="I4350" t="s">
        <v>116</v>
      </c>
      <c r="L4350" t="s">
        <v>21</v>
      </c>
      <c r="M4350" t="s">
        <v>26</v>
      </c>
      <c r="O4350" t="s">
        <v>2026</v>
      </c>
      <c r="Q4350" t="s">
        <v>30</v>
      </c>
      <c r="S4350">
        <v>9</v>
      </c>
      <c r="T4350" t="s">
        <v>14</v>
      </c>
      <c r="U4350" t="s">
        <v>14</v>
      </c>
    </row>
    <row r="4351" spans="1:21" hidden="1" x14ac:dyDescent="0.25">
      <c r="A4351" t="s">
        <v>3</v>
      </c>
      <c r="B4351" t="s">
        <v>1905</v>
      </c>
      <c r="C4351" t="s">
        <v>1906</v>
      </c>
      <c r="D4351" t="s">
        <v>1907</v>
      </c>
      <c r="E4351" t="s">
        <v>7</v>
      </c>
      <c r="F4351" t="s">
        <v>1908</v>
      </c>
      <c r="G4351" t="s">
        <v>668</v>
      </c>
      <c r="I4351" t="s">
        <v>116</v>
      </c>
      <c r="L4351" t="s">
        <v>21</v>
      </c>
      <c r="M4351" t="s">
        <v>26</v>
      </c>
      <c r="O4351" t="s">
        <v>2027</v>
      </c>
      <c r="Q4351" t="s">
        <v>30</v>
      </c>
      <c r="S4351">
        <v>9</v>
      </c>
      <c r="T4351" t="s">
        <v>14</v>
      </c>
      <c r="U4351" t="s">
        <v>14</v>
      </c>
    </row>
    <row r="4352" spans="1:21" hidden="1" x14ac:dyDescent="0.25">
      <c r="A4352" t="s">
        <v>3</v>
      </c>
      <c r="B4352" t="s">
        <v>1905</v>
      </c>
      <c r="C4352" t="s">
        <v>1906</v>
      </c>
      <c r="D4352" t="s">
        <v>1907</v>
      </c>
      <c r="E4352" t="s">
        <v>7</v>
      </c>
      <c r="F4352" t="s">
        <v>1908</v>
      </c>
      <c r="G4352" t="s">
        <v>2028</v>
      </c>
      <c r="I4352" t="s">
        <v>116</v>
      </c>
      <c r="L4352" t="s">
        <v>21</v>
      </c>
      <c r="M4352" t="s">
        <v>26</v>
      </c>
      <c r="O4352" t="s">
        <v>2029</v>
      </c>
      <c r="Q4352" t="s">
        <v>30</v>
      </c>
      <c r="S4352">
        <v>9</v>
      </c>
      <c r="T4352" t="s">
        <v>14</v>
      </c>
      <c r="U4352" t="s">
        <v>14</v>
      </c>
    </row>
    <row r="4353" spans="1:21" hidden="1" x14ac:dyDescent="0.25">
      <c r="A4353" t="s">
        <v>3</v>
      </c>
      <c r="B4353" t="s">
        <v>1905</v>
      </c>
      <c r="C4353" t="s">
        <v>1906</v>
      </c>
      <c r="D4353" t="s">
        <v>1907</v>
      </c>
      <c r="E4353" t="s">
        <v>7</v>
      </c>
      <c r="F4353" t="s">
        <v>1908</v>
      </c>
      <c r="G4353" t="s">
        <v>2030</v>
      </c>
      <c r="I4353" t="s">
        <v>116</v>
      </c>
      <c r="L4353" t="s">
        <v>21</v>
      </c>
      <c r="M4353" t="s">
        <v>26</v>
      </c>
      <c r="O4353" t="s">
        <v>2031</v>
      </c>
      <c r="Q4353" t="s">
        <v>30</v>
      </c>
      <c r="S4353">
        <v>9</v>
      </c>
      <c r="T4353" t="s">
        <v>14</v>
      </c>
      <c r="U4353" t="s">
        <v>14</v>
      </c>
    </row>
    <row r="4354" spans="1:21" hidden="1" x14ac:dyDescent="0.25">
      <c r="A4354" t="s">
        <v>3</v>
      </c>
      <c r="B4354" t="s">
        <v>1905</v>
      </c>
      <c r="C4354" t="s">
        <v>1906</v>
      </c>
      <c r="D4354" t="s">
        <v>1907</v>
      </c>
      <c r="E4354" t="s">
        <v>7</v>
      </c>
      <c r="F4354" t="s">
        <v>1908</v>
      </c>
      <c r="G4354" t="s">
        <v>2032</v>
      </c>
      <c r="I4354" t="s">
        <v>116</v>
      </c>
      <c r="L4354" t="s">
        <v>21</v>
      </c>
      <c r="M4354" t="s">
        <v>26</v>
      </c>
      <c r="O4354" t="s">
        <v>2033</v>
      </c>
      <c r="Q4354" t="s">
        <v>30</v>
      </c>
      <c r="S4354">
        <v>9</v>
      </c>
      <c r="T4354" t="s">
        <v>14</v>
      </c>
      <c r="U4354" t="s">
        <v>14</v>
      </c>
    </row>
    <row r="4355" spans="1:21" hidden="1" x14ac:dyDescent="0.25">
      <c r="A4355" t="s">
        <v>3</v>
      </c>
      <c r="B4355" t="s">
        <v>1905</v>
      </c>
      <c r="C4355" t="s">
        <v>1906</v>
      </c>
      <c r="D4355" t="s">
        <v>1907</v>
      </c>
      <c r="E4355" t="s">
        <v>7</v>
      </c>
      <c r="F4355" t="s">
        <v>1908</v>
      </c>
      <c r="G4355" t="s">
        <v>2034</v>
      </c>
      <c r="I4355" t="s">
        <v>116</v>
      </c>
      <c r="L4355" t="s">
        <v>21</v>
      </c>
      <c r="M4355" t="s">
        <v>26</v>
      </c>
      <c r="O4355" t="s">
        <v>2035</v>
      </c>
      <c r="Q4355" t="s">
        <v>30</v>
      </c>
      <c r="S4355">
        <v>9</v>
      </c>
      <c r="T4355" t="s">
        <v>14</v>
      </c>
      <c r="U4355" t="s">
        <v>14</v>
      </c>
    </row>
    <row r="4356" spans="1:21" hidden="1" x14ac:dyDescent="0.25">
      <c r="A4356" t="s">
        <v>3</v>
      </c>
      <c r="B4356" t="s">
        <v>1905</v>
      </c>
      <c r="C4356" t="s">
        <v>1906</v>
      </c>
      <c r="D4356" t="s">
        <v>1907</v>
      </c>
      <c r="E4356" t="s">
        <v>7</v>
      </c>
      <c r="F4356" t="s">
        <v>1908</v>
      </c>
      <c r="G4356" t="s">
        <v>2036</v>
      </c>
      <c r="I4356" t="s">
        <v>116</v>
      </c>
      <c r="L4356" t="s">
        <v>21</v>
      </c>
      <c r="M4356" t="s">
        <v>26</v>
      </c>
      <c r="O4356" t="s">
        <v>2037</v>
      </c>
      <c r="Q4356" t="s">
        <v>30</v>
      </c>
      <c r="S4356">
        <v>9</v>
      </c>
      <c r="T4356" t="s">
        <v>14</v>
      </c>
      <c r="U4356" t="s">
        <v>14</v>
      </c>
    </row>
    <row r="4357" spans="1:21" hidden="1" x14ac:dyDescent="0.25">
      <c r="A4357" t="s">
        <v>3</v>
      </c>
      <c r="B4357" t="s">
        <v>1905</v>
      </c>
      <c r="C4357" t="s">
        <v>1906</v>
      </c>
      <c r="D4357" t="s">
        <v>1907</v>
      </c>
      <c r="E4357" t="s">
        <v>7</v>
      </c>
      <c r="F4357" t="s">
        <v>1908</v>
      </c>
      <c r="G4357" t="s">
        <v>2038</v>
      </c>
      <c r="I4357" t="s">
        <v>116</v>
      </c>
      <c r="L4357" t="s">
        <v>21</v>
      </c>
      <c r="M4357" t="s">
        <v>26</v>
      </c>
      <c r="O4357" t="s">
        <v>2039</v>
      </c>
      <c r="Q4357" t="s">
        <v>30</v>
      </c>
      <c r="S4357">
        <v>9</v>
      </c>
      <c r="T4357" t="s">
        <v>14</v>
      </c>
      <c r="U4357" t="s">
        <v>14</v>
      </c>
    </row>
    <row r="4358" spans="1:21" hidden="1" x14ac:dyDescent="0.25">
      <c r="A4358" t="s">
        <v>3</v>
      </c>
      <c r="B4358" t="s">
        <v>1905</v>
      </c>
      <c r="C4358" t="s">
        <v>1906</v>
      </c>
      <c r="D4358" t="s">
        <v>1907</v>
      </c>
      <c r="E4358" t="s">
        <v>7</v>
      </c>
      <c r="F4358" t="s">
        <v>1908</v>
      </c>
      <c r="G4358" t="s">
        <v>2040</v>
      </c>
      <c r="I4358" t="s">
        <v>116</v>
      </c>
      <c r="L4358" t="s">
        <v>21</v>
      </c>
      <c r="M4358" t="s">
        <v>26</v>
      </c>
      <c r="O4358" t="s">
        <v>2041</v>
      </c>
      <c r="Q4358" t="s">
        <v>30</v>
      </c>
      <c r="S4358">
        <v>9</v>
      </c>
      <c r="T4358" t="s">
        <v>14</v>
      </c>
      <c r="U4358" t="s">
        <v>14</v>
      </c>
    </row>
    <row r="4359" spans="1:21" hidden="1" x14ac:dyDescent="0.25">
      <c r="A4359" t="s">
        <v>3</v>
      </c>
      <c r="B4359" t="s">
        <v>1905</v>
      </c>
      <c r="C4359" t="s">
        <v>1906</v>
      </c>
      <c r="D4359" t="s">
        <v>1907</v>
      </c>
      <c r="E4359" t="s">
        <v>7</v>
      </c>
      <c r="F4359" t="s">
        <v>1908</v>
      </c>
      <c r="G4359" t="s">
        <v>2042</v>
      </c>
      <c r="I4359" t="s">
        <v>116</v>
      </c>
      <c r="L4359" t="s">
        <v>21</v>
      </c>
      <c r="M4359" t="s">
        <v>26</v>
      </c>
      <c r="O4359" t="s">
        <v>2043</v>
      </c>
      <c r="Q4359" t="s">
        <v>30</v>
      </c>
      <c r="S4359">
        <v>9</v>
      </c>
      <c r="T4359" t="s">
        <v>14</v>
      </c>
      <c r="U4359" t="s">
        <v>14</v>
      </c>
    </row>
    <row r="4360" spans="1:21" hidden="1" x14ac:dyDescent="0.25">
      <c r="A4360" t="s">
        <v>3</v>
      </c>
      <c r="B4360" t="s">
        <v>1905</v>
      </c>
      <c r="C4360" t="s">
        <v>1906</v>
      </c>
      <c r="D4360" t="s">
        <v>1907</v>
      </c>
      <c r="E4360" t="s">
        <v>7</v>
      </c>
      <c r="F4360" t="s">
        <v>1908</v>
      </c>
      <c r="G4360" t="s">
        <v>2044</v>
      </c>
      <c r="I4360" t="s">
        <v>116</v>
      </c>
      <c r="L4360" t="s">
        <v>21</v>
      </c>
      <c r="M4360" t="s">
        <v>26</v>
      </c>
      <c r="O4360" t="s">
        <v>2045</v>
      </c>
      <c r="Q4360" t="s">
        <v>30</v>
      </c>
      <c r="S4360">
        <v>9</v>
      </c>
      <c r="T4360" t="s">
        <v>14</v>
      </c>
      <c r="U4360" t="s">
        <v>14</v>
      </c>
    </row>
    <row r="4361" spans="1:21" hidden="1" x14ac:dyDescent="0.25">
      <c r="A4361" t="s">
        <v>3</v>
      </c>
      <c r="B4361" t="s">
        <v>1905</v>
      </c>
      <c r="C4361" t="s">
        <v>1906</v>
      </c>
      <c r="D4361" t="s">
        <v>1907</v>
      </c>
      <c r="E4361" t="s">
        <v>7</v>
      </c>
      <c r="F4361" t="s">
        <v>1908</v>
      </c>
      <c r="G4361" t="s">
        <v>2046</v>
      </c>
      <c r="I4361" t="s">
        <v>116</v>
      </c>
      <c r="L4361" t="s">
        <v>21</v>
      </c>
      <c r="M4361" t="s">
        <v>26</v>
      </c>
      <c r="O4361" t="s">
        <v>2047</v>
      </c>
      <c r="Q4361" t="s">
        <v>30</v>
      </c>
      <c r="S4361">
        <v>9</v>
      </c>
      <c r="T4361" t="s">
        <v>14</v>
      </c>
      <c r="U4361" t="s">
        <v>14</v>
      </c>
    </row>
    <row r="4362" spans="1:21" hidden="1" x14ac:dyDescent="0.25">
      <c r="A4362" t="s">
        <v>3</v>
      </c>
      <c r="B4362" t="s">
        <v>1905</v>
      </c>
      <c r="C4362" t="s">
        <v>1906</v>
      </c>
      <c r="D4362" t="s">
        <v>1907</v>
      </c>
      <c r="E4362" t="s">
        <v>7</v>
      </c>
      <c r="F4362" t="s">
        <v>1908</v>
      </c>
      <c r="G4362" t="s">
        <v>2048</v>
      </c>
      <c r="I4362" t="s">
        <v>116</v>
      </c>
      <c r="L4362" t="s">
        <v>21</v>
      </c>
      <c r="M4362" t="s">
        <v>26</v>
      </c>
      <c r="O4362" t="s">
        <v>2049</v>
      </c>
      <c r="Q4362" t="s">
        <v>320</v>
      </c>
      <c r="S4362">
        <v>2</v>
      </c>
      <c r="T4362" t="s">
        <v>14</v>
      </c>
      <c r="U4362" t="s">
        <v>14</v>
      </c>
    </row>
    <row r="4363" spans="1:21" hidden="1" x14ac:dyDescent="0.25">
      <c r="A4363" t="s">
        <v>3</v>
      </c>
      <c r="B4363" t="s">
        <v>1905</v>
      </c>
      <c r="C4363" t="s">
        <v>1906</v>
      </c>
      <c r="D4363" t="s">
        <v>1907</v>
      </c>
      <c r="E4363" t="s">
        <v>7</v>
      </c>
      <c r="F4363" t="s">
        <v>1908</v>
      </c>
      <c r="G4363" t="s">
        <v>2050</v>
      </c>
      <c r="I4363" t="s">
        <v>116</v>
      </c>
      <c r="L4363" t="s">
        <v>21</v>
      </c>
      <c r="M4363" t="s">
        <v>26</v>
      </c>
      <c r="O4363" t="s">
        <v>2047</v>
      </c>
      <c r="Q4363" t="s">
        <v>30</v>
      </c>
      <c r="S4363">
        <v>9</v>
      </c>
      <c r="T4363" t="s">
        <v>14</v>
      </c>
      <c r="U4363" t="s">
        <v>14</v>
      </c>
    </row>
    <row r="4364" spans="1:21" hidden="1" x14ac:dyDescent="0.25">
      <c r="A4364" t="s">
        <v>3</v>
      </c>
      <c r="B4364" t="s">
        <v>1905</v>
      </c>
      <c r="C4364" t="s">
        <v>1906</v>
      </c>
      <c r="D4364" t="s">
        <v>1907</v>
      </c>
      <c r="E4364" t="s">
        <v>7</v>
      </c>
      <c r="F4364" t="s">
        <v>1908</v>
      </c>
      <c r="G4364" t="s">
        <v>2051</v>
      </c>
      <c r="I4364" t="s">
        <v>116</v>
      </c>
      <c r="L4364" t="s">
        <v>21</v>
      </c>
      <c r="M4364" t="s">
        <v>26</v>
      </c>
      <c r="O4364" t="s">
        <v>2049</v>
      </c>
      <c r="Q4364" t="s">
        <v>320</v>
      </c>
      <c r="S4364">
        <v>2</v>
      </c>
      <c r="T4364" t="s">
        <v>14</v>
      </c>
      <c r="U4364" t="s">
        <v>14</v>
      </c>
    </row>
    <row r="4365" spans="1:21" hidden="1" x14ac:dyDescent="0.25">
      <c r="A4365" t="s">
        <v>3</v>
      </c>
      <c r="B4365" t="s">
        <v>1905</v>
      </c>
      <c r="C4365" t="s">
        <v>1906</v>
      </c>
      <c r="D4365" t="s">
        <v>1907</v>
      </c>
      <c r="E4365" t="s">
        <v>7</v>
      </c>
      <c r="F4365" t="s">
        <v>1908</v>
      </c>
      <c r="G4365" t="s">
        <v>2052</v>
      </c>
      <c r="I4365" t="s">
        <v>116</v>
      </c>
      <c r="L4365" t="s">
        <v>21</v>
      </c>
      <c r="M4365" t="s">
        <v>26</v>
      </c>
      <c r="O4365" t="s">
        <v>2047</v>
      </c>
      <c r="Q4365" t="s">
        <v>30</v>
      </c>
      <c r="S4365">
        <v>9</v>
      </c>
      <c r="T4365" t="s">
        <v>14</v>
      </c>
      <c r="U4365" t="s">
        <v>14</v>
      </c>
    </row>
    <row r="4366" spans="1:21" hidden="1" x14ac:dyDescent="0.25">
      <c r="A4366" t="s">
        <v>3</v>
      </c>
      <c r="B4366" t="s">
        <v>1905</v>
      </c>
      <c r="C4366" t="s">
        <v>1906</v>
      </c>
      <c r="D4366" t="s">
        <v>1907</v>
      </c>
      <c r="E4366" t="s">
        <v>7</v>
      </c>
      <c r="F4366" t="s">
        <v>1908</v>
      </c>
      <c r="G4366" t="s">
        <v>2053</v>
      </c>
      <c r="I4366" t="s">
        <v>116</v>
      </c>
      <c r="L4366" t="s">
        <v>21</v>
      </c>
      <c r="M4366" t="s">
        <v>26</v>
      </c>
      <c r="O4366" t="s">
        <v>2049</v>
      </c>
      <c r="Q4366" t="s">
        <v>320</v>
      </c>
      <c r="S4366">
        <v>2</v>
      </c>
      <c r="T4366" t="s">
        <v>14</v>
      </c>
      <c r="U4366" t="s">
        <v>14</v>
      </c>
    </row>
    <row r="4367" spans="1:21" hidden="1" x14ac:dyDescent="0.25">
      <c r="A4367" t="s">
        <v>3</v>
      </c>
      <c r="B4367" t="s">
        <v>1905</v>
      </c>
      <c r="C4367" t="s">
        <v>1906</v>
      </c>
      <c r="D4367" t="s">
        <v>1907</v>
      </c>
      <c r="E4367" t="s">
        <v>7</v>
      </c>
      <c r="F4367" t="s">
        <v>1908</v>
      </c>
      <c r="G4367" t="s">
        <v>2054</v>
      </c>
      <c r="I4367" t="s">
        <v>116</v>
      </c>
      <c r="L4367" t="s">
        <v>21</v>
      </c>
      <c r="M4367" t="s">
        <v>26</v>
      </c>
      <c r="O4367" t="s">
        <v>2047</v>
      </c>
      <c r="Q4367" t="s">
        <v>30</v>
      </c>
      <c r="S4367">
        <v>9</v>
      </c>
      <c r="T4367" t="s">
        <v>14</v>
      </c>
      <c r="U4367" t="s">
        <v>14</v>
      </c>
    </row>
    <row r="4368" spans="1:21" hidden="1" x14ac:dyDescent="0.25">
      <c r="A4368" t="s">
        <v>3</v>
      </c>
      <c r="B4368" t="s">
        <v>1905</v>
      </c>
      <c r="C4368" t="s">
        <v>1906</v>
      </c>
      <c r="D4368" t="s">
        <v>1907</v>
      </c>
      <c r="E4368" t="s">
        <v>7</v>
      </c>
      <c r="F4368" t="s">
        <v>1908</v>
      </c>
      <c r="G4368" t="s">
        <v>2055</v>
      </c>
      <c r="I4368" t="s">
        <v>116</v>
      </c>
      <c r="L4368" t="s">
        <v>21</v>
      </c>
      <c r="M4368" t="s">
        <v>26</v>
      </c>
      <c r="O4368" t="s">
        <v>2049</v>
      </c>
      <c r="Q4368" t="s">
        <v>320</v>
      </c>
      <c r="S4368">
        <v>2</v>
      </c>
      <c r="T4368" t="s">
        <v>14</v>
      </c>
      <c r="U4368" t="s">
        <v>14</v>
      </c>
    </row>
    <row r="4369" spans="1:21" hidden="1" x14ac:dyDescent="0.25">
      <c r="A4369" t="s">
        <v>3</v>
      </c>
      <c r="B4369" t="s">
        <v>1905</v>
      </c>
      <c r="C4369" t="s">
        <v>1906</v>
      </c>
      <c r="D4369" t="s">
        <v>1907</v>
      </c>
      <c r="E4369" t="s">
        <v>7</v>
      </c>
      <c r="F4369" t="s">
        <v>1908</v>
      </c>
      <c r="G4369" t="s">
        <v>2056</v>
      </c>
      <c r="I4369" t="s">
        <v>116</v>
      </c>
      <c r="L4369" t="s">
        <v>21</v>
      </c>
      <c r="M4369" t="s">
        <v>26</v>
      </c>
      <c r="O4369" t="s">
        <v>2047</v>
      </c>
      <c r="Q4369" t="s">
        <v>30</v>
      </c>
      <c r="S4369">
        <v>9</v>
      </c>
      <c r="T4369" t="s">
        <v>14</v>
      </c>
      <c r="U4369" t="s">
        <v>14</v>
      </c>
    </row>
    <row r="4370" spans="1:21" hidden="1" x14ac:dyDescent="0.25">
      <c r="A4370" t="s">
        <v>3</v>
      </c>
      <c r="B4370" t="s">
        <v>1905</v>
      </c>
      <c r="C4370" t="s">
        <v>1906</v>
      </c>
      <c r="D4370" t="s">
        <v>1907</v>
      </c>
      <c r="E4370" t="s">
        <v>7</v>
      </c>
      <c r="F4370" t="s">
        <v>1908</v>
      </c>
      <c r="G4370" t="s">
        <v>2057</v>
      </c>
      <c r="I4370" t="s">
        <v>116</v>
      </c>
      <c r="L4370" t="s">
        <v>21</v>
      </c>
      <c r="M4370" t="s">
        <v>26</v>
      </c>
      <c r="O4370" t="s">
        <v>2049</v>
      </c>
      <c r="Q4370" t="s">
        <v>320</v>
      </c>
      <c r="S4370">
        <v>2</v>
      </c>
      <c r="T4370" t="s">
        <v>14</v>
      </c>
      <c r="U4370" t="s">
        <v>14</v>
      </c>
    </row>
    <row r="4371" spans="1:21" hidden="1" x14ac:dyDescent="0.25">
      <c r="A4371" t="s">
        <v>3</v>
      </c>
      <c r="B4371" t="s">
        <v>1905</v>
      </c>
      <c r="C4371" t="s">
        <v>1906</v>
      </c>
      <c r="D4371" t="s">
        <v>1907</v>
      </c>
      <c r="E4371" t="s">
        <v>7</v>
      </c>
      <c r="F4371" t="s">
        <v>1908</v>
      </c>
      <c r="G4371" t="s">
        <v>2058</v>
      </c>
      <c r="I4371" t="s">
        <v>116</v>
      </c>
      <c r="L4371" t="s">
        <v>21</v>
      </c>
      <c r="M4371" t="s">
        <v>26</v>
      </c>
      <c r="O4371" t="s">
        <v>2047</v>
      </c>
      <c r="Q4371" t="s">
        <v>30</v>
      </c>
      <c r="S4371">
        <v>9</v>
      </c>
      <c r="T4371" t="s">
        <v>14</v>
      </c>
      <c r="U4371" t="s">
        <v>14</v>
      </c>
    </row>
    <row r="4372" spans="1:21" hidden="1" x14ac:dyDescent="0.25">
      <c r="A4372" t="s">
        <v>3</v>
      </c>
      <c r="B4372" t="s">
        <v>1905</v>
      </c>
      <c r="C4372" t="s">
        <v>1906</v>
      </c>
      <c r="D4372" t="s">
        <v>1907</v>
      </c>
      <c r="E4372" t="s">
        <v>7</v>
      </c>
      <c r="F4372" t="s">
        <v>1908</v>
      </c>
      <c r="G4372" t="s">
        <v>2059</v>
      </c>
      <c r="I4372" t="s">
        <v>116</v>
      </c>
      <c r="L4372" t="s">
        <v>21</v>
      </c>
      <c r="M4372" t="s">
        <v>26</v>
      </c>
      <c r="O4372" t="s">
        <v>2049</v>
      </c>
      <c r="Q4372" t="s">
        <v>320</v>
      </c>
      <c r="S4372">
        <v>2</v>
      </c>
      <c r="T4372" t="s">
        <v>14</v>
      </c>
      <c r="U4372" t="s">
        <v>14</v>
      </c>
    </row>
    <row r="4373" spans="1:21" hidden="1" x14ac:dyDescent="0.25">
      <c r="A4373" t="s">
        <v>3</v>
      </c>
      <c r="B4373" t="s">
        <v>1905</v>
      </c>
      <c r="C4373" t="s">
        <v>1906</v>
      </c>
      <c r="D4373" t="s">
        <v>1907</v>
      </c>
      <c r="E4373" t="s">
        <v>7</v>
      </c>
      <c r="F4373" t="s">
        <v>1908</v>
      </c>
      <c r="G4373" t="s">
        <v>2060</v>
      </c>
      <c r="I4373" t="s">
        <v>116</v>
      </c>
      <c r="L4373" t="s">
        <v>21</v>
      </c>
      <c r="M4373" t="s">
        <v>26</v>
      </c>
      <c r="O4373" t="s">
        <v>2047</v>
      </c>
      <c r="Q4373" t="s">
        <v>30</v>
      </c>
      <c r="S4373">
        <v>9</v>
      </c>
      <c r="T4373" t="s">
        <v>14</v>
      </c>
      <c r="U4373" t="s">
        <v>14</v>
      </c>
    </row>
    <row r="4374" spans="1:21" hidden="1" x14ac:dyDescent="0.25">
      <c r="A4374" t="s">
        <v>3</v>
      </c>
      <c r="B4374" t="s">
        <v>1905</v>
      </c>
      <c r="C4374" t="s">
        <v>1906</v>
      </c>
      <c r="D4374" t="s">
        <v>1907</v>
      </c>
      <c r="E4374" t="s">
        <v>7</v>
      </c>
      <c r="F4374" t="s">
        <v>1908</v>
      </c>
      <c r="G4374" t="s">
        <v>2061</v>
      </c>
      <c r="I4374" t="s">
        <v>116</v>
      </c>
      <c r="L4374" t="s">
        <v>21</v>
      </c>
      <c r="M4374" t="s">
        <v>26</v>
      </c>
      <c r="O4374" t="s">
        <v>2049</v>
      </c>
      <c r="Q4374" t="s">
        <v>320</v>
      </c>
      <c r="S4374">
        <v>2</v>
      </c>
      <c r="T4374" t="s">
        <v>14</v>
      </c>
      <c r="U4374" t="s">
        <v>14</v>
      </c>
    </row>
    <row r="4375" spans="1:21" hidden="1" x14ac:dyDescent="0.25">
      <c r="A4375" t="s">
        <v>3</v>
      </c>
      <c r="B4375" t="s">
        <v>1905</v>
      </c>
      <c r="C4375" t="s">
        <v>1906</v>
      </c>
      <c r="D4375" t="s">
        <v>1907</v>
      </c>
      <c r="E4375" t="s">
        <v>7</v>
      </c>
      <c r="F4375" t="s">
        <v>1908</v>
      </c>
      <c r="G4375" t="s">
        <v>2062</v>
      </c>
      <c r="I4375" t="s">
        <v>116</v>
      </c>
      <c r="L4375" t="s">
        <v>21</v>
      </c>
      <c r="M4375" t="s">
        <v>26</v>
      </c>
      <c r="O4375" t="s">
        <v>2047</v>
      </c>
      <c r="Q4375" t="s">
        <v>30</v>
      </c>
      <c r="S4375">
        <v>9</v>
      </c>
      <c r="T4375" t="s">
        <v>14</v>
      </c>
      <c r="U4375" t="s">
        <v>14</v>
      </c>
    </row>
    <row r="4376" spans="1:21" hidden="1" x14ac:dyDescent="0.25">
      <c r="A4376" t="s">
        <v>3</v>
      </c>
      <c r="B4376" t="s">
        <v>1905</v>
      </c>
      <c r="C4376" t="s">
        <v>1906</v>
      </c>
      <c r="D4376" t="s">
        <v>1907</v>
      </c>
      <c r="E4376" t="s">
        <v>7</v>
      </c>
      <c r="F4376" t="s">
        <v>1908</v>
      </c>
      <c r="G4376" t="s">
        <v>2063</v>
      </c>
      <c r="I4376" t="s">
        <v>116</v>
      </c>
      <c r="L4376" t="s">
        <v>21</v>
      </c>
      <c r="M4376" t="s">
        <v>26</v>
      </c>
      <c r="O4376" t="s">
        <v>2049</v>
      </c>
      <c r="Q4376" t="s">
        <v>320</v>
      </c>
      <c r="S4376">
        <v>2</v>
      </c>
      <c r="T4376" t="s">
        <v>14</v>
      </c>
      <c r="U4376" t="s">
        <v>14</v>
      </c>
    </row>
    <row r="4377" spans="1:21" hidden="1" x14ac:dyDescent="0.25">
      <c r="A4377" t="s">
        <v>3</v>
      </c>
      <c r="B4377" t="s">
        <v>1905</v>
      </c>
      <c r="C4377" t="s">
        <v>1906</v>
      </c>
      <c r="D4377" t="s">
        <v>1907</v>
      </c>
      <c r="E4377" t="s">
        <v>7</v>
      </c>
      <c r="F4377" t="s">
        <v>1908</v>
      </c>
      <c r="G4377" t="s">
        <v>2064</v>
      </c>
      <c r="I4377" t="s">
        <v>116</v>
      </c>
      <c r="L4377" t="s">
        <v>21</v>
      </c>
      <c r="M4377" t="s">
        <v>26</v>
      </c>
      <c r="O4377" t="s">
        <v>2047</v>
      </c>
      <c r="Q4377" t="s">
        <v>30</v>
      </c>
      <c r="S4377">
        <v>9</v>
      </c>
      <c r="T4377" t="s">
        <v>14</v>
      </c>
      <c r="U4377" t="s">
        <v>14</v>
      </c>
    </row>
    <row r="4378" spans="1:21" hidden="1" x14ac:dyDescent="0.25">
      <c r="A4378" t="s">
        <v>3</v>
      </c>
      <c r="B4378" t="s">
        <v>1905</v>
      </c>
      <c r="C4378" t="s">
        <v>1906</v>
      </c>
      <c r="D4378" t="s">
        <v>1907</v>
      </c>
      <c r="E4378" t="s">
        <v>7</v>
      </c>
      <c r="F4378" t="s">
        <v>1908</v>
      </c>
      <c r="G4378" t="s">
        <v>2065</v>
      </c>
      <c r="I4378" t="s">
        <v>116</v>
      </c>
      <c r="L4378" t="s">
        <v>21</v>
      </c>
      <c r="M4378" t="s">
        <v>26</v>
      </c>
      <c r="O4378" t="s">
        <v>2049</v>
      </c>
      <c r="Q4378" t="s">
        <v>320</v>
      </c>
      <c r="S4378">
        <v>2</v>
      </c>
      <c r="T4378" t="s">
        <v>14</v>
      </c>
      <c r="U4378" t="s">
        <v>14</v>
      </c>
    </row>
    <row r="4379" spans="1:21" hidden="1" x14ac:dyDescent="0.25">
      <c r="A4379" t="s">
        <v>3</v>
      </c>
      <c r="B4379" t="s">
        <v>1905</v>
      </c>
      <c r="C4379" t="s">
        <v>1906</v>
      </c>
      <c r="D4379" t="s">
        <v>1907</v>
      </c>
      <c r="E4379" t="s">
        <v>7</v>
      </c>
      <c r="F4379" t="s">
        <v>1908</v>
      </c>
      <c r="G4379" t="s">
        <v>2066</v>
      </c>
      <c r="I4379" t="s">
        <v>116</v>
      </c>
      <c r="L4379" t="s">
        <v>21</v>
      </c>
      <c r="M4379" t="s">
        <v>26</v>
      </c>
      <c r="O4379" t="s">
        <v>2047</v>
      </c>
      <c r="Q4379" t="s">
        <v>30</v>
      </c>
      <c r="S4379">
        <v>9</v>
      </c>
      <c r="T4379" t="s">
        <v>14</v>
      </c>
      <c r="U4379" t="s">
        <v>14</v>
      </c>
    </row>
    <row r="4380" spans="1:21" hidden="1" x14ac:dyDescent="0.25">
      <c r="A4380" t="s">
        <v>3</v>
      </c>
      <c r="B4380" t="s">
        <v>1905</v>
      </c>
      <c r="C4380" t="s">
        <v>1906</v>
      </c>
      <c r="D4380" t="s">
        <v>1907</v>
      </c>
      <c r="E4380" t="s">
        <v>7</v>
      </c>
      <c r="F4380" t="s">
        <v>1908</v>
      </c>
      <c r="G4380" t="s">
        <v>2067</v>
      </c>
      <c r="I4380" t="s">
        <v>116</v>
      </c>
      <c r="L4380" t="s">
        <v>21</v>
      </c>
      <c r="M4380" t="s">
        <v>26</v>
      </c>
      <c r="O4380" t="s">
        <v>2049</v>
      </c>
      <c r="Q4380" t="s">
        <v>320</v>
      </c>
      <c r="S4380">
        <v>2</v>
      </c>
      <c r="T4380" t="s">
        <v>14</v>
      </c>
      <c r="U4380" t="s">
        <v>14</v>
      </c>
    </row>
    <row r="4381" spans="1:21" hidden="1" x14ac:dyDescent="0.25">
      <c r="A4381" t="s">
        <v>3</v>
      </c>
      <c r="B4381" t="s">
        <v>1905</v>
      </c>
      <c r="C4381" t="s">
        <v>1906</v>
      </c>
      <c r="D4381" t="s">
        <v>1907</v>
      </c>
      <c r="E4381" t="s">
        <v>7</v>
      </c>
      <c r="F4381" t="s">
        <v>1908</v>
      </c>
      <c r="G4381" t="s">
        <v>2068</v>
      </c>
      <c r="I4381" t="s">
        <v>116</v>
      </c>
      <c r="L4381" t="s">
        <v>21</v>
      </c>
      <c r="M4381" t="s">
        <v>26</v>
      </c>
      <c r="O4381" t="s">
        <v>2047</v>
      </c>
      <c r="Q4381" t="s">
        <v>30</v>
      </c>
      <c r="S4381">
        <v>9</v>
      </c>
      <c r="T4381" t="s">
        <v>14</v>
      </c>
      <c r="U4381" t="s">
        <v>14</v>
      </c>
    </row>
    <row r="4382" spans="1:21" hidden="1" x14ac:dyDescent="0.25">
      <c r="A4382" t="s">
        <v>3</v>
      </c>
      <c r="B4382" t="s">
        <v>1905</v>
      </c>
      <c r="C4382" t="s">
        <v>1906</v>
      </c>
      <c r="D4382" t="s">
        <v>1907</v>
      </c>
      <c r="E4382" t="s">
        <v>7</v>
      </c>
      <c r="F4382" t="s">
        <v>1908</v>
      </c>
      <c r="G4382" t="s">
        <v>2069</v>
      </c>
      <c r="I4382" t="s">
        <v>116</v>
      </c>
      <c r="L4382" t="s">
        <v>21</v>
      </c>
      <c r="M4382" t="s">
        <v>26</v>
      </c>
      <c r="O4382" t="s">
        <v>2049</v>
      </c>
      <c r="Q4382" t="s">
        <v>320</v>
      </c>
      <c r="S4382">
        <v>2</v>
      </c>
      <c r="T4382" t="s">
        <v>14</v>
      </c>
      <c r="U4382" t="s">
        <v>14</v>
      </c>
    </row>
    <row r="4383" spans="1:21" hidden="1" x14ac:dyDescent="0.25">
      <c r="A4383" t="s">
        <v>3</v>
      </c>
      <c r="B4383" t="s">
        <v>1905</v>
      </c>
      <c r="C4383" t="s">
        <v>1906</v>
      </c>
      <c r="D4383" t="s">
        <v>1907</v>
      </c>
      <c r="E4383" t="s">
        <v>7</v>
      </c>
      <c r="F4383" t="s">
        <v>1908</v>
      </c>
      <c r="G4383" t="s">
        <v>2070</v>
      </c>
      <c r="I4383" t="s">
        <v>116</v>
      </c>
      <c r="L4383" t="s">
        <v>21</v>
      </c>
      <c r="M4383" t="s">
        <v>26</v>
      </c>
      <c r="O4383" t="s">
        <v>2047</v>
      </c>
      <c r="Q4383" t="s">
        <v>30</v>
      </c>
      <c r="S4383">
        <v>9</v>
      </c>
      <c r="T4383" t="s">
        <v>14</v>
      </c>
      <c r="U4383" t="s">
        <v>14</v>
      </c>
    </row>
    <row r="4384" spans="1:21" hidden="1" x14ac:dyDescent="0.25">
      <c r="A4384" t="s">
        <v>3</v>
      </c>
      <c r="B4384" t="s">
        <v>1905</v>
      </c>
      <c r="C4384" t="s">
        <v>1906</v>
      </c>
      <c r="D4384" t="s">
        <v>1907</v>
      </c>
      <c r="E4384" t="s">
        <v>7</v>
      </c>
      <c r="F4384" t="s">
        <v>1908</v>
      </c>
      <c r="G4384" t="s">
        <v>2071</v>
      </c>
      <c r="I4384" t="s">
        <v>116</v>
      </c>
      <c r="L4384" t="s">
        <v>21</v>
      </c>
      <c r="M4384" t="s">
        <v>26</v>
      </c>
      <c r="O4384" t="s">
        <v>2049</v>
      </c>
      <c r="Q4384" t="s">
        <v>320</v>
      </c>
      <c r="S4384">
        <v>2</v>
      </c>
      <c r="T4384" t="s">
        <v>14</v>
      </c>
      <c r="U4384" t="s">
        <v>14</v>
      </c>
    </row>
    <row r="4385" spans="1:21" hidden="1" x14ac:dyDescent="0.25">
      <c r="A4385" t="s">
        <v>3</v>
      </c>
      <c r="B4385" t="s">
        <v>1905</v>
      </c>
      <c r="C4385" t="s">
        <v>1906</v>
      </c>
      <c r="D4385" t="s">
        <v>1907</v>
      </c>
      <c r="E4385" t="s">
        <v>7</v>
      </c>
      <c r="F4385" t="s">
        <v>1908</v>
      </c>
      <c r="G4385" t="s">
        <v>2072</v>
      </c>
      <c r="I4385" t="s">
        <v>116</v>
      </c>
      <c r="L4385" t="s">
        <v>21</v>
      </c>
      <c r="M4385" t="s">
        <v>26</v>
      </c>
      <c r="O4385" t="s">
        <v>2047</v>
      </c>
      <c r="Q4385" t="s">
        <v>30</v>
      </c>
      <c r="S4385">
        <v>9</v>
      </c>
      <c r="T4385" t="s">
        <v>14</v>
      </c>
      <c r="U4385" t="s">
        <v>14</v>
      </c>
    </row>
    <row r="4386" spans="1:21" hidden="1" x14ac:dyDescent="0.25">
      <c r="A4386" t="s">
        <v>3</v>
      </c>
      <c r="B4386" t="s">
        <v>1905</v>
      </c>
      <c r="C4386" t="s">
        <v>1906</v>
      </c>
      <c r="D4386" t="s">
        <v>1907</v>
      </c>
      <c r="E4386" t="s">
        <v>7</v>
      </c>
      <c r="F4386" t="s">
        <v>1908</v>
      </c>
      <c r="G4386" t="s">
        <v>2073</v>
      </c>
      <c r="I4386" t="s">
        <v>116</v>
      </c>
      <c r="L4386" t="s">
        <v>21</v>
      </c>
      <c r="M4386" t="s">
        <v>26</v>
      </c>
      <c r="O4386" t="s">
        <v>2049</v>
      </c>
      <c r="Q4386" t="s">
        <v>320</v>
      </c>
      <c r="S4386">
        <v>2</v>
      </c>
      <c r="T4386" t="s">
        <v>14</v>
      </c>
      <c r="U4386" t="s">
        <v>14</v>
      </c>
    </row>
    <row r="4387" spans="1:21" hidden="1" x14ac:dyDescent="0.25">
      <c r="A4387" t="s">
        <v>3</v>
      </c>
      <c r="B4387" t="s">
        <v>1905</v>
      </c>
      <c r="C4387" t="s">
        <v>1906</v>
      </c>
      <c r="D4387" t="s">
        <v>1907</v>
      </c>
      <c r="E4387" t="s">
        <v>7</v>
      </c>
      <c r="F4387" t="s">
        <v>1908</v>
      </c>
      <c r="G4387" t="s">
        <v>2074</v>
      </c>
      <c r="I4387" t="s">
        <v>116</v>
      </c>
      <c r="L4387" t="s">
        <v>21</v>
      </c>
      <c r="M4387" t="s">
        <v>26</v>
      </c>
      <c r="O4387" t="s">
        <v>2075</v>
      </c>
      <c r="Q4387" t="s">
        <v>30</v>
      </c>
      <c r="S4387">
        <v>8</v>
      </c>
      <c r="T4387" t="s">
        <v>14</v>
      </c>
      <c r="U4387" t="s">
        <v>14</v>
      </c>
    </row>
    <row r="4388" spans="1:21" hidden="1" x14ac:dyDescent="0.25">
      <c r="A4388" t="s">
        <v>3</v>
      </c>
      <c r="B4388" t="s">
        <v>1905</v>
      </c>
      <c r="C4388" t="s">
        <v>1906</v>
      </c>
      <c r="D4388" t="s">
        <v>1907</v>
      </c>
      <c r="E4388" t="s">
        <v>7</v>
      </c>
      <c r="F4388" t="s">
        <v>1908</v>
      </c>
      <c r="G4388" t="s">
        <v>2076</v>
      </c>
      <c r="I4388" t="s">
        <v>116</v>
      </c>
      <c r="L4388" t="s">
        <v>21</v>
      </c>
      <c r="M4388" t="s">
        <v>26</v>
      </c>
      <c r="O4388" t="s">
        <v>2077</v>
      </c>
      <c r="Q4388" t="s">
        <v>320</v>
      </c>
      <c r="S4388">
        <v>1</v>
      </c>
      <c r="T4388" t="s">
        <v>14</v>
      </c>
      <c r="U4388" t="s">
        <v>14</v>
      </c>
    </row>
    <row r="4389" spans="1:21" hidden="1" x14ac:dyDescent="0.25">
      <c r="A4389" t="s">
        <v>3</v>
      </c>
      <c r="B4389" t="s">
        <v>1905</v>
      </c>
      <c r="C4389" t="s">
        <v>1906</v>
      </c>
      <c r="D4389" t="s">
        <v>1907</v>
      </c>
      <c r="E4389" t="s">
        <v>7</v>
      </c>
      <c r="F4389" t="s">
        <v>1908</v>
      </c>
      <c r="G4389" t="s">
        <v>2078</v>
      </c>
      <c r="I4389" t="s">
        <v>116</v>
      </c>
      <c r="L4389" t="s">
        <v>21</v>
      </c>
      <c r="M4389" t="s">
        <v>26</v>
      </c>
      <c r="O4389" t="s">
        <v>2079</v>
      </c>
      <c r="Q4389" t="s">
        <v>320</v>
      </c>
      <c r="S4389">
        <v>3</v>
      </c>
      <c r="T4389" t="s">
        <v>14</v>
      </c>
      <c r="U4389" t="s">
        <v>14</v>
      </c>
    </row>
    <row r="4390" spans="1:21" hidden="1" x14ac:dyDescent="0.25">
      <c r="A4390" t="s">
        <v>3</v>
      </c>
      <c r="B4390" t="s">
        <v>1905</v>
      </c>
      <c r="C4390" t="s">
        <v>1906</v>
      </c>
      <c r="D4390" t="s">
        <v>1907</v>
      </c>
      <c r="E4390" t="s">
        <v>7</v>
      </c>
      <c r="F4390" t="s">
        <v>1908</v>
      </c>
      <c r="G4390" t="s">
        <v>2080</v>
      </c>
      <c r="I4390" t="s">
        <v>116</v>
      </c>
      <c r="L4390" t="s">
        <v>21</v>
      </c>
      <c r="M4390" t="s">
        <v>26</v>
      </c>
      <c r="O4390" t="s">
        <v>2081</v>
      </c>
      <c r="Q4390" t="s">
        <v>320</v>
      </c>
      <c r="S4390">
        <v>3</v>
      </c>
      <c r="T4390" t="s">
        <v>14</v>
      </c>
      <c r="U4390" t="s">
        <v>14</v>
      </c>
    </row>
    <row r="4391" spans="1:21" hidden="1" x14ac:dyDescent="0.25">
      <c r="A4391" t="s">
        <v>3</v>
      </c>
      <c r="B4391" t="s">
        <v>1905</v>
      </c>
      <c r="C4391" t="s">
        <v>1906</v>
      </c>
      <c r="D4391" t="s">
        <v>1907</v>
      </c>
      <c r="E4391" t="s">
        <v>7</v>
      </c>
      <c r="F4391" t="s">
        <v>1908</v>
      </c>
      <c r="G4391" t="s">
        <v>2082</v>
      </c>
      <c r="I4391" t="s">
        <v>116</v>
      </c>
      <c r="L4391" t="s">
        <v>21</v>
      </c>
      <c r="M4391" t="s">
        <v>26</v>
      </c>
      <c r="O4391" t="s">
        <v>2083</v>
      </c>
      <c r="Q4391" t="s">
        <v>320</v>
      </c>
      <c r="S4391">
        <v>1</v>
      </c>
      <c r="T4391" t="s">
        <v>14</v>
      </c>
      <c r="U4391" t="s">
        <v>14</v>
      </c>
    </row>
    <row r="4392" spans="1:21" hidden="1" x14ac:dyDescent="0.25">
      <c r="A4392" t="s">
        <v>3</v>
      </c>
      <c r="B4392" t="s">
        <v>1905</v>
      </c>
      <c r="C4392" t="s">
        <v>1906</v>
      </c>
      <c r="D4392" t="s">
        <v>1907</v>
      </c>
      <c r="E4392" t="s">
        <v>7</v>
      </c>
      <c r="F4392" t="s">
        <v>1908</v>
      </c>
      <c r="G4392" t="s">
        <v>2084</v>
      </c>
      <c r="I4392" t="s">
        <v>116</v>
      </c>
      <c r="L4392" t="s">
        <v>21</v>
      </c>
      <c r="M4392" t="s">
        <v>26</v>
      </c>
      <c r="O4392" t="s">
        <v>2085</v>
      </c>
      <c r="Q4392" t="s">
        <v>320</v>
      </c>
      <c r="S4392">
        <v>6</v>
      </c>
      <c r="T4392" t="s">
        <v>14</v>
      </c>
      <c r="U4392" t="s">
        <v>14</v>
      </c>
    </row>
    <row r="4393" spans="1:21" hidden="1" x14ac:dyDescent="0.25">
      <c r="A4393" t="s">
        <v>3</v>
      </c>
      <c r="B4393" t="s">
        <v>1905</v>
      </c>
      <c r="C4393" t="s">
        <v>1906</v>
      </c>
      <c r="D4393" t="s">
        <v>1907</v>
      </c>
      <c r="E4393" t="s">
        <v>7</v>
      </c>
      <c r="F4393" t="s">
        <v>1908</v>
      </c>
      <c r="G4393" t="s">
        <v>2086</v>
      </c>
      <c r="I4393" t="s">
        <v>116</v>
      </c>
      <c r="L4393" t="s">
        <v>21</v>
      </c>
      <c r="M4393" t="s">
        <v>26</v>
      </c>
      <c r="O4393" t="s">
        <v>2087</v>
      </c>
      <c r="Q4393" t="s">
        <v>320</v>
      </c>
      <c r="S4393">
        <v>3</v>
      </c>
      <c r="T4393" t="s">
        <v>14</v>
      </c>
      <c r="U4393" t="s">
        <v>14</v>
      </c>
    </row>
    <row r="4394" spans="1:21" hidden="1" x14ac:dyDescent="0.25">
      <c r="A4394" t="s">
        <v>3</v>
      </c>
      <c r="B4394" t="s">
        <v>1905</v>
      </c>
      <c r="C4394" t="s">
        <v>1906</v>
      </c>
      <c r="D4394" t="s">
        <v>1907</v>
      </c>
      <c r="E4394" t="s">
        <v>7</v>
      </c>
      <c r="F4394" t="s">
        <v>1908</v>
      </c>
      <c r="G4394" t="s">
        <v>2088</v>
      </c>
      <c r="I4394" t="s">
        <v>116</v>
      </c>
      <c r="L4394" t="s">
        <v>21</v>
      </c>
      <c r="M4394" t="s">
        <v>26</v>
      </c>
      <c r="O4394" t="s">
        <v>2089</v>
      </c>
      <c r="Q4394" t="s">
        <v>320</v>
      </c>
      <c r="S4394">
        <v>10</v>
      </c>
      <c r="T4394" t="s">
        <v>14</v>
      </c>
      <c r="U4394" t="s">
        <v>14</v>
      </c>
    </row>
    <row r="4395" spans="1:21" hidden="1" x14ac:dyDescent="0.25">
      <c r="A4395" t="s">
        <v>3</v>
      </c>
      <c r="B4395" t="s">
        <v>1905</v>
      </c>
      <c r="C4395" t="s">
        <v>1906</v>
      </c>
      <c r="D4395" t="s">
        <v>1907</v>
      </c>
      <c r="E4395" t="s">
        <v>7</v>
      </c>
      <c r="F4395" t="s">
        <v>1908</v>
      </c>
      <c r="G4395" t="s">
        <v>2090</v>
      </c>
      <c r="I4395" t="s">
        <v>116</v>
      </c>
      <c r="L4395" t="s">
        <v>21</v>
      </c>
      <c r="M4395" t="s">
        <v>26</v>
      </c>
      <c r="O4395" t="s">
        <v>2091</v>
      </c>
      <c r="Q4395" t="s">
        <v>30</v>
      </c>
      <c r="S4395">
        <v>9</v>
      </c>
      <c r="T4395" t="s">
        <v>14</v>
      </c>
      <c r="U4395" t="s">
        <v>14</v>
      </c>
    </row>
    <row r="4396" spans="1:21" hidden="1" x14ac:dyDescent="0.25">
      <c r="A4396" t="s">
        <v>3</v>
      </c>
      <c r="B4396" t="s">
        <v>1905</v>
      </c>
      <c r="C4396" t="s">
        <v>1906</v>
      </c>
      <c r="D4396" t="s">
        <v>1907</v>
      </c>
      <c r="E4396" t="s">
        <v>7</v>
      </c>
      <c r="F4396" t="s">
        <v>1908</v>
      </c>
      <c r="G4396" t="s">
        <v>2092</v>
      </c>
      <c r="I4396" t="s">
        <v>116</v>
      </c>
      <c r="L4396" t="s">
        <v>21</v>
      </c>
      <c r="M4396" t="s">
        <v>26</v>
      </c>
      <c r="O4396" t="s">
        <v>2093</v>
      </c>
      <c r="Q4396" t="s">
        <v>30</v>
      </c>
      <c r="S4396">
        <v>9</v>
      </c>
      <c r="T4396" t="s">
        <v>14</v>
      </c>
      <c r="U4396" t="s">
        <v>14</v>
      </c>
    </row>
    <row r="4397" spans="1:21" hidden="1" x14ac:dyDescent="0.25">
      <c r="A4397" t="s">
        <v>3</v>
      </c>
      <c r="B4397" t="s">
        <v>1905</v>
      </c>
      <c r="C4397" t="s">
        <v>1906</v>
      </c>
      <c r="D4397" t="s">
        <v>1907</v>
      </c>
      <c r="E4397" t="s">
        <v>7</v>
      </c>
      <c r="F4397" t="s">
        <v>1908</v>
      </c>
      <c r="G4397" t="s">
        <v>1950</v>
      </c>
      <c r="I4397" t="s">
        <v>116</v>
      </c>
      <c r="L4397" t="s">
        <v>21</v>
      </c>
      <c r="M4397" t="s">
        <v>26</v>
      </c>
      <c r="O4397" t="s">
        <v>2094</v>
      </c>
      <c r="Q4397" t="s">
        <v>320</v>
      </c>
      <c r="S4397">
        <v>1</v>
      </c>
      <c r="T4397" t="s">
        <v>14</v>
      </c>
      <c r="U4397" t="s">
        <v>14</v>
      </c>
    </row>
    <row r="4398" spans="1:21" hidden="1" x14ac:dyDescent="0.25">
      <c r="A4398" t="s">
        <v>3</v>
      </c>
      <c r="B4398" t="s">
        <v>1905</v>
      </c>
      <c r="C4398" t="s">
        <v>1906</v>
      </c>
      <c r="D4398" t="s">
        <v>1907</v>
      </c>
      <c r="E4398" t="s">
        <v>7</v>
      </c>
      <c r="F4398" t="s">
        <v>1908</v>
      </c>
      <c r="G4398" t="s">
        <v>1948</v>
      </c>
      <c r="I4398" t="s">
        <v>116</v>
      </c>
      <c r="L4398" t="s">
        <v>21</v>
      </c>
      <c r="M4398" t="s">
        <v>26</v>
      </c>
      <c r="O4398" t="s">
        <v>2095</v>
      </c>
      <c r="Q4398" t="s">
        <v>320</v>
      </c>
      <c r="S4398">
        <v>1</v>
      </c>
      <c r="T4398" t="s">
        <v>14</v>
      </c>
      <c r="U4398" t="s">
        <v>14</v>
      </c>
    </row>
    <row r="4399" spans="1:21" hidden="1" x14ac:dyDescent="0.25">
      <c r="A4399" t="s">
        <v>3</v>
      </c>
      <c r="B4399" t="s">
        <v>1905</v>
      </c>
      <c r="C4399" t="s">
        <v>1906</v>
      </c>
      <c r="D4399" t="s">
        <v>1907</v>
      </c>
      <c r="E4399" t="s">
        <v>7</v>
      </c>
      <c r="F4399" t="s">
        <v>1908</v>
      </c>
      <c r="G4399" t="s">
        <v>2096</v>
      </c>
      <c r="I4399" t="s">
        <v>116</v>
      </c>
      <c r="L4399" t="s">
        <v>21</v>
      </c>
      <c r="M4399" t="s">
        <v>26</v>
      </c>
      <c r="O4399" t="s">
        <v>2097</v>
      </c>
      <c r="Q4399" t="s">
        <v>320</v>
      </c>
      <c r="S4399">
        <v>1</v>
      </c>
      <c r="T4399" t="s">
        <v>14</v>
      </c>
      <c r="U4399" t="s">
        <v>14</v>
      </c>
    </row>
    <row r="4400" spans="1:21" hidden="1" x14ac:dyDescent="0.25">
      <c r="A4400" t="s">
        <v>3</v>
      </c>
      <c r="B4400" t="s">
        <v>1905</v>
      </c>
      <c r="C4400" t="s">
        <v>1906</v>
      </c>
      <c r="D4400" t="s">
        <v>1907</v>
      </c>
      <c r="E4400" t="s">
        <v>7</v>
      </c>
      <c r="F4400" t="s">
        <v>1908</v>
      </c>
      <c r="G4400" t="s">
        <v>1951</v>
      </c>
      <c r="I4400" t="s">
        <v>116</v>
      </c>
      <c r="L4400" t="s">
        <v>21</v>
      </c>
      <c r="M4400" t="s">
        <v>26</v>
      </c>
      <c r="O4400" t="s">
        <v>2098</v>
      </c>
      <c r="Q4400" t="s">
        <v>41</v>
      </c>
      <c r="R4400" t="s">
        <v>42</v>
      </c>
      <c r="S4400">
        <v>8</v>
      </c>
      <c r="T4400" t="s">
        <v>14</v>
      </c>
      <c r="U4400" t="s">
        <v>14</v>
      </c>
    </row>
    <row r="4401" spans="1:21" hidden="1" x14ac:dyDescent="0.25">
      <c r="A4401" t="s">
        <v>3</v>
      </c>
      <c r="B4401" t="s">
        <v>1905</v>
      </c>
      <c r="C4401" t="s">
        <v>1906</v>
      </c>
      <c r="D4401" t="s">
        <v>1907</v>
      </c>
      <c r="E4401" t="s">
        <v>7</v>
      </c>
      <c r="F4401" t="s">
        <v>1908</v>
      </c>
      <c r="G4401" t="s">
        <v>164</v>
      </c>
      <c r="I4401" t="s">
        <v>116</v>
      </c>
      <c r="L4401" t="s">
        <v>21</v>
      </c>
      <c r="M4401" t="s">
        <v>26</v>
      </c>
      <c r="O4401" t="s">
        <v>2099</v>
      </c>
      <c r="Q4401" t="s">
        <v>30</v>
      </c>
      <c r="S4401">
        <v>9</v>
      </c>
      <c r="T4401" t="s">
        <v>14</v>
      </c>
      <c r="U4401" t="s">
        <v>14</v>
      </c>
    </row>
    <row r="4402" spans="1:21" hidden="1" x14ac:dyDescent="0.25">
      <c r="A4402" t="s">
        <v>3</v>
      </c>
      <c r="B4402" t="s">
        <v>1905</v>
      </c>
      <c r="C4402" t="s">
        <v>1906</v>
      </c>
      <c r="D4402" t="s">
        <v>1907</v>
      </c>
      <c r="E4402" t="s">
        <v>7</v>
      </c>
      <c r="F4402" t="s">
        <v>1908</v>
      </c>
      <c r="G4402" t="s">
        <v>2100</v>
      </c>
      <c r="I4402" t="s">
        <v>116</v>
      </c>
      <c r="L4402" t="s">
        <v>21</v>
      </c>
      <c r="M4402" t="s">
        <v>26</v>
      </c>
      <c r="O4402" t="s">
        <v>2101</v>
      </c>
      <c r="Q4402" t="s">
        <v>320</v>
      </c>
      <c r="S4402">
        <v>1</v>
      </c>
      <c r="T4402" t="s">
        <v>14</v>
      </c>
      <c r="U4402" t="s">
        <v>14</v>
      </c>
    </row>
    <row r="4403" spans="1:21" hidden="1" x14ac:dyDescent="0.25">
      <c r="A4403" t="s">
        <v>3</v>
      </c>
      <c r="B4403" t="s">
        <v>1905</v>
      </c>
      <c r="C4403" t="s">
        <v>1906</v>
      </c>
      <c r="D4403" t="s">
        <v>1907</v>
      </c>
      <c r="E4403" t="s">
        <v>7</v>
      </c>
      <c r="F4403" t="s">
        <v>1908</v>
      </c>
      <c r="G4403" t="s">
        <v>2102</v>
      </c>
      <c r="I4403" t="s">
        <v>116</v>
      </c>
      <c r="L4403" t="s">
        <v>21</v>
      </c>
      <c r="M4403" t="s">
        <v>26</v>
      </c>
      <c r="O4403" t="s">
        <v>2103</v>
      </c>
      <c r="Q4403" t="s">
        <v>320</v>
      </c>
      <c r="S4403">
        <v>4</v>
      </c>
      <c r="T4403" t="s">
        <v>14</v>
      </c>
      <c r="U4403" t="s">
        <v>14</v>
      </c>
    </row>
    <row r="4404" spans="1:21" hidden="1" x14ac:dyDescent="0.25">
      <c r="A4404" t="s">
        <v>3</v>
      </c>
      <c r="B4404" t="s">
        <v>1905</v>
      </c>
      <c r="C4404" t="s">
        <v>1906</v>
      </c>
      <c r="D4404" t="s">
        <v>1907</v>
      </c>
      <c r="E4404" t="s">
        <v>7</v>
      </c>
      <c r="F4404" t="s">
        <v>1908</v>
      </c>
      <c r="G4404" t="s">
        <v>1952</v>
      </c>
      <c r="I4404" t="s">
        <v>116</v>
      </c>
      <c r="L4404" t="s">
        <v>21</v>
      </c>
      <c r="M4404" t="s">
        <v>22</v>
      </c>
      <c r="O4404" t="s">
        <v>2104</v>
      </c>
      <c r="Q4404" t="s">
        <v>320</v>
      </c>
      <c r="S4404">
        <v>1</v>
      </c>
      <c r="T4404" t="s">
        <v>14</v>
      </c>
      <c r="U4404" t="s">
        <v>14</v>
      </c>
    </row>
    <row r="4405" spans="1:21" hidden="1" x14ac:dyDescent="0.25">
      <c r="A4405" t="s">
        <v>3</v>
      </c>
      <c r="B4405" t="s">
        <v>1905</v>
      </c>
      <c r="C4405" t="s">
        <v>1906</v>
      </c>
      <c r="D4405" t="s">
        <v>1907</v>
      </c>
      <c r="E4405" t="s">
        <v>7</v>
      </c>
      <c r="F4405" t="s">
        <v>1908</v>
      </c>
      <c r="G4405" t="s">
        <v>2105</v>
      </c>
      <c r="I4405" t="s">
        <v>116</v>
      </c>
      <c r="L4405" t="s">
        <v>21</v>
      </c>
      <c r="M4405" t="s">
        <v>22</v>
      </c>
      <c r="O4405" t="s">
        <v>2105</v>
      </c>
      <c r="Q4405" t="s">
        <v>320</v>
      </c>
      <c r="S4405">
        <v>1</v>
      </c>
      <c r="T4405" t="s">
        <v>14</v>
      </c>
      <c r="U4405" t="s">
        <v>14</v>
      </c>
    </row>
    <row r="4406" spans="1:21" hidden="1" x14ac:dyDescent="0.25">
      <c r="A4406" t="s">
        <v>3</v>
      </c>
      <c r="B4406" t="s">
        <v>1905</v>
      </c>
      <c r="C4406" t="s">
        <v>1906</v>
      </c>
      <c r="D4406" t="s">
        <v>1907</v>
      </c>
      <c r="E4406" t="s">
        <v>7</v>
      </c>
      <c r="F4406" t="s">
        <v>1908</v>
      </c>
      <c r="G4406" t="s">
        <v>1911</v>
      </c>
      <c r="I4406" t="s">
        <v>116</v>
      </c>
      <c r="L4406" t="s">
        <v>21</v>
      </c>
      <c r="M4406" t="s">
        <v>22</v>
      </c>
      <c r="O4406" t="s">
        <v>1911</v>
      </c>
      <c r="Q4406" t="s">
        <v>41</v>
      </c>
      <c r="R4406" t="s">
        <v>42</v>
      </c>
      <c r="S4406">
        <v>8</v>
      </c>
      <c r="T4406" t="s">
        <v>14</v>
      </c>
      <c r="U4406" t="s">
        <v>14</v>
      </c>
    </row>
    <row r="4407" spans="1:21" hidden="1" x14ac:dyDescent="0.25">
      <c r="A4407" t="s">
        <v>3</v>
      </c>
      <c r="B4407" t="s">
        <v>1905</v>
      </c>
      <c r="C4407" t="s">
        <v>1906</v>
      </c>
      <c r="D4407" t="s">
        <v>1907</v>
      </c>
      <c r="E4407" t="s">
        <v>7</v>
      </c>
      <c r="F4407" t="s">
        <v>1908</v>
      </c>
      <c r="G4407" t="s">
        <v>1912</v>
      </c>
      <c r="I4407" t="s">
        <v>116</v>
      </c>
      <c r="L4407" t="s">
        <v>21</v>
      </c>
      <c r="M4407" t="s">
        <v>22</v>
      </c>
      <c r="O4407" t="s">
        <v>1912</v>
      </c>
      <c r="Q4407" t="s">
        <v>41</v>
      </c>
      <c r="R4407" t="s">
        <v>42</v>
      </c>
      <c r="S4407">
        <v>8</v>
      </c>
      <c r="T4407" t="s">
        <v>14</v>
      </c>
      <c r="U4407" t="s">
        <v>14</v>
      </c>
    </row>
    <row r="4408" spans="1:21" hidden="1" x14ac:dyDescent="0.25">
      <c r="A4408" t="s">
        <v>3</v>
      </c>
      <c r="B4408" t="s">
        <v>1905</v>
      </c>
      <c r="C4408" t="s">
        <v>1906</v>
      </c>
      <c r="D4408" t="s">
        <v>1907</v>
      </c>
      <c r="E4408" t="s">
        <v>7</v>
      </c>
      <c r="F4408" t="s">
        <v>1908</v>
      </c>
      <c r="G4408" t="s">
        <v>2106</v>
      </c>
      <c r="I4408" t="s">
        <v>116</v>
      </c>
      <c r="L4408" t="s">
        <v>21</v>
      </c>
      <c r="M4408" t="s">
        <v>22</v>
      </c>
      <c r="O4408" t="s">
        <v>2106</v>
      </c>
      <c r="Q4408" t="s">
        <v>241</v>
      </c>
      <c r="S4408" t="s">
        <v>333</v>
      </c>
      <c r="T4408" t="s">
        <v>14</v>
      </c>
      <c r="U4408" t="s">
        <v>14</v>
      </c>
    </row>
    <row r="4409" spans="1:21" hidden="1" x14ac:dyDescent="0.25">
      <c r="A4409" t="s">
        <v>3</v>
      </c>
      <c r="B4409" t="s">
        <v>1905</v>
      </c>
      <c r="C4409" t="s">
        <v>1906</v>
      </c>
      <c r="D4409" t="s">
        <v>1907</v>
      </c>
      <c r="E4409" t="s">
        <v>7</v>
      </c>
      <c r="F4409" t="s">
        <v>1908</v>
      </c>
      <c r="G4409" t="s">
        <v>1931</v>
      </c>
      <c r="I4409" t="s">
        <v>116</v>
      </c>
      <c r="L4409" t="s">
        <v>21</v>
      </c>
      <c r="M4409" t="s">
        <v>22</v>
      </c>
      <c r="O4409" t="s">
        <v>1931</v>
      </c>
      <c r="Q4409" t="s">
        <v>320</v>
      </c>
      <c r="S4409">
        <v>1</v>
      </c>
      <c r="T4409" t="s">
        <v>14</v>
      </c>
      <c r="U4409" t="s">
        <v>14</v>
      </c>
    </row>
    <row r="4410" spans="1:21" hidden="1" x14ac:dyDescent="0.25">
      <c r="A4410" t="s">
        <v>3</v>
      </c>
      <c r="B4410" t="s">
        <v>1905</v>
      </c>
      <c r="C4410" t="s">
        <v>1906</v>
      </c>
      <c r="D4410" t="s">
        <v>1907</v>
      </c>
      <c r="E4410" t="s">
        <v>7</v>
      </c>
      <c r="F4410" t="s">
        <v>1908</v>
      </c>
      <c r="G4410" t="s">
        <v>2107</v>
      </c>
      <c r="I4410" t="s">
        <v>116</v>
      </c>
      <c r="L4410" t="s">
        <v>21</v>
      </c>
      <c r="M4410" t="s">
        <v>22</v>
      </c>
      <c r="O4410" t="s">
        <v>2107</v>
      </c>
      <c r="Q4410" t="s">
        <v>320</v>
      </c>
      <c r="S4410">
        <v>1</v>
      </c>
      <c r="T4410" t="s">
        <v>14</v>
      </c>
      <c r="U4410" t="s">
        <v>14</v>
      </c>
    </row>
    <row r="4411" spans="1:21" hidden="1" x14ac:dyDescent="0.25">
      <c r="A4411" t="s">
        <v>3</v>
      </c>
      <c r="B4411" t="s">
        <v>1905</v>
      </c>
      <c r="C4411" t="s">
        <v>1906</v>
      </c>
      <c r="D4411" t="s">
        <v>1907</v>
      </c>
      <c r="E4411" t="s">
        <v>7</v>
      </c>
      <c r="F4411" t="s">
        <v>1908</v>
      </c>
      <c r="G4411" t="s">
        <v>2108</v>
      </c>
      <c r="I4411" t="s">
        <v>116</v>
      </c>
      <c r="L4411" t="s">
        <v>21</v>
      </c>
      <c r="M4411" t="s">
        <v>22</v>
      </c>
      <c r="O4411" t="s">
        <v>2108</v>
      </c>
      <c r="Q4411" t="s">
        <v>320</v>
      </c>
      <c r="S4411">
        <v>1</v>
      </c>
      <c r="T4411" t="s">
        <v>14</v>
      </c>
      <c r="U4411" t="s">
        <v>14</v>
      </c>
    </row>
    <row r="4412" spans="1:21" hidden="1" x14ac:dyDescent="0.25">
      <c r="A4412" t="s">
        <v>3</v>
      </c>
      <c r="B4412" t="s">
        <v>1905</v>
      </c>
      <c r="C4412" t="s">
        <v>1906</v>
      </c>
      <c r="D4412" t="s">
        <v>1907</v>
      </c>
      <c r="E4412" t="s">
        <v>7</v>
      </c>
      <c r="F4412" t="s">
        <v>1908</v>
      </c>
      <c r="G4412" t="s">
        <v>2109</v>
      </c>
      <c r="I4412" t="s">
        <v>116</v>
      </c>
      <c r="L4412" t="s">
        <v>21</v>
      </c>
      <c r="M4412" t="s">
        <v>22</v>
      </c>
      <c r="O4412" t="s">
        <v>2109</v>
      </c>
      <c r="Q4412" t="s">
        <v>320</v>
      </c>
      <c r="S4412">
        <v>1</v>
      </c>
      <c r="T4412" t="s">
        <v>14</v>
      </c>
      <c r="U4412" t="s">
        <v>14</v>
      </c>
    </row>
    <row r="4413" spans="1:21" hidden="1" x14ac:dyDescent="0.25">
      <c r="A4413" t="s">
        <v>3</v>
      </c>
      <c r="B4413" t="s">
        <v>1905</v>
      </c>
      <c r="C4413" t="s">
        <v>1906</v>
      </c>
      <c r="D4413" t="s">
        <v>1907</v>
      </c>
      <c r="E4413" t="s">
        <v>7</v>
      </c>
      <c r="F4413" t="s">
        <v>1908</v>
      </c>
      <c r="G4413" t="s">
        <v>1946</v>
      </c>
      <c r="I4413" t="s">
        <v>116</v>
      </c>
      <c r="L4413" t="s">
        <v>21</v>
      </c>
      <c r="M4413" t="s">
        <v>22</v>
      </c>
      <c r="O4413" t="s">
        <v>1946</v>
      </c>
      <c r="Q4413" t="s">
        <v>320</v>
      </c>
      <c r="S4413">
        <v>2</v>
      </c>
      <c r="T4413" t="s">
        <v>14</v>
      </c>
      <c r="U4413" t="s">
        <v>14</v>
      </c>
    </row>
    <row r="4414" spans="1:21" hidden="1" x14ac:dyDescent="0.25">
      <c r="A4414" t="s">
        <v>3</v>
      </c>
      <c r="B4414" t="s">
        <v>1905</v>
      </c>
      <c r="C4414" t="s">
        <v>1906</v>
      </c>
      <c r="D4414" t="s">
        <v>1907</v>
      </c>
      <c r="E4414" t="s">
        <v>7</v>
      </c>
      <c r="F4414" t="s">
        <v>1908</v>
      </c>
      <c r="G4414" t="s">
        <v>29</v>
      </c>
      <c r="I4414" t="s">
        <v>116</v>
      </c>
      <c r="L4414" t="s">
        <v>21</v>
      </c>
      <c r="M4414" t="s">
        <v>22</v>
      </c>
      <c r="O4414" t="s">
        <v>29</v>
      </c>
      <c r="Q4414" t="s">
        <v>320</v>
      </c>
      <c r="S4414">
        <v>11</v>
      </c>
      <c r="T4414" t="s">
        <v>14</v>
      </c>
      <c r="U4414" t="s">
        <v>14</v>
      </c>
    </row>
    <row r="4415" spans="1:21" hidden="1" x14ac:dyDescent="0.25">
      <c r="A4415" t="s">
        <v>904</v>
      </c>
      <c r="B4415" t="s">
        <v>1302</v>
      </c>
      <c r="C4415" t="s">
        <v>2110</v>
      </c>
      <c r="D4415" t="s">
        <v>2111</v>
      </c>
      <c r="E4415" t="s">
        <v>1437</v>
      </c>
      <c r="F4415" t="s">
        <v>1689</v>
      </c>
      <c r="G4415" t="s">
        <v>9</v>
      </c>
      <c r="I4415" t="s">
        <v>10</v>
      </c>
      <c r="K4415" t="s">
        <v>477</v>
      </c>
      <c r="L4415" t="s">
        <v>17</v>
      </c>
      <c r="N4415" t="s">
        <v>2112</v>
      </c>
    </row>
    <row r="4416" spans="1:21" hidden="1" x14ac:dyDescent="0.25">
      <c r="A4416" t="s">
        <v>904</v>
      </c>
      <c r="B4416" t="s">
        <v>1302</v>
      </c>
      <c r="C4416" t="s">
        <v>2110</v>
      </c>
      <c r="D4416" t="s">
        <v>2111</v>
      </c>
      <c r="E4416" t="s">
        <v>1437</v>
      </c>
      <c r="F4416" t="s">
        <v>1689</v>
      </c>
      <c r="G4416" t="s">
        <v>12</v>
      </c>
      <c r="I4416" t="s">
        <v>10</v>
      </c>
      <c r="K4416" t="s">
        <v>478</v>
      </c>
      <c r="L4416" t="s">
        <v>21</v>
      </c>
      <c r="M4416" t="s">
        <v>26</v>
      </c>
      <c r="O4416" t="s">
        <v>2113</v>
      </c>
    </row>
    <row r="4417" spans="1:32" hidden="1" x14ac:dyDescent="0.25">
      <c r="A4417" t="s">
        <v>904</v>
      </c>
      <c r="B4417" t="s">
        <v>1302</v>
      </c>
      <c r="C4417" t="s">
        <v>2110</v>
      </c>
      <c r="D4417" t="s">
        <v>2111</v>
      </c>
      <c r="E4417" t="s">
        <v>1437</v>
      </c>
      <c r="F4417" t="s">
        <v>1689</v>
      </c>
      <c r="G4417" t="s">
        <v>1090</v>
      </c>
      <c r="I4417" t="s">
        <v>679</v>
      </c>
      <c r="L4417" t="s">
        <v>63</v>
      </c>
      <c r="N4417" t="s">
        <v>2114</v>
      </c>
    </row>
    <row r="4418" spans="1:32" hidden="1" x14ac:dyDescent="0.25">
      <c r="A4418" t="s">
        <v>904</v>
      </c>
      <c r="B4418" t="s">
        <v>1302</v>
      </c>
      <c r="C4418" t="s">
        <v>2110</v>
      </c>
      <c r="D4418" t="s">
        <v>2111</v>
      </c>
      <c r="E4418" t="s">
        <v>1437</v>
      </c>
      <c r="F4418" t="s">
        <v>1689</v>
      </c>
      <c r="G4418" t="s">
        <v>43</v>
      </c>
      <c r="I4418" t="s">
        <v>10</v>
      </c>
      <c r="K4418" t="s">
        <v>485</v>
      </c>
      <c r="L4418" t="s">
        <v>17</v>
      </c>
      <c r="N4418" t="s">
        <v>1014</v>
      </c>
    </row>
    <row r="4419" spans="1:32" hidden="1" x14ac:dyDescent="0.25">
      <c r="A4419" t="s">
        <v>904</v>
      </c>
      <c r="B4419" t="s">
        <v>1302</v>
      </c>
      <c r="C4419" t="s">
        <v>2110</v>
      </c>
      <c r="D4419" t="s">
        <v>2111</v>
      </c>
      <c r="E4419" t="s">
        <v>1437</v>
      </c>
      <c r="F4419" t="s">
        <v>1689</v>
      </c>
      <c r="G4419" t="s">
        <v>46</v>
      </c>
      <c r="I4419" t="s">
        <v>10</v>
      </c>
      <c r="K4419" t="s">
        <v>435</v>
      </c>
      <c r="L4419" t="s">
        <v>11</v>
      </c>
      <c r="N4419" t="s">
        <v>2115</v>
      </c>
    </row>
    <row r="4420" spans="1:32" hidden="1" x14ac:dyDescent="0.25">
      <c r="A4420" t="s">
        <v>904</v>
      </c>
      <c r="B4420" t="s">
        <v>1302</v>
      </c>
      <c r="C4420" t="s">
        <v>2110</v>
      </c>
      <c r="D4420" t="s">
        <v>2111</v>
      </c>
      <c r="E4420" t="s">
        <v>1437</v>
      </c>
      <c r="F4420" t="s">
        <v>1689</v>
      </c>
      <c r="G4420" t="s">
        <v>51</v>
      </c>
      <c r="I4420" t="s">
        <v>10</v>
      </c>
      <c r="K4420" t="s">
        <v>435</v>
      </c>
      <c r="L4420" t="s">
        <v>21</v>
      </c>
      <c r="M4420" t="s">
        <v>26</v>
      </c>
      <c r="O4420" t="s">
        <v>2116</v>
      </c>
    </row>
    <row r="4421" spans="1:32" hidden="1" x14ac:dyDescent="0.25">
      <c r="A4421" t="s">
        <v>904</v>
      </c>
      <c r="B4421" t="s">
        <v>1302</v>
      </c>
      <c r="C4421" t="s">
        <v>2110</v>
      </c>
      <c r="D4421" t="s">
        <v>2111</v>
      </c>
      <c r="E4421" t="s">
        <v>1437</v>
      </c>
      <c r="F4421" t="s">
        <v>1689</v>
      </c>
      <c r="G4421" t="s">
        <v>62</v>
      </c>
      <c r="I4421" t="s">
        <v>10</v>
      </c>
      <c r="K4421" t="s">
        <v>435</v>
      </c>
      <c r="L4421" t="s">
        <v>21</v>
      </c>
      <c r="M4421" t="s">
        <v>26</v>
      </c>
      <c r="O4421" t="s">
        <v>2116</v>
      </c>
    </row>
    <row r="4422" spans="1:32" hidden="1" x14ac:dyDescent="0.25">
      <c r="A4422" t="s">
        <v>904</v>
      </c>
      <c r="B4422" t="s">
        <v>1302</v>
      </c>
      <c r="C4422" t="s">
        <v>2110</v>
      </c>
      <c r="D4422" t="s">
        <v>2111</v>
      </c>
      <c r="E4422" t="s">
        <v>1437</v>
      </c>
      <c r="F4422" t="s">
        <v>1689</v>
      </c>
      <c r="G4422" t="s">
        <v>64</v>
      </c>
      <c r="I4422" t="s">
        <v>10</v>
      </c>
      <c r="K4422" t="s">
        <v>435</v>
      </c>
      <c r="L4422" t="s">
        <v>21</v>
      </c>
      <c r="M4422" t="s">
        <v>26</v>
      </c>
      <c r="O4422" t="s">
        <v>2116</v>
      </c>
    </row>
    <row r="4423" spans="1:32" hidden="1" x14ac:dyDescent="0.25">
      <c r="A4423" t="s">
        <v>904</v>
      </c>
      <c r="B4423" t="s">
        <v>1302</v>
      </c>
      <c r="C4423" t="s">
        <v>2110</v>
      </c>
      <c r="D4423" t="s">
        <v>2111</v>
      </c>
      <c r="E4423" t="s">
        <v>1437</v>
      </c>
      <c r="F4423" t="s">
        <v>1689</v>
      </c>
      <c r="G4423" t="s">
        <v>65</v>
      </c>
      <c r="I4423" t="s">
        <v>10</v>
      </c>
      <c r="K4423" t="s">
        <v>435</v>
      </c>
      <c r="L4423" t="s">
        <v>63</v>
      </c>
      <c r="N4423" t="s">
        <v>2117</v>
      </c>
    </row>
    <row r="4424" spans="1:32" hidden="1" x14ac:dyDescent="0.25">
      <c r="A4424" t="s">
        <v>904</v>
      </c>
      <c r="B4424" t="s">
        <v>1302</v>
      </c>
      <c r="C4424" t="s">
        <v>2110</v>
      </c>
      <c r="D4424" t="s">
        <v>2111</v>
      </c>
      <c r="E4424" t="s">
        <v>1437</v>
      </c>
      <c r="F4424" t="s">
        <v>1689</v>
      </c>
      <c r="G4424" t="s">
        <v>66</v>
      </c>
      <c r="I4424" t="s">
        <v>10</v>
      </c>
      <c r="K4424" t="s">
        <v>435</v>
      </c>
      <c r="L4424" t="s">
        <v>63</v>
      </c>
      <c r="N4424" t="s">
        <v>1533</v>
      </c>
    </row>
    <row r="4425" spans="1:32" hidden="1" x14ac:dyDescent="0.25">
      <c r="A4425" t="s">
        <v>904</v>
      </c>
      <c r="B4425" t="s">
        <v>1302</v>
      </c>
      <c r="C4425" t="s">
        <v>2110</v>
      </c>
      <c r="D4425" t="s">
        <v>2111</v>
      </c>
      <c r="E4425" t="s">
        <v>1437</v>
      </c>
      <c r="F4425" t="s">
        <v>1689</v>
      </c>
      <c r="G4425" t="s">
        <v>67</v>
      </c>
      <c r="I4425" t="s">
        <v>10</v>
      </c>
      <c r="K4425" t="s">
        <v>435</v>
      </c>
      <c r="L4425" t="s">
        <v>63</v>
      </c>
      <c r="N4425" t="s">
        <v>1533</v>
      </c>
    </row>
    <row r="4426" spans="1:32" hidden="1" x14ac:dyDescent="0.25">
      <c r="A4426" t="s">
        <v>904</v>
      </c>
      <c r="B4426" t="s">
        <v>1302</v>
      </c>
      <c r="C4426" t="s">
        <v>2110</v>
      </c>
      <c r="D4426" t="s">
        <v>2111</v>
      </c>
      <c r="E4426" t="s">
        <v>1437</v>
      </c>
      <c r="F4426" t="s">
        <v>1689</v>
      </c>
      <c r="G4426" t="s">
        <v>68</v>
      </c>
      <c r="I4426" t="s">
        <v>10</v>
      </c>
      <c r="K4426" t="s">
        <v>435</v>
      </c>
      <c r="L4426" t="s">
        <v>63</v>
      </c>
      <c r="N4426" t="s">
        <v>1533</v>
      </c>
    </row>
    <row r="4427" spans="1:32" hidden="1" x14ac:dyDescent="0.25">
      <c r="A4427" t="s">
        <v>904</v>
      </c>
      <c r="B4427" t="s">
        <v>1302</v>
      </c>
      <c r="C4427" t="s">
        <v>2110</v>
      </c>
      <c r="D4427" t="s">
        <v>2111</v>
      </c>
      <c r="E4427" t="s">
        <v>1437</v>
      </c>
      <c r="F4427" t="s">
        <v>1689</v>
      </c>
      <c r="G4427" t="s">
        <v>70</v>
      </c>
      <c r="I4427" t="s">
        <v>10</v>
      </c>
      <c r="K4427" t="s">
        <v>435</v>
      </c>
      <c r="L4427" t="s">
        <v>63</v>
      </c>
      <c r="N4427" t="s">
        <v>1533</v>
      </c>
    </row>
    <row r="4428" spans="1:32" hidden="1" x14ac:dyDescent="0.25">
      <c r="A4428" t="s">
        <v>904</v>
      </c>
      <c r="B4428" t="s">
        <v>1302</v>
      </c>
      <c r="C4428" t="s">
        <v>2110</v>
      </c>
      <c r="D4428" t="s">
        <v>2111</v>
      </c>
      <c r="E4428" t="s">
        <v>1437</v>
      </c>
      <c r="F4428" t="s">
        <v>1689</v>
      </c>
      <c r="G4428" t="s">
        <v>72</v>
      </c>
      <c r="I4428" t="s">
        <v>10</v>
      </c>
      <c r="K4428" t="s">
        <v>435</v>
      </c>
      <c r="L4428" t="s">
        <v>63</v>
      </c>
      <c r="N4428" t="s">
        <v>1533</v>
      </c>
    </row>
    <row r="4429" spans="1:32" hidden="1" x14ac:dyDescent="0.25">
      <c r="A4429" t="s">
        <v>904</v>
      </c>
      <c r="B4429" t="s">
        <v>1302</v>
      </c>
      <c r="C4429" t="s">
        <v>2110</v>
      </c>
      <c r="D4429" t="s">
        <v>2111</v>
      </c>
      <c r="E4429" t="s">
        <v>1437</v>
      </c>
      <c r="F4429" t="s">
        <v>1689</v>
      </c>
      <c r="G4429" t="s">
        <v>74</v>
      </c>
      <c r="I4429" t="s">
        <v>10</v>
      </c>
      <c r="K4429" t="s">
        <v>435</v>
      </c>
      <c r="L4429" t="s">
        <v>63</v>
      </c>
      <c r="N4429" t="s">
        <v>1533</v>
      </c>
    </row>
    <row r="4430" spans="1:32" hidden="1" x14ac:dyDescent="0.25">
      <c r="A4430" t="s">
        <v>904</v>
      </c>
      <c r="B4430" t="s">
        <v>1302</v>
      </c>
      <c r="C4430" t="s">
        <v>2110</v>
      </c>
      <c r="D4430" t="s">
        <v>2111</v>
      </c>
      <c r="E4430" t="s">
        <v>1437</v>
      </c>
      <c r="F4430" t="s">
        <v>1689</v>
      </c>
      <c r="G4430" t="s">
        <v>76</v>
      </c>
      <c r="I4430" t="s">
        <v>10</v>
      </c>
      <c r="K4430" t="s">
        <v>488</v>
      </c>
      <c r="L4430" t="s">
        <v>17</v>
      </c>
      <c r="N4430" t="s">
        <v>1534</v>
      </c>
    </row>
    <row r="4431" spans="1:32" hidden="1" x14ac:dyDescent="0.25">
      <c r="A4431" t="s">
        <v>904</v>
      </c>
      <c r="B4431" t="s">
        <v>1302</v>
      </c>
      <c r="C4431" t="s">
        <v>2110</v>
      </c>
      <c r="D4431" t="s">
        <v>2111</v>
      </c>
      <c r="E4431" t="s">
        <v>1437</v>
      </c>
      <c r="F4431" t="s">
        <v>1689</v>
      </c>
      <c r="G4431" t="s">
        <v>193</v>
      </c>
      <c r="I4431" t="s">
        <v>79</v>
      </c>
      <c r="K4431" t="s">
        <v>435</v>
      </c>
      <c r="L4431" t="s">
        <v>63</v>
      </c>
      <c r="N4431" t="s">
        <v>2118</v>
      </c>
    </row>
    <row r="4432" spans="1:32" hidden="1" x14ac:dyDescent="0.25">
      <c r="A4432" t="s">
        <v>904</v>
      </c>
      <c r="B4432" t="s">
        <v>1302</v>
      </c>
      <c r="C4432" t="s">
        <v>2110</v>
      </c>
      <c r="D4432" t="s">
        <v>2111</v>
      </c>
      <c r="E4432" t="s">
        <v>1437</v>
      </c>
      <c r="F4432" t="s">
        <v>1689</v>
      </c>
      <c r="G4432" t="s">
        <v>454</v>
      </c>
      <c r="I4432" t="s">
        <v>679</v>
      </c>
      <c r="K4432" t="s">
        <v>477</v>
      </c>
      <c r="L4432" t="s">
        <v>17</v>
      </c>
      <c r="N4432" t="s">
        <v>1392</v>
      </c>
      <c r="W4432" t="s">
        <v>1319</v>
      </c>
      <c r="X4432" t="s">
        <v>1105</v>
      </c>
      <c r="Y4432" t="s">
        <v>21</v>
      </c>
      <c r="Z4432" t="s">
        <v>22</v>
      </c>
      <c r="AB4432" t="s">
        <v>30</v>
      </c>
      <c r="AD4432">
        <v>4</v>
      </c>
      <c r="AF4432" t="s">
        <v>14</v>
      </c>
    </row>
    <row r="4433" spans="1:42" hidden="1" x14ac:dyDescent="0.25">
      <c r="A4433" t="s">
        <v>904</v>
      </c>
      <c r="B4433" t="s">
        <v>1302</v>
      </c>
      <c r="C4433" t="s">
        <v>2110</v>
      </c>
      <c r="D4433" t="s">
        <v>2111</v>
      </c>
      <c r="E4433" t="s">
        <v>1437</v>
      </c>
      <c r="F4433" t="s">
        <v>1689</v>
      </c>
      <c r="G4433" t="s">
        <v>98</v>
      </c>
      <c r="I4433" t="s">
        <v>79</v>
      </c>
      <c r="K4433" t="s">
        <v>435</v>
      </c>
      <c r="L4433" t="s">
        <v>63</v>
      </c>
      <c r="N4433" t="s">
        <v>2118</v>
      </c>
    </row>
    <row r="4434" spans="1:42" hidden="1" x14ac:dyDescent="0.25">
      <c r="A4434" t="s">
        <v>904</v>
      </c>
      <c r="B4434" t="s">
        <v>1302</v>
      </c>
      <c r="C4434" t="s">
        <v>2110</v>
      </c>
      <c r="D4434" t="s">
        <v>2111</v>
      </c>
      <c r="E4434" t="s">
        <v>1437</v>
      </c>
      <c r="F4434" t="s">
        <v>1689</v>
      </c>
      <c r="G4434" t="s">
        <v>90</v>
      </c>
      <c r="I4434" t="s">
        <v>79</v>
      </c>
      <c r="K4434" t="s">
        <v>435</v>
      </c>
      <c r="L4434" t="s">
        <v>17</v>
      </c>
      <c r="M4434" t="s">
        <v>18</v>
      </c>
      <c r="N4434" t="s">
        <v>2119</v>
      </c>
      <c r="W4434" t="s">
        <v>1319</v>
      </c>
      <c r="X4434" t="s">
        <v>1105</v>
      </c>
      <c r="Y4434" t="s">
        <v>21</v>
      </c>
      <c r="Z4434" t="s">
        <v>22</v>
      </c>
      <c r="AB4434" t="s">
        <v>30</v>
      </c>
      <c r="AD4434">
        <v>4</v>
      </c>
      <c r="AF4434" t="s">
        <v>14</v>
      </c>
      <c r="AG4434" t="s">
        <v>1318</v>
      </c>
      <c r="AI4434" t="s">
        <v>21</v>
      </c>
      <c r="AJ4434" t="s">
        <v>22</v>
      </c>
      <c r="AL4434" t="s">
        <v>320</v>
      </c>
      <c r="AN4434">
        <v>2</v>
      </c>
      <c r="AP4434" t="s">
        <v>14</v>
      </c>
    </row>
    <row r="4435" spans="1:42" hidden="1" x14ac:dyDescent="0.25">
      <c r="A4435" t="s">
        <v>904</v>
      </c>
      <c r="B4435" t="s">
        <v>1302</v>
      </c>
      <c r="C4435" t="s">
        <v>2110</v>
      </c>
      <c r="D4435" t="s">
        <v>2111</v>
      </c>
      <c r="E4435" t="s">
        <v>1437</v>
      </c>
      <c r="F4435" t="s">
        <v>1689</v>
      </c>
      <c r="G4435" t="s">
        <v>125</v>
      </c>
      <c r="I4435" t="s">
        <v>79</v>
      </c>
      <c r="K4435" t="s">
        <v>490</v>
      </c>
      <c r="L4435" t="s">
        <v>21</v>
      </c>
      <c r="M4435" t="s">
        <v>26</v>
      </c>
      <c r="O4435" t="s">
        <v>1320</v>
      </c>
      <c r="Q4435" t="s">
        <v>30</v>
      </c>
      <c r="S4435">
        <v>8</v>
      </c>
      <c r="U4435" t="s">
        <v>14</v>
      </c>
    </row>
    <row r="4436" spans="1:42" hidden="1" x14ac:dyDescent="0.25">
      <c r="A4436" t="s">
        <v>904</v>
      </c>
      <c r="B4436" t="s">
        <v>1302</v>
      </c>
      <c r="C4436" t="s">
        <v>2110</v>
      </c>
      <c r="D4436" t="s">
        <v>2111</v>
      </c>
      <c r="E4436" t="s">
        <v>1437</v>
      </c>
      <c r="F4436" t="s">
        <v>1689</v>
      </c>
      <c r="G4436" t="s">
        <v>97</v>
      </c>
      <c r="I4436" t="s">
        <v>79</v>
      </c>
      <c r="K4436" t="s">
        <v>435</v>
      </c>
      <c r="L4436" t="s">
        <v>21</v>
      </c>
      <c r="M4436" t="s">
        <v>26</v>
      </c>
      <c r="O4436" t="s">
        <v>1872</v>
      </c>
      <c r="Q4436" t="s">
        <v>320</v>
      </c>
      <c r="S4436">
        <v>1</v>
      </c>
      <c r="U4436" t="s">
        <v>14</v>
      </c>
    </row>
    <row r="4437" spans="1:42" hidden="1" x14ac:dyDescent="0.25">
      <c r="A4437" t="s">
        <v>904</v>
      </c>
      <c r="B4437" t="s">
        <v>1302</v>
      </c>
      <c r="C4437" t="s">
        <v>2110</v>
      </c>
      <c r="D4437" t="s">
        <v>2111</v>
      </c>
      <c r="E4437" t="s">
        <v>1437</v>
      </c>
      <c r="F4437" t="s">
        <v>1689</v>
      </c>
      <c r="G4437" t="s">
        <v>172</v>
      </c>
      <c r="I4437" t="s">
        <v>79</v>
      </c>
      <c r="K4437" t="s">
        <v>435</v>
      </c>
      <c r="L4437" t="s">
        <v>21</v>
      </c>
      <c r="M4437" t="s">
        <v>26</v>
      </c>
      <c r="O4437" t="s">
        <v>172</v>
      </c>
      <c r="Q4437" t="s">
        <v>30</v>
      </c>
      <c r="S4437">
        <v>8</v>
      </c>
      <c r="U4437" t="s">
        <v>14</v>
      </c>
    </row>
    <row r="4438" spans="1:42" hidden="1" x14ac:dyDescent="0.25">
      <c r="A4438" t="s">
        <v>904</v>
      </c>
      <c r="B4438" t="s">
        <v>1302</v>
      </c>
      <c r="C4438" t="s">
        <v>2110</v>
      </c>
      <c r="D4438" t="s">
        <v>2111</v>
      </c>
      <c r="E4438" t="s">
        <v>1437</v>
      </c>
      <c r="F4438" t="s">
        <v>1689</v>
      </c>
      <c r="G4438" t="s">
        <v>185</v>
      </c>
      <c r="I4438" t="s">
        <v>79</v>
      </c>
      <c r="K4438" t="s">
        <v>435</v>
      </c>
      <c r="L4438" t="s">
        <v>21</v>
      </c>
      <c r="M4438" t="s">
        <v>26</v>
      </c>
      <c r="O4438" t="s">
        <v>2120</v>
      </c>
      <c r="Q4438" t="s">
        <v>320</v>
      </c>
      <c r="S4438">
        <v>3</v>
      </c>
      <c r="U4438" t="s">
        <v>14</v>
      </c>
    </row>
    <row r="4439" spans="1:42" hidden="1" x14ac:dyDescent="0.25">
      <c r="A4439" t="s">
        <v>904</v>
      </c>
      <c r="B4439" t="s">
        <v>1302</v>
      </c>
      <c r="C4439" t="s">
        <v>2110</v>
      </c>
      <c r="D4439" t="s">
        <v>2111</v>
      </c>
      <c r="E4439" t="s">
        <v>1437</v>
      </c>
      <c r="F4439" t="s">
        <v>1689</v>
      </c>
      <c r="G4439" t="s">
        <v>146</v>
      </c>
      <c r="I4439" t="s">
        <v>79</v>
      </c>
      <c r="K4439" t="s">
        <v>435</v>
      </c>
      <c r="L4439" t="s">
        <v>21</v>
      </c>
      <c r="M4439" t="s">
        <v>26</v>
      </c>
      <c r="O4439" t="s">
        <v>1316</v>
      </c>
      <c r="Q4439" t="s">
        <v>30</v>
      </c>
      <c r="S4439">
        <v>3</v>
      </c>
      <c r="U4439" t="s">
        <v>14</v>
      </c>
    </row>
    <row r="4440" spans="1:42" hidden="1" x14ac:dyDescent="0.25">
      <c r="A4440" t="s">
        <v>904</v>
      </c>
      <c r="B4440" t="s">
        <v>1302</v>
      </c>
      <c r="C4440" t="s">
        <v>2110</v>
      </c>
      <c r="D4440" t="s">
        <v>2111</v>
      </c>
      <c r="E4440" t="s">
        <v>1437</v>
      </c>
      <c r="F4440" t="s">
        <v>1689</v>
      </c>
      <c r="G4440" t="s">
        <v>99</v>
      </c>
      <c r="I4440" t="s">
        <v>79</v>
      </c>
      <c r="K4440" t="s">
        <v>435</v>
      </c>
      <c r="L4440" t="s">
        <v>21</v>
      </c>
      <c r="M4440" t="s">
        <v>26</v>
      </c>
      <c r="O4440" t="s">
        <v>1324</v>
      </c>
      <c r="Q4440" t="s">
        <v>30</v>
      </c>
      <c r="S4440">
        <v>3</v>
      </c>
      <c r="U4440" t="s">
        <v>14</v>
      </c>
    </row>
    <row r="4441" spans="1:42" hidden="1" x14ac:dyDescent="0.25">
      <c r="A4441" t="s">
        <v>904</v>
      </c>
      <c r="B4441" t="s">
        <v>1302</v>
      </c>
      <c r="C4441" t="s">
        <v>2110</v>
      </c>
      <c r="D4441" t="s">
        <v>2111</v>
      </c>
      <c r="E4441" t="s">
        <v>1437</v>
      </c>
      <c r="F4441" t="s">
        <v>1689</v>
      </c>
      <c r="G4441" t="s">
        <v>105</v>
      </c>
      <c r="I4441" t="s">
        <v>79</v>
      </c>
      <c r="K4441" t="s">
        <v>435</v>
      </c>
      <c r="L4441" t="s">
        <v>21</v>
      </c>
      <c r="M4441" t="s">
        <v>26</v>
      </c>
      <c r="O4441" t="s">
        <v>1321</v>
      </c>
      <c r="Q4441" t="s">
        <v>30</v>
      </c>
      <c r="S4441">
        <v>5</v>
      </c>
      <c r="U4441" t="s">
        <v>14</v>
      </c>
    </row>
    <row r="4442" spans="1:42" hidden="1" x14ac:dyDescent="0.25">
      <c r="A4442" t="s">
        <v>904</v>
      </c>
      <c r="B4442" t="s">
        <v>1302</v>
      </c>
      <c r="C4442" t="s">
        <v>2110</v>
      </c>
      <c r="D4442" t="s">
        <v>2111</v>
      </c>
      <c r="E4442" t="s">
        <v>1437</v>
      </c>
      <c r="F4442" t="s">
        <v>1689</v>
      </c>
      <c r="G4442" t="s">
        <v>78</v>
      </c>
      <c r="I4442" t="s">
        <v>79</v>
      </c>
      <c r="K4442" t="s">
        <v>435</v>
      </c>
      <c r="L4442" t="s">
        <v>21</v>
      </c>
      <c r="M4442" t="s">
        <v>26</v>
      </c>
      <c r="O4442" t="s">
        <v>1319</v>
      </c>
      <c r="Q4442" t="s">
        <v>30</v>
      </c>
      <c r="S4442">
        <v>4</v>
      </c>
      <c r="U4442" t="s">
        <v>14</v>
      </c>
    </row>
    <row r="4443" spans="1:42" hidden="1" x14ac:dyDescent="0.25">
      <c r="A4443" t="s">
        <v>904</v>
      </c>
      <c r="B4443" t="s">
        <v>1302</v>
      </c>
      <c r="C4443" t="s">
        <v>2110</v>
      </c>
      <c r="D4443" t="s">
        <v>2111</v>
      </c>
      <c r="E4443" t="s">
        <v>1437</v>
      </c>
      <c r="F4443" t="s">
        <v>1689</v>
      </c>
      <c r="G4443" t="s">
        <v>106</v>
      </c>
      <c r="I4443" t="s">
        <v>79</v>
      </c>
      <c r="K4443" t="s">
        <v>435</v>
      </c>
      <c r="L4443" t="s">
        <v>21</v>
      </c>
      <c r="M4443" t="s">
        <v>26</v>
      </c>
      <c r="O4443" t="s">
        <v>1322</v>
      </c>
      <c r="Q4443" t="s">
        <v>30</v>
      </c>
      <c r="S4443">
        <v>2</v>
      </c>
      <c r="U4443" t="s">
        <v>14</v>
      </c>
    </row>
    <row r="4444" spans="1:42" hidden="1" x14ac:dyDescent="0.25">
      <c r="A4444" t="s">
        <v>904</v>
      </c>
      <c r="B4444" t="s">
        <v>1302</v>
      </c>
      <c r="C4444" t="s">
        <v>2110</v>
      </c>
      <c r="D4444" t="s">
        <v>2111</v>
      </c>
      <c r="E4444" t="s">
        <v>1437</v>
      </c>
      <c r="F4444" t="s">
        <v>1689</v>
      </c>
      <c r="G4444" t="s">
        <v>91</v>
      </c>
      <c r="I4444" t="s">
        <v>79</v>
      </c>
      <c r="K4444" t="s">
        <v>435</v>
      </c>
      <c r="L4444" t="s">
        <v>21</v>
      </c>
      <c r="M4444" t="s">
        <v>26</v>
      </c>
      <c r="O4444" t="s">
        <v>91</v>
      </c>
      <c r="Q4444" t="s">
        <v>30</v>
      </c>
      <c r="S4444">
        <v>2</v>
      </c>
      <c r="U4444" t="s">
        <v>14</v>
      </c>
    </row>
    <row r="4445" spans="1:42" hidden="1" x14ac:dyDescent="0.25">
      <c r="A4445" t="s">
        <v>904</v>
      </c>
      <c r="B4445" t="s">
        <v>1302</v>
      </c>
      <c r="C4445" t="s">
        <v>2110</v>
      </c>
      <c r="D4445" t="s">
        <v>2111</v>
      </c>
      <c r="E4445" t="s">
        <v>1437</v>
      </c>
      <c r="F4445" t="s">
        <v>1689</v>
      </c>
      <c r="G4445" t="s">
        <v>100</v>
      </c>
      <c r="I4445" t="s">
        <v>101</v>
      </c>
      <c r="K4445" t="s">
        <v>489</v>
      </c>
      <c r="L4445" t="s">
        <v>63</v>
      </c>
      <c r="N4445" t="s">
        <v>1299</v>
      </c>
    </row>
    <row r="4446" spans="1:42" hidden="1" x14ac:dyDescent="0.25">
      <c r="A4446" t="s">
        <v>904</v>
      </c>
      <c r="B4446" t="s">
        <v>1302</v>
      </c>
      <c r="C4446" t="s">
        <v>2110</v>
      </c>
      <c r="D4446" t="s">
        <v>2111</v>
      </c>
      <c r="E4446" t="s">
        <v>1437</v>
      </c>
      <c r="F4446" t="s">
        <v>1689</v>
      </c>
      <c r="G4446" t="s">
        <v>102</v>
      </c>
      <c r="I4446" t="s">
        <v>101</v>
      </c>
      <c r="K4446" t="s">
        <v>489</v>
      </c>
      <c r="L4446" t="s">
        <v>63</v>
      </c>
      <c r="N4446" t="s">
        <v>1299</v>
      </c>
    </row>
    <row r="4447" spans="1:42" hidden="1" x14ac:dyDescent="0.25">
      <c r="A4447" t="s">
        <v>904</v>
      </c>
      <c r="B4447" t="s">
        <v>1302</v>
      </c>
      <c r="C4447" t="s">
        <v>2110</v>
      </c>
      <c r="D4447" t="s">
        <v>2111</v>
      </c>
      <c r="E4447" t="s">
        <v>1437</v>
      </c>
      <c r="F4447" t="s">
        <v>1689</v>
      </c>
      <c r="G4447" t="s">
        <v>103</v>
      </c>
      <c r="I4447" t="s">
        <v>101</v>
      </c>
      <c r="K4447" t="s">
        <v>489</v>
      </c>
      <c r="L4447" t="s">
        <v>63</v>
      </c>
      <c r="N4447" t="s">
        <v>1299</v>
      </c>
    </row>
    <row r="4448" spans="1:42" hidden="1" x14ac:dyDescent="0.25">
      <c r="A4448" t="s">
        <v>904</v>
      </c>
      <c r="B4448" t="s">
        <v>1302</v>
      </c>
      <c r="C4448" t="s">
        <v>2110</v>
      </c>
      <c r="D4448" t="s">
        <v>2111</v>
      </c>
      <c r="E4448" t="s">
        <v>1437</v>
      </c>
      <c r="F4448" t="s">
        <v>1689</v>
      </c>
      <c r="G4448" t="s">
        <v>104</v>
      </c>
      <c r="I4448" t="s">
        <v>101</v>
      </c>
      <c r="K4448" t="s">
        <v>489</v>
      </c>
      <c r="L4448" t="s">
        <v>63</v>
      </c>
      <c r="N4448" t="s">
        <v>1299</v>
      </c>
    </row>
    <row r="4449" spans="1:22" hidden="1" x14ac:dyDescent="0.25">
      <c r="A4449" t="s">
        <v>904</v>
      </c>
      <c r="B4449" t="s">
        <v>1302</v>
      </c>
      <c r="C4449" t="s">
        <v>2110</v>
      </c>
      <c r="D4449" t="s">
        <v>2111</v>
      </c>
      <c r="E4449" t="s">
        <v>1437</v>
      </c>
      <c r="F4449" t="s">
        <v>1689</v>
      </c>
      <c r="G4449" t="s">
        <v>2</v>
      </c>
      <c r="I4449" t="s">
        <v>679</v>
      </c>
      <c r="K4449" t="s">
        <v>435</v>
      </c>
      <c r="L4449" t="s">
        <v>21</v>
      </c>
      <c r="M4449" t="s">
        <v>26</v>
      </c>
      <c r="O4449" t="s">
        <v>1318</v>
      </c>
      <c r="Q4449" t="s">
        <v>320</v>
      </c>
      <c r="S4449">
        <v>2</v>
      </c>
      <c r="U4449" t="s">
        <v>14</v>
      </c>
    </row>
    <row r="4450" spans="1:22" hidden="1" x14ac:dyDescent="0.25">
      <c r="A4450" t="s">
        <v>904</v>
      </c>
      <c r="B4450" t="s">
        <v>1302</v>
      </c>
      <c r="C4450" t="s">
        <v>2110</v>
      </c>
      <c r="D4450" t="s">
        <v>2111</v>
      </c>
      <c r="E4450" t="s">
        <v>1437</v>
      </c>
      <c r="F4450" t="s">
        <v>1689</v>
      </c>
      <c r="G4450" t="s">
        <v>15</v>
      </c>
      <c r="I4450" t="s">
        <v>10</v>
      </c>
      <c r="K4450" t="s">
        <v>435</v>
      </c>
      <c r="L4450" t="s">
        <v>21</v>
      </c>
      <c r="M4450" t="s">
        <v>26</v>
      </c>
      <c r="O4450" t="s">
        <v>29</v>
      </c>
      <c r="Q4450" t="s">
        <v>23</v>
      </c>
      <c r="S4450">
        <v>10</v>
      </c>
      <c r="U4450" t="s">
        <v>18</v>
      </c>
      <c r="V4450" t="s">
        <v>1075</v>
      </c>
    </row>
    <row r="4451" spans="1:22" hidden="1" x14ac:dyDescent="0.25">
      <c r="A4451" t="s">
        <v>904</v>
      </c>
      <c r="B4451" t="s">
        <v>1302</v>
      </c>
      <c r="C4451" t="s">
        <v>2110</v>
      </c>
      <c r="D4451" t="s">
        <v>2111</v>
      </c>
      <c r="E4451" t="s">
        <v>1437</v>
      </c>
      <c r="F4451" t="s">
        <v>1689</v>
      </c>
      <c r="G4451" t="s">
        <v>1507</v>
      </c>
      <c r="I4451" t="s">
        <v>116</v>
      </c>
      <c r="J4451" t="s">
        <v>1124</v>
      </c>
      <c r="K4451" t="s">
        <v>435</v>
      </c>
      <c r="L4451" t="s">
        <v>21</v>
      </c>
      <c r="M4451" t="s">
        <v>26</v>
      </c>
      <c r="O4451" t="s">
        <v>1507</v>
      </c>
      <c r="Q4451" t="s">
        <v>23</v>
      </c>
      <c r="S4451">
        <v>10</v>
      </c>
      <c r="U4451" t="s">
        <v>18</v>
      </c>
      <c r="V4451" t="s">
        <v>1075</v>
      </c>
    </row>
    <row r="4452" spans="1:22" hidden="1" x14ac:dyDescent="0.25">
      <c r="A4452" t="s">
        <v>904</v>
      </c>
      <c r="B4452" t="s">
        <v>1302</v>
      </c>
      <c r="C4452" t="s">
        <v>2110</v>
      </c>
      <c r="D4452" t="s">
        <v>2111</v>
      </c>
      <c r="E4452" t="s">
        <v>1437</v>
      </c>
      <c r="F4452" t="s">
        <v>1689</v>
      </c>
      <c r="G4452" t="s">
        <v>2121</v>
      </c>
      <c r="I4452" t="s">
        <v>116</v>
      </c>
      <c r="J4452" t="s">
        <v>1124</v>
      </c>
      <c r="K4452" t="s">
        <v>435</v>
      </c>
      <c r="L4452" t="s">
        <v>21</v>
      </c>
      <c r="M4452" t="s">
        <v>26</v>
      </c>
      <c r="O4452" t="s">
        <v>2121</v>
      </c>
      <c r="Q4452" t="s">
        <v>23</v>
      </c>
      <c r="S4452">
        <v>4</v>
      </c>
      <c r="U4452" t="s">
        <v>18</v>
      </c>
      <c r="V4452" t="s">
        <v>1075</v>
      </c>
    </row>
    <row r="4453" spans="1:22" hidden="1" x14ac:dyDescent="0.25">
      <c r="A4453" t="s">
        <v>904</v>
      </c>
      <c r="B4453" t="s">
        <v>1302</v>
      </c>
      <c r="C4453" t="s">
        <v>2110</v>
      </c>
      <c r="D4453" t="s">
        <v>2111</v>
      </c>
      <c r="E4453" t="s">
        <v>1437</v>
      </c>
      <c r="F4453" t="s">
        <v>1689</v>
      </c>
      <c r="G4453" t="s">
        <v>2122</v>
      </c>
      <c r="I4453" t="s">
        <v>116</v>
      </c>
      <c r="J4453" t="s">
        <v>1124</v>
      </c>
      <c r="K4453" t="s">
        <v>435</v>
      </c>
      <c r="L4453" t="s">
        <v>21</v>
      </c>
      <c r="M4453" t="s">
        <v>26</v>
      </c>
      <c r="O4453" t="s">
        <v>2122</v>
      </c>
      <c r="Q4453" t="s">
        <v>23</v>
      </c>
      <c r="S4453">
        <v>4</v>
      </c>
      <c r="U4453" t="s">
        <v>18</v>
      </c>
      <c r="V4453" t="s">
        <v>1075</v>
      </c>
    </row>
    <row r="4454" spans="1:22" hidden="1" x14ac:dyDescent="0.25">
      <c r="A4454" t="s">
        <v>904</v>
      </c>
      <c r="B4454" t="s">
        <v>1302</v>
      </c>
      <c r="C4454" t="s">
        <v>2110</v>
      </c>
      <c r="D4454" t="s">
        <v>2111</v>
      </c>
      <c r="E4454" t="s">
        <v>1437</v>
      </c>
      <c r="F4454" t="s">
        <v>1689</v>
      </c>
      <c r="G4454" t="s">
        <v>115</v>
      </c>
      <c r="I4454" t="s">
        <v>116</v>
      </c>
      <c r="J4454" t="s">
        <v>294</v>
      </c>
      <c r="K4454" t="s">
        <v>435</v>
      </c>
      <c r="L4454" t="s">
        <v>21</v>
      </c>
      <c r="M4454" t="s">
        <v>26</v>
      </c>
      <c r="O4454" t="s">
        <v>115</v>
      </c>
      <c r="Q4454" t="s">
        <v>23</v>
      </c>
      <c r="S4454">
        <v>10</v>
      </c>
      <c r="U4454" t="s">
        <v>18</v>
      </c>
      <c r="V4454" t="s">
        <v>1075</v>
      </c>
    </row>
    <row r="4455" spans="1:22" hidden="1" x14ac:dyDescent="0.25">
      <c r="A4455" t="s">
        <v>904</v>
      </c>
      <c r="B4455" t="s">
        <v>1302</v>
      </c>
      <c r="C4455" t="s">
        <v>2110</v>
      </c>
      <c r="D4455" t="s">
        <v>2111</v>
      </c>
      <c r="E4455" t="s">
        <v>1437</v>
      </c>
      <c r="F4455" t="s">
        <v>1689</v>
      </c>
      <c r="G4455" t="s">
        <v>442</v>
      </c>
      <c r="I4455" t="s">
        <v>116</v>
      </c>
      <c r="J4455" t="s">
        <v>1124</v>
      </c>
      <c r="K4455" t="s">
        <v>435</v>
      </c>
      <c r="L4455" t="s">
        <v>21</v>
      </c>
      <c r="M4455" t="s">
        <v>26</v>
      </c>
      <c r="O4455" t="s">
        <v>442</v>
      </c>
      <c r="Q4455" t="s">
        <v>23</v>
      </c>
      <c r="S4455">
        <v>15</v>
      </c>
      <c r="U4455" t="s">
        <v>18</v>
      </c>
      <c r="V4455" t="s">
        <v>1075</v>
      </c>
    </row>
    <row r="4456" spans="1:22" hidden="1" x14ac:dyDescent="0.25">
      <c r="A4456" t="s">
        <v>904</v>
      </c>
      <c r="B4456" t="s">
        <v>1302</v>
      </c>
      <c r="C4456" t="s">
        <v>2110</v>
      </c>
      <c r="D4456" t="s">
        <v>2111</v>
      </c>
      <c r="E4456" t="s">
        <v>1437</v>
      </c>
      <c r="F4456" t="s">
        <v>1689</v>
      </c>
      <c r="G4456" t="s">
        <v>2123</v>
      </c>
      <c r="I4456" t="s">
        <v>116</v>
      </c>
      <c r="J4456" t="s">
        <v>1124</v>
      </c>
      <c r="K4456" t="s">
        <v>435</v>
      </c>
      <c r="L4456" t="s">
        <v>21</v>
      </c>
      <c r="M4456" t="s">
        <v>26</v>
      </c>
      <c r="O4456" t="s">
        <v>2123</v>
      </c>
      <c r="Q4456" t="s">
        <v>23</v>
      </c>
      <c r="S4456">
        <v>15</v>
      </c>
      <c r="U4456" t="s">
        <v>18</v>
      </c>
      <c r="V4456" t="s">
        <v>1075</v>
      </c>
    </row>
    <row r="4457" spans="1:22" hidden="1" x14ac:dyDescent="0.25">
      <c r="A4457" t="s">
        <v>904</v>
      </c>
      <c r="B4457" t="s">
        <v>1302</v>
      </c>
      <c r="C4457" t="s">
        <v>2110</v>
      </c>
      <c r="D4457" t="s">
        <v>2111</v>
      </c>
      <c r="E4457" t="s">
        <v>1437</v>
      </c>
      <c r="F4457" t="s">
        <v>1689</v>
      </c>
      <c r="G4457" t="s">
        <v>2124</v>
      </c>
      <c r="I4457" t="s">
        <v>116</v>
      </c>
      <c r="J4457" t="s">
        <v>1124</v>
      </c>
      <c r="K4457" t="s">
        <v>435</v>
      </c>
      <c r="L4457" t="s">
        <v>21</v>
      </c>
      <c r="M4457" t="s">
        <v>26</v>
      </c>
      <c r="O4457" t="s">
        <v>2124</v>
      </c>
      <c r="Q4457" t="s">
        <v>23</v>
      </c>
      <c r="S4457">
        <v>10</v>
      </c>
      <c r="U4457" t="s">
        <v>18</v>
      </c>
      <c r="V4457" t="s">
        <v>1075</v>
      </c>
    </row>
    <row r="4458" spans="1:22" hidden="1" x14ac:dyDescent="0.25">
      <c r="A4458" t="s">
        <v>904</v>
      </c>
      <c r="B4458" t="s">
        <v>1302</v>
      </c>
      <c r="C4458" t="s">
        <v>2110</v>
      </c>
      <c r="D4458" t="s">
        <v>2111</v>
      </c>
      <c r="E4458" t="s">
        <v>1437</v>
      </c>
      <c r="F4458" t="s">
        <v>1689</v>
      </c>
      <c r="G4458" t="s">
        <v>2125</v>
      </c>
      <c r="I4458" t="s">
        <v>116</v>
      </c>
      <c r="J4458" t="s">
        <v>294</v>
      </c>
      <c r="K4458" t="s">
        <v>435</v>
      </c>
      <c r="L4458" t="s">
        <v>21</v>
      </c>
      <c r="M4458" t="s">
        <v>26</v>
      </c>
      <c r="O4458" t="s">
        <v>2125</v>
      </c>
      <c r="Q4458" t="s">
        <v>23</v>
      </c>
      <c r="S4458">
        <v>8</v>
      </c>
      <c r="U4458" t="s">
        <v>18</v>
      </c>
      <c r="V4458" t="s">
        <v>1075</v>
      </c>
    </row>
    <row r="4459" spans="1:22" hidden="1" x14ac:dyDescent="0.25">
      <c r="A4459" t="s">
        <v>904</v>
      </c>
      <c r="B4459" t="s">
        <v>1302</v>
      </c>
      <c r="C4459" t="s">
        <v>2110</v>
      </c>
      <c r="D4459" t="s">
        <v>2111</v>
      </c>
      <c r="E4459" t="s">
        <v>1437</v>
      </c>
      <c r="F4459" t="s">
        <v>1689</v>
      </c>
      <c r="G4459" t="s">
        <v>37</v>
      </c>
      <c r="I4459" t="s">
        <v>10</v>
      </c>
      <c r="K4459" t="s">
        <v>435</v>
      </c>
      <c r="L4459" t="s">
        <v>21</v>
      </c>
      <c r="M4459" t="s">
        <v>26</v>
      </c>
      <c r="O4459" t="s">
        <v>2126</v>
      </c>
      <c r="Q4459" t="s">
        <v>23</v>
      </c>
      <c r="S4459">
        <v>10</v>
      </c>
      <c r="U4459" t="s">
        <v>18</v>
      </c>
      <c r="V4459" t="s">
        <v>1075</v>
      </c>
    </row>
    <row r="4460" spans="1:22" hidden="1" x14ac:dyDescent="0.25">
      <c r="A4460" t="s">
        <v>904</v>
      </c>
      <c r="B4460" t="s">
        <v>1302</v>
      </c>
      <c r="C4460" t="s">
        <v>2110</v>
      </c>
      <c r="D4460" t="s">
        <v>2111</v>
      </c>
      <c r="E4460" t="s">
        <v>1437</v>
      </c>
      <c r="F4460" t="s">
        <v>1689</v>
      </c>
      <c r="G4460" t="s">
        <v>2127</v>
      </c>
      <c r="I4460" t="s">
        <v>679</v>
      </c>
      <c r="K4460" t="s">
        <v>435</v>
      </c>
      <c r="L4460" t="s">
        <v>21</v>
      </c>
      <c r="M4460" t="s">
        <v>26</v>
      </c>
      <c r="O4460" t="s">
        <v>2127</v>
      </c>
      <c r="Q4460" t="s">
        <v>23</v>
      </c>
      <c r="S4460">
        <v>10</v>
      </c>
      <c r="U4460" t="s">
        <v>18</v>
      </c>
      <c r="V4460" t="s">
        <v>1075</v>
      </c>
    </row>
    <row r="4461" spans="1:22" hidden="1" x14ac:dyDescent="0.25">
      <c r="A4461" t="s">
        <v>904</v>
      </c>
      <c r="B4461" t="s">
        <v>1302</v>
      </c>
      <c r="C4461" t="s">
        <v>2110</v>
      </c>
      <c r="D4461" t="s">
        <v>2111</v>
      </c>
      <c r="E4461" t="s">
        <v>1437</v>
      </c>
      <c r="F4461" t="s">
        <v>1689</v>
      </c>
      <c r="G4461" t="s">
        <v>2128</v>
      </c>
      <c r="I4461" t="s">
        <v>116</v>
      </c>
      <c r="J4461" t="s">
        <v>294</v>
      </c>
      <c r="K4461" t="s">
        <v>435</v>
      </c>
      <c r="L4461" t="s">
        <v>21</v>
      </c>
      <c r="M4461" t="s">
        <v>26</v>
      </c>
      <c r="O4461" t="s">
        <v>2128</v>
      </c>
      <c r="Q4461" t="s">
        <v>23</v>
      </c>
      <c r="S4461">
        <v>10</v>
      </c>
      <c r="U4461" t="s">
        <v>18</v>
      </c>
      <c r="V4461" t="s">
        <v>1075</v>
      </c>
    </row>
    <row r="4462" spans="1:22" hidden="1" x14ac:dyDescent="0.25">
      <c r="A4462" t="s">
        <v>904</v>
      </c>
      <c r="B4462" t="s">
        <v>1302</v>
      </c>
      <c r="C4462" t="s">
        <v>2110</v>
      </c>
      <c r="D4462" t="s">
        <v>2111</v>
      </c>
      <c r="E4462" t="s">
        <v>1437</v>
      </c>
      <c r="F4462" t="s">
        <v>1689</v>
      </c>
      <c r="G4462" t="s">
        <v>2129</v>
      </c>
      <c r="I4462" t="s">
        <v>116</v>
      </c>
      <c r="J4462" t="s">
        <v>294</v>
      </c>
      <c r="K4462" t="s">
        <v>435</v>
      </c>
      <c r="L4462" t="s">
        <v>21</v>
      </c>
      <c r="M4462" t="s">
        <v>26</v>
      </c>
      <c r="O4462" t="s">
        <v>2129</v>
      </c>
      <c r="Q4462" t="s">
        <v>23</v>
      </c>
      <c r="S4462">
        <v>3</v>
      </c>
      <c r="U4462" t="s">
        <v>18</v>
      </c>
      <c r="V4462" t="s">
        <v>1075</v>
      </c>
    </row>
    <row r="4463" spans="1:22" hidden="1" x14ac:dyDescent="0.25">
      <c r="A4463" t="s">
        <v>904</v>
      </c>
      <c r="B4463" t="s">
        <v>1302</v>
      </c>
      <c r="C4463" t="s">
        <v>2110</v>
      </c>
      <c r="D4463" t="s">
        <v>2111</v>
      </c>
      <c r="E4463" t="s">
        <v>1437</v>
      </c>
      <c r="F4463" t="s">
        <v>1689</v>
      </c>
      <c r="G4463" t="s">
        <v>2130</v>
      </c>
      <c r="I4463" t="s">
        <v>116</v>
      </c>
      <c r="J4463" t="s">
        <v>1135</v>
      </c>
      <c r="K4463" t="s">
        <v>435</v>
      </c>
      <c r="L4463" t="s">
        <v>21</v>
      </c>
      <c r="M4463" t="s">
        <v>26</v>
      </c>
      <c r="O4463" t="s">
        <v>2130</v>
      </c>
      <c r="Q4463" t="s">
        <v>23</v>
      </c>
      <c r="S4463">
        <v>20</v>
      </c>
      <c r="U4463" t="s">
        <v>18</v>
      </c>
      <c r="V4463" t="s">
        <v>1075</v>
      </c>
    </row>
    <row r="4464" spans="1:22" hidden="1" x14ac:dyDescent="0.25">
      <c r="A4464" t="s">
        <v>904</v>
      </c>
      <c r="B4464" t="s">
        <v>1302</v>
      </c>
      <c r="C4464" t="s">
        <v>2110</v>
      </c>
      <c r="D4464" t="s">
        <v>2111</v>
      </c>
      <c r="E4464" t="s">
        <v>1437</v>
      </c>
      <c r="F4464" t="s">
        <v>1689</v>
      </c>
      <c r="G4464" t="s">
        <v>2131</v>
      </c>
      <c r="I4464" t="s">
        <v>116</v>
      </c>
      <c r="J4464" t="s">
        <v>1135</v>
      </c>
      <c r="K4464" t="s">
        <v>435</v>
      </c>
      <c r="L4464" t="s">
        <v>21</v>
      </c>
      <c r="M4464" t="s">
        <v>26</v>
      </c>
      <c r="O4464" t="s">
        <v>2131</v>
      </c>
      <c r="Q4464" t="s">
        <v>23</v>
      </c>
      <c r="S4464">
        <v>2</v>
      </c>
      <c r="U4464" t="s">
        <v>18</v>
      </c>
      <c r="V4464" t="s">
        <v>1075</v>
      </c>
    </row>
    <row r="4465" spans="1:22" hidden="1" x14ac:dyDescent="0.25">
      <c r="A4465" t="s">
        <v>904</v>
      </c>
      <c r="B4465" t="s">
        <v>1302</v>
      </c>
      <c r="C4465" t="s">
        <v>2110</v>
      </c>
      <c r="D4465" t="s">
        <v>2111</v>
      </c>
      <c r="E4465" t="s">
        <v>1437</v>
      </c>
      <c r="F4465" t="s">
        <v>1689</v>
      </c>
      <c r="G4465" t="s">
        <v>2132</v>
      </c>
      <c r="I4465" t="s">
        <v>116</v>
      </c>
      <c r="J4465" t="s">
        <v>1135</v>
      </c>
      <c r="K4465" t="s">
        <v>435</v>
      </c>
      <c r="L4465" t="s">
        <v>21</v>
      </c>
      <c r="M4465" t="s">
        <v>26</v>
      </c>
      <c r="O4465" t="s">
        <v>2132</v>
      </c>
      <c r="Q4465" t="s">
        <v>23</v>
      </c>
      <c r="S4465">
        <v>12</v>
      </c>
      <c r="U4465" t="s">
        <v>18</v>
      </c>
      <c r="V4465" t="s">
        <v>1075</v>
      </c>
    </row>
    <row r="4466" spans="1:22" hidden="1" x14ac:dyDescent="0.25">
      <c r="A4466" t="s">
        <v>904</v>
      </c>
      <c r="B4466" t="s">
        <v>1302</v>
      </c>
      <c r="C4466" t="s">
        <v>2110</v>
      </c>
      <c r="D4466" t="s">
        <v>2111</v>
      </c>
      <c r="E4466" t="s">
        <v>1437</v>
      </c>
      <c r="F4466" t="s">
        <v>1689</v>
      </c>
      <c r="G4466" t="s">
        <v>2133</v>
      </c>
      <c r="I4466" t="s">
        <v>116</v>
      </c>
      <c r="J4466" t="s">
        <v>1135</v>
      </c>
      <c r="K4466" t="s">
        <v>435</v>
      </c>
      <c r="L4466" t="s">
        <v>21</v>
      </c>
      <c r="M4466" t="s">
        <v>26</v>
      </c>
      <c r="O4466" t="s">
        <v>2133</v>
      </c>
      <c r="Q4466" t="s">
        <v>23</v>
      </c>
      <c r="S4466">
        <v>20</v>
      </c>
      <c r="U4466" t="s">
        <v>18</v>
      </c>
      <c r="V4466" t="s">
        <v>1075</v>
      </c>
    </row>
    <row r="4467" spans="1:22" hidden="1" x14ac:dyDescent="0.25">
      <c r="A4467" t="s">
        <v>904</v>
      </c>
      <c r="B4467" t="s">
        <v>1302</v>
      </c>
      <c r="C4467" t="s">
        <v>2110</v>
      </c>
      <c r="D4467" t="s">
        <v>2111</v>
      </c>
      <c r="E4467" t="s">
        <v>1437</v>
      </c>
      <c r="F4467" t="s">
        <v>1689</v>
      </c>
      <c r="G4467" t="s">
        <v>1585</v>
      </c>
      <c r="I4467" t="s">
        <v>116</v>
      </c>
      <c r="J4467" t="s">
        <v>1135</v>
      </c>
      <c r="K4467" t="s">
        <v>435</v>
      </c>
      <c r="L4467" t="s">
        <v>21</v>
      </c>
      <c r="M4467" t="s">
        <v>26</v>
      </c>
      <c r="O4467" t="s">
        <v>1585</v>
      </c>
      <c r="Q4467" t="s">
        <v>23</v>
      </c>
      <c r="S4467">
        <v>20</v>
      </c>
      <c r="U4467" t="s">
        <v>18</v>
      </c>
      <c r="V4467" t="s">
        <v>1075</v>
      </c>
    </row>
    <row r="4468" spans="1:22" hidden="1" x14ac:dyDescent="0.25">
      <c r="A4468" t="s">
        <v>904</v>
      </c>
      <c r="B4468" t="s">
        <v>1302</v>
      </c>
      <c r="C4468" t="s">
        <v>2110</v>
      </c>
      <c r="D4468" t="s">
        <v>2111</v>
      </c>
      <c r="E4468" t="s">
        <v>1437</v>
      </c>
      <c r="F4468" t="s">
        <v>1689</v>
      </c>
      <c r="G4468" t="s">
        <v>2134</v>
      </c>
      <c r="I4468" t="s">
        <v>116</v>
      </c>
      <c r="J4468" t="s">
        <v>117</v>
      </c>
      <c r="K4468" t="s">
        <v>435</v>
      </c>
      <c r="L4468" t="s">
        <v>21</v>
      </c>
      <c r="M4468" t="s">
        <v>26</v>
      </c>
      <c r="O4468" t="s">
        <v>2134</v>
      </c>
      <c r="Q4468" t="s">
        <v>23</v>
      </c>
      <c r="S4468">
        <v>20</v>
      </c>
      <c r="U4468" t="s">
        <v>18</v>
      </c>
      <c r="V4468" t="s">
        <v>1075</v>
      </c>
    </row>
    <row r="4469" spans="1:22" hidden="1" x14ac:dyDescent="0.25">
      <c r="A4469" t="s">
        <v>904</v>
      </c>
      <c r="B4469" t="s">
        <v>1302</v>
      </c>
      <c r="C4469" t="s">
        <v>2110</v>
      </c>
      <c r="D4469" t="s">
        <v>2111</v>
      </c>
      <c r="E4469" t="s">
        <v>1437</v>
      </c>
      <c r="F4469" t="s">
        <v>1689</v>
      </c>
      <c r="G4469" t="s">
        <v>1590</v>
      </c>
      <c r="I4469" t="s">
        <v>116</v>
      </c>
      <c r="J4469" t="s">
        <v>117</v>
      </c>
      <c r="K4469" t="s">
        <v>435</v>
      </c>
      <c r="L4469" t="s">
        <v>21</v>
      </c>
      <c r="M4469" t="s">
        <v>26</v>
      </c>
      <c r="O4469" t="s">
        <v>1590</v>
      </c>
      <c r="Q4469" t="s">
        <v>23</v>
      </c>
      <c r="S4469">
        <v>17</v>
      </c>
      <c r="U4469" t="s">
        <v>18</v>
      </c>
      <c r="V4469" t="s">
        <v>1075</v>
      </c>
    </row>
    <row r="4470" spans="1:22" hidden="1" x14ac:dyDescent="0.25">
      <c r="A4470" t="s">
        <v>904</v>
      </c>
      <c r="B4470" t="s">
        <v>1302</v>
      </c>
      <c r="C4470" t="s">
        <v>2110</v>
      </c>
      <c r="D4470" t="s">
        <v>2111</v>
      </c>
      <c r="E4470" t="s">
        <v>1437</v>
      </c>
      <c r="F4470" t="s">
        <v>1689</v>
      </c>
      <c r="G4470" t="s">
        <v>2135</v>
      </c>
      <c r="I4470" t="s">
        <v>116</v>
      </c>
      <c r="J4470" t="s">
        <v>1124</v>
      </c>
      <c r="K4470" t="s">
        <v>435</v>
      </c>
      <c r="L4470" t="s">
        <v>21</v>
      </c>
      <c r="M4470" t="s">
        <v>26</v>
      </c>
      <c r="O4470" t="s">
        <v>2135</v>
      </c>
      <c r="Q4470" t="s">
        <v>23</v>
      </c>
      <c r="S4470">
        <v>50</v>
      </c>
      <c r="U4470" t="s">
        <v>18</v>
      </c>
      <c r="V4470" t="s">
        <v>1075</v>
      </c>
    </row>
    <row r="4471" spans="1:22" hidden="1" x14ac:dyDescent="0.25">
      <c r="A4471" t="s">
        <v>904</v>
      </c>
      <c r="B4471" t="s">
        <v>1302</v>
      </c>
      <c r="C4471" t="s">
        <v>2110</v>
      </c>
      <c r="D4471" t="s">
        <v>2111</v>
      </c>
      <c r="E4471" t="s">
        <v>1437</v>
      </c>
      <c r="F4471" t="s">
        <v>1689</v>
      </c>
      <c r="G4471" t="s">
        <v>2136</v>
      </c>
      <c r="I4471" t="s">
        <v>116</v>
      </c>
      <c r="J4471" t="s">
        <v>1124</v>
      </c>
      <c r="K4471" t="s">
        <v>435</v>
      </c>
      <c r="L4471" t="s">
        <v>21</v>
      </c>
      <c r="M4471" t="s">
        <v>26</v>
      </c>
      <c r="O4471" t="s">
        <v>2136</v>
      </c>
      <c r="Q4471" t="s">
        <v>23</v>
      </c>
      <c r="S4471">
        <v>50</v>
      </c>
      <c r="U4471" t="s">
        <v>18</v>
      </c>
      <c r="V4471" t="s">
        <v>1075</v>
      </c>
    </row>
    <row r="4472" spans="1:22" hidden="1" x14ac:dyDescent="0.25">
      <c r="A4472" t="s">
        <v>904</v>
      </c>
      <c r="B4472" t="s">
        <v>1302</v>
      </c>
      <c r="C4472" t="s">
        <v>2110</v>
      </c>
      <c r="D4472" t="s">
        <v>2111</v>
      </c>
      <c r="E4472" t="s">
        <v>1437</v>
      </c>
      <c r="F4472" t="s">
        <v>1689</v>
      </c>
      <c r="G4472" t="s">
        <v>2137</v>
      </c>
      <c r="I4472" t="s">
        <v>116</v>
      </c>
      <c r="J4472" t="s">
        <v>1124</v>
      </c>
      <c r="K4472" t="s">
        <v>435</v>
      </c>
      <c r="L4472" t="s">
        <v>21</v>
      </c>
      <c r="M4472" t="s">
        <v>26</v>
      </c>
      <c r="O4472" t="s">
        <v>2137</v>
      </c>
      <c r="Q4472" t="s">
        <v>23</v>
      </c>
      <c r="S4472">
        <v>50</v>
      </c>
      <c r="U4472" t="s">
        <v>18</v>
      </c>
      <c r="V4472" t="s">
        <v>1075</v>
      </c>
    </row>
    <row r="4473" spans="1:22" hidden="1" x14ac:dyDescent="0.25">
      <c r="A4473" t="s">
        <v>904</v>
      </c>
      <c r="B4473" t="s">
        <v>1302</v>
      </c>
      <c r="C4473" t="s">
        <v>2110</v>
      </c>
      <c r="D4473" t="s">
        <v>2111</v>
      </c>
      <c r="E4473" t="s">
        <v>1437</v>
      </c>
      <c r="F4473" t="s">
        <v>1689</v>
      </c>
      <c r="G4473" t="s">
        <v>2138</v>
      </c>
      <c r="I4473" t="s">
        <v>116</v>
      </c>
      <c r="J4473" t="s">
        <v>1124</v>
      </c>
      <c r="K4473" t="s">
        <v>435</v>
      </c>
      <c r="L4473" t="s">
        <v>21</v>
      </c>
      <c r="M4473" t="s">
        <v>26</v>
      </c>
      <c r="O4473" t="s">
        <v>2138</v>
      </c>
      <c r="Q4473" t="s">
        <v>23</v>
      </c>
      <c r="S4473">
        <v>50</v>
      </c>
      <c r="U4473" t="s">
        <v>18</v>
      </c>
      <c r="V4473" t="s">
        <v>1075</v>
      </c>
    </row>
    <row r="4474" spans="1:22" hidden="1" x14ac:dyDescent="0.25">
      <c r="A4474" t="s">
        <v>904</v>
      </c>
      <c r="B4474" t="s">
        <v>1302</v>
      </c>
      <c r="C4474" t="s">
        <v>2110</v>
      </c>
      <c r="D4474" t="s">
        <v>2111</v>
      </c>
      <c r="E4474" t="s">
        <v>1437</v>
      </c>
      <c r="F4474" t="s">
        <v>1689</v>
      </c>
      <c r="G4474" t="s">
        <v>2139</v>
      </c>
      <c r="I4474" t="s">
        <v>116</v>
      </c>
      <c r="J4474" t="s">
        <v>1124</v>
      </c>
      <c r="K4474" t="s">
        <v>435</v>
      </c>
      <c r="L4474" t="s">
        <v>21</v>
      </c>
      <c r="M4474" t="s">
        <v>26</v>
      </c>
      <c r="O4474" t="s">
        <v>2139</v>
      </c>
      <c r="Q4474" t="s">
        <v>23</v>
      </c>
      <c r="S4474">
        <v>2</v>
      </c>
      <c r="U4474" t="s">
        <v>18</v>
      </c>
      <c r="V4474" t="s">
        <v>1075</v>
      </c>
    </row>
    <row r="4475" spans="1:22" hidden="1" x14ac:dyDescent="0.25">
      <c r="A4475" t="s">
        <v>904</v>
      </c>
      <c r="B4475" t="s">
        <v>1302</v>
      </c>
      <c r="C4475" t="s">
        <v>2110</v>
      </c>
      <c r="D4475" t="s">
        <v>2111</v>
      </c>
      <c r="E4475" t="s">
        <v>1437</v>
      </c>
      <c r="F4475" t="s">
        <v>1689</v>
      </c>
      <c r="G4475" t="s">
        <v>2140</v>
      </c>
      <c r="I4475" t="s">
        <v>116</v>
      </c>
      <c r="J4475" t="s">
        <v>1124</v>
      </c>
      <c r="K4475" t="s">
        <v>435</v>
      </c>
      <c r="L4475" t="s">
        <v>21</v>
      </c>
      <c r="M4475" t="s">
        <v>26</v>
      </c>
      <c r="O4475" t="s">
        <v>2140</v>
      </c>
      <c r="Q4475" t="s">
        <v>23</v>
      </c>
      <c r="S4475">
        <v>10</v>
      </c>
      <c r="U4475" t="s">
        <v>18</v>
      </c>
      <c r="V4475" t="s">
        <v>1075</v>
      </c>
    </row>
    <row r="4476" spans="1:22" hidden="1" x14ac:dyDescent="0.25">
      <c r="A4476" t="s">
        <v>904</v>
      </c>
      <c r="B4476" t="s">
        <v>1302</v>
      </c>
      <c r="C4476" t="s">
        <v>2110</v>
      </c>
      <c r="D4476" t="s">
        <v>2111</v>
      </c>
      <c r="E4476" t="s">
        <v>1437</v>
      </c>
      <c r="F4476" t="s">
        <v>1689</v>
      </c>
      <c r="G4476" t="s">
        <v>2141</v>
      </c>
      <c r="I4476" t="s">
        <v>116</v>
      </c>
      <c r="J4476" t="s">
        <v>1124</v>
      </c>
      <c r="K4476" t="s">
        <v>435</v>
      </c>
      <c r="L4476" t="s">
        <v>21</v>
      </c>
      <c r="M4476" t="s">
        <v>26</v>
      </c>
      <c r="N4476" t="s">
        <v>2142</v>
      </c>
      <c r="O4476" t="s">
        <v>2141</v>
      </c>
      <c r="Q4476" t="s">
        <v>23</v>
      </c>
      <c r="S4476">
        <v>9</v>
      </c>
      <c r="U4476" t="s">
        <v>18</v>
      </c>
      <c r="V4476" t="s">
        <v>1075</v>
      </c>
    </row>
    <row r="4477" spans="1:22" hidden="1" x14ac:dyDescent="0.25">
      <c r="A4477" t="s">
        <v>904</v>
      </c>
      <c r="B4477" t="s">
        <v>1302</v>
      </c>
      <c r="C4477" t="s">
        <v>2110</v>
      </c>
      <c r="D4477" t="s">
        <v>2111</v>
      </c>
      <c r="E4477" t="s">
        <v>1437</v>
      </c>
      <c r="F4477" t="s">
        <v>1689</v>
      </c>
      <c r="G4477" t="s">
        <v>2143</v>
      </c>
      <c r="I4477" t="s">
        <v>116</v>
      </c>
      <c r="J4477" t="s">
        <v>1124</v>
      </c>
      <c r="K4477" t="s">
        <v>435</v>
      </c>
      <c r="L4477" t="s">
        <v>21</v>
      </c>
      <c r="M4477" t="s">
        <v>26</v>
      </c>
      <c r="O4477" t="s">
        <v>2143</v>
      </c>
      <c r="Q4477" t="s">
        <v>23</v>
      </c>
      <c r="S4477">
        <v>12</v>
      </c>
      <c r="U4477" t="s">
        <v>18</v>
      </c>
      <c r="V4477" t="s">
        <v>1075</v>
      </c>
    </row>
    <row r="4478" spans="1:22" hidden="1" x14ac:dyDescent="0.25">
      <c r="A4478" t="s">
        <v>904</v>
      </c>
      <c r="B4478" t="s">
        <v>1302</v>
      </c>
      <c r="C4478" t="s">
        <v>2110</v>
      </c>
      <c r="D4478" t="s">
        <v>2111</v>
      </c>
      <c r="E4478" t="s">
        <v>1437</v>
      </c>
      <c r="F4478" t="s">
        <v>1689</v>
      </c>
      <c r="G4478" t="s">
        <v>2144</v>
      </c>
      <c r="I4478" t="s">
        <v>116</v>
      </c>
      <c r="J4478" t="s">
        <v>1124</v>
      </c>
      <c r="K4478" t="s">
        <v>435</v>
      </c>
      <c r="L4478" t="s">
        <v>21</v>
      </c>
      <c r="M4478" t="s">
        <v>26</v>
      </c>
      <c r="O4478" t="s">
        <v>2144</v>
      </c>
      <c r="Q4478" t="s">
        <v>23</v>
      </c>
      <c r="S4478">
        <v>5</v>
      </c>
      <c r="U4478" t="s">
        <v>18</v>
      </c>
      <c r="V4478" t="s">
        <v>1075</v>
      </c>
    </row>
    <row r="4479" spans="1:22" hidden="1" x14ac:dyDescent="0.25">
      <c r="A4479" t="s">
        <v>904</v>
      </c>
      <c r="B4479" t="s">
        <v>1302</v>
      </c>
      <c r="C4479" t="s">
        <v>2110</v>
      </c>
      <c r="D4479" t="s">
        <v>2111</v>
      </c>
      <c r="E4479" t="s">
        <v>1437</v>
      </c>
      <c r="F4479" t="s">
        <v>1689</v>
      </c>
      <c r="G4479" t="s">
        <v>2145</v>
      </c>
      <c r="I4479" t="s">
        <v>116</v>
      </c>
      <c r="J4479" t="s">
        <v>294</v>
      </c>
      <c r="K4479" t="s">
        <v>435</v>
      </c>
      <c r="L4479" t="s">
        <v>21</v>
      </c>
      <c r="M4479" t="s">
        <v>26</v>
      </c>
      <c r="O4479" t="s">
        <v>2145</v>
      </c>
      <c r="Q4479" t="s">
        <v>23</v>
      </c>
      <c r="S4479">
        <v>10</v>
      </c>
      <c r="U4479" t="s">
        <v>18</v>
      </c>
      <c r="V4479" t="s">
        <v>1075</v>
      </c>
    </row>
    <row r="4480" spans="1:22" hidden="1" x14ac:dyDescent="0.25">
      <c r="A4480" t="s">
        <v>904</v>
      </c>
      <c r="B4480" t="s">
        <v>1302</v>
      </c>
      <c r="C4480" t="s">
        <v>2110</v>
      </c>
      <c r="D4480" t="s">
        <v>2111</v>
      </c>
      <c r="E4480" t="s">
        <v>1437</v>
      </c>
      <c r="F4480" t="s">
        <v>1689</v>
      </c>
      <c r="G4480" t="s">
        <v>2146</v>
      </c>
      <c r="I4480" t="s">
        <v>116</v>
      </c>
      <c r="J4480" t="s">
        <v>1124</v>
      </c>
      <c r="K4480" t="s">
        <v>435</v>
      </c>
      <c r="L4480" t="s">
        <v>21</v>
      </c>
      <c r="M4480" t="s">
        <v>26</v>
      </c>
      <c r="O4480" t="s">
        <v>2146</v>
      </c>
      <c r="Q4480" t="s">
        <v>23</v>
      </c>
      <c r="S4480">
        <v>10</v>
      </c>
      <c r="U4480" t="s">
        <v>18</v>
      </c>
      <c r="V4480" t="s">
        <v>1075</v>
      </c>
    </row>
    <row r="4481" spans="1:22" hidden="1" x14ac:dyDescent="0.25">
      <c r="A4481" t="s">
        <v>904</v>
      </c>
      <c r="B4481" t="s">
        <v>1302</v>
      </c>
      <c r="C4481" t="s">
        <v>2110</v>
      </c>
      <c r="D4481" t="s">
        <v>2111</v>
      </c>
      <c r="E4481" t="s">
        <v>1437</v>
      </c>
      <c r="F4481" t="s">
        <v>1689</v>
      </c>
      <c r="G4481" t="s">
        <v>2147</v>
      </c>
      <c r="I4481" t="s">
        <v>116</v>
      </c>
      <c r="J4481" t="s">
        <v>1124</v>
      </c>
      <c r="K4481" t="s">
        <v>435</v>
      </c>
      <c r="L4481" t="s">
        <v>21</v>
      </c>
      <c r="M4481" t="s">
        <v>26</v>
      </c>
      <c r="O4481" t="s">
        <v>2147</v>
      </c>
      <c r="Q4481" t="s">
        <v>23</v>
      </c>
      <c r="S4481">
        <v>20</v>
      </c>
      <c r="U4481" t="s">
        <v>18</v>
      </c>
      <c r="V4481" t="s">
        <v>1075</v>
      </c>
    </row>
    <row r="4482" spans="1:22" hidden="1" x14ac:dyDescent="0.25">
      <c r="A4482" t="s">
        <v>904</v>
      </c>
      <c r="B4482" t="s">
        <v>1302</v>
      </c>
      <c r="C4482" t="s">
        <v>2110</v>
      </c>
      <c r="D4482" t="s">
        <v>2111</v>
      </c>
      <c r="E4482" t="s">
        <v>1437</v>
      </c>
      <c r="F4482" t="s">
        <v>1689</v>
      </c>
      <c r="G4482" t="s">
        <v>2148</v>
      </c>
      <c r="I4482" t="s">
        <v>116</v>
      </c>
      <c r="J4482" t="s">
        <v>294</v>
      </c>
      <c r="K4482" t="s">
        <v>435</v>
      </c>
      <c r="L4482" t="s">
        <v>21</v>
      </c>
      <c r="M4482" t="s">
        <v>26</v>
      </c>
      <c r="O4482" t="s">
        <v>2148</v>
      </c>
      <c r="Q4482" t="s">
        <v>23</v>
      </c>
      <c r="S4482">
        <v>40</v>
      </c>
      <c r="U4482" t="s">
        <v>18</v>
      </c>
      <c r="V4482" t="s">
        <v>1075</v>
      </c>
    </row>
    <row r="4483" spans="1:22" hidden="1" x14ac:dyDescent="0.25">
      <c r="A4483" t="s">
        <v>904</v>
      </c>
      <c r="B4483" t="s">
        <v>1302</v>
      </c>
      <c r="C4483" t="s">
        <v>2110</v>
      </c>
      <c r="D4483" t="s">
        <v>2111</v>
      </c>
      <c r="E4483" t="s">
        <v>1437</v>
      </c>
      <c r="F4483" t="s">
        <v>1689</v>
      </c>
      <c r="G4483" t="s">
        <v>2149</v>
      </c>
      <c r="I4483" t="s">
        <v>116</v>
      </c>
      <c r="J4483" t="s">
        <v>1124</v>
      </c>
      <c r="K4483" t="s">
        <v>435</v>
      </c>
      <c r="L4483" t="s">
        <v>21</v>
      </c>
      <c r="M4483" t="s">
        <v>26</v>
      </c>
      <c r="O4483" t="s">
        <v>2149</v>
      </c>
      <c r="Q4483" t="s">
        <v>23</v>
      </c>
      <c r="S4483">
        <v>10</v>
      </c>
      <c r="U4483" t="s">
        <v>18</v>
      </c>
      <c r="V4483" t="s">
        <v>1075</v>
      </c>
    </row>
    <row r="4484" spans="1:22" hidden="1" x14ac:dyDescent="0.25">
      <c r="A4484" t="s">
        <v>904</v>
      </c>
      <c r="B4484" t="s">
        <v>1302</v>
      </c>
      <c r="C4484" t="s">
        <v>2110</v>
      </c>
      <c r="D4484" t="s">
        <v>2111</v>
      </c>
      <c r="E4484" t="s">
        <v>1437</v>
      </c>
      <c r="F4484" t="s">
        <v>1689</v>
      </c>
      <c r="G4484" t="s">
        <v>2150</v>
      </c>
      <c r="I4484" t="s">
        <v>116</v>
      </c>
      <c r="J4484" t="s">
        <v>1124</v>
      </c>
      <c r="K4484" t="s">
        <v>435</v>
      </c>
      <c r="L4484" t="s">
        <v>21</v>
      </c>
      <c r="M4484" t="s">
        <v>26</v>
      </c>
      <c r="O4484" t="s">
        <v>2150</v>
      </c>
      <c r="Q4484" t="s">
        <v>23</v>
      </c>
      <c r="S4484">
        <v>20</v>
      </c>
      <c r="U4484" t="s">
        <v>18</v>
      </c>
      <c r="V4484" t="s">
        <v>1075</v>
      </c>
    </row>
    <row r="4485" spans="1:22" hidden="1" x14ac:dyDescent="0.25">
      <c r="A4485" t="s">
        <v>3</v>
      </c>
      <c r="B4485" t="s">
        <v>1905</v>
      </c>
      <c r="C4485" t="s">
        <v>1906</v>
      </c>
      <c r="D4485" t="s">
        <v>2151</v>
      </c>
      <c r="E4485" t="s">
        <v>235</v>
      </c>
      <c r="F4485" t="s">
        <v>2152</v>
      </c>
      <c r="G4485" t="s">
        <v>29</v>
      </c>
      <c r="I4485" t="s">
        <v>116</v>
      </c>
      <c r="L4485" t="s">
        <v>21</v>
      </c>
      <c r="M4485" t="s">
        <v>26</v>
      </c>
      <c r="O4485" t="s">
        <v>2153</v>
      </c>
      <c r="Q4485" t="s">
        <v>320</v>
      </c>
      <c r="S4485">
        <v>11</v>
      </c>
      <c r="T4485" t="s">
        <v>14</v>
      </c>
      <c r="U4485" t="s">
        <v>14</v>
      </c>
    </row>
    <row r="4486" spans="1:22" hidden="1" x14ac:dyDescent="0.25">
      <c r="A4486" t="s">
        <v>3</v>
      </c>
      <c r="B4486" t="s">
        <v>1905</v>
      </c>
      <c r="C4486" t="s">
        <v>1906</v>
      </c>
      <c r="D4486" t="s">
        <v>2151</v>
      </c>
      <c r="E4486" t="s">
        <v>235</v>
      </c>
      <c r="F4486" t="s">
        <v>2152</v>
      </c>
      <c r="G4486" t="s">
        <v>2154</v>
      </c>
      <c r="I4486" t="s">
        <v>116</v>
      </c>
      <c r="L4486" t="s">
        <v>21</v>
      </c>
      <c r="M4486" t="s">
        <v>26</v>
      </c>
      <c r="O4486" t="s">
        <v>2155</v>
      </c>
      <c r="Q4486" t="s">
        <v>241</v>
      </c>
      <c r="S4486">
        <v>50</v>
      </c>
      <c r="T4486" t="s">
        <v>14</v>
      </c>
      <c r="U4486" t="s">
        <v>14</v>
      </c>
    </row>
    <row r="4487" spans="1:22" hidden="1" x14ac:dyDescent="0.25">
      <c r="A4487" t="s">
        <v>1370</v>
      </c>
      <c r="B4487" t="s">
        <v>2156</v>
      </c>
      <c r="C4487" t="s">
        <v>2157</v>
      </c>
      <c r="D4487" t="s">
        <v>2158</v>
      </c>
      <c r="E4487" t="s">
        <v>1305</v>
      </c>
      <c r="F4487" t="s">
        <v>1391</v>
      </c>
      <c r="G4487" t="s">
        <v>9</v>
      </c>
      <c r="I4487" t="s">
        <v>10</v>
      </c>
      <c r="K4487" t="s">
        <v>477</v>
      </c>
      <c r="L4487" t="s">
        <v>63</v>
      </c>
    </row>
    <row r="4488" spans="1:22" hidden="1" x14ac:dyDescent="0.25">
      <c r="A4488" t="s">
        <v>1370</v>
      </c>
      <c r="B4488" t="s">
        <v>2156</v>
      </c>
      <c r="C4488" t="s">
        <v>2157</v>
      </c>
      <c r="D4488" t="s">
        <v>2158</v>
      </c>
      <c r="E4488" t="s">
        <v>1305</v>
      </c>
      <c r="F4488" t="s">
        <v>1391</v>
      </c>
      <c r="G4488" t="s">
        <v>12</v>
      </c>
      <c r="I4488" t="s">
        <v>10</v>
      </c>
      <c r="K4488" t="s">
        <v>478</v>
      </c>
      <c r="L4488" t="s">
        <v>63</v>
      </c>
    </row>
    <row r="4489" spans="1:22" hidden="1" x14ac:dyDescent="0.25">
      <c r="A4489" t="s">
        <v>1370</v>
      </c>
      <c r="B4489" t="s">
        <v>2156</v>
      </c>
      <c r="C4489" t="s">
        <v>2157</v>
      </c>
      <c r="D4489" t="s">
        <v>2158</v>
      </c>
      <c r="E4489" t="s">
        <v>1305</v>
      </c>
      <c r="F4489" t="s">
        <v>1391</v>
      </c>
      <c r="G4489" t="s">
        <v>15</v>
      </c>
      <c r="I4489" t="s">
        <v>10</v>
      </c>
      <c r="K4489" t="s">
        <v>571</v>
      </c>
      <c r="L4489" t="s">
        <v>63</v>
      </c>
    </row>
    <row r="4490" spans="1:22" hidden="1" x14ac:dyDescent="0.25">
      <c r="A4490" t="s">
        <v>1370</v>
      </c>
      <c r="B4490" t="s">
        <v>2156</v>
      </c>
      <c r="C4490" t="s">
        <v>2157</v>
      </c>
      <c r="D4490" t="s">
        <v>2158</v>
      </c>
      <c r="E4490" t="s">
        <v>1305</v>
      </c>
      <c r="F4490" t="s">
        <v>1391</v>
      </c>
      <c r="G4490" t="s">
        <v>37</v>
      </c>
      <c r="I4490" t="s">
        <v>10</v>
      </c>
      <c r="K4490" t="s">
        <v>484</v>
      </c>
      <c r="L4490" t="s">
        <v>63</v>
      </c>
    </row>
    <row r="4491" spans="1:22" hidden="1" x14ac:dyDescent="0.25">
      <c r="A4491" t="s">
        <v>1370</v>
      </c>
      <c r="B4491" t="s">
        <v>2156</v>
      </c>
      <c r="C4491" t="s">
        <v>2157</v>
      </c>
      <c r="D4491" t="s">
        <v>2158</v>
      </c>
      <c r="E4491" t="s">
        <v>1305</v>
      </c>
      <c r="F4491" t="s">
        <v>1391</v>
      </c>
      <c r="G4491" t="s">
        <v>43</v>
      </c>
      <c r="I4491" t="s">
        <v>10</v>
      </c>
      <c r="K4491" t="s">
        <v>485</v>
      </c>
      <c r="L4491" t="s">
        <v>63</v>
      </c>
    </row>
    <row r="4492" spans="1:22" hidden="1" x14ac:dyDescent="0.25">
      <c r="A4492" t="s">
        <v>1370</v>
      </c>
      <c r="B4492" t="s">
        <v>2156</v>
      </c>
      <c r="C4492" t="s">
        <v>2157</v>
      </c>
      <c r="D4492" t="s">
        <v>2158</v>
      </c>
      <c r="E4492" t="s">
        <v>1305</v>
      </c>
      <c r="F4492" t="s">
        <v>1391</v>
      </c>
      <c r="G4492" t="s">
        <v>46</v>
      </c>
      <c r="I4492" t="s">
        <v>10</v>
      </c>
      <c r="K4492" t="s">
        <v>484</v>
      </c>
      <c r="L4492" t="s">
        <v>63</v>
      </c>
    </row>
    <row r="4493" spans="1:22" hidden="1" x14ac:dyDescent="0.25">
      <c r="A4493" t="s">
        <v>1370</v>
      </c>
      <c r="B4493" t="s">
        <v>2156</v>
      </c>
      <c r="C4493" t="s">
        <v>2157</v>
      </c>
      <c r="D4493" t="s">
        <v>2158</v>
      </c>
      <c r="E4493" t="s">
        <v>1305</v>
      </c>
      <c r="F4493" t="s">
        <v>1391</v>
      </c>
      <c r="G4493" t="s">
        <v>51</v>
      </c>
      <c r="I4493" t="s">
        <v>10</v>
      </c>
      <c r="K4493" t="s">
        <v>435</v>
      </c>
      <c r="L4493" t="s">
        <v>63</v>
      </c>
    </row>
    <row r="4494" spans="1:22" hidden="1" x14ac:dyDescent="0.25">
      <c r="A4494" t="s">
        <v>1370</v>
      </c>
      <c r="B4494" t="s">
        <v>2156</v>
      </c>
      <c r="C4494" t="s">
        <v>2157</v>
      </c>
      <c r="D4494" t="s">
        <v>2158</v>
      </c>
      <c r="E4494" t="s">
        <v>1305</v>
      </c>
      <c r="F4494" t="s">
        <v>1391</v>
      </c>
      <c r="G4494" t="s">
        <v>62</v>
      </c>
      <c r="I4494" t="s">
        <v>10</v>
      </c>
      <c r="K4494" t="s">
        <v>435</v>
      </c>
      <c r="L4494" t="s">
        <v>63</v>
      </c>
    </row>
    <row r="4495" spans="1:22" hidden="1" x14ac:dyDescent="0.25">
      <c r="A4495" t="s">
        <v>1370</v>
      </c>
      <c r="B4495" t="s">
        <v>2156</v>
      </c>
      <c r="C4495" t="s">
        <v>2157</v>
      </c>
      <c r="D4495" t="s">
        <v>2158</v>
      </c>
      <c r="E4495" t="s">
        <v>1305</v>
      </c>
      <c r="F4495" t="s">
        <v>1391</v>
      </c>
      <c r="G4495" t="s">
        <v>65</v>
      </c>
      <c r="I4495" t="s">
        <v>10</v>
      </c>
      <c r="K4495" t="s">
        <v>435</v>
      </c>
      <c r="L4495" t="s">
        <v>63</v>
      </c>
    </row>
    <row r="4496" spans="1:22" hidden="1" x14ac:dyDescent="0.25">
      <c r="A4496" t="s">
        <v>1370</v>
      </c>
      <c r="B4496" t="s">
        <v>2156</v>
      </c>
      <c r="C4496" t="s">
        <v>2157</v>
      </c>
      <c r="D4496" t="s">
        <v>2158</v>
      </c>
      <c r="E4496" t="s">
        <v>1305</v>
      </c>
      <c r="F4496" t="s">
        <v>1391</v>
      </c>
      <c r="G4496" t="s">
        <v>64</v>
      </c>
      <c r="I4496" t="s">
        <v>10</v>
      </c>
      <c r="K4496" t="s">
        <v>435</v>
      </c>
      <c r="L4496" t="s">
        <v>63</v>
      </c>
    </row>
    <row r="4497" spans="1:21" hidden="1" x14ac:dyDescent="0.25">
      <c r="A4497" t="s">
        <v>1370</v>
      </c>
      <c r="B4497" t="s">
        <v>2156</v>
      </c>
      <c r="C4497" t="s">
        <v>2157</v>
      </c>
      <c r="D4497" t="s">
        <v>2158</v>
      </c>
      <c r="E4497" t="s">
        <v>1305</v>
      </c>
      <c r="F4497" t="s">
        <v>1391</v>
      </c>
      <c r="G4497" t="s">
        <v>66</v>
      </c>
      <c r="I4497" t="s">
        <v>10</v>
      </c>
      <c r="K4497" t="s">
        <v>435</v>
      </c>
      <c r="L4497" t="s">
        <v>63</v>
      </c>
    </row>
    <row r="4498" spans="1:21" hidden="1" x14ac:dyDescent="0.25">
      <c r="A4498" t="s">
        <v>1370</v>
      </c>
      <c r="B4498" t="s">
        <v>2156</v>
      </c>
      <c r="C4498" t="s">
        <v>2157</v>
      </c>
      <c r="D4498" t="s">
        <v>2158</v>
      </c>
      <c r="E4498" t="s">
        <v>1305</v>
      </c>
      <c r="F4498" t="s">
        <v>1391</v>
      </c>
      <c r="G4498" t="s">
        <v>67</v>
      </c>
      <c r="I4498" t="s">
        <v>10</v>
      </c>
      <c r="K4498" t="s">
        <v>435</v>
      </c>
      <c r="L4498" t="s">
        <v>63</v>
      </c>
    </row>
    <row r="4499" spans="1:21" hidden="1" x14ac:dyDescent="0.25">
      <c r="A4499" t="s">
        <v>1370</v>
      </c>
      <c r="B4499" t="s">
        <v>2156</v>
      </c>
      <c r="C4499" t="s">
        <v>2157</v>
      </c>
      <c r="D4499" t="s">
        <v>2158</v>
      </c>
      <c r="E4499" t="s">
        <v>1305</v>
      </c>
      <c r="F4499" t="s">
        <v>1391</v>
      </c>
      <c r="G4499" t="s">
        <v>68</v>
      </c>
      <c r="I4499" t="s">
        <v>10</v>
      </c>
      <c r="K4499" t="s">
        <v>435</v>
      </c>
      <c r="L4499" t="s">
        <v>63</v>
      </c>
    </row>
    <row r="4500" spans="1:21" hidden="1" x14ac:dyDescent="0.25">
      <c r="A4500" t="s">
        <v>1370</v>
      </c>
      <c r="B4500" t="s">
        <v>2156</v>
      </c>
      <c r="C4500" t="s">
        <v>2157</v>
      </c>
      <c r="D4500" t="s">
        <v>2158</v>
      </c>
      <c r="E4500" t="s">
        <v>1305</v>
      </c>
      <c r="F4500" t="s">
        <v>1391</v>
      </c>
      <c r="G4500" t="s">
        <v>70</v>
      </c>
      <c r="I4500" t="s">
        <v>10</v>
      </c>
      <c r="K4500" t="s">
        <v>435</v>
      </c>
      <c r="L4500" t="s">
        <v>63</v>
      </c>
    </row>
    <row r="4501" spans="1:21" hidden="1" x14ac:dyDescent="0.25">
      <c r="A4501" t="s">
        <v>1370</v>
      </c>
      <c r="B4501" t="s">
        <v>2156</v>
      </c>
      <c r="C4501" t="s">
        <v>2157</v>
      </c>
      <c r="D4501" t="s">
        <v>2158</v>
      </c>
      <c r="E4501" t="s">
        <v>1305</v>
      </c>
      <c r="F4501" t="s">
        <v>1391</v>
      </c>
      <c r="G4501" t="s">
        <v>72</v>
      </c>
      <c r="I4501" t="s">
        <v>10</v>
      </c>
      <c r="K4501" t="s">
        <v>435</v>
      </c>
      <c r="L4501" t="s">
        <v>63</v>
      </c>
    </row>
    <row r="4502" spans="1:21" hidden="1" x14ac:dyDescent="0.25">
      <c r="A4502" t="s">
        <v>1370</v>
      </c>
      <c r="B4502" t="s">
        <v>2156</v>
      </c>
      <c r="C4502" t="s">
        <v>2157</v>
      </c>
      <c r="D4502" t="s">
        <v>2158</v>
      </c>
      <c r="E4502" t="s">
        <v>1305</v>
      </c>
      <c r="F4502" t="s">
        <v>1391</v>
      </c>
      <c r="G4502" t="s">
        <v>74</v>
      </c>
      <c r="I4502" t="s">
        <v>10</v>
      </c>
      <c r="K4502" t="s">
        <v>435</v>
      </c>
      <c r="L4502" t="s">
        <v>63</v>
      </c>
    </row>
    <row r="4503" spans="1:21" hidden="1" x14ac:dyDescent="0.25">
      <c r="A4503" t="s">
        <v>1370</v>
      </c>
      <c r="B4503" t="s">
        <v>2156</v>
      </c>
      <c r="C4503" t="s">
        <v>2157</v>
      </c>
      <c r="D4503" t="s">
        <v>2158</v>
      </c>
      <c r="E4503" t="s">
        <v>1305</v>
      </c>
      <c r="F4503" t="s">
        <v>1391</v>
      </c>
      <c r="G4503" t="s">
        <v>76</v>
      </c>
      <c r="I4503" t="s">
        <v>10</v>
      </c>
      <c r="K4503" t="s">
        <v>488</v>
      </c>
      <c r="L4503" t="s">
        <v>63</v>
      </c>
    </row>
    <row r="4504" spans="1:21" hidden="1" x14ac:dyDescent="0.25">
      <c r="A4504" t="s">
        <v>1370</v>
      </c>
      <c r="B4504" t="s">
        <v>2156</v>
      </c>
      <c r="C4504" t="s">
        <v>2157</v>
      </c>
      <c r="D4504" t="s">
        <v>2158</v>
      </c>
      <c r="E4504" t="s">
        <v>1305</v>
      </c>
      <c r="F4504" t="s">
        <v>1391</v>
      </c>
      <c r="G4504" t="s">
        <v>90</v>
      </c>
      <c r="I4504" t="s">
        <v>79</v>
      </c>
      <c r="K4504" t="s">
        <v>435</v>
      </c>
      <c r="L4504" t="s">
        <v>21</v>
      </c>
      <c r="M4504" t="s">
        <v>22</v>
      </c>
      <c r="O4504" t="s">
        <v>2159</v>
      </c>
      <c r="P4504" t="s">
        <v>1115</v>
      </c>
      <c r="Q4504" t="s">
        <v>241</v>
      </c>
      <c r="S4504">
        <v>30</v>
      </c>
      <c r="T4504" t="s">
        <v>14</v>
      </c>
      <c r="U4504" t="s">
        <v>14</v>
      </c>
    </row>
    <row r="4505" spans="1:21" hidden="1" x14ac:dyDescent="0.25">
      <c r="A4505" t="s">
        <v>1370</v>
      </c>
      <c r="B4505" t="s">
        <v>2156</v>
      </c>
      <c r="C4505" t="s">
        <v>2157</v>
      </c>
      <c r="D4505" t="s">
        <v>2158</v>
      </c>
      <c r="E4505" t="s">
        <v>1305</v>
      </c>
      <c r="F4505" t="s">
        <v>1391</v>
      </c>
      <c r="G4505" t="s">
        <v>146</v>
      </c>
      <c r="I4505" t="s">
        <v>79</v>
      </c>
      <c r="K4505" t="s">
        <v>435</v>
      </c>
      <c r="L4505" t="s">
        <v>21</v>
      </c>
      <c r="M4505" t="s">
        <v>22</v>
      </c>
      <c r="O4505" t="s">
        <v>146</v>
      </c>
      <c r="P4505" t="s">
        <v>2160</v>
      </c>
      <c r="Q4505" t="s">
        <v>41</v>
      </c>
      <c r="R4505" t="s">
        <v>1149</v>
      </c>
      <c r="S4505">
        <v>10</v>
      </c>
      <c r="T4505" t="s">
        <v>14</v>
      </c>
      <c r="U4505" t="s">
        <v>14</v>
      </c>
    </row>
    <row r="4506" spans="1:21" hidden="1" x14ac:dyDescent="0.25">
      <c r="A4506" t="s">
        <v>1370</v>
      </c>
      <c r="B4506" t="s">
        <v>2156</v>
      </c>
      <c r="C4506" t="s">
        <v>2157</v>
      </c>
      <c r="D4506" t="s">
        <v>2158</v>
      </c>
      <c r="E4506" t="s">
        <v>1305</v>
      </c>
      <c r="F4506" t="s">
        <v>1391</v>
      </c>
      <c r="G4506" t="s">
        <v>78</v>
      </c>
      <c r="I4506" t="s">
        <v>79</v>
      </c>
      <c r="K4506" t="s">
        <v>435</v>
      </c>
      <c r="L4506" t="s">
        <v>21</v>
      </c>
      <c r="M4506" t="s">
        <v>22</v>
      </c>
      <c r="O4506" t="s">
        <v>78</v>
      </c>
      <c r="P4506" t="s">
        <v>2161</v>
      </c>
      <c r="Q4506" t="s">
        <v>30</v>
      </c>
      <c r="S4506">
        <v>25</v>
      </c>
      <c r="T4506" t="s">
        <v>14</v>
      </c>
      <c r="U4506" t="s">
        <v>14</v>
      </c>
    </row>
    <row r="4507" spans="1:21" hidden="1" x14ac:dyDescent="0.25">
      <c r="A4507" t="s">
        <v>1370</v>
      </c>
      <c r="B4507" t="s">
        <v>2156</v>
      </c>
      <c r="C4507" t="s">
        <v>2157</v>
      </c>
      <c r="D4507" t="s">
        <v>2158</v>
      </c>
      <c r="E4507" t="s">
        <v>1305</v>
      </c>
      <c r="F4507" t="s">
        <v>1391</v>
      </c>
      <c r="G4507" t="s">
        <v>125</v>
      </c>
      <c r="I4507" t="s">
        <v>79</v>
      </c>
      <c r="K4507" t="s">
        <v>490</v>
      </c>
      <c r="L4507" t="s">
        <v>21</v>
      </c>
      <c r="M4507" t="s">
        <v>22</v>
      </c>
      <c r="O4507" t="s">
        <v>1320</v>
      </c>
      <c r="P4507" t="s">
        <v>2162</v>
      </c>
      <c r="Q4507" t="s">
        <v>30</v>
      </c>
      <c r="S4507">
        <v>25</v>
      </c>
      <c r="T4507" t="s">
        <v>14</v>
      </c>
      <c r="U4507" t="s">
        <v>14</v>
      </c>
    </row>
    <row r="4508" spans="1:21" hidden="1" x14ac:dyDescent="0.25">
      <c r="A4508" t="s">
        <v>1370</v>
      </c>
      <c r="B4508" t="s">
        <v>2156</v>
      </c>
      <c r="C4508" t="s">
        <v>2157</v>
      </c>
      <c r="D4508" t="s">
        <v>2158</v>
      </c>
      <c r="E4508" t="s">
        <v>1305</v>
      </c>
      <c r="F4508" t="s">
        <v>1391</v>
      </c>
      <c r="G4508" t="s">
        <v>105</v>
      </c>
      <c r="I4508" t="s">
        <v>79</v>
      </c>
      <c r="K4508" t="s">
        <v>435</v>
      </c>
      <c r="L4508" t="s">
        <v>21</v>
      </c>
      <c r="M4508" t="s">
        <v>22</v>
      </c>
      <c r="O4508" t="s">
        <v>105</v>
      </c>
      <c r="P4508" t="s">
        <v>2163</v>
      </c>
      <c r="Q4508" t="s">
        <v>30</v>
      </c>
      <c r="S4508">
        <v>25</v>
      </c>
      <c r="T4508" t="s">
        <v>14</v>
      </c>
      <c r="U4508" t="s">
        <v>14</v>
      </c>
    </row>
    <row r="4509" spans="1:21" hidden="1" x14ac:dyDescent="0.25">
      <c r="A4509" t="s">
        <v>1370</v>
      </c>
      <c r="B4509" t="s">
        <v>2156</v>
      </c>
      <c r="C4509" t="s">
        <v>2157</v>
      </c>
      <c r="D4509" t="s">
        <v>2158</v>
      </c>
      <c r="E4509" t="s">
        <v>1305</v>
      </c>
      <c r="F4509" t="s">
        <v>1391</v>
      </c>
      <c r="G4509" t="s">
        <v>91</v>
      </c>
      <c r="I4509" t="s">
        <v>79</v>
      </c>
      <c r="K4509" t="s">
        <v>435</v>
      </c>
      <c r="L4509" t="s">
        <v>21</v>
      </c>
      <c r="M4509" t="s">
        <v>22</v>
      </c>
      <c r="O4509" t="s">
        <v>91</v>
      </c>
      <c r="P4509" t="s">
        <v>2164</v>
      </c>
      <c r="Q4509" t="s">
        <v>30</v>
      </c>
      <c r="S4509">
        <v>25</v>
      </c>
      <c r="T4509" t="s">
        <v>14</v>
      </c>
      <c r="U4509" t="s">
        <v>14</v>
      </c>
    </row>
    <row r="4510" spans="1:21" hidden="1" x14ac:dyDescent="0.25">
      <c r="A4510" t="s">
        <v>1370</v>
      </c>
      <c r="B4510" t="s">
        <v>2156</v>
      </c>
      <c r="C4510" t="s">
        <v>2157</v>
      </c>
      <c r="D4510" t="s">
        <v>2158</v>
      </c>
      <c r="E4510" t="s">
        <v>1305</v>
      </c>
      <c r="F4510" t="s">
        <v>1391</v>
      </c>
      <c r="G4510" t="s">
        <v>106</v>
      </c>
      <c r="I4510" t="s">
        <v>79</v>
      </c>
      <c r="K4510" t="s">
        <v>435</v>
      </c>
      <c r="L4510" t="s">
        <v>21</v>
      </c>
      <c r="M4510" t="s">
        <v>22</v>
      </c>
      <c r="O4510" t="s">
        <v>106</v>
      </c>
      <c r="P4510" t="s">
        <v>2165</v>
      </c>
      <c r="Q4510" t="s">
        <v>320</v>
      </c>
      <c r="S4510">
        <v>25</v>
      </c>
      <c r="T4510" t="s">
        <v>14</v>
      </c>
      <c r="U4510" t="s">
        <v>14</v>
      </c>
    </row>
    <row r="4511" spans="1:21" hidden="1" x14ac:dyDescent="0.25">
      <c r="A4511" t="s">
        <v>1370</v>
      </c>
      <c r="B4511" t="s">
        <v>2156</v>
      </c>
      <c r="C4511" t="s">
        <v>2157</v>
      </c>
      <c r="D4511" t="s">
        <v>2158</v>
      </c>
      <c r="E4511" t="s">
        <v>1305</v>
      </c>
      <c r="F4511" t="s">
        <v>1391</v>
      </c>
      <c r="G4511" t="s">
        <v>193</v>
      </c>
      <c r="I4511" t="s">
        <v>79</v>
      </c>
      <c r="K4511" t="s">
        <v>435</v>
      </c>
      <c r="L4511" t="s">
        <v>21</v>
      </c>
      <c r="M4511" t="s">
        <v>22</v>
      </c>
      <c r="O4511" t="s">
        <v>193</v>
      </c>
      <c r="P4511" t="s">
        <v>2166</v>
      </c>
      <c r="Q4511" t="s">
        <v>30</v>
      </c>
      <c r="S4511">
        <v>25</v>
      </c>
      <c r="T4511" t="s">
        <v>14</v>
      </c>
      <c r="U4511" t="s">
        <v>14</v>
      </c>
    </row>
    <row r="4512" spans="1:21" hidden="1" x14ac:dyDescent="0.25">
      <c r="A4512" t="s">
        <v>1370</v>
      </c>
      <c r="B4512" t="s">
        <v>2156</v>
      </c>
      <c r="C4512" t="s">
        <v>2157</v>
      </c>
      <c r="D4512" t="s">
        <v>2158</v>
      </c>
      <c r="E4512" t="s">
        <v>1305</v>
      </c>
      <c r="F4512" t="s">
        <v>1391</v>
      </c>
      <c r="G4512" t="s">
        <v>98</v>
      </c>
      <c r="I4512" t="s">
        <v>79</v>
      </c>
      <c r="K4512" t="s">
        <v>435</v>
      </c>
      <c r="L4512" t="s">
        <v>21</v>
      </c>
      <c r="M4512" t="s">
        <v>22</v>
      </c>
      <c r="O4512" t="s">
        <v>98</v>
      </c>
      <c r="P4512" t="s">
        <v>2167</v>
      </c>
      <c r="Q4512" t="s">
        <v>30</v>
      </c>
      <c r="S4512">
        <v>25</v>
      </c>
      <c r="T4512" t="s">
        <v>14</v>
      </c>
      <c r="U4512" t="s">
        <v>14</v>
      </c>
    </row>
    <row r="4513" spans="1:33" hidden="1" x14ac:dyDescent="0.25">
      <c r="A4513" t="s">
        <v>1370</v>
      </c>
      <c r="B4513" t="s">
        <v>2156</v>
      </c>
      <c r="C4513" t="s">
        <v>2157</v>
      </c>
      <c r="D4513" t="s">
        <v>2158</v>
      </c>
      <c r="E4513" t="s">
        <v>1305</v>
      </c>
      <c r="F4513" t="s">
        <v>1391</v>
      </c>
      <c r="G4513" t="s">
        <v>185</v>
      </c>
      <c r="I4513" t="s">
        <v>79</v>
      </c>
      <c r="K4513" t="s">
        <v>435</v>
      </c>
      <c r="L4513" t="s">
        <v>21</v>
      </c>
      <c r="M4513" t="s">
        <v>22</v>
      </c>
      <c r="O4513" t="s">
        <v>816</v>
      </c>
      <c r="Q4513" t="s">
        <v>241</v>
      </c>
      <c r="S4513">
        <v>3</v>
      </c>
      <c r="T4513" t="s">
        <v>14</v>
      </c>
      <c r="U4513" t="s">
        <v>14</v>
      </c>
    </row>
    <row r="4514" spans="1:33" hidden="1" x14ac:dyDescent="0.25">
      <c r="A4514" t="s">
        <v>1370</v>
      </c>
      <c r="B4514" t="s">
        <v>2156</v>
      </c>
      <c r="C4514" t="s">
        <v>2157</v>
      </c>
      <c r="D4514" t="s">
        <v>2158</v>
      </c>
      <c r="E4514" t="s">
        <v>1305</v>
      </c>
      <c r="F4514" t="s">
        <v>1391</v>
      </c>
      <c r="G4514" t="s">
        <v>172</v>
      </c>
      <c r="I4514" t="s">
        <v>79</v>
      </c>
      <c r="K4514" t="s">
        <v>435</v>
      </c>
      <c r="L4514" t="s">
        <v>21</v>
      </c>
      <c r="M4514" t="s">
        <v>22</v>
      </c>
      <c r="O4514" t="s">
        <v>172</v>
      </c>
      <c r="Q4514" t="s">
        <v>30</v>
      </c>
      <c r="S4514">
        <v>16</v>
      </c>
      <c r="T4514" t="s">
        <v>14</v>
      </c>
      <c r="U4514" t="s">
        <v>14</v>
      </c>
    </row>
    <row r="4515" spans="1:33" hidden="1" x14ac:dyDescent="0.25">
      <c r="A4515" t="s">
        <v>1370</v>
      </c>
      <c r="B4515" t="s">
        <v>2156</v>
      </c>
      <c r="C4515" t="s">
        <v>2157</v>
      </c>
      <c r="D4515" t="s">
        <v>2158</v>
      </c>
      <c r="E4515" t="s">
        <v>1305</v>
      </c>
      <c r="F4515" t="s">
        <v>1391</v>
      </c>
      <c r="G4515" t="s">
        <v>97</v>
      </c>
      <c r="I4515" t="s">
        <v>79</v>
      </c>
      <c r="K4515" t="s">
        <v>435</v>
      </c>
      <c r="L4515" t="s">
        <v>21</v>
      </c>
      <c r="M4515" t="s">
        <v>22</v>
      </c>
      <c r="O4515" t="s">
        <v>97</v>
      </c>
      <c r="P4515" t="s">
        <v>2168</v>
      </c>
      <c r="Q4515" t="s">
        <v>241</v>
      </c>
      <c r="S4515">
        <v>1</v>
      </c>
      <c r="T4515" t="s">
        <v>14</v>
      </c>
      <c r="U4515" t="s">
        <v>14</v>
      </c>
    </row>
    <row r="4516" spans="1:33" hidden="1" x14ac:dyDescent="0.25">
      <c r="A4516" t="s">
        <v>1370</v>
      </c>
      <c r="B4516" t="s">
        <v>2156</v>
      </c>
      <c r="C4516" t="s">
        <v>2157</v>
      </c>
      <c r="D4516" t="s">
        <v>2158</v>
      </c>
      <c r="E4516" t="s">
        <v>1305</v>
      </c>
      <c r="F4516" t="s">
        <v>1391</v>
      </c>
      <c r="G4516" t="s">
        <v>99</v>
      </c>
      <c r="I4516" t="s">
        <v>79</v>
      </c>
      <c r="K4516" t="s">
        <v>435</v>
      </c>
      <c r="L4516" t="s">
        <v>21</v>
      </c>
      <c r="M4516" t="s">
        <v>22</v>
      </c>
      <c r="O4516" t="s">
        <v>99</v>
      </c>
      <c r="P4516" t="s">
        <v>2169</v>
      </c>
      <c r="Q4516" t="s">
        <v>241</v>
      </c>
      <c r="S4516">
        <v>10</v>
      </c>
      <c r="T4516" t="s">
        <v>14</v>
      </c>
      <c r="U4516" t="s">
        <v>14</v>
      </c>
    </row>
    <row r="4517" spans="1:33" hidden="1" x14ac:dyDescent="0.25">
      <c r="A4517" t="s">
        <v>1370</v>
      </c>
      <c r="B4517" t="s">
        <v>2156</v>
      </c>
      <c r="C4517" t="s">
        <v>2157</v>
      </c>
      <c r="D4517" t="s">
        <v>2158</v>
      </c>
      <c r="E4517" t="s">
        <v>1305</v>
      </c>
      <c r="F4517" t="s">
        <v>1391</v>
      </c>
      <c r="G4517" t="s">
        <v>100</v>
      </c>
      <c r="I4517" t="s">
        <v>101</v>
      </c>
      <c r="K4517" t="s">
        <v>489</v>
      </c>
      <c r="L4517" t="s">
        <v>63</v>
      </c>
    </row>
    <row r="4518" spans="1:33" hidden="1" x14ac:dyDescent="0.25">
      <c r="A4518" t="s">
        <v>1370</v>
      </c>
      <c r="B4518" t="s">
        <v>2156</v>
      </c>
      <c r="C4518" t="s">
        <v>2157</v>
      </c>
      <c r="D4518" t="s">
        <v>2158</v>
      </c>
      <c r="E4518" t="s">
        <v>1305</v>
      </c>
      <c r="F4518" t="s">
        <v>1391</v>
      </c>
      <c r="G4518" t="s">
        <v>102</v>
      </c>
      <c r="I4518" t="s">
        <v>101</v>
      </c>
      <c r="K4518" t="s">
        <v>489</v>
      </c>
      <c r="L4518" t="s">
        <v>63</v>
      </c>
    </row>
    <row r="4519" spans="1:33" hidden="1" x14ac:dyDescent="0.25">
      <c r="A4519" t="s">
        <v>1370</v>
      </c>
      <c r="B4519" t="s">
        <v>2156</v>
      </c>
      <c r="C4519" t="s">
        <v>2157</v>
      </c>
      <c r="D4519" t="s">
        <v>2158</v>
      </c>
      <c r="E4519" t="s">
        <v>1305</v>
      </c>
      <c r="F4519" t="s">
        <v>1391</v>
      </c>
      <c r="G4519" t="s">
        <v>103</v>
      </c>
      <c r="I4519" t="s">
        <v>101</v>
      </c>
      <c r="K4519" t="s">
        <v>489</v>
      </c>
      <c r="L4519" t="s">
        <v>63</v>
      </c>
    </row>
    <row r="4520" spans="1:33" hidden="1" x14ac:dyDescent="0.25">
      <c r="A4520" t="s">
        <v>1370</v>
      </c>
      <c r="B4520" t="s">
        <v>2156</v>
      </c>
      <c r="C4520" t="s">
        <v>2157</v>
      </c>
      <c r="D4520" t="s">
        <v>2158</v>
      </c>
      <c r="E4520" t="s">
        <v>1305</v>
      </c>
      <c r="F4520" t="s">
        <v>1391</v>
      </c>
      <c r="G4520" t="s">
        <v>104</v>
      </c>
      <c r="I4520" t="s">
        <v>101</v>
      </c>
      <c r="K4520" t="s">
        <v>489</v>
      </c>
      <c r="L4520" t="s">
        <v>63</v>
      </c>
    </row>
    <row r="4521" spans="1:33" hidden="1" x14ac:dyDescent="0.25">
      <c r="A4521" t="s">
        <v>1370</v>
      </c>
      <c r="B4521" t="s">
        <v>2156</v>
      </c>
      <c r="C4521" t="s">
        <v>2157</v>
      </c>
      <c r="D4521" t="s">
        <v>2158</v>
      </c>
      <c r="E4521" t="s">
        <v>1305</v>
      </c>
      <c r="F4521" t="s">
        <v>1391</v>
      </c>
      <c r="G4521" t="s">
        <v>2</v>
      </c>
      <c r="I4521" t="s">
        <v>116</v>
      </c>
      <c r="L4521" t="s">
        <v>21</v>
      </c>
      <c r="M4521" t="s">
        <v>22</v>
      </c>
      <c r="O4521" t="s">
        <v>1690</v>
      </c>
      <c r="P4521" t="s">
        <v>2170</v>
      </c>
      <c r="Q4521" t="s">
        <v>241</v>
      </c>
      <c r="S4521">
        <v>2</v>
      </c>
      <c r="T4521" t="s">
        <v>14</v>
      </c>
      <c r="U4521" t="s">
        <v>14</v>
      </c>
    </row>
    <row r="4522" spans="1:33" hidden="1" x14ac:dyDescent="0.25">
      <c r="A4522" t="s">
        <v>3</v>
      </c>
      <c r="B4522" t="s">
        <v>1905</v>
      </c>
      <c r="C4522" t="s">
        <v>2171</v>
      </c>
      <c r="D4522" t="s">
        <v>2172</v>
      </c>
      <c r="E4522" t="s">
        <v>7</v>
      </c>
      <c r="F4522" t="s">
        <v>1908</v>
      </c>
      <c r="G4522" t="s">
        <v>9</v>
      </c>
      <c r="I4522" t="s">
        <v>10</v>
      </c>
      <c r="J4522" t="s">
        <v>294</v>
      </c>
      <c r="L4522" t="s">
        <v>17</v>
      </c>
      <c r="M4522" t="s">
        <v>14</v>
      </c>
      <c r="N4522" t="s">
        <v>1014</v>
      </c>
      <c r="O4522" t="s">
        <v>247</v>
      </c>
    </row>
    <row r="4523" spans="1:33" hidden="1" x14ac:dyDescent="0.25">
      <c r="A4523" t="s">
        <v>3</v>
      </c>
      <c r="B4523" t="s">
        <v>1905</v>
      </c>
      <c r="C4523" t="s">
        <v>2171</v>
      </c>
      <c r="D4523" t="s">
        <v>2172</v>
      </c>
      <c r="E4523" t="s">
        <v>7</v>
      </c>
      <c r="F4523" t="s">
        <v>1908</v>
      </c>
      <c r="G4523" t="s">
        <v>12</v>
      </c>
      <c r="I4523" t="s">
        <v>10</v>
      </c>
      <c r="J4523" t="s">
        <v>294</v>
      </c>
      <c r="L4523" t="s">
        <v>21</v>
      </c>
      <c r="M4523" t="s">
        <v>26</v>
      </c>
      <c r="O4523" t="s">
        <v>1690</v>
      </c>
      <c r="P4523" t="s">
        <v>1690</v>
      </c>
      <c r="Q4523" t="s">
        <v>320</v>
      </c>
      <c r="S4523">
        <v>2</v>
      </c>
      <c r="T4523" t="s">
        <v>14</v>
      </c>
      <c r="U4523" t="s">
        <v>14</v>
      </c>
    </row>
    <row r="4524" spans="1:33" hidden="1" x14ac:dyDescent="0.25">
      <c r="A4524" t="s">
        <v>3</v>
      </c>
      <c r="B4524" t="s">
        <v>1905</v>
      </c>
      <c r="C4524" t="s">
        <v>2171</v>
      </c>
      <c r="D4524" t="s">
        <v>2172</v>
      </c>
      <c r="E4524" t="s">
        <v>7</v>
      </c>
      <c r="F4524" t="s">
        <v>1908</v>
      </c>
      <c r="G4524" t="s">
        <v>15</v>
      </c>
      <c r="I4524" t="s">
        <v>10</v>
      </c>
      <c r="J4524" t="s">
        <v>294</v>
      </c>
      <c r="L4524" t="s">
        <v>21</v>
      </c>
      <c r="M4524" t="s">
        <v>14</v>
      </c>
      <c r="O4524" t="s">
        <v>2173</v>
      </c>
      <c r="P4524" t="s">
        <v>2173</v>
      </c>
      <c r="Q4524" t="s">
        <v>320</v>
      </c>
      <c r="S4524">
        <v>5</v>
      </c>
      <c r="T4524" t="s">
        <v>14</v>
      </c>
      <c r="U4524" t="s">
        <v>14</v>
      </c>
    </row>
    <row r="4525" spans="1:33" hidden="1" x14ac:dyDescent="0.25">
      <c r="A4525" t="s">
        <v>3</v>
      </c>
      <c r="B4525" t="s">
        <v>1905</v>
      </c>
      <c r="C4525" t="s">
        <v>2171</v>
      </c>
      <c r="D4525" t="s">
        <v>2172</v>
      </c>
      <c r="E4525" t="s">
        <v>7</v>
      </c>
      <c r="F4525" t="s">
        <v>1908</v>
      </c>
      <c r="G4525" t="s">
        <v>43</v>
      </c>
      <c r="I4525" t="s">
        <v>10</v>
      </c>
      <c r="J4525" t="s">
        <v>294</v>
      </c>
      <c r="L4525" t="s">
        <v>63</v>
      </c>
    </row>
    <row r="4526" spans="1:33" hidden="1" x14ac:dyDescent="0.25">
      <c r="A4526" t="s">
        <v>3</v>
      </c>
      <c r="B4526" t="s">
        <v>1905</v>
      </c>
      <c r="C4526" t="s">
        <v>2171</v>
      </c>
      <c r="D4526" t="s">
        <v>2172</v>
      </c>
      <c r="E4526" t="s">
        <v>7</v>
      </c>
      <c r="F4526" t="s">
        <v>1908</v>
      </c>
      <c r="G4526" t="s">
        <v>46</v>
      </c>
      <c r="I4526" t="s">
        <v>10</v>
      </c>
      <c r="J4526" t="s">
        <v>294</v>
      </c>
      <c r="L4526" t="s">
        <v>63</v>
      </c>
    </row>
    <row r="4527" spans="1:33" hidden="1" x14ac:dyDescent="0.25">
      <c r="A4527" t="s">
        <v>3</v>
      </c>
      <c r="B4527" t="s">
        <v>1905</v>
      </c>
      <c r="C4527" t="s">
        <v>2171</v>
      </c>
      <c r="D4527" t="s">
        <v>2172</v>
      </c>
      <c r="E4527" t="s">
        <v>7</v>
      </c>
      <c r="F4527" t="s">
        <v>1908</v>
      </c>
      <c r="G4527" t="s">
        <v>51</v>
      </c>
      <c r="I4527" t="s">
        <v>10</v>
      </c>
      <c r="J4527" t="s">
        <v>294</v>
      </c>
      <c r="L4527" t="s">
        <v>17</v>
      </c>
      <c r="M4527" t="s">
        <v>14</v>
      </c>
      <c r="N4527" t="s">
        <v>2174</v>
      </c>
      <c r="W4527" t="s">
        <v>2121</v>
      </c>
      <c r="X4527" t="s">
        <v>2175</v>
      </c>
      <c r="Y4527" t="s">
        <v>17</v>
      </c>
      <c r="Z4527" t="s">
        <v>14</v>
      </c>
      <c r="AA4527" t="s">
        <v>2176</v>
      </c>
      <c r="AB4527" t="s">
        <v>320</v>
      </c>
      <c r="AD4527" t="s">
        <v>2177</v>
      </c>
      <c r="AE4527" t="s">
        <v>14</v>
      </c>
      <c r="AF4527" t="s">
        <v>14</v>
      </c>
      <c r="AG4527" t="s">
        <v>2178</v>
      </c>
    </row>
    <row r="4528" spans="1:33" hidden="1" x14ac:dyDescent="0.25">
      <c r="A4528" t="s">
        <v>3</v>
      </c>
      <c r="B4528" t="s">
        <v>1905</v>
      </c>
      <c r="C4528" t="s">
        <v>2171</v>
      </c>
      <c r="D4528" t="s">
        <v>2172</v>
      </c>
      <c r="E4528" t="s">
        <v>7</v>
      </c>
      <c r="F4528" t="s">
        <v>1908</v>
      </c>
      <c r="G4528" t="s">
        <v>62</v>
      </c>
      <c r="I4528" t="s">
        <v>10</v>
      </c>
      <c r="J4528" t="s">
        <v>294</v>
      </c>
      <c r="L4528" t="s">
        <v>17</v>
      </c>
      <c r="M4528" t="s">
        <v>14</v>
      </c>
      <c r="N4528" t="s">
        <v>2174</v>
      </c>
      <c r="W4528" t="s">
        <v>2121</v>
      </c>
      <c r="X4528" t="s">
        <v>2175</v>
      </c>
      <c r="Y4528" t="s">
        <v>17</v>
      </c>
      <c r="Z4528" t="s">
        <v>14</v>
      </c>
      <c r="AB4528" t="s">
        <v>320</v>
      </c>
      <c r="AD4528" t="s">
        <v>2179</v>
      </c>
      <c r="AE4528" t="s">
        <v>14</v>
      </c>
      <c r="AF4528" t="s">
        <v>14</v>
      </c>
      <c r="AG4528" t="s">
        <v>1014</v>
      </c>
    </row>
    <row r="4529" spans="1:42" hidden="1" x14ac:dyDescent="0.25">
      <c r="A4529" t="s">
        <v>3</v>
      </c>
      <c r="B4529" t="s">
        <v>1905</v>
      </c>
      <c r="C4529" t="s">
        <v>2171</v>
      </c>
      <c r="D4529" t="s">
        <v>2172</v>
      </c>
      <c r="E4529" t="s">
        <v>7</v>
      </c>
      <c r="F4529" t="s">
        <v>1908</v>
      </c>
      <c r="G4529" t="s">
        <v>64</v>
      </c>
      <c r="I4529" t="s">
        <v>10</v>
      </c>
      <c r="J4529" t="s">
        <v>294</v>
      </c>
      <c r="L4529" t="s">
        <v>63</v>
      </c>
    </row>
    <row r="4530" spans="1:42" hidden="1" x14ac:dyDescent="0.25">
      <c r="A4530" t="s">
        <v>3</v>
      </c>
      <c r="B4530" t="s">
        <v>1905</v>
      </c>
      <c r="C4530" t="s">
        <v>2171</v>
      </c>
      <c r="D4530" t="s">
        <v>2172</v>
      </c>
      <c r="E4530" t="s">
        <v>7</v>
      </c>
      <c r="F4530" t="s">
        <v>1908</v>
      </c>
      <c r="G4530" t="s">
        <v>65</v>
      </c>
      <c r="I4530" t="s">
        <v>10</v>
      </c>
      <c r="J4530" t="s">
        <v>294</v>
      </c>
      <c r="L4530" t="s">
        <v>63</v>
      </c>
    </row>
    <row r="4531" spans="1:42" hidden="1" x14ac:dyDescent="0.25">
      <c r="A4531" t="s">
        <v>3</v>
      </c>
      <c r="B4531" t="s">
        <v>1905</v>
      </c>
      <c r="C4531" t="s">
        <v>2171</v>
      </c>
      <c r="D4531" t="s">
        <v>2172</v>
      </c>
      <c r="E4531" t="s">
        <v>7</v>
      </c>
      <c r="F4531" t="s">
        <v>1908</v>
      </c>
      <c r="G4531" t="s">
        <v>66</v>
      </c>
      <c r="I4531" t="s">
        <v>10</v>
      </c>
      <c r="J4531" t="s">
        <v>117</v>
      </c>
      <c r="L4531" t="s">
        <v>63</v>
      </c>
    </row>
    <row r="4532" spans="1:42" hidden="1" x14ac:dyDescent="0.25">
      <c r="A4532" t="s">
        <v>3</v>
      </c>
      <c r="B4532" t="s">
        <v>1905</v>
      </c>
      <c r="C4532" t="s">
        <v>2171</v>
      </c>
      <c r="D4532" t="s">
        <v>2172</v>
      </c>
      <c r="E4532" t="s">
        <v>7</v>
      </c>
      <c r="F4532" t="s">
        <v>1908</v>
      </c>
      <c r="G4532" t="s">
        <v>67</v>
      </c>
      <c r="I4532" t="s">
        <v>10</v>
      </c>
      <c r="J4532" t="s">
        <v>117</v>
      </c>
      <c r="L4532" t="s">
        <v>63</v>
      </c>
    </row>
    <row r="4533" spans="1:42" hidden="1" x14ac:dyDescent="0.25">
      <c r="A4533" t="s">
        <v>3</v>
      </c>
      <c r="B4533" t="s">
        <v>1905</v>
      </c>
      <c r="C4533" t="s">
        <v>2171</v>
      </c>
      <c r="D4533" t="s">
        <v>2172</v>
      </c>
      <c r="E4533" t="s">
        <v>7</v>
      </c>
      <c r="F4533" t="s">
        <v>1908</v>
      </c>
      <c r="G4533" t="s">
        <v>68</v>
      </c>
      <c r="I4533" t="s">
        <v>10</v>
      </c>
      <c r="L4533" t="s">
        <v>63</v>
      </c>
    </row>
    <row r="4534" spans="1:42" hidden="1" x14ac:dyDescent="0.25">
      <c r="A4534" t="s">
        <v>3</v>
      </c>
      <c r="B4534" t="s">
        <v>1905</v>
      </c>
      <c r="C4534" t="s">
        <v>2171</v>
      </c>
      <c r="D4534" t="s">
        <v>2172</v>
      </c>
      <c r="E4534" t="s">
        <v>7</v>
      </c>
      <c r="F4534" t="s">
        <v>1908</v>
      </c>
      <c r="G4534" t="s">
        <v>70</v>
      </c>
      <c r="I4534" t="s">
        <v>10</v>
      </c>
      <c r="L4534" t="s">
        <v>63</v>
      </c>
    </row>
    <row r="4535" spans="1:42" hidden="1" x14ac:dyDescent="0.25">
      <c r="A4535" t="s">
        <v>3</v>
      </c>
      <c r="B4535" t="s">
        <v>1905</v>
      </c>
      <c r="C4535" t="s">
        <v>2171</v>
      </c>
      <c r="D4535" t="s">
        <v>2172</v>
      </c>
      <c r="E4535" t="s">
        <v>7</v>
      </c>
      <c r="F4535" t="s">
        <v>1908</v>
      </c>
      <c r="G4535" t="s">
        <v>72</v>
      </c>
      <c r="I4535" t="s">
        <v>10</v>
      </c>
      <c r="L4535" t="s">
        <v>63</v>
      </c>
    </row>
    <row r="4536" spans="1:42" hidden="1" x14ac:dyDescent="0.25">
      <c r="A4536" t="s">
        <v>3</v>
      </c>
      <c r="B4536" t="s">
        <v>1905</v>
      </c>
      <c r="C4536" t="s">
        <v>2171</v>
      </c>
      <c r="D4536" t="s">
        <v>2172</v>
      </c>
      <c r="E4536" t="s">
        <v>7</v>
      </c>
      <c r="F4536" t="s">
        <v>1908</v>
      </c>
      <c r="G4536" t="s">
        <v>74</v>
      </c>
      <c r="I4536" t="s">
        <v>10</v>
      </c>
      <c r="L4536" t="s">
        <v>63</v>
      </c>
    </row>
    <row r="4537" spans="1:42" hidden="1" x14ac:dyDescent="0.25">
      <c r="A4537" t="s">
        <v>3</v>
      </c>
      <c r="B4537" t="s">
        <v>1905</v>
      </c>
      <c r="C4537" t="s">
        <v>2171</v>
      </c>
      <c r="D4537" t="s">
        <v>2172</v>
      </c>
      <c r="E4537" t="s">
        <v>7</v>
      </c>
      <c r="F4537" t="s">
        <v>1908</v>
      </c>
      <c r="G4537" t="s">
        <v>76</v>
      </c>
      <c r="I4537" t="s">
        <v>10</v>
      </c>
      <c r="J4537" t="s">
        <v>294</v>
      </c>
      <c r="L4537" t="s">
        <v>11</v>
      </c>
    </row>
    <row r="4538" spans="1:42" hidden="1" x14ac:dyDescent="0.25">
      <c r="A4538" t="s">
        <v>3</v>
      </c>
      <c r="B4538" t="s">
        <v>1905</v>
      </c>
      <c r="C4538" t="s">
        <v>2171</v>
      </c>
      <c r="D4538" t="s">
        <v>2172</v>
      </c>
      <c r="E4538" t="s">
        <v>7</v>
      </c>
      <c r="F4538" t="s">
        <v>1908</v>
      </c>
      <c r="G4538" t="s">
        <v>78</v>
      </c>
      <c r="I4538" t="s">
        <v>79</v>
      </c>
      <c r="J4538" t="s">
        <v>117</v>
      </c>
      <c r="L4538" t="s">
        <v>17</v>
      </c>
      <c r="M4538" t="s">
        <v>14</v>
      </c>
      <c r="N4538" t="s">
        <v>2180</v>
      </c>
      <c r="W4538" t="s">
        <v>2181</v>
      </c>
      <c r="Y4538" t="s">
        <v>21</v>
      </c>
      <c r="AB4538" t="s">
        <v>320</v>
      </c>
      <c r="AD4538">
        <v>3</v>
      </c>
      <c r="AE4538" t="s">
        <v>14</v>
      </c>
      <c r="AG4538" t="s">
        <v>1319</v>
      </c>
      <c r="AH4538" t="s">
        <v>2182</v>
      </c>
      <c r="AI4538" t="s">
        <v>21</v>
      </c>
      <c r="AL4538" t="s">
        <v>320</v>
      </c>
      <c r="AN4538">
        <v>3</v>
      </c>
      <c r="AO4538" t="s">
        <v>14</v>
      </c>
      <c r="AP4538" t="s">
        <v>14</v>
      </c>
    </row>
    <row r="4539" spans="1:42" hidden="1" x14ac:dyDescent="0.25">
      <c r="A4539" t="s">
        <v>3</v>
      </c>
      <c r="B4539" t="s">
        <v>1905</v>
      </c>
      <c r="C4539" t="s">
        <v>2171</v>
      </c>
      <c r="D4539" t="s">
        <v>2172</v>
      </c>
      <c r="E4539" t="s">
        <v>7</v>
      </c>
      <c r="F4539" t="s">
        <v>1908</v>
      </c>
      <c r="G4539" t="s">
        <v>90</v>
      </c>
      <c r="I4539" t="s">
        <v>79</v>
      </c>
      <c r="L4539" t="s">
        <v>63</v>
      </c>
    </row>
    <row r="4540" spans="1:42" hidden="1" x14ac:dyDescent="0.25">
      <c r="A4540" t="s">
        <v>3</v>
      </c>
      <c r="B4540" t="s">
        <v>1905</v>
      </c>
      <c r="C4540" t="s">
        <v>2171</v>
      </c>
      <c r="D4540" t="s">
        <v>2172</v>
      </c>
      <c r="E4540" t="s">
        <v>7</v>
      </c>
      <c r="F4540" t="s">
        <v>1908</v>
      </c>
      <c r="G4540" t="s">
        <v>193</v>
      </c>
      <c r="I4540" t="s">
        <v>79</v>
      </c>
      <c r="L4540" t="s">
        <v>63</v>
      </c>
    </row>
    <row r="4541" spans="1:42" hidden="1" x14ac:dyDescent="0.25">
      <c r="A4541" t="s">
        <v>3</v>
      </c>
      <c r="B4541" t="s">
        <v>1905</v>
      </c>
      <c r="C4541" t="s">
        <v>2171</v>
      </c>
      <c r="D4541" t="s">
        <v>2172</v>
      </c>
      <c r="E4541" t="s">
        <v>7</v>
      </c>
      <c r="F4541" t="s">
        <v>1908</v>
      </c>
      <c r="G4541" t="s">
        <v>454</v>
      </c>
      <c r="I4541" t="s">
        <v>79</v>
      </c>
      <c r="L4541" t="s">
        <v>11</v>
      </c>
    </row>
    <row r="4542" spans="1:42" hidden="1" x14ac:dyDescent="0.25">
      <c r="A4542" t="s">
        <v>3</v>
      </c>
      <c r="B4542" t="s">
        <v>1905</v>
      </c>
      <c r="C4542" t="s">
        <v>2171</v>
      </c>
      <c r="D4542" t="s">
        <v>2172</v>
      </c>
      <c r="E4542" t="s">
        <v>7</v>
      </c>
      <c r="F4542" t="s">
        <v>1908</v>
      </c>
      <c r="G4542" t="s">
        <v>98</v>
      </c>
      <c r="I4542" t="s">
        <v>79</v>
      </c>
      <c r="L4542" t="s">
        <v>63</v>
      </c>
    </row>
    <row r="4543" spans="1:42" hidden="1" x14ac:dyDescent="0.25">
      <c r="A4543" t="s">
        <v>3</v>
      </c>
      <c r="B4543" t="s">
        <v>1905</v>
      </c>
      <c r="C4543" t="s">
        <v>2171</v>
      </c>
      <c r="D4543" t="s">
        <v>2172</v>
      </c>
      <c r="E4543" t="s">
        <v>7</v>
      </c>
      <c r="F4543" t="s">
        <v>1908</v>
      </c>
      <c r="G4543" t="s">
        <v>97</v>
      </c>
      <c r="I4543" t="s">
        <v>79</v>
      </c>
      <c r="J4543" t="s">
        <v>117</v>
      </c>
      <c r="L4543" t="s">
        <v>17</v>
      </c>
      <c r="M4543" t="s">
        <v>18</v>
      </c>
      <c r="N4543" t="s">
        <v>1919</v>
      </c>
    </row>
    <row r="4544" spans="1:42" hidden="1" x14ac:dyDescent="0.25">
      <c r="A4544" t="s">
        <v>3</v>
      </c>
      <c r="B4544" t="s">
        <v>1905</v>
      </c>
      <c r="C4544" t="s">
        <v>2171</v>
      </c>
      <c r="D4544" t="s">
        <v>2172</v>
      </c>
      <c r="E4544" t="s">
        <v>7</v>
      </c>
      <c r="F4544" t="s">
        <v>1908</v>
      </c>
      <c r="G4544" t="s">
        <v>99</v>
      </c>
      <c r="I4544" t="s">
        <v>79</v>
      </c>
      <c r="L4544" t="s">
        <v>63</v>
      </c>
    </row>
    <row r="4545" spans="1:42" hidden="1" x14ac:dyDescent="0.25">
      <c r="A4545" t="s">
        <v>3</v>
      </c>
      <c r="B4545" t="s">
        <v>1905</v>
      </c>
      <c r="C4545" t="s">
        <v>2171</v>
      </c>
      <c r="D4545" t="s">
        <v>2172</v>
      </c>
      <c r="E4545" t="s">
        <v>7</v>
      </c>
      <c r="F4545" t="s">
        <v>1908</v>
      </c>
      <c r="G4545" t="s">
        <v>436</v>
      </c>
      <c r="I4545" t="s">
        <v>79</v>
      </c>
      <c r="J4545" t="s">
        <v>117</v>
      </c>
      <c r="L4545" t="s">
        <v>21</v>
      </c>
      <c r="M4545" t="s">
        <v>26</v>
      </c>
      <c r="O4545" t="s">
        <v>325</v>
      </c>
      <c r="P4545" t="s">
        <v>2183</v>
      </c>
      <c r="Q4545" t="s">
        <v>41</v>
      </c>
      <c r="R4545" t="s">
        <v>42</v>
      </c>
      <c r="S4545">
        <v>8</v>
      </c>
      <c r="T4545" t="s">
        <v>14</v>
      </c>
      <c r="U4545" t="s">
        <v>14</v>
      </c>
    </row>
    <row r="4546" spans="1:42" hidden="1" x14ac:dyDescent="0.25">
      <c r="A4546" t="s">
        <v>3</v>
      </c>
      <c r="B4546" t="s">
        <v>1905</v>
      </c>
      <c r="C4546" t="s">
        <v>2171</v>
      </c>
      <c r="D4546" t="s">
        <v>2172</v>
      </c>
      <c r="E4546" t="s">
        <v>7</v>
      </c>
      <c r="F4546" t="s">
        <v>1908</v>
      </c>
      <c r="G4546" t="s">
        <v>105</v>
      </c>
      <c r="I4546" t="s">
        <v>79</v>
      </c>
      <c r="J4546" t="s">
        <v>117</v>
      </c>
      <c r="L4546" t="s">
        <v>21</v>
      </c>
      <c r="M4546" t="s">
        <v>26</v>
      </c>
      <c r="O4546" t="s">
        <v>2184</v>
      </c>
      <c r="P4546" t="s">
        <v>2185</v>
      </c>
      <c r="Q4546" t="s">
        <v>320</v>
      </c>
      <c r="S4546">
        <v>6</v>
      </c>
      <c r="T4546" t="s">
        <v>14</v>
      </c>
      <c r="U4546" t="s">
        <v>14</v>
      </c>
    </row>
    <row r="4547" spans="1:42" hidden="1" x14ac:dyDescent="0.25">
      <c r="A4547" t="s">
        <v>3</v>
      </c>
      <c r="B4547" t="s">
        <v>1905</v>
      </c>
      <c r="C4547" t="s">
        <v>2171</v>
      </c>
      <c r="D4547" t="s">
        <v>2172</v>
      </c>
      <c r="E4547" t="s">
        <v>7</v>
      </c>
      <c r="F4547" t="s">
        <v>1908</v>
      </c>
      <c r="G4547" t="s">
        <v>1319</v>
      </c>
      <c r="I4547" t="s">
        <v>116</v>
      </c>
      <c r="J4547" t="s">
        <v>117</v>
      </c>
      <c r="L4547" t="s">
        <v>21</v>
      </c>
      <c r="M4547" t="s">
        <v>22</v>
      </c>
      <c r="O4547" t="s">
        <v>1926</v>
      </c>
      <c r="P4547" t="s">
        <v>2186</v>
      </c>
      <c r="Q4547" t="s">
        <v>320</v>
      </c>
      <c r="S4547">
        <v>3</v>
      </c>
      <c r="T4547" t="s">
        <v>14</v>
      </c>
      <c r="U4547" t="s">
        <v>14</v>
      </c>
      <c r="AO4547" t="s">
        <v>14</v>
      </c>
      <c r="AP4547" t="s">
        <v>14</v>
      </c>
    </row>
    <row r="4548" spans="1:42" hidden="1" x14ac:dyDescent="0.25">
      <c r="A4548" t="s">
        <v>3</v>
      </c>
      <c r="B4548" t="s">
        <v>1905</v>
      </c>
      <c r="C4548" t="s">
        <v>2171</v>
      </c>
      <c r="D4548" t="s">
        <v>2172</v>
      </c>
      <c r="E4548" t="s">
        <v>7</v>
      </c>
      <c r="F4548" t="s">
        <v>1908</v>
      </c>
      <c r="G4548" t="s">
        <v>125</v>
      </c>
      <c r="I4548" t="s">
        <v>79</v>
      </c>
      <c r="J4548" t="s">
        <v>117</v>
      </c>
      <c r="L4548" t="s">
        <v>17</v>
      </c>
      <c r="M4548" t="s">
        <v>14</v>
      </c>
      <c r="N4548" t="s">
        <v>1919</v>
      </c>
      <c r="W4548" t="s">
        <v>2187</v>
      </c>
      <c r="X4548" t="s">
        <v>2188</v>
      </c>
      <c r="Y4548" t="s">
        <v>21</v>
      </c>
      <c r="AB4548" t="s">
        <v>320</v>
      </c>
      <c r="AD4548" t="s">
        <v>2189</v>
      </c>
      <c r="AE4548" t="s">
        <v>14</v>
      </c>
      <c r="AF4548" t="s">
        <v>14</v>
      </c>
      <c r="AG4548" t="s">
        <v>1014</v>
      </c>
    </row>
    <row r="4549" spans="1:42" hidden="1" x14ac:dyDescent="0.25">
      <c r="A4549" t="s">
        <v>3</v>
      </c>
      <c r="B4549" t="s">
        <v>1905</v>
      </c>
      <c r="C4549" t="s">
        <v>2171</v>
      </c>
      <c r="D4549" t="s">
        <v>2172</v>
      </c>
      <c r="E4549" t="s">
        <v>7</v>
      </c>
      <c r="F4549" t="s">
        <v>1908</v>
      </c>
      <c r="G4549" t="s">
        <v>91</v>
      </c>
      <c r="I4549" t="s">
        <v>79</v>
      </c>
      <c r="L4549" t="s">
        <v>63</v>
      </c>
    </row>
    <row r="4550" spans="1:42" hidden="1" x14ac:dyDescent="0.25">
      <c r="A4550" t="s">
        <v>3</v>
      </c>
      <c r="B4550" t="s">
        <v>1905</v>
      </c>
      <c r="C4550" t="s">
        <v>2171</v>
      </c>
      <c r="D4550" t="s">
        <v>2172</v>
      </c>
      <c r="E4550" t="s">
        <v>7</v>
      </c>
      <c r="F4550" t="s">
        <v>1908</v>
      </c>
      <c r="G4550" t="s">
        <v>106</v>
      </c>
      <c r="I4550" t="s">
        <v>79</v>
      </c>
      <c r="J4550" t="s">
        <v>117</v>
      </c>
      <c r="L4550" t="s">
        <v>21</v>
      </c>
      <c r="M4550" t="s">
        <v>26</v>
      </c>
      <c r="O4550" t="s">
        <v>2190</v>
      </c>
      <c r="P4550" t="s">
        <v>2191</v>
      </c>
      <c r="Q4550" t="s">
        <v>320</v>
      </c>
      <c r="S4550">
        <v>3</v>
      </c>
      <c r="T4550" t="s">
        <v>14</v>
      </c>
      <c r="U4550" t="s">
        <v>14</v>
      </c>
    </row>
    <row r="4551" spans="1:42" hidden="1" x14ac:dyDescent="0.25">
      <c r="A4551" t="s">
        <v>3</v>
      </c>
      <c r="B4551" t="s">
        <v>1905</v>
      </c>
      <c r="C4551" t="s">
        <v>2171</v>
      </c>
      <c r="D4551" t="s">
        <v>2172</v>
      </c>
      <c r="E4551" t="s">
        <v>7</v>
      </c>
      <c r="F4551" t="s">
        <v>1908</v>
      </c>
      <c r="G4551" t="s">
        <v>185</v>
      </c>
      <c r="I4551" t="s">
        <v>79</v>
      </c>
      <c r="J4551" t="s">
        <v>117</v>
      </c>
      <c r="L4551" t="s">
        <v>21</v>
      </c>
      <c r="M4551" t="s">
        <v>26</v>
      </c>
      <c r="O4551" t="s">
        <v>2192</v>
      </c>
      <c r="Q4551" t="s">
        <v>320</v>
      </c>
      <c r="S4551">
        <v>2</v>
      </c>
      <c r="T4551" t="s">
        <v>14</v>
      </c>
    </row>
    <row r="4552" spans="1:42" hidden="1" x14ac:dyDescent="0.25">
      <c r="A4552" t="s">
        <v>3</v>
      </c>
      <c r="B4552" t="s">
        <v>1905</v>
      </c>
      <c r="C4552" t="s">
        <v>2171</v>
      </c>
      <c r="D4552" t="s">
        <v>2172</v>
      </c>
      <c r="E4552" t="s">
        <v>7</v>
      </c>
      <c r="F4552" t="s">
        <v>1908</v>
      </c>
      <c r="G4552" t="s">
        <v>450</v>
      </c>
      <c r="I4552" t="s">
        <v>79</v>
      </c>
      <c r="J4552" t="s">
        <v>117</v>
      </c>
      <c r="L4552" t="s">
        <v>11</v>
      </c>
      <c r="M4552" t="s">
        <v>14</v>
      </c>
      <c r="O4552" t="s">
        <v>450</v>
      </c>
      <c r="P4552" t="s">
        <v>2193</v>
      </c>
      <c r="Q4552" t="s">
        <v>30</v>
      </c>
      <c r="S4552" t="s">
        <v>2194</v>
      </c>
      <c r="T4552" t="s">
        <v>14</v>
      </c>
      <c r="U4552" t="s">
        <v>14</v>
      </c>
    </row>
    <row r="4553" spans="1:42" hidden="1" x14ac:dyDescent="0.25">
      <c r="A4553" t="s">
        <v>3</v>
      </c>
      <c r="B4553" t="s">
        <v>1905</v>
      </c>
      <c r="C4553" t="s">
        <v>2171</v>
      </c>
      <c r="D4553" t="s">
        <v>2172</v>
      </c>
      <c r="E4553" t="s">
        <v>7</v>
      </c>
      <c r="F4553" t="s">
        <v>1908</v>
      </c>
      <c r="G4553" t="s">
        <v>2195</v>
      </c>
      <c r="I4553" t="s">
        <v>32</v>
      </c>
      <c r="J4553" t="s">
        <v>117</v>
      </c>
      <c r="L4553" t="s">
        <v>21</v>
      </c>
      <c r="M4553" t="s">
        <v>26</v>
      </c>
      <c r="O4553" t="s">
        <v>2196</v>
      </c>
      <c r="Q4553" t="s">
        <v>320</v>
      </c>
      <c r="S4553">
        <v>3</v>
      </c>
      <c r="T4553" t="s">
        <v>14</v>
      </c>
      <c r="U4553" t="s">
        <v>14</v>
      </c>
    </row>
    <row r="4554" spans="1:42" hidden="1" x14ac:dyDescent="0.25">
      <c r="A4554" t="s">
        <v>3</v>
      </c>
      <c r="B4554" t="s">
        <v>1905</v>
      </c>
      <c r="C4554" t="s">
        <v>2171</v>
      </c>
      <c r="D4554" t="s">
        <v>2172</v>
      </c>
      <c r="E4554" t="s">
        <v>7</v>
      </c>
      <c r="F4554" t="s">
        <v>1908</v>
      </c>
      <c r="G4554" t="s">
        <v>2197</v>
      </c>
      <c r="I4554" t="s">
        <v>32</v>
      </c>
      <c r="J4554" t="s">
        <v>117</v>
      </c>
      <c r="L4554" t="s">
        <v>21</v>
      </c>
      <c r="M4554" t="s">
        <v>26</v>
      </c>
      <c r="O4554" t="s">
        <v>2198</v>
      </c>
      <c r="P4554" t="s">
        <v>2199</v>
      </c>
      <c r="Q4554" t="s">
        <v>320</v>
      </c>
      <c r="S4554">
        <v>11</v>
      </c>
      <c r="T4554" t="s">
        <v>14</v>
      </c>
      <c r="U4554" t="s">
        <v>14</v>
      </c>
    </row>
    <row r="4555" spans="1:42" hidden="1" x14ac:dyDescent="0.25">
      <c r="A4555" t="s">
        <v>3</v>
      </c>
      <c r="B4555" t="s">
        <v>1905</v>
      </c>
      <c r="C4555" t="s">
        <v>2171</v>
      </c>
      <c r="D4555" t="s">
        <v>2172</v>
      </c>
      <c r="E4555" t="s">
        <v>7</v>
      </c>
      <c r="F4555" t="s">
        <v>1908</v>
      </c>
      <c r="G4555" t="s">
        <v>2200</v>
      </c>
      <c r="I4555" t="s">
        <v>32</v>
      </c>
      <c r="J4555" t="s">
        <v>117</v>
      </c>
      <c r="L4555" t="s">
        <v>21</v>
      </c>
      <c r="M4555" t="s">
        <v>26</v>
      </c>
      <c r="O4555" t="s">
        <v>2201</v>
      </c>
      <c r="P4555" t="s">
        <v>2202</v>
      </c>
      <c r="Q4555" t="s">
        <v>320</v>
      </c>
      <c r="S4555">
        <v>3</v>
      </c>
      <c r="T4555" t="s">
        <v>14</v>
      </c>
      <c r="U4555" t="s">
        <v>14</v>
      </c>
    </row>
    <row r="4556" spans="1:42" hidden="1" x14ac:dyDescent="0.25">
      <c r="A4556" t="s">
        <v>3</v>
      </c>
      <c r="B4556" t="s">
        <v>1905</v>
      </c>
      <c r="C4556" t="s">
        <v>2171</v>
      </c>
      <c r="D4556" t="s">
        <v>2172</v>
      </c>
      <c r="E4556" t="s">
        <v>7</v>
      </c>
      <c r="F4556" t="s">
        <v>1908</v>
      </c>
      <c r="G4556" t="s">
        <v>2203</v>
      </c>
      <c r="I4556" t="s">
        <v>32</v>
      </c>
      <c r="J4556" t="s">
        <v>117</v>
      </c>
      <c r="L4556" t="s">
        <v>21</v>
      </c>
      <c r="M4556" t="s">
        <v>26</v>
      </c>
      <c r="O4556" t="s">
        <v>2204</v>
      </c>
      <c r="P4556" t="s">
        <v>2205</v>
      </c>
      <c r="Q4556" t="s">
        <v>320</v>
      </c>
      <c r="S4556">
        <v>3</v>
      </c>
      <c r="T4556" t="s">
        <v>14</v>
      </c>
      <c r="U4556" t="s">
        <v>14</v>
      </c>
    </row>
    <row r="4557" spans="1:42" hidden="1" x14ac:dyDescent="0.25">
      <c r="A4557" t="s">
        <v>3</v>
      </c>
      <c r="B4557" t="s">
        <v>1905</v>
      </c>
      <c r="C4557" t="s">
        <v>2171</v>
      </c>
      <c r="D4557" t="s">
        <v>2172</v>
      </c>
      <c r="E4557" t="s">
        <v>7</v>
      </c>
      <c r="F4557" t="s">
        <v>1908</v>
      </c>
      <c r="G4557" t="s">
        <v>2206</v>
      </c>
      <c r="I4557" t="s">
        <v>32</v>
      </c>
      <c r="J4557" t="s">
        <v>117</v>
      </c>
      <c r="L4557" t="s">
        <v>21</v>
      </c>
      <c r="M4557" t="s">
        <v>26</v>
      </c>
      <c r="O4557" t="s">
        <v>2206</v>
      </c>
      <c r="Q4557" t="s">
        <v>320</v>
      </c>
      <c r="S4557">
        <v>10</v>
      </c>
      <c r="T4557" t="s">
        <v>14</v>
      </c>
      <c r="U4557" t="s">
        <v>14</v>
      </c>
    </row>
    <row r="4558" spans="1:42" hidden="1" x14ac:dyDescent="0.25">
      <c r="A4558" t="s">
        <v>3</v>
      </c>
      <c r="B4558" t="s">
        <v>1905</v>
      </c>
      <c r="C4558" t="s">
        <v>2171</v>
      </c>
      <c r="D4558" t="s">
        <v>2172</v>
      </c>
      <c r="E4558" t="s">
        <v>7</v>
      </c>
      <c r="F4558" t="s">
        <v>1908</v>
      </c>
      <c r="G4558" t="s">
        <v>2207</v>
      </c>
      <c r="I4558" t="s">
        <v>32</v>
      </c>
      <c r="J4558" t="s">
        <v>117</v>
      </c>
      <c r="L4558" t="s">
        <v>21</v>
      </c>
      <c r="M4558" t="s">
        <v>26</v>
      </c>
      <c r="O4558" t="s">
        <v>2207</v>
      </c>
      <c r="Q4558" t="s">
        <v>320</v>
      </c>
      <c r="S4558">
        <v>25</v>
      </c>
      <c r="T4558" t="s">
        <v>14</v>
      </c>
      <c r="U4558" t="s">
        <v>14</v>
      </c>
    </row>
    <row r="4559" spans="1:42" hidden="1" x14ac:dyDescent="0.25">
      <c r="A4559" t="s">
        <v>3</v>
      </c>
      <c r="B4559" t="s">
        <v>1905</v>
      </c>
      <c r="C4559" t="s">
        <v>2171</v>
      </c>
      <c r="D4559" t="s">
        <v>2172</v>
      </c>
      <c r="E4559" t="s">
        <v>7</v>
      </c>
      <c r="F4559" t="s">
        <v>1908</v>
      </c>
      <c r="G4559" t="s">
        <v>2208</v>
      </c>
      <c r="I4559" t="s">
        <v>32</v>
      </c>
      <c r="J4559" t="s">
        <v>117</v>
      </c>
      <c r="L4559" t="s">
        <v>21</v>
      </c>
      <c r="M4559" t="s">
        <v>26</v>
      </c>
      <c r="O4559" t="s">
        <v>2208</v>
      </c>
      <c r="Q4559" t="s">
        <v>320</v>
      </c>
      <c r="S4559">
        <v>4</v>
      </c>
      <c r="T4559" t="s">
        <v>14</v>
      </c>
      <c r="U4559" t="s">
        <v>14</v>
      </c>
    </row>
    <row r="4560" spans="1:42" hidden="1" x14ac:dyDescent="0.25">
      <c r="A4560" t="s">
        <v>3</v>
      </c>
      <c r="B4560" t="s">
        <v>1905</v>
      </c>
      <c r="C4560" t="s">
        <v>2171</v>
      </c>
      <c r="D4560" t="s">
        <v>2172</v>
      </c>
      <c r="E4560" t="s">
        <v>7</v>
      </c>
      <c r="F4560" t="s">
        <v>1908</v>
      </c>
      <c r="G4560" t="s">
        <v>2209</v>
      </c>
      <c r="I4560" t="s">
        <v>32</v>
      </c>
      <c r="J4560" t="s">
        <v>117</v>
      </c>
      <c r="L4560" t="s">
        <v>21</v>
      </c>
      <c r="M4560" t="s">
        <v>26</v>
      </c>
      <c r="O4560" t="s">
        <v>2209</v>
      </c>
      <c r="Q4560" t="s">
        <v>320</v>
      </c>
      <c r="S4560">
        <v>5</v>
      </c>
      <c r="T4560" t="s">
        <v>14</v>
      </c>
      <c r="U4560" t="s">
        <v>14</v>
      </c>
    </row>
    <row r="4561" spans="1:21" hidden="1" x14ac:dyDescent="0.25">
      <c r="A4561" t="s">
        <v>3</v>
      </c>
      <c r="B4561" t="s">
        <v>1905</v>
      </c>
      <c r="C4561" t="s">
        <v>2171</v>
      </c>
      <c r="D4561" t="s">
        <v>2172</v>
      </c>
      <c r="E4561" t="s">
        <v>7</v>
      </c>
      <c r="F4561" t="s">
        <v>1908</v>
      </c>
      <c r="G4561" t="s">
        <v>2210</v>
      </c>
      <c r="I4561" t="s">
        <v>32</v>
      </c>
      <c r="J4561" t="s">
        <v>117</v>
      </c>
      <c r="L4561" t="s">
        <v>21</v>
      </c>
      <c r="M4561" t="s">
        <v>26</v>
      </c>
      <c r="O4561" t="s">
        <v>2210</v>
      </c>
      <c r="Q4561" t="s">
        <v>320</v>
      </c>
      <c r="S4561">
        <v>6</v>
      </c>
      <c r="T4561" t="s">
        <v>14</v>
      </c>
      <c r="U4561" t="s">
        <v>14</v>
      </c>
    </row>
    <row r="4562" spans="1:21" hidden="1" x14ac:dyDescent="0.25">
      <c r="A4562" t="s">
        <v>3</v>
      </c>
      <c r="B4562" t="s">
        <v>1905</v>
      </c>
      <c r="C4562" t="s">
        <v>2171</v>
      </c>
      <c r="D4562" t="s">
        <v>2172</v>
      </c>
      <c r="E4562" t="s">
        <v>7</v>
      </c>
      <c r="F4562" t="s">
        <v>1908</v>
      </c>
      <c r="G4562" t="s">
        <v>2211</v>
      </c>
      <c r="I4562" t="s">
        <v>32</v>
      </c>
      <c r="J4562" t="s">
        <v>117</v>
      </c>
      <c r="L4562" t="s">
        <v>21</v>
      </c>
      <c r="M4562" t="s">
        <v>26</v>
      </c>
      <c r="O4562" t="s">
        <v>2212</v>
      </c>
      <c r="Q4562" t="s">
        <v>320</v>
      </c>
      <c r="S4562">
        <v>1</v>
      </c>
      <c r="T4562" t="s">
        <v>14</v>
      </c>
      <c r="U4562" t="s">
        <v>14</v>
      </c>
    </row>
    <row r="4563" spans="1:21" hidden="1" x14ac:dyDescent="0.25">
      <c r="A4563" t="s">
        <v>3</v>
      </c>
      <c r="B4563" t="s">
        <v>1905</v>
      </c>
      <c r="C4563" t="s">
        <v>2171</v>
      </c>
      <c r="D4563" t="s">
        <v>2172</v>
      </c>
      <c r="E4563" t="s">
        <v>7</v>
      </c>
      <c r="F4563" t="s">
        <v>1908</v>
      </c>
      <c r="G4563" t="s">
        <v>2213</v>
      </c>
      <c r="I4563" t="s">
        <v>32</v>
      </c>
      <c r="J4563" t="s">
        <v>117</v>
      </c>
      <c r="L4563" t="s">
        <v>21</v>
      </c>
      <c r="M4563" t="s">
        <v>26</v>
      </c>
      <c r="O4563" t="s">
        <v>2213</v>
      </c>
      <c r="Q4563" t="s">
        <v>320</v>
      </c>
      <c r="S4563">
        <v>8</v>
      </c>
      <c r="T4563" t="s">
        <v>14</v>
      </c>
      <c r="U4563" t="s">
        <v>14</v>
      </c>
    </row>
    <row r="4564" spans="1:21" hidden="1" x14ac:dyDescent="0.25">
      <c r="A4564" t="s">
        <v>3</v>
      </c>
      <c r="B4564" t="s">
        <v>1905</v>
      </c>
      <c r="C4564" t="s">
        <v>2171</v>
      </c>
      <c r="D4564" t="s">
        <v>2172</v>
      </c>
      <c r="E4564" t="s">
        <v>7</v>
      </c>
      <c r="F4564" t="s">
        <v>1908</v>
      </c>
      <c r="G4564" t="s">
        <v>2214</v>
      </c>
      <c r="I4564" t="s">
        <v>32</v>
      </c>
      <c r="J4564" t="s">
        <v>117</v>
      </c>
      <c r="L4564" t="s">
        <v>21</v>
      </c>
      <c r="M4564" t="s">
        <v>26</v>
      </c>
      <c r="O4564" t="s">
        <v>2214</v>
      </c>
      <c r="Q4564" t="s">
        <v>320</v>
      </c>
      <c r="S4564">
        <v>5</v>
      </c>
      <c r="T4564" t="s">
        <v>14</v>
      </c>
      <c r="U4564" t="s">
        <v>14</v>
      </c>
    </row>
    <row r="4565" spans="1:21" hidden="1" x14ac:dyDescent="0.25">
      <c r="A4565" t="s">
        <v>3</v>
      </c>
      <c r="B4565" t="s">
        <v>1905</v>
      </c>
      <c r="C4565" t="s">
        <v>2171</v>
      </c>
      <c r="D4565" t="s">
        <v>2172</v>
      </c>
      <c r="E4565" t="s">
        <v>7</v>
      </c>
      <c r="F4565" t="s">
        <v>1908</v>
      </c>
      <c r="G4565" t="s">
        <v>2215</v>
      </c>
      <c r="I4565" t="s">
        <v>32</v>
      </c>
      <c r="J4565" t="s">
        <v>117</v>
      </c>
      <c r="L4565" t="s">
        <v>21</v>
      </c>
      <c r="M4565" t="s">
        <v>26</v>
      </c>
      <c r="O4565" t="s">
        <v>2215</v>
      </c>
      <c r="Q4565" t="s">
        <v>320</v>
      </c>
      <c r="S4565">
        <v>8</v>
      </c>
      <c r="T4565" t="s">
        <v>14</v>
      </c>
      <c r="U4565" t="s">
        <v>14</v>
      </c>
    </row>
    <row r="4566" spans="1:21" hidden="1" x14ac:dyDescent="0.25">
      <c r="A4566" t="s">
        <v>3</v>
      </c>
      <c r="B4566" t="s">
        <v>1905</v>
      </c>
      <c r="C4566" t="s">
        <v>2171</v>
      </c>
      <c r="D4566" t="s">
        <v>2172</v>
      </c>
      <c r="E4566" t="s">
        <v>7</v>
      </c>
      <c r="F4566" t="s">
        <v>1908</v>
      </c>
      <c r="G4566" t="s">
        <v>2216</v>
      </c>
      <c r="I4566" t="s">
        <v>32</v>
      </c>
      <c r="J4566" t="s">
        <v>117</v>
      </c>
      <c r="L4566" t="s">
        <v>21</v>
      </c>
      <c r="M4566" t="s">
        <v>26</v>
      </c>
      <c r="O4566" t="s">
        <v>2217</v>
      </c>
      <c r="Q4566" t="s">
        <v>320</v>
      </c>
      <c r="R4566" t="s">
        <v>42</v>
      </c>
      <c r="S4566">
        <v>8</v>
      </c>
      <c r="T4566" t="s">
        <v>14</v>
      </c>
      <c r="U4566" t="s">
        <v>14</v>
      </c>
    </row>
    <row r="4567" spans="1:21" hidden="1" x14ac:dyDescent="0.25">
      <c r="A4567" t="s">
        <v>3</v>
      </c>
      <c r="B4567" t="s">
        <v>1905</v>
      </c>
      <c r="C4567" t="s">
        <v>2171</v>
      </c>
      <c r="D4567" t="s">
        <v>2172</v>
      </c>
      <c r="E4567" t="s">
        <v>7</v>
      </c>
      <c r="F4567" t="s">
        <v>1908</v>
      </c>
      <c r="G4567" t="s">
        <v>2218</v>
      </c>
      <c r="I4567" t="s">
        <v>32</v>
      </c>
      <c r="J4567" t="s">
        <v>117</v>
      </c>
      <c r="L4567" t="s">
        <v>21</v>
      </c>
      <c r="M4567" t="s">
        <v>26</v>
      </c>
      <c r="O4567" t="s">
        <v>2219</v>
      </c>
      <c r="Q4567" t="s">
        <v>320</v>
      </c>
      <c r="S4567">
        <v>3</v>
      </c>
      <c r="T4567" t="s">
        <v>14</v>
      </c>
      <c r="U4567" t="s">
        <v>14</v>
      </c>
    </row>
    <row r="4568" spans="1:21" hidden="1" x14ac:dyDescent="0.25">
      <c r="A4568" t="s">
        <v>3</v>
      </c>
      <c r="B4568" t="s">
        <v>1905</v>
      </c>
      <c r="C4568" t="s">
        <v>2171</v>
      </c>
      <c r="D4568" t="s">
        <v>2172</v>
      </c>
      <c r="E4568" t="s">
        <v>7</v>
      </c>
      <c r="F4568" t="s">
        <v>1908</v>
      </c>
      <c r="G4568" t="s">
        <v>2220</v>
      </c>
      <c r="I4568" t="s">
        <v>32</v>
      </c>
      <c r="J4568" t="s">
        <v>117</v>
      </c>
      <c r="L4568" t="s">
        <v>21</v>
      </c>
      <c r="M4568" t="s">
        <v>26</v>
      </c>
      <c r="O4568" t="s">
        <v>2220</v>
      </c>
      <c r="Q4568" t="s">
        <v>320</v>
      </c>
      <c r="S4568">
        <v>8</v>
      </c>
      <c r="T4568" t="s">
        <v>14</v>
      </c>
      <c r="U4568" t="s">
        <v>14</v>
      </c>
    </row>
    <row r="4569" spans="1:21" hidden="1" x14ac:dyDescent="0.25">
      <c r="A4569" t="s">
        <v>3</v>
      </c>
      <c r="B4569" t="s">
        <v>1905</v>
      </c>
      <c r="C4569" t="s">
        <v>2171</v>
      </c>
      <c r="D4569" t="s">
        <v>2172</v>
      </c>
      <c r="E4569" t="s">
        <v>7</v>
      </c>
      <c r="F4569" t="s">
        <v>1908</v>
      </c>
      <c r="G4569" t="s">
        <v>2221</v>
      </c>
      <c r="I4569" t="s">
        <v>32</v>
      </c>
      <c r="J4569" t="s">
        <v>117</v>
      </c>
      <c r="L4569" t="s">
        <v>21</v>
      </c>
      <c r="M4569" t="s">
        <v>26</v>
      </c>
      <c r="O4569" t="s">
        <v>2221</v>
      </c>
      <c r="Q4569" t="s">
        <v>320</v>
      </c>
      <c r="S4569">
        <v>1</v>
      </c>
      <c r="T4569" t="s">
        <v>14</v>
      </c>
      <c r="U4569" t="s">
        <v>14</v>
      </c>
    </row>
    <row r="4570" spans="1:21" hidden="1" x14ac:dyDescent="0.25">
      <c r="A4570" t="s">
        <v>3</v>
      </c>
      <c r="B4570" t="s">
        <v>1905</v>
      </c>
      <c r="C4570" t="s">
        <v>2171</v>
      </c>
      <c r="D4570" t="s">
        <v>2172</v>
      </c>
      <c r="E4570" t="s">
        <v>7</v>
      </c>
      <c r="F4570" t="s">
        <v>1908</v>
      </c>
      <c r="G4570" t="s">
        <v>2222</v>
      </c>
      <c r="I4570" t="s">
        <v>32</v>
      </c>
      <c r="J4570" t="s">
        <v>117</v>
      </c>
      <c r="L4570" t="s">
        <v>11</v>
      </c>
      <c r="O4570" t="s">
        <v>2222</v>
      </c>
      <c r="P4570" t="s">
        <v>2223</v>
      </c>
      <c r="Q4570" t="s">
        <v>320</v>
      </c>
      <c r="S4570">
        <v>1</v>
      </c>
      <c r="T4570" t="s">
        <v>14</v>
      </c>
      <c r="U4570" t="s">
        <v>14</v>
      </c>
    </row>
    <row r="4571" spans="1:21" hidden="1" x14ac:dyDescent="0.25">
      <c r="A4571" t="s">
        <v>3</v>
      </c>
      <c r="B4571" t="s">
        <v>1905</v>
      </c>
      <c r="C4571" t="s">
        <v>2171</v>
      </c>
      <c r="D4571" t="s">
        <v>2172</v>
      </c>
      <c r="E4571" t="s">
        <v>7</v>
      </c>
      <c r="F4571" t="s">
        <v>1908</v>
      </c>
      <c r="G4571" t="s">
        <v>2224</v>
      </c>
      <c r="I4571" t="s">
        <v>32</v>
      </c>
      <c r="J4571" t="s">
        <v>117</v>
      </c>
      <c r="L4571" t="s">
        <v>21</v>
      </c>
      <c r="M4571" t="s">
        <v>26</v>
      </c>
      <c r="O4571" t="s">
        <v>2225</v>
      </c>
      <c r="Q4571" t="s">
        <v>320</v>
      </c>
      <c r="S4571">
        <v>2</v>
      </c>
      <c r="T4571" t="s">
        <v>14</v>
      </c>
      <c r="U4571" t="s">
        <v>14</v>
      </c>
    </row>
    <row r="4572" spans="1:21" hidden="1" x14ac:dyDescent="0.25">
      <c r="A4572" t="s">
        <v>3</v>
      </c>
      <c r="B4572" t="s">
        <v>1905</v>
      </c>
      <c r="C4572" t="s">
        <v>2171</v>
      </c>
      <c r="D4572" t="s">
        <v>2172</v>
      </c>
      <c r="E4572" t="s">
        <v>7</v>
      </c>
      <c r="F4572" t="s">
        <v>1908</v>
      </c>
      <c r="G4572" t="s">
        <v>2226</v>
      </c>
      <c r="I4572" t="s">
        <v>32</v>
      </c>
      <c r="J4572" t="s">
        <v>117</v>
      </c>
      <c r="L4572" t="s">
        <v>21</v>
      </c>
      <c r="M4572" t="s">
        <v>26</v>
      </c>
      <c r="O4572" t="s">
        <v>2227</v>
      </c>
      <c r="Q4572" t="s">
        <v>320</v>
      </c>
      <c r="R4572" t="s">
        <v>42</v>
      </c>
      <c r="S4572">
        <v>8</v>
      </c>
      <c r="T4572" t="s">
        <v>14</v>
      </c>
      <c r="U4572" t="s">
        <v>14</v>
      </c>
    </row>
    <row r="4573" spans="1:21" hidden="1" x14ac:dyDescent="0.25">
      <c r="A4573" t="s">
        <v>3</v>
      </c>
      <c r="B4573" t="s">
        <v>1905</v>
      </c>
      <c r="C4573" t="s">
        <v>2171</v>
      </c>
      <c r="D4573" t="s">
        <v>2172</v>
      </c>
      <c r="E4573" t="s">
        <v>7</v>
      </c>
      <c r="F4573" t="s">
        <v>1908</v>
      </c>
      <c r="G4573" t="s">
        <v>1953</v>
      </c>
      <c r="I4573" t="s">
        <v>32</v>
      </c>
      <c r="J4573" t="s">
        <v>117</v>
      </c>
      <c r="L4573" t="s">
        <v>21</v>
      </c>
      <c r="M4573" t="s">
        <v>26</v>
      </c>
      <c r="O4573" t="s">
        <v>1953</v>
      </c>
      <c r="Q4573" t="s">
        <v>320</v>
      </c>
      <c r="S4573">
        <v>8</v>
      </c>
      <c r="T4573" t="s">
        <v>14</v>
      </c>
      <c r="U4573" t="s">
        <v>14</v>
      </c>
    </row>
    <row r="4574" spans="1:21" hidden="1" x14ac:dyDescent="0.25">
      <c r="A4574" t="s">
        <v>3</v>
      </c>
      <c r="B4574" t="s">
        <v>1905</v>
      </c>
      <c r="C4574" t="s">
        <v>2171</v>
      </c>
      <c r="D4574" t="s">
        <v>2172</v>
      </c>
      <c r="E4574" t="s">
        <v>7</v>
      </c>
      <c r="F4574" t="s">
        <v>1908</v>
      </c>
      <c r="G4574" t="s">
        <v>2228</v>
      </c>
      <c r="I4574" t="s">
        <v>32</v>
      </c>
      <c r="J4574" t="s">
        <v>117</v>
      </c>
      <c r="L4574" t="s">
        <v>21</v>
      </c>
      <c r="M4574" t="s">
        <v>26</v>
      </c>
      <c r="O4574" t="s">
        <v>2228</v>
      </c>
      <c r="Q4574" t="s">
        <v>320</v>
      </c>
      <c r="S4574">
        <v>2</v>
      </c>
      <c r="T4574" t="s">
        <v>14</v>
      </c>
      <c r="U4574" t="s">
        <v>14</v>
      </c>
    </row>
    <row r="4575" spans="1:21" hidden="1" x14ac:dyDescent="0.25">
      <c r="A4575" t="s">
        <v>3</v>
      </c>
      <c r="B4575" t="s">
        <v>1905</v>
      </c>
      <c r="C4575" t="s">
        <v>2171</v>
      </c>
      <c r="D4575" t="s">
        <v>2172</v>
      </c>
      <c r="E4575" t="s">
        <v>7</v>
      </c>
      <c r="F4575" t="s">
        <v>1908</v>
      </c>
      <c r="G4575" t="s">
        <v>2229</v>
      </c>
      <c r="I4575" t="s">
        <v>32</v>
      </c>
      <c r="J4575" t="s">
        <v>117</v>
      </c>
      <c r="L4575" t="s">
        <v>21</v>
      </c>
      <c r="M4575" t="s">
        <v>26</v>
      </c>
      <c r="O4575" t="s">
        <v>2229</v>
      </c>
      <c r="Q4575" t="s">
        <v>320</v>
      </c>
      <c r="S4575">
        <v>1</v>
      </c>
      <c r="T4575" t="s">
        <v>14</v>
      </c>
      <c r="U4575" t="s">
        <v>14</v>
      </c>
    </row>
    <row r="4576" spans="1:21" hidden="1" x14ac:dyDescent="0.25">
      <c r="A4576" t="s">
        <v>3</v>
      </c>
      <c r="B4576" t="s">
        <v>1905</v>
      </c>
      <c r="C4576" t="s">
        <v>2171</v>
      </c>
      <c r="D4576" t="s">
        <v>2172</v>
      </c>
      <c r="E4576" t="s">
        <v>7</v>
      </c>
      <c r="F4576" t="s">
        <v>1908</v>
      </c>
      <c r="G4576" t="s">
        <v>2230</v>
      </c>
      <c r="I4576" t="s">
        <v>32</v>
      </c>
      <c r="J4576" t="s">
        <v>117</v>
      </c>
      <c r="L4576" t="s">
        <v>21</v>
      </c>
      <c r="M4576" t="s">
        <v>26</v>
      </c>
      <c r="O4576" t="s">
        <v>2230</v>
      </c>
      <c r="Q4576" t="s">
        <v>320</v>
      </c>
      <c r="S4576">
        <v>1</v>
      </c>
      <c r="T4576" t="s">
        <v>14</v>
      </c>
      <c r="U4576" t="s">
        <v>14</v>
      </c>
    </row>
    <row r="4577" spans="1:21" hidden="1" x14ac:dyDescent="0.25">
      <c r="A4577" t="s">
        <v>3</v>
      </c>
      <c r="B4577" t="s">
        <v>1905</v>
      </c>
      <c r="C4577" t="s">
        <v>2171</v>
      </c>
      <c r="D4577" t="s">
        <v>2172</v>
      </c>
      <c r="E4577" t="s">
        <v>7</v>
      </c>
      <c r="F4577" t="s">
        <v>1908</v>
      </c>
      <c r="G4577" t="s">
        <v>2231</v>
      </c>
      <c r="I4577" t="s">
        <v>32</v>
      </c>
      <c r="J4577" t="s">
        <v>117</v>
      </c>
      <c r="L4577" t="s">
        <v>21</v>
      </c>
      <c r="M4577" t="s">
        <v>26</v>
      </c>
      <c r="O4577" t="s">
        <v>2231</v>
      </c>
      <c r="Q4577" t="s">
        <v>320</v>
      </c>
      <c r="S4577">
        <v>1</v>
      </c>
      <c r="T4577" t="s">
        <v>14</v>
      </c>
      <c r="U4577" t="s">
        <v>14</v>
      </c>
    </row>
    <row r="4578" spans="1:21" hidden="1" x14ac:dyDescent="0.25">
      <c r="A4578" t="s">
        <v>3</v>
      </c>
      <c r="B4578" t="s">
        <v>1905</v>
      </c>
      <c r="C4578" t="s">
        <v>2171</v>
      </c>
      <c r="D4578" t="s">
        <v>2172</v>
      </c>
      <c r="E4578" t="s">
        <v>7</v>
      </c>
      <c r="F4578" t="s">
        <v>1908</v>
      </c>
      <c r="G4578" t="s">
        <v>2232</v>
      </c>
      <c r="I4578" t="s">
        <v>32</v>
      </c>
      <c r="J4578" t="s">
        <v>117</v>
      </c>
      <c r="L4578" t="s">
        <v>21</v>
      </c>
      <c r="M4578" t="s">
        <v>26</v>
      </c>
      <c r="O4578" t="s">
        <v>2232</v>
      </c>
      <c r="Q4578" t="s">
        <v>320</v>
      </c>
      <c r="S4578">
        <v>2</v>
      </c>
      <c r="T4578" t="s">
        <v>14</v>
      </c>
      <c r="U4578" t="s">
        <v>14</v>
      </c>
    </row>
    <row r="4579" spans="1:21" hidden="1" x14ac:dyDescent="0.25">
      <c r="A4579" t="s">
        <v>3</v>
      </c>
      <c r="B4579" t="s">
        <v>1905</v>
      </c>
      <c r="C4579" t="s">
        <v>2171</v>
      </c>
      <c r="D4579" t="s">
        <v>2172</v>
      </c>
      <c r="E4579" t="s">
        <v>7</v>
      </c>
      <c r="F4579" t="s">
        <v>1908</v>
      </c>
      <c r="G4579" t="s">
        <v>2233</v>
      </c>
      <c r="I4579" t="s">
        <v>32</v>
      </c>
      <c r="J4579" t="s">
        <v>117</v>
      </c>
      <c r="L4579" t="s">
        <v>21</v>
      </c>
      <c r="M4579" t="s">
        <v>26</v>
      </c>
      <c r="O4579" t="s">
        <v>2233</v>
      </c>
      <c r="Q4579" t="s">
        <v>320</v>
      </c>
      <c r="S4579">
        <v>6</v>
      </c>
      <c r="T4579" t="s">
        <v>14</v>
      </c>
      <c r="U4579" t="s">
        <v>14</v>
      </c>
    </row>
    <row r="4580" spans="1:21" hidden="1" x14ac:dyDescent="0.25">
      <c r="A4580" t="s">
        <v>3</v>
      </c>
      <c r="B4580" t="s">
        <v>1905</v>
      </c>
      <c r="C4580" t="s">
        <v>2171</v>
      </c>
      <c r="D4580" t="s">
        <v>2172</v>
      </c>
      <c r="E4580" t="s">
        <v>7</v>
      </c>
      <c r="F4580" t="s">
        <v>1908</v>
      </c>
      <c r="G4580" t="s">
        <v>2234</v>
      </c>
      <c r="I4580" t="s">
        <v>32</v>
      </c>
      <c r="J4580" t="s">
        <v>117</v>
      </c>
      <c r="L4580" t="s">
        <v>21</v>
      </c>
      <c r="M4580" t="s">
        <v>26</v>
      </c>
      <c r="O4580" t="s">
        <v>2235</v>
      </c>
      <c r="Q4580" t="s">
        <v>320</v>
      </c>
      <c r="S4580">
        <v>1</v>
      </c>
      <c r="T4580" t="s">
        <v>14</v>
      </c>
      <c r="U4580" t="s">
        <v>14</v>
      </c>
    </row>
    <row r="4581" spans="1:21" hidden="1" x14ac:dyDescent="0.25">
      <c r="A4581" t="s">
        <v>3</v>
      </c>
      <c r="B4581" t="s">
        <v>1905</v>
      </c>
      <c r="C4581" t="s">
        <v>2171</v>
      </c>
      <c r="D4581" t="s">
        <v>2172</v>
      </c>
      <c r="E4581" t="s">
        <v>7</v>
      </c>
      <c r="F4581" t="s">
        <v>1908</v>
      </c>
      <c r="G4581" t="s">
        <v>2236</v>
      </c>
      <c r="I4581" t="s">
        <v>32</v>
      </c>
      <c r="J4581" t="s">
        <v>117</v>
      </c>
      <c r="L4581" t="s">
        <v>21</v>
      </c>
      <c r="M4581" t="s">
        <v>26</v>
      </c>
      <c r="O4581" t="s">
        <v>2237</v>
      </c>
      <c r="Q4581" t="s">
        <v>320</v>
      </c>
      <c r="S4581">
        <v>1</v>
      </c>
      <c r="T4581" t="s">
        <v>14</v>
      </c>
      <c r="U4581" t="s">
        <v>14</v>
      </c>
    </row>
    <row r="4582" spans="1:21" hidden="1" x14ac:dyDescent="0.25">
      <c r="A4582" t="s">
        <v>3</v>
      </c>
      <c r="B4582" t="s">
        <v>1905</v>
      </c>
      <c r="C4582" t="s">
        <v>2171</v>
      </c>
      <c r="D4582" t="s">
        <v>2172</v>
      </c>
      <c r="E4582" t="s">
        <v>7</v>
      </c>
      <c r="F4582" t="s">
        <v>1908</v>
      </c>
      <c r="G4582" t="s">
        <v>2238</v>
      </c>
      <c r="I4582" t="s">
        <v>32</v>
      </c>
      <c r="J4582" t="s">
        <v>117</v>
      </c>
      <c r="L4582" t="s">
        <v>21</v>
      </c>
      <c r="M4582" t="s">
        <v>26</v>
      </c>
      <c r="O4582" t="s">
        <v>2238</v>
      </c>
      <c r="Q4582" t="s">
        <v>320</v>
      </c>
      <c r="S4582">
        <v>5</v>
      </c>
      <c r="T4582" t="s">
        <v>14</v>
      </c>
      <c r="U4582" t="s">
        <v>14</v>
      </c>
    </row>
    <row r="4583" spans="1:21" hidden="1" x14ac:dyDescent="0.25">
      <c r="A4583" t="s">
        <v>3</v>
      </c>
      <c r="B4583" t="s">
        <v>1905</v>
      </c>
      <c r="C4583" t="s">
        <v>2171</v>
      </c>
      <c r="D4583" t="s">
        <v>2172</v>
      </c>
      <c r="E4583" t="s">
        <v>7</v>
      </c>
      <c r="F4583" t="s">
        <v>1908</v>
      </c>
      <c r="G4583" t="s">
        <v>2239</v>
      </c>
      <c r="I4583" t="s">
        <v>32</v>
      </c>
      <c r="J4583" t="s">
        <v>117</v>
      </c>
      <c r="L4583" t="s">
        <v>21</v>
      </c>
      <c r="M4583" t="s">
        <v>26</v>
      </c>
      <c r="O4583" t="s">
        <v>2239</v>
      </c>
      <c r="Q4583" t="s">
        <v>320</v>
      </c>
      <c r="S4583">
        <v>2</v>
      </c>
      <c r="T4583" t="s">
        <v>14</v>
      </c>
      <c r="U4583" t="s">
        <v>14</v>
      </c>
    </row>
    <row r="4584" spans="1:21" hidden="1" x14ac:dyDescent="0.25">
      <c r="A4584" t="s">
        <v>3</v>
      </c>
      <c r="B4584" t="s">
        <v>1905</v>
      </c>
      <c r="C4584" t="s">
        <v>2171</v>
      </c>
      <c r="D4584" t="s">
        <v>2240</v>
      </c>
      <c r="E4584" t="s">
        <v>235</v>
      </c>
      <c r="F4584" t="s">
        <v>2152</v>
      </c>
      <c r="G4584" t="s">
        <v>2241</v>
      </c>
      <c r="I4584" t="s">
        <v>116</v>
      </c>
      <c r="J4584" t="s">
        <v>294</v>
      </c>
      <c r="L4584" t="s">
        <v>21</v>
      </c>
      <c r="M4584" t="s">
        <v>26</v>
      </c>
      <c r="O4584" t="s">
        <v>1690</v>
      </c>
      <c r="Q4584" t="s">
        <v>320</v>
      </c>
      <c r="S4584">
        <v>2</v>
      </c>
      <c r="T4584" t="s">
        <v>14</v>
      </c>
      <c r="U4584" t="s">
        <v>14</v>
      </c>
    </row>
    <row r="4585" spans="1:21" hidden="1" x14ac:dyDescent="0.25">
      <c r="A4585" t="s">
        <v>3</v>
      </c>
      <c r="B4585" t="s">
        <v>1905</v>
      </c>
      <c r="C4585" t="s">
        <v>2171</v>
      </c>
      <c r="D4585" t="s">
        <v>2240</v>
      </c>
      <c r="E4585" t="s">
        <v>235</v>
      </c>
      <c r="F4585" t="s">
        <v>2152</v>
      </c>
      <c r="G4585" t="s">
        <v>2173</v>
      </c>
      <c r="I4585" t="s">
        <v>116</v>
      </c>
      <c r="J4585" t="s">
        <v>117</v>
      </c>
      <c r="L4585" t="s">
        <v>21</v>
      </c>
      <c r="M4585" t="s">
        <v>26</v>
      </c>
      <c r="O4585" t="s">
        <v>2173</v>
      </c>
      <c r="Q4585" t="s">
        <v>320</v>
      </c>
      <c r="S4585">
        <v>5</v>
      </c>
      <c r="T4585" t="s">
        <v>14</v>
      </c>
      <c r="U4585" t="s">
        <v>14</v>
      </c>
    </row>
    <row r="4586" spans="1:21" hidden="1" x14ac:dyDescent="0.25">
      <c r="A4586" t="s">
        <v>3</v>
      </c>
      <c r="B4586" t="s">
        <v>1905</v>
      </c>
      <c r="C4586" t="s">
        <v>2171</v>
      </c>
      <c r="D4586" t="s">
        <v>2240</v>
      </c>
      <c r="E4586" t="s">
        <v>235</v>
      </c>
      <c r="F4586" t="s">
        <v>2152</v>
      </c>
      <c r="G4586" t="s">
        <v>37</v>
      </c>
      <c r="I4586" t="s">
        <v>10</v>
      </c>
      <c r="J4586" t="s">
        <v>117</v>
      </c>
      <c r="L4586" t="s">
        <v>21</v>
      </c>
      <c r="M4586" t="s">
        <v>26</v>
      </c>
      <c r="O4586" t="s">
        <v>2242</v>
      </c>
      <c r="P4586" t="s">
        <v>2243</v>
      </c>
      <c r="Q4586" t="s">
        <v>41</v>
      </c>
      <c r="R4586" t="s">
        <v>42</v>
      </c>
      <c r="S4586">
        <v>8</v>
      </c>
      <c r="T4586" t="s">
        <v>14</v>
      </c>
      <c r="U4586" t="s">
        <v>14</v>
      </c>
    </row>
    <row r="4587" spans="1:21" hidden="1" x14ac:dyDescent="0.25">
      <c r="A4587" t="s">
        <v>3</v>
      </c>
      <c r="B4587" t="s">
        <v>1905</v>
      </c>
      <c r="C4587" t="s">
        <v>2171</v>
      </c>
      <c r="D4587" t="s">
        <v>2240</v>
      </c>
      <c r="E4587" t="s">
        <v>235</v>
      </c>
      <c r="F4587" t="s">
        <v>2152</v>
      </c>
      <c r="G4587" t="s">
        <v>1915</v>
      </c>
      <c r="I4587" t="s">
        <v>116</v>
      </c>
      <c r="J4587" t="s">
        <v>117</v>
      </c>
      <c r="L4587" t="s">
        <v>21</v>
      </c>
      <c r="M4587" t="s">
        <v>26</v>
      </c>
      <c r="O4587" t="s">
        <v>2244</v>
      </c>
      <c r="P4587" t="s">
        <v>2245</v>
      </c>
      <c r="Q4587" t="s">
        <v>320</v>
      </c>
      <c r="S4587">
        <v>3</v>
      </c>
      <c r="T4587" t="s">
        <v>14</v>
      </c>
      <c r="U4587" t="s">
        <v>14</v>
      </c>
    </row>
    <row r="4588" spans="1:21" hidden="1" x14ac:dyDescent="0.25">
      <c r="A4588" t="s">
        <v>3</v>
      </c>
      <c r="B4588" t="s">
        <v>1905</v>
      </c>
      <c r="C4588" t="s">
        <v>2171</v>
      </c>
      <c r="D4588" t="s">
        <v>2240</v>
      </c>
      <c r="E4588" t="s">
        <v>235</v>
      </c>
      <c r="F4588" t="s">
        <v>2152</v>
      </c>
      <c r="G4588" t="s">
        <v>2246</v>
      </c>
      <c r="I4588" t="s">
        <v>116</v>
      </c>
      <c r="J4588" t="s">
        <v>117</v>
      </c>
      <c r="L4588" t="s">
        <v>21</v>
      </c>
      <c r="M4588" t="s">
        <v>26</v>
      </c>
      <c r="O4588" t="s">
        <v>2247</v>
      </c>
      <c r="P4588" t="s">
        <v>2248</v>
      </c>
      <c r="Q4588" t="s">
        <v>320</v>
      </c>
      <c r="S4588">
        <v>50</v>
      </c>
      <c r="T4588" t="s">
        <v>14</v>
      </c>
      <c r="U4588" t="s">
        <v>14</v>
      </c>
    </row>
    <row r="4589" spans="1:21" hidden="1" x14ac:dyDescent="0.25">
      <c r="A4589" t="s">
        <v>3</v>
      </c>
      <c r="B4589" t="s">
        <v>1905</v>
      </c>
      <c r="C4589" t="s">
        <v>2171</v>
      </c>
      <c r="D4589" t="s">
        <v>2240</v>
      </c>
      <c r="E4589" t="s">
        <v>235</v>
      </c>
      <c r="F4589" t="s">
        <v>2152</v>
      </c>
      <c r="G4589" t="s">
        <v>2249</v>
      </c>
      <c r="I4589" t="s">
        <v>116</v>
      </c>
      <c r="J4589" t="s">
        <v>117</v>
      </c>
      <c r="L4589" t="s">
        <v>21</v>
      </c>
      <c r="M4589" t="s">
        <v>26</v>
      </c>
      <c r="O4589" t="s">
        <v>2250</v>
      </c>
      <c r="P4589" t="s">
        <v>2251</v>
      </c>
      <c r="Q4589" t="s">
        <v>320</v>
      </c>
      <c r="S4589">
        <v>1</v>
      </c>
      <c r="T4589" t="s">
        <v>14</v>
      </c>
      <c r="U4589" t="s">
        <v>14</v>
      </c>
    </row>
    <row r="4590" spans="1:21" hidden="1" x14ac:dyDescent="0.25">
      <c r="A4590" t="s">
        <v>3</v>
      </c>
      <c r="B4590" t="s">
        <v>1905</v>
      </c>
      <c r="C4590" t="s">
        <v>2171</v>
      </c>
      <c r="D4590" t="s">
        <v>2240</v>
      </c>
      <c r="E4590" t="s">
        <v>235</v>
      </c>
      <c r="F4590" t="s">
        <v>2152</v>
      </c>
      <c r="G4590" t="s">
        <v>2252</v>
      </c>
      <c r="I4590" t="s">
        <v>116</v>
      </c>
      <c r="J4590" t="s">
        <v>117</v>
      </c>
      <c r="L4590" t="s">
        <v>21</v>
      </c>
      <c r="M4590" t="s">
        <v>26</v>
      </c>
      <c r="O4590" t="s">
        <v>2253</v>
      </c>
      <c r="P4590" t="s">
        <v>2254</v>
      </c>
      <c r="Q4590" t="s">
        <v>320</v>
      </c>
      <c r="S4590">
        <v>1</v>
      </c>
      <c r="T4590" t="s">
        <v>14</v>
      </c>
      <c r="U4590" t="s">
        <v>14</v>
      </c>
    </row>
    <row r="4591" spans="1:21" hidden="1" x14ac:dyDescent="0.25">
      <c r="A4591" t="s">
        <v>3</v>
      </c>
      <c r="B4591" t="s">
        <v>1905</v>
      </c>
      <c r="C4591" t="s">
        <v>2171</v>
      </c>
      <c r="D4591" t="s">
        <v>2240</v>
      </c>
      <c r="E4591" t="s">
        <v>235</v>
      </c>
      <c r="F4591" t="s">
        <v>2152</v>
      </c>
      <c r="G4591" t="s">
        <v>2255</v>
      </c>
      <c r="I4591" t="s">
        <v>116</v>
      </c>
      <c r="J4591" t="s">
        <v>117</v>
      </c>
      <c r="L4591" t="s">
        <v>21</v>
      </c>
      <c r="M4591" t="s">
        <v>26</v>
      </c>
      <c r="O4591" t="s">
        <v>2255</v>
      </c>
      <c r="P4591" t="s">
        <v>2256</v>
      </c>
      <c r="Q4591" t="s">
        <v>320</v>
      </c>
      <c r="S4591">
        <v>1</v>
      </c>
      <c r="T4591" t="s">
        <v>14</v>
      </c>
      <c r="U4591" t="s">
        <v>14</v>
      </c>
    </row>
    <row r="4592" spans="1:21" hidden="1" x14ac:dyDescent="0.25">
      <c r="A4592" t="s">
        <v>3</v>
      </c>
      <c r="B4592" t="s">
        <v>1905</v>
      </c>
      <c r="C4592" t="s">
        <v>2171</v>
      </c>
      <c r="D4592" t="s">
        <v>2240</v>
      </c>
      <c r="E4592" t="s">
        <v>235</v>
      </c>
      <c r="F4592" t="s">
        <v>2152</v>
      </c>
      <c r="G4592" t="s">
        <v>2257</v>
      </c>
      <c r="I4592" t="s">
        <v>116</v>
      </c>
      <c r="J4592" t="s">
        <v>117</v>
      </c>
      <c r="L4592" t="s">
        <v>21</v>
      </c>
      <c r="M4592" t="s">
        <v>26</v>
      </c>
      <c r="O4592" t="s">
        <v>2258</v>
      </c>
      <c r="P4592" t="s">
        <v>2256</v>
      </c>
      <c r="Q4592" t="s">
        <v>320</v>
      </c>
      <c r="S4592">
        <v>2</v>
      </c>
      <c r="T4592" t="s">
        <v>14</v>
      </c>
      <c r="U4592" t="s">
        <v>14</v>
      </c>
    </row>
    <row r="4593" spans="1:21" hidden="1" x14ac:dyDescent="0.25">
      <c r="A4593" t="s">
        <v>3</v>
      </c>
      <c r="B4593" t="s">
        <v>1905</v>
      </c>
      <c r="C4593" t="s">
        <v>2171</v>
      </c>
      <c r="D4593" t="s">
        <v>2240</v>
      </c>
      <c r="E4593" t="s">
        <v>235</v>
      </c>
      <c r="F4593" t="s">
        <v>2152</v>
      </c>
      <c r="G4593" t="s">
        <v>2259</v>
      </c>
      <c r="I4593" t="s">
        <v>116</v>
      </c>
      <c r="J4593" t="s">
        <v>117</v>
      </c>
      <c r="L4593" t="s">
        <v>21</v>
      </c>
      <c r="M4593" t="s">
        <v>26</v>
      </c>
      <c r="O4593" t="s">
        <v>2260</v>
      </c>
      <c r="Q4593" t="s">
        <v>320</v>
      </c>
      <c r="S4593">
        <v>1</v>
      </c>
      <c r="T4593" t="s">
        <v>14</v>
      </c>
      <c r="U4593" t="s">
        <v>14</v>
      </c>
    </row>
    <row r="4594" spans="1:21" hidden="1" x14ac:dyDescent="0.25">
      <c r="A4594" t="s">
        <v>3</v>
      </c>
      <c r="B4594" t="s">
        <v>1905</v>
      </c>
      <c r="C4594" t="s">
        <v>2171</v>
      </c>
      <c r="D4594" t="s">
        <v>2240</v>
      </c>
      <c r="E4594" t="s">
        <v>235</v>
      </c>
      <c r="F4594" t="s">
        <v>2152</v>
      </c>
      <c r="G4594" t="s">
        <v>2261</v>
      </c>
      <c r="I4594" t="s">
        <v>116</v>
      </c>
      <c r="J4594" t="s">
        <v>117</v>
      </c>
      <c r="L4594" t="s">
        <v>21</v>
      </c>
      <c r="M4594" t="s">
        <v>26</v>
      </c>
      <c r="O4594" t="s">
        <v>2262</v>
      </c>
      <c r="Q4594" t="s">
        <v>320</v>
      </c>
      <c r="S4594">
        <v>6</v>
      </c>
      <c r="T4594" t="s">
        <v>14</v>
      </c>
      <c r="U4594" t="s">
        <v>14</v>
      </c>
    </row>
    <row r="4595" spans="1:21" hidden="1" x14ac:dyDescent="0.25">
      <c r="A4595" t="s">
        <v>3</v>
      </c>
      <c r="B4595" t="s">
        <v>1905</v>
      </c>
      <c r="C4595" t="s">
        <v>2171</v>
      </c>
      <c r="D4595" t="s">
        <v>2240</v>
      </c>
      <c r="E4595" t="s">
        <v>235</v>
      </c>
      <c r="F4595" t="s">
        <v>2152</v>
      </c>
      <c r="G4595" t="s">
        <v>2263</v>
      </c>
      <c r="I4595" t="s">
        <v>116</v>
      </c>
      <c r="J4595" t="s">
        <v>117</v>
      </c>
      <c r="L4595" t="s">
        <v>21</v>
      </c>
      <c r="M4595" t="s">
        <v>26</v>
      </c>
      <c r="O4595" t="s">
        <v>2264</v>
      </c>
      <c r="P4595" t="s">
        <v>2265</v>
      </c>
      <c r="Q4595" t="s">
        <v>320</v>
      </c>
      <c r="S4595">
        <v>12</v>
      </c>
      <c r="T4595" t="s">
        <v>14</v>
      </c>
      <c r="U4595" t="s">
        <v>14</v>
      </c>
    </row>
    <row r="4596" spans="1:21" hidden="1" x14ac:dyDescent="0.25">
      <c r="A4596" t="s">
        <v>3</v>
      </c>
      <c r="B4596" t="s">
        <v>1905</v>
      </c>
      <c r="C4596" t="s">
        <v>2171</v>
      </c>
      <c r="D4596" t="s">
        <v>2240</v>
      </c>
      <c r="E4596" t="s">
        <v>235</v>
      </c>
      <c r="F4596" t="s">
        <v>2152</v>
      </c>
      <c r="G4596" t="s">
        <v>2266</v>
      </c>
      <c r="I4596" t="s">
        <v>116</v>
      </c>
      <c r="J4596" t="s">
        <v>117</v>
      </c>
      <c r="L4596" t="s">
        <v>21</v>
      </c>
      <c r="M4596" t="s">
        <v>26</v>
      </c>
      <c r="O4596" t="s">
        <v>2267</v>
      </c>
      <c r="Q4596" t="s">
        <v>320</v>
      </c>
      <c r="S4596">
        <v>2</v>
      </c>
      <c r="T4596" t="s">
        <v>14</v>
      </c>
      <c r="U4596" t="s">
        <v>14</v>
      </c>
    </row>
    <row r="4597" spans="1:21" hidden="1" x14ac:dyDescent="0.25">
      <c r="A4597" t="s">
        <v>3</v>
      </c>
      <c r="B4597" t="s">
        <v>1905</v>
      </c>
      <c r="C4597" t="s">
        <v>2171</v>
      </c>
      <c r="D4597" t="s">
        <v>2240</v>
      </c>
      <c r="E4597" t="s">
        <v>235</v>
      </c>
      <c r="F4597" t="s">
        <v>2152</v>
      </c>
      <c r="G4597" t="s">
        <v>2268</v>
      </c>
      <c r="I4597" t="s">
        <v>116</v>
      </c>
      <c r="J4597" t="s">
        <v>117</v>
      </c>
      <c r="L4597" t="s">
        <v>21</v>
      </c>
      <c r="M4597" t="s">
        <v>26</v>
      </c>
      <c r="O4597" t="s">
        <v>2269</v>
      </c>
      <c r="Q4597" t="s">
        <v>320</v>
      </c>
      <c r="S4597">
        <v>2</v>
      </c>
      <c r="T4597" t="s">
        <v>14</v>
      </c>
      <c r="U4597" t="s">
        <v>14</v>
      </c>
    </row>
    <row r="4598" spans="1:21" hidden="1" x14ac:dyDescent="0.25">
      <c r="A4598" t="s">
        <v>3</v>
      </c>
      <c r="B4598" t="s">
        <v>1905</v>
      </c>
      <c r="C4598" t="s">
        <v>2171</v>
      </c>
      <c r="D4598" t="s">
        <v>2240</v>
      </c>
      <c r="E4598" t="s">
        <v>235</v>
      </c>
      <c r="F4598" t="s">
        <v>2152</v>
      </c>
      <c r="G4598" t="s">
        <v>2270</v>
      </c>
      <c r="I4598" t="s">
        <v>116</v>
      </c>
      <c r="J4598" t="s">
        <v>117</v>
      </c>
      <c r="L4598" t="s">
        <v>21</v>
      </c>
      <c r="M4598" t="s">
        <v>26</v>
      </c>
      <c r="O4598" t="s">
        <v>2271</v>
      </c>
      <c r="Q4598" t="s">
        <v>320</v>
      </c>
      <c r="S4598">
        <v>2</v>
      </c>
      <c r="T4598" t="s">
        <v>14</v>
      </c>
      <c r="U4598" t="s">
        <v>14</v>
      </c>
    </row>
    <row r="4599" spans="1:21" hidden="1" x14ac:dyDescent="0.25">
      <c r="A4599" t="s">
        <v>3</v>
      </c>
      <c r="B4599" t="s">
        <v>1905</v>
      </c>
      <c r="C4599" t="s">
        <v>2171</v>
      </c>
      <c r="D4599" t="s">
        <v>2240</v>
      </c>
      <c r="E4599" t="s">
        <v>235</v>
      </c>
      <c r="F4599" t="s">
        <v>2152</v>
      </c>
      <c r="G4599" t="s">
        <v>2272</v>
      </c>
      <c r="I4599" t="s">
        <v>116</v>
      </c>
      <c r="J4599" t="s">
        <v>117</v>
      </c>
      <c r="L4599" t="s">
        <v>21</v>
      </c>
      <c r="M4599" t="s">
        <v>26</v>
      </c>
      <c r="O4599" t="s">
        <v>2273</v>
      </c>
      <c r="Q4599" t="s">
        <v>320</v>
      </c>
      <c r="S4599">
        <v>1</v>
      </c>
      <c r="T4599" t="s">
        <v>14</v>
      </c>
      <c r="U4599" t="s">
        <v>14</v>
      </c>
    </row>
    <row r="4600" spans="1:21" hidden="1" x14ac:dyDescent="0.25">
      <c r="A4600" t="s">
        <v>3</v>
      </c>
      <c r="B4600" t="s">
        <v>1905</v>
      </c>
      <c r="C4600" t="s">
        <v>2171</v>
      </c>
      <c r="D4600" t="s">
        <v>2240</v>
      </c>
      <c r="E4600" t="s">
        <v>235</v>
      </c>
      <c r="F4600" t="s">
        <v>2152</v>
      </c>
      <c r="G4600" t="s">
        <v>2274</v>
      </c>
      <c r="I4600" t="s">
        <v>116</v>
      </c>
      <c r="J4600" t="s">
        <v>117</v>
      </c>
      <c r="L4600" t="s">
        <v>21</v>
      </c>
      <c r="M4600" t="s">
        <v>26</v>
      </c>
      <c r="O4600" t="s">
        <v>2275</v>
      </c>
      <c r="Q4600" t="s">
        <v>320</v>
      </c>
      <c r="S4600">
        <v>1</v>
      </c>
      <c r="T4600" t="s">
        <v>18</v>
      </c>
      <c r="U4600" t="s">
        <v>14</v>
      </c>
    </row>
    <row r="4601" spans="1:21" hidden="1" x14ac:dyDescent="0.25">
      <c r="A4601" t="s">
        <v>3</v>
      </c>
      <c r="B4601" t="s">
        <v>1905</v>
      </c>
      <c r="C4601" t="s">
        <v>2171</v>
      </c>
      <c r="D4601" t="s">
        <v>2240</v>
      </c>
      <c r="E4601" t="s">
        <v>235</v>
      </c>
      <c r="F4601" t="s">
        <v>2152</v>
      </c>
      <c r="G4601" t="s">
        <v>2276</v>
      </c>
      <c r="I4601" t="s">
        <v>116</v>
      </c>
      <c r="J4601" t="s">
        <v>117</v>
      </c>
      <c r="L4601" t="s">
        <v>21</v>
      </c>
      <c r="M4601" t="s">
        <v>26</v>
      </c>
      <c r="O4601" t="s">
        <v>2277</v>
      </c>
      <c r="Q4601" t="s">
        <v>320</v>
      </c>
      <c r="S4601">
        <v>1</v>
      </c>
      <c r="T4601" t="s">
        <v>18</v>
      </c>
      <c r="U4601" t="s">
        <v>14</v>
      </c>
    </row>
    <row r="4602" spans="1:21" hidden="1" x14ac:dyDescent="0.25">
      <c r="A4602" t="s">
        <v>3</v>
      </c>
      <c r="B4602" t="s">
        <v>1905</v>
      </c>
      <c r="C4602" t="s">
        <v>2171</v>
      </c>
      <c r="D4602" t="s">
        <v>2240</v>
      </c>
      <c r="E4602" t="s">
        <v>235</v>
      </c>
      <c r="F4602" t="s">
        <v>2152</v>
      </c>
      <c r="G4602" t="s">
        <v>2278</v>
      </c>
      <c r="I4602" t="s">
        <v>116</v>
      </c>
      <c r="J4602" t="s">
        <v>117</v>
      </c>
      <c r="L4602" t="s">
        <v>21</v>
      </c>
      <c r="M4602" t="s">
        <v>26</v>
      </c>
      <c r="O4602" t="s">
        <v>2278</v>
      </c>
      <c r="Q4602" t="s">
        <v>320</v>
      </c>
      <c r="S4602" t="s">
        <v>1014</v>
      </c>
      <c r="T4602" t="s">
        <v>18</v>
      </c>
      <c r="U4602" t="s">
        <v>14</v>
      </c>
    </row>
    <row r="4603" spans="1:21" hidden="1" x14ac:dyDescent="0.25">
      <c r="A4603" t="s">
        <v>3</v>
      </c>
      <c r="B4603" t="s">
        <v>1905</v>
      </c>
      <c r="C4603" t="s">
        <v>2171</v>
      </c>
      <c r="D4603" t="s">
        <v>2240</v>
      </c>
      <c r="E4603" t="s">
        <v>235</v>
      </c>
      <c r="F4603" t="s">
        <v>2152</v>
      </c>
      <c r="G4603" t="s">
        <v>2279</v>
      </c>
      <c r="I4603" t="s">
        <v>116</v>
      </c>
      <c r="J4603" t="s">
        <v>117</v>
      </c>
      <c r="L4603" t="s">
        <v>21</v>
      </c>
      <c r="M4603" t="s">
        <v>26</v>
      </c>
      <c r="O4603" t="s">
        <v>2280</v>
      </c>
      <c r="P4603" t="s">
        <v>2281</v>
      </c>
      <c r="Q4603" t="s">
        <v>320</v>
      </c>
      <c r="S4603">
        <v>2</v>
      </c>
      <c r="T4603" t="s">
        <v>18</v>
      </c>
      <c r="U4603" t="s">
        <v>14</v>
      </c>
    </row>
    <row r="4604" spans="1:21" hidden="1" x14ac:dyDescent="0.25">
      <c r="A4604" t="s">
        <v>3</v>
      </c>
      <c r="B4604" t="s">
        <v>1905</v>
      </c>
      <c r="C4604" t="s">
        <v>2171</v>
      </c>
      <c r="D4604" t="s">
        <v>2240</v>
      </c>
      <c r="E4604" t="s">
        <v>235</v>
      </c>
      <c r="F4604" t="s">
        <v>2152</v>
      </c>
      <c r="G4604" t="s">
        <v>2282</v>
      </c>
      <c r="I4604" t="s">
        <v>116</v>
      </c>
      <c r="J4604" t="s">
        <v>117</v>
      </c>
      <c r="L4604" t="s">
        <v>21</v>
      </c>
      <c r="M4604" t="s">
        <v>26</v>
      </c>
      <c r="O4604" t="s">
        <v>2283</v>
      </c>
      <c r="Q4604" t="s">
        <v>320</v>
      </c>
      <c r="S4604">
        <v>4</v>
      </c>
      <c r="T4604" t="s">
        <v>18</v>
      </c>
      <c r="U4604" t="s">
        <v>14</v>
      </c>
    </row>
    <row r="4605" spans="1:21" hidden="1" x14ac:dyDescent="0.25">
      <c r="A4605" t="s">
        <v>3</v>
      </c>
      <c r="B4605" t="s">
        <v>1905</v>
      </c>
      <c r="C4605" t="s">
        <v>2171</v>
      </c>
      <c r="D4605" t="s">
        <v>2240</v>
      </c>
      <c r="E4605" t="s">
        <v>235</v>
      </c>
      <c r="F4605" t="s">
        <v>2152</v>
      </c>
      <c r="G4605" t="s">
        <v>2284</v>
      </c>
      <c r="I4605" t="s">
        <v>116</v>
      </c>
      <c r="J4605" t="s">
        <v>117</v>
      </c>
      <c r="L4605" t="s">
        <v>21</v>
      </c>
      <c r="M4605" t="s">
        <v>26</v>
      </c>
      <c r="O4605" t="s">
        <v>2285</v>
      </c>
      <c r="Q4605" t="s">
        <v>320</v>
      </c>
      <c r="S4605">
        <v>1</v>
      </c>
      <c r="T4605" t="s">
        <v>18</v>
      </c>
      <c r="U4605" t="s">
        <v>14</v>
      </c>
    </row>
    <row r="4606" spans="1:21" hidden="1" x14ac:dyDescent="0.25">
      <c r="A4606" t="s">
        <v>3</v>
      </c>
      <c r="B4606" t="s">
        <v>1905</v>
      </c>
      <c r="C4606" t="s">
        <v>2171</v>
      </c>
      <c r="D4606" t="s">
        <v>2240</v>
      </c>
      <c r="E4606" t="s">
        <v>235</v>
      </c>
      <c r="F4606" t="s">
        <v>2152</v>
      </c>
      <c r="G4606" t="s">
        <v>2286</v>
      </c>
      <c r="I4606" t="s">
        <v>116</v>
      </c>
      <c r="J4606" t="s">
        <v>117</v>
      </c>
      <c r="L4606" t="s">
        <v>21</v>
      </c>
      <c r="M4606" t="s">
        <v>26</v>
      </c>
      <c r="O4606" t="s">
        <v>2286</v>
      </c>
      <c r="P4606" t="s">
        <v>2287</v>
      </c>
      <c r="Q4606" t="s">
        <v>320</v>
      </c>
      <c r="S4606">
        <v>3</v>
      </c>
      <c r="T4606" t="s">
        <v>18</v>
      </c>
      <c r="U4606" t="s">
        <v>14</v>
      </c>
    </row>
    <row r="4607" spans="1:21" hidden="1" x14ac:dyDescent="0.25">
      <c r="A4607" t="s">
        <v>3</v>
      </c>
      <c r="B4607" t="s">
        <v>1905</v>
      </c>
      <c r="C4607" t="s">
        <v>2171</v>
      </c>
      <c r="D4607" t="s">
        <v>2288</v>
      </c>
      <c r="E4607" t="s">
        <v>235</v>
      </c>
      <c r="F4607" t="s">
        <v>2152</v>
      </c>
      <c r="G4607" t="s">
        <v>2241</v>
      </c>
      <c r="I4607" t="s">
        <v>116</v>
      </c>
      <c r="L4607" t="s">
        <v>21</v>
      </c>
      <c r="M4607" t="s">
        <v>26</v>
      </c>
      <c r="O4607" t="s">
        <v>1690</v>
      </c>
      <c r="Q4607" t="s">
        <v>320</v>
      </c>
      <c r="S4607">
        <v>2</v>
      </c>
      <c r="T4607" t="s">
        <v>14</v>
      </c>
      <c r="U4607" t="s">
        <v>14</v>
      </c>
    </row>
    <row r="4608" spans="1:21" hidden="1" x14ac:dyDescent="0.25">
      <c r="A4608" t="s">
        <v>3</v>
      </c>
      <c r="B4608" t="s">
        <v>1905</v>
      </c>
      <c r="C4608" t="s">
        <v>2171</v>
      </c>
      <c r="D4608" t="s">
        <v>2288</v>
      </c>
      <c r="E4608" t="s">
        <v>235</v>
      </c>
      <c r="F4608" t="s">
        <v>2152</v>
      </c>
      <c r="G4608" t="s">
        <v>2233</v>
      </c>
      <c r="I4608" t="s">
        <v>116</v>
      </c>
      <c r="L4608" t="s">
        <v>21</v>
      </c>
      <c r="M4608" t="s">
        <v>26</v>
      </c>
      <c r="O4608" t="s">
        <v>2233</v>
      </c>
      <c r="Q4608" t="s">
        <v>320</v>
      </c>
      <c r="S4608">
        <v>6</v>
      </c>
      <c r="T4608" t="s">
        <v>14</v>
      </c>
      <c r="U4608" t="s">
        <v>14</v>
      </c>
    </row>
    <row r="4609" spans="1:32" hidden="1" x14ac:dyDescent="0.25">
      <c r="A4609" t="s">
        <v>3</v>
      </c>
      <c r="B4609" t="s">
        <v>1905</v>
      </c>
      <c r="C4609" t="s">
        <v>2171</v>
      </c>
      <c r="D4609" t="s">
        <v>2288</v>
      </c>
      <c r="E4609" t="s">
        <v>235</v>
      </c>
      <c r="F4609" t="s">
        <v>2152</v>
      </c>
      <c r="G4609" t="s">
        <v>2289</v>
      </c>
      <c r="I4609" t="s">
        <v>116</v>
      </c>
      <c r="L4609" t="s">
        <v>21</v>
      </c>
      <c r="M4609" t="s">
        <v>26</v>
      </c>
      <c r="O4609" t="s">
        <v>2290</v>
      </c>
      <c r="Q4609" t="s">
        <v>320</v>
      </c>
      <c r="S4609">
        <v>30</v>
      </c>
      <c r="T4609" t="s">
        <v>14</v>
      </c>
      <c r="U4609" t="s">
        <v>14</v>
      </c>
    </row>
    <row r="4610" spans="1:32" hidden="1" x14ac:dyDescent="0.25">
      <c r="A4610" t="s">
        <v>3</v>
      </c>
      <c r="B4610" t="s">
        <v>1905</v>
      </c>
      <c r="C4610" t="s">
        <v>2171</v>
      </c>
      <c r="D4610" t="s">
        <v>2288</v>
      </c>
      <c r="E4610" t="s">
        <v>235</v>
      </c>
      <c r="F4610" t="s">
        <v>2152</v>
      </c>
      <c r="G4610" t="s">
        <v>2291</v>
      </c>
      <c r="I4610" t="s">
        <v>116</v>
      </c>
      <c r="L4610" t="s">
        <v>21</v>
      </c>
      <c r="M4610" t="s">
        <v>26</v>
      </c>
      <c r="O4610" t="s">
        <v>2292</v>
      </c>
      <c r="Q4610" t="s">
        <v>320</v>
      </c>
      <c r="S4610">
        <v>6</v>
      </c>
      <c r="T4610" t="s">
        <v>14</v>
      </c>
      <c r="U4610" t="s">
        <v>14</v>
      </c>
    </row>
    <row r="4611" spans="1:32" hidden="1" x14ac:dyDescent="0.25">
      <c r="A4611" t="s">
        <v>3</v>
      </c>
      <c r="B4611" t="s">
        <v>1905</v>
      </c>
      <c r="C4611" t="s">
        <v>2171</v>
      </c>
      <c r="D4611" t="s">
        <v>2288</v>
      </c>
      <c r="E4611" t="s">
        <v>235</v>
      </c>
      <c r="F4611" t="s">
        <v>2152</v>
      </c>
      <c r="G4611" t="s">
        <v>2293</v>
      </c>
      <c r="I4611" t="s">
        <v>116</v>
      </c>
      <c r="L4611" t="s">
        <v>21</v>
      </c>
      <c r="M4611" t="s">
        <v>26</v>
      </c>
      <c r="O4611" t="s">
        <v>2293</v>
      </c>
      <c r="P4611" t="s">
        <v>2294</v>
      </c>
      <c r="Q4611" t="s">
        <v>320</v>
      </c>
      <c r="S4611">
        <v>1</v>
      </c>
      <c r="T4611" t="s">
        <v>14</v>
      </c>
      <c r="U4611" t="s">
        <v>14</v>
      </c>
    </row>
    <row r="4612" spans="1:32" hidden="1" x14ac:dyDescent="0.25">
      <c r="A4612" t="s">
        <v>3</v>
      </c>
      <c r="B4612" t="s">
        <v>1905</v>
      </c>
      <c r="C4612" t="s">
        <v>2171</v>
      </c>
      <c r="D4612" t="s">
        <v>2295</v>
      </c>
      <c r="E4612" t="s">
        <v>235</v>
      </c>
      <c r="F4612" t="s">
        <v>2152</v>
      </c>
      <c r="G4612" t="s">
        <v>2241</v>
      </c>
      <c r="I4612" t="s">
        <v>116</v>
      </c>
      <c r="J4612" t="s">
        <v>294</v>
      </c>
      <c r="L4612" t="s">
        <v>21</v>
      </c>
      <c r="M4612" t="s">
        <v>26</v>
      </c>
      <c r="O4612" t="s">
        <v>1690</v>
      </c>
      <c r="P4612" t="s">
        <v>2296</v>
      </c>
      <c r="Q4612" t="s">
        <v>320</v>
      </c>
      <c r="S4612">
        <v>2</v>
      </c>
      <c r="T4612" t="s">
        <v>14</v>
      </c>
      <c r="U4612" t="s">
        <v>14</v>
      </c>
    </row>
    <row r="4613" spans="1:32" hidden="1" x14ac:dyDescent="0.25">
      <c r="A4613" t="s">
        <v>3</v>
      </c>
      <c r="B4613" t="s">
        <v>1905</v>
      </c>
      <c r="C4613" t="s">
        <v>2171</v>
      </c>
      <c r="D4613" t="s">
        <v>2295</v>
      </c>
      <c r="E4613" t="s">
        <v>235</v>
      </c>
      <c r="F4613" t="s">
        <v>2152</v>
      </c>
      <c r="G4613" t="s">
        <v>2297</v>
      </c>
      <c r="I4613" t="s">
        <v>116</v>
      </c>
      <c r="J4613" t="s">
        <v>117</v>
      </c>
      <c r="L4613" t="s">
        <v>21</v>
      </c>
      <c r="M4613" t="s">
        <v>26</v>
      </c>
      <c r="O4613" t="s">
        <v>2298</v>
      </c>
      <c r="P4613" t="s">
        <v>2200</v>
      </c>
      <c r="Q4613" t="s">
        <v>320</v>
      </c>
      <c r="S4613">
        <v>4</v>
      </c>
      <c r="T4613" t="s">
        <v>14</v>
      </c>
      <c r="U4613" t="s">
        <v>14</v>
      </c>
    </row>
    <row r="4614" spans="1:32" hidden="1" x14ac:dyDescent="0.25">
      <c r="A4614" t="s">
        <v>3</v>
      </c>
      <c r="B4614" t="s">
        <v>1905</v>
      </c>
      <c r="C4614" t="s">
        <v>2171</v>
      </c>
      <c r="D4614" t="s">
        <v>2295</v>
      </c>
      <c r="E4614" t="s">
        <v>235</v>
      </c>
      <c r="F4614" t="s">
        <v>2152</v>
      </c>
      <c r="G4614" t="s">
        <v>2299</v>
      </c>
      <c r="I4614" t="s">
        <v>116</v>
      </c>
      <c r="J4614" t="s">
        <v>117</v>
      </c>
      <c r="L4614" t="s">
        <v>21</v>
      </c>
      <c r="M4614" t="s">
        <v>26</v>
      </c>
      <c r="O4614" t="s">
        <v>2300</v>
      </c>
      <c r="P4614" t="s">
        <v>2203</v>
      </c>
      <c r="Q4614" t="s">
        <v>320</v>
      </c>
      <c r="S4614">
        <v>3</v>
      </c>
      <c r="T4614" t="s">
        <v>14</v>
      </c>
      <c r="U4614" t="s">
        <v>14</v>
      </c>
    </row>
    <row r="4615" spans="1:32" hidden="1" x14ac:dyDescent="0.25">
      <c r="A4615" t="s">
        <v>3</v>
      </c>
      <c r="B4615" t="s">
        <v>1905</v>
      </c>
      <c r="C4615" t="s">
        <v>2171</v>
      </c>
      <c r="D4615" t="s">
        <v>2295</v>
      </c>
      <c r="E4615" t="s">
        <v>235</v>
      </c>
      <c r="F4615" t="s">
        <v>2152</v>
      </c>
      <c r="G4615" t="s">
        <v>2301</v>
      </c>
      <c r="I4615" t="s">
        <v>116</v>
      </c>
      <c r="J4615" t="s">
        <v>117</v>
      </c>
      <c r="L4615" t="s">
        <v>21</v>
      </c>
      <c r="M4615" t="s">
        <v>26</v>
      </c>
      <c r="O4615" t="s">
        <v>2301</v>
      </c>
      <c r="P4615" t="s">
        <v>2302</v>
      </c>
      <c r="Q4615" t="s">
        <v>320</v>
      </c>
      <c r="S4615" t="s">
        <v>1014</v>
      </c>
      <c r="T4615" t="s">
        <v>14</v>
      </c>
      <c r="U4615" t="s">
        <v>14</v>
      </c>
    </row>
    <row r="4616" spans="1:32" hidden="1" x14ac:dyDescent="0.25">
      <c r="A4616" t="s">
        <v>3</v>
      </c>
      <c r="B4616" t="s">
        <v>1905</v>
      </c>
      <c r="C4616" t="s">
        <v>2171</v>
      </c>
      <c r="D4616" t="s">
        <v>2295</v>
      </c>
      <c r="E4616" t="s">
        <v>235</v>
      </c>
      <c r="F4616" t="s">
        <v>2152</v>
      </c>
      <c r="G4616" t="s">
        <v>2303</v>
      </c>
      <c r="I4616" t="s">
        <v>116</v>
      </c>
      <c r="J4616" t="s">
        <v>117</v>
      </c>
      <c r="L4616" t="s">
        <v>21</v>
      </c>
      <c r="M4616" t="s">
        <v>26</v>
      </c>
      <c r="O4616" t="s">
        <v>2304</v>
      </c>
      <c r="Q4616" t="s">
        <v>320</v>
      </c>
      <c r="S4616">
        <v>11</v>
      </c>
      <c r="T4616" t="s">
        <v>14</v>
      </c>
      <c r="U4616" t="s">
        <v>14</v>
      </c>
    </row>
    <row r="4617" spans="1:32" hidden="1" x14ac:dyDescent="0.25">
      <c r="A4617" t="s">
        <v>3</v>
      </c>
      <c r="B4617" t="s">
        <v>1905</v>
      </c>
      <c r="C4617" t="s">
        <v>2171</v>
      </c>
      <c r="D4617" t="s">
        <v>2295</v>
      </c>
      <c r="E4617" t="s">
        <v>235</v>
      </c>
      <c r="F4617" t="s">
        <v>2152</v>
      </c>
      <c r="G4617" t="s">
        <v>2305</v>
      </c>
      <c r="I4617" t="s">
        <v>116</v>
      </c>
      <c r="J4617" t="s">
        <v>117</v>
      </c>
      <c r="L4617" t="s">
        <v>21</v>
      </c>
      <c r="M4617" t="s">
        <v>26</v>
      </c>
      <c r="O4617" t="s">
        <v>2306</v>
      </c>
      <c r="Q4617" t="s">
        <v>320</v>
      </c>
      <c r="S4617">
        <v>11</v>
      </c>
      <c r="T4617" t="s">
        <v>14</v>
      </c>
      <c r="U4617" t="s">
        <v>14</v>
      </c>
    </row>
    <row r="4618" spans="1:32" hidden="1" x14ac:dyDescent="0.25">
      <c r="A4618" t="s">
        <v>3</v>
      </c>
      <c r="B4618" t="s">
        <v>1905</v>
      </c>
      <c r="C4618" t="s">
        <v>2171</v>
      </c>
      <c r="D4618" t="s">
        <v>2295</v>
      </c>
      <c r="E4618" t="s">
        <v>235</v>
      </c>
      <c r="F4618" t="s">
        <v>2152</v>
      </c>
      <c r="G4618" t="s">
        <v>2307</v>
      </c>
      <c r="I4618" t="s">
        <v>116</v>
      </c>
      <c r="J4618" t="s">
        <v>117</v>
      </c>
      <c r="L4618" t="s">
        <v>21</v>
      </c>
      <c r="M4618" t="s">
        <v>26</v>
      </c>
      <c r="O4618" t="s">
        <v>2308</v>
      </c>
      <c r="Q4618" t="s">
        <v>320</v>
      </c>
      <c r="S4618">
        <v>50</v>
      </c>
      <c r="T4618" t="s">
        <v>14</v>
      </c>
      <c r="U4618" t="s">
        <v>14</v>
      </c>
    </row>
    <row r="4619" spans="1:32" hidden="1" x14ac:dyDescent="0.25">
      <c r="A4619" t="s">
        <v>3</v>
      </c>
      <c r="B4619" t="s">
        <v>1905</v>
      </c>
      <c r="C4619" t="s">
        <v>2171</v>
      </c>
      <c r="D4619" t="s">
        <v>2295</v>
      </c>
      <c r="E4619" t="s">
        <v>235</v>
      </c>
      <c r="F4619" t="s">
        <v>2152</v>
      </c>
      <c r="G4619" t="s">
        <v>2309</v>
      </c>
      <c r="I4619" t="s">
        <v>116</v>
      </c>
      <c r="J4619" t="s">
        <v>117</v>
      </c>
      <c r="L4619" t="s">
        <v>21</v>
      </c>
      <c r="M4619" t="s">
        <v>26</v>
      </c>
      <c r="O4619" t="s">
        <v>2310</v>
      </c>
      <c r="Q4619" t="s">
        <v>320</v>
      </c>
      <c r="S4619">
        <v>50</v>
      </c>
      <c r="T4619" t="s">
        <v>14</v>
      </c>
      <c r="U4619" t="s">
        <v>14</v>
      </c>
    </row>
    <row r="4620" spans="1:32" hidden="1" x14ac:dyDescent="0.25">
      <c r="A4620" t="s">
        <v>3</v>
      </c>
      <c r="B4620" t="s">
        <v>1905</v>
      </c>
      <c r="C4620" t="s">
        <v>2171</v>
      </c>
      <c r="D4620" t="s">
        <v>2295</v>
      </c>
      <c r="E4620" t="s">
        <v>235</v>
      </c>
      <c r="F4620" t="s">
        <v>2152</v>
      </c>
      <c r="G4620" t="s">
        <v>2311</v>
      </c>
      <c r="I4620" t="s">
        <v>116</v>
      </c>
      <c r="J4620" t="s">
        <v>117</v>
      </c>
      <c r="L4620" t="s">
        <v>21</v>
      </c>
      <c r="M4620" t="s">
        <v>26</v>
      </c>
      <c r="O4620" t="s">
        <v>2312</v>
      </c>
      <c r="P4620" t="s">
        <v>2311</v>
      </c>
      <c r="Q4620" t="s">
        <v>320</v>
      </c>
      <c r="S4620">
        <v>1</v>
      </c>
      <c r="T4620" t="s">
        <v>14</v>
      </c>
      <c r="U4620" t="s">
        <v>14</v>
      </c>
    </row>
    <row r="4621" spans="1:32" hidden="1" x14ac:dyDescent="0.25">
      <c r="A4621" t="s">
        <v>3</v>
      </c>
      <c r="B4621" t="s">
        <v>1905</v>
      </c>
      <c r="C4621" t="s">
        <v>2171</v>
      </c>
      <c r="D4621" t="s">
        <v>2295</v>
      </c>
      <c r="E4621" t="s">
        <v>235</v>
      </c>
      <c r="F4621" t="s">
        <v>2152</v>
      </c>
      <c r="G4621" t="s">
        <v>2313</v>
      </c>
      <c r="I4621" t="s">
        <v>116</v>
      </c>
      <c r="J4621" t="s">
        <v>117</v>
      </c>
      <c r="L4621" t="s">
        <v>21</v>
      </c>
      <c r="M4621" t="s">
        <v>26</v>
      </c>
      <c r="O4621" t="s">
        <v>2314</v>
      </c>
      <c r="P4621" t="s">
        <v>2313</v>
      </c>
      <c r="Q4621" t="s">
        <v>320</v>
      </c>
      <c r="S4621">
        <v>2</v>
      </c>
      <c r="T4621" t="s">
        <v>14</v>
      </c>
      <c r="U4621" t="s">
        <v>14</v>
      </c>
    </row>
    <row r="4622" spans="1:32" hidden="1" x14ac:dyDescent="0.25">
      <c r="A4622" t="s">
        <v>3</v>
      </c>
      <c r="B4622" t="s">
        <v>1905</v>
      </c>
      <c r="C4622" t="s">
        <v>2171</v>
      </c>
      <c r="D4622" t="s">
        <v>2295</v>
      </c>
      <c r="E4622" t="s">
        <v>235</v>
      </c>
      <c r="F4622" t="s">
        <v>2152</v>
      </c>
      <c r="G4622" t="s">
        <v>2315</v>
      </c>
      <c r="I4622" t="s">
        <v>116</v>
      </c>
      <c r="J4622" t="s">
        <v>117</v>
      </c>
      <c r="L4622" t="s">
        <v>21</v>
      </c>
      <c r="M4622" t="s">
        <v>26</v>
      </c>
      <c r="O4622" t="s">
        <v>2316</v>
      </c>
      <c r="P4622" t="s">
        <v>2315</v>
      </c>
      <c r="Q4622" t="s">
        <v>320</v>
      </c>
      <c r="S4622" t="s">
        <v>1014</v>
      </c>
      <c r="T4622" t="s">
        <v>14</v>
      </c>
      <c r="U4622" t="s">
        <v>14</v>
      </c>
    </row>
    <row r="4623" spans="1:32" hidden="1" x14ac:dyDescent="0.25">
      <c r="A4623" t="s">
        <v>3</v>
      </c>
      <c r="B4623" t="s">
        <v>2317</v>
      </c>
      <c r="C4623" t="s">
        <v>2318</v>
      </c>
      <c r="D4623" t="s">
        <v>2319</v>
      </c>
      <c r="E4623" t="s">
        <v>2320</v>
      </c>
      <c r="F4623" t="s">
        <v>2321</v>
      </c>
      <c r="G4623" t="s">
        <v>9</v>
      </c>
      <c r="I4623" t="s">
        <v>10</v>
      </c>
      <c r="K4623" t="s">
        <v>477</v>
      </c>
      <c r="L4623" t="s">
        <v>17</v>
      </c>
      <c r="W4623" t="s">
        <v>1392</v>
      </c>
      <c r="Y4623" t="s">
        <v>17</v>
      </c>
      <c r="Z4623" t="s">
        <v>18</v>
      </c>
      <c r="AA4623" t="s">
        <v>2322</v>
      </c>
    </row>
    <row r="4624" spans="1:32" hidden="1" x14ac:dyDescent="0.25">
      <c r="A4624" t="s">
        <v>3</v>
      </c>
      <c r="B4624" t="s">
        <v>2317</v>
      </c>
      <c r="C4624" t="s">
        <v>2318</v>
      </c>
      <c r="D4624" t="s">
        <v>2319</v>
      </c>
      <c r="E4624" t="s">
        <v>2320</v>
      </c>
      <c r="F4624" t="s">
        <v>2321</v>
      </c>
      <c r="G4624" t="s">
        <v>12</v>
      </c>
      <c r="I4624" t="s">
        <v>10</v>
      </c>
      <c r="K4624" t="s">
        <v>2323</v>
      </c>
      <c r="L4624" t="s">
        <v>17</v>
      </c>
      <c r="M4624" t="s">
        <v>18</v>
      </c>
      <c r="N4624" t="s">
        <v>2324</v>
      </c>
      <c r="W4624" t="s">
        <v>2325</v>
      </c>
      <c r="Y4624" t="s">
        <v>17</v>
      </c>
      <c r="Z4624" t="s">
        <v>18</v>
      </c>
      <c r="AA4624" t="s">
        <v>2326</v>
      </c>
      <c r="AB4624" t="s">
        <v>320</v>
      </c>
      <c r="AD4624">
        <v>2</v>
      </c>
      <c r="AE4624" t="s">
        <v>14</v>
      </c>
      <c r="AF4624" t="s">
        <v>14</v>
      </c>
    </row>
    <row r="4625" spans="1:62" hidden="1" x14ac:dyDescent="0.25">
      <c r="A4625" t="s">
        <v>3</v>
      </c>
      <c r="B4625" t="s">
        <v>2317</v>
      </c>
      <c r="C4625" t="s">
        <v>2318</v>
      </c>
      <c r="D4625" t="s">
        <v>2319</v>
      </c>
      <c r="E4625" t="s">
        <v>2320</v>
      </c>
      <c r="F4625" t="s">
        <v>2321</v>
      </c>
      <c r="G4625" t="s">
        <v>15</v>
      </c>
      <c r="I4625" t="s">
        <v>10</v>
      </c>
      <c r="K4625" t="s">
        <v>571</v>
      </c>
      <c r="L4625" t="s">
        <v>21</v>
      </c>
      <c r="M4625" t="s">
        <v>26</v>
      </c>
      <c r="O4625" t="s">
        <v>2327</v>
      </c>
      <c r="Q4625" t="s">
        <v>320</v>
      </c>
      <c r="S4625">
        <v>20</v>
      </c>
      <c r="T4625" t="s">
        <v>14</v>
      </c>
      <c r="U4625" t="s">
        <v>14</v>
      </c>
    </row>
    <row r="4626" spans="1:62" hidden="1" x14ac:dyDescent="0.25">
      <c r="A4626" t="s">
        <v>3</v>
      </c>
      <c r="B4626" t="s">
        <v>2317</v>
      </c>
      <c r="C4626" t="s">
        <v>2318</v>
      </c>
      <c r="D4626" t="s">
        <v>2319</v>
      </c>
      <c r="E4626" t="s">
        <v>2320</v>
      </c>
      <c r="F4626" t="s">
        <v>2321</v>
      </c>
      <c r="G4626" t="s">
        <v>37</v>
      </c>
      <c r="I4626" t="s">
        <v>10</v>
      </c>
      <c r="K4626" t="s">
        <v>485</v>
      </c>
      <c r="L4626" t="s">
        <v>17</v>
      </c>
    </row>
    <row r="4627" spans="1:62" hidden="1" x14ac:dyDescent="0.25">
      <c r="A4627" t="s">
        <v>3</v>
      </c>
      <c r="B4627" t="s">
        <v>2317</v>
      </c>
      <c r="C4627" t="s">
        <v>2318</v>
      </c>
      <c r="D4627" t="s">
        <v>2319</v>
      </c>
      <c r="E4627" t="s">
        <v>2320</v>
      </c>
      <c r="F4627" t="s">
        <v>2321</v>
      </c>
      <c r="G4627" t="s">
        <v>43</v>
      </c>
      <c r="I4627" t="s">
        <v>10</v>
      </c>
      <c r="K4627" t="s">
        <v>485</v>
      </c>
      <c r="L4627" t="s">
        <v>17</v>
      </c>
    </row>
    <row r="4628" spans="1:62" hidden="1" x14ac:dyDescent="0.25">
      <c r="A4628" t="s">
        <v>3</v>
      </c>
      <c r="B4628" t="s">
        <v>2317</v>
      </c>
      <c r="C4628" t="s">
        <v>2318</v>
      </c>
      <c r="D4628" t="s">
        <v>2319</v>
      </c>
      <c r="E4628" t="s">
        <v>2320</v>
      </c>
      <c r="F4628" t="s">
        <v>2321</v>
      </c>
      <c r="G4628" t="s">
        <v>46</v>
      </c>
      <c r="I4628" t="s">
        <v>10</v>
      </c>
      <c r="K4628" t="s">
        <v>2328</v>
      </c>
      <c r="L4628" t="s">
        <v>17</v>
      </c>
      <c r="M4628" t="s">
        <v>18</v>
      </c>
      <c r="N4628" t="s">
        <v>2329</v>
      </c>
      <c r="W4628" t="s">
        <v>2325</v>
      </c>
      <c r="Y4628" t="s">
        <v>17</v>
      </c>
      <c r="Z4628" t="s">
        <v>18</v>
      </c>
      <c r="AA4628" t="s">
        <v>2326</v>
      </c>
      <c r="AB4628" t="s">
        <v>320</v>
      </c>
      <c r="AD4628">
        <v>2</v>
      </c>
      <c r="AE4628" t="s">
        <v>14</v>
      </c>
      <c r="AF4628" t="s">
        <v>14</v>
      </c>
      <c r="AG4628" t="s">
        <v>2330</v>
      </c>
      <c r="AI4628" t="s">
        <v>21</v>
      </c>
      <c r="AJ4628" t="s">
        <v>22</v>
      </c>
      <c r="AK4628" t="s">
        <v>22</v>
      </c>
      <c r="AL4628" t="s">
        <v>320</v>
      </c>
      <c r="AN4628">
        <v>1</v>
      </c>
      <c r="AO4628" t="s">
        <v>14</v>
      </c>
      <c r="AP4628" t="s">
        <v>14</v>
      </c>
      <c r="AQ4628" t="s">
        <v>2331</v>
      </c>
      <c r="AS4628" t="s">
        <v>21</v>
      </c>
      <c r="AT4628" t="s">
        <v>22</v>
      </c>
      <c r="AU4628" t="s">
        <v>22</v>
      </c>
      <c r="AV4628" t="s">
        <v>320</v>
      </c>
      <c r="AX4628">
        <v>1</v>
      </c>
      <c r="AY4628" t="s">
        <v>14</v>
      </c>
      <c r="AZ4628" t="s">
        <v>14</v>
      </c>
      <c r="BA4628" t="s">
        <v>2332</v>
      </c>
      <c r="BC4628" t="s">
        <v>21</v>
      </c>
      <c r="BD4628" t="s">
        <v>22</v>
      </c>
      <c r="BE4628" t="s">
        <v>22</v>
      </c>
      <c r="BF4628" t="s">
        <v>320</v>
      </c>
      <c r="BH4628">
        <v>1</v>
      </c>
      <c r="BI4628" t="s">
        <v>14</v>
      </c>
      <c r="BJ4628" t="s">
        <v>14</v>
      </c>
    </row>
    <row r="4629" spans="1:62" hidden="1" x14ac:dyDescent="0.25">
      <c r="A4629" t="s">
        <v>3</v>
      </c>
      <c r="B4629" t="s">
        <v>2317</v>
      </c>
      <c r="C4629" t="s">
        <v>2318</v>
      </c>
      <c r="D4629" t="s">
        <v>2319</v>
      </c>
      <c r="E4629" t="s">
        <v>2320</v>
      </c>
      <c r="F4629" t="s">
        <v>2321</v>
      </c>
      <c r="G4629" t="s">
        <v>51</v>
      </c>
      <c r="I4629" t="s">
        <v>10</v>
      </c>
      <c r="K4629" t="s">
        <v>435</v>
      </c>
      <c r="L4629" t="s">
        <v>17</v>
      </c>
      <c r="W4629" t="s">
        <v>1320</v>
      </c>
      <c r="Y4629" t="s">
        <v>17</v>
      </c>
      <c r="Z4629" t="s">
        <v>18</v>
      </c>
      <c r="AA4629" t="s">
        <v>2333</v>
      </c>
    </row>
    <row r="4630" spans="1:62" hidden="1" x14ac:dyDescent="0.25">
      <c r="A4630" t="s">
        <v>3</v>
      </c>
      <c r="B4630" t="s">
        <v>2317</v>
      </c>
      <c r="C4630" t="s">
        <v>2318</v>
      </c>
      <c r="D4630" t="s">
        <v>2319</v>
      </c>
      <c r="E4630" t="s">
        <v>2320</v>
      </c>
      <c r="F4630" t="s">
        <v>2321</v>
      </c>
      <c r="G4630" t="s">
        <v>62</v>
      </c>
      <c r="I4630" t="s">
        <v>10</v>
      </c>
      <c r="K4630" t="s">
        <v>435</v>
      </c>
      <c r="L4630" t="s">
        <v>17</v>
      </c>
      <c r="W4630" t="s">
        <v>2334</v>
      </c>
      <c r="Y4630" t="s">
        <v>17</v>
      </c>
      <c r="Z4630" t="s">
        <v>18</v>
      </c>
      <c r="AA4630" t="s">
        <v>2333</v>
      </c>
    </row>
    <row r="4631" spans="1:62" hidden="1" x14ac:dyDescent="0.25">
      <c r="A4631" t="s">
        <v>3</v>
      </c>
      <c r="B4631" t="s">
        <v>2317</v>
      </c>
      <c r="C4631" t="s">
        <v>2318</v>
      </c>
      <c r="D4631" t="s">
        <v>2319</v>
      </c>
      <c r="E4631" t="s">
        <v>2320</v>
      </c>
      <c r="F4631" t="s">
        <v>2321</v>
      </c>
      <c r="G4631" t="s">
        <v>65</v>
      </c>
      <c r="I4631" t="s">
        <v>10</v>
      </c>
      <c r="K4631" t="s">
        <v>2335</v>
      </c>
      <c r="L4631" t="s">
        <v>63</v>
      </c>
    </row>
    <row r="4632" spans="1:62" hidden="1" x14ac:dyDescent="0.25">
      <c r="A4632" t="s">
        <v>3</v>
      </c>
      <c r="B4632" t="s">
        <v>2317</v>
      </c>
      <c r="C4632" t="s">
        <v>2318</v>
      </c>
      <c r="D4632" t="s">
        <v>2319</v>
      </c>
      <c r="E4632" t="s">
        <v>2320</v>
      </c>
      <c r="F4632" t="s">
        <v>2321</v>
      </c>
      <c r="G4632" t="s">
        <v>64</v>
      </c>
      <c r="I4632" t="s">
        <v>10</v>
      </c>
      <c r="K4632" t="s">
        <v>435</v>
      </c>
      <c r="L4632" t="s">
        <v>11</v>
      </c>
    </row>
    <row r="4633" spans="1:62" hidden="1" x14ac:dyDescent="0.25">
      <c r="A4633" t="s">
        <v>3</v>
      </c>
      <c r="B4633" t="s">
        <v>2317</v>
      </c>
      <c r="C4633" t="s">
        <v>2318</v>
      </c>
      <c r="D4633" t="s">
        <v>2319</v>
      </c>
      <c r="E4633" t="s">
        <v>2320</v>
      </c>
      <c r="F4633" t="s">
        <v>2321</v>
      </c>
      <c r="G4633" t="s">
        <v>66</v>
      </c>
      <c r="I4633" t="s">
        <v>10</v>
      </c>
      <c r="K4633" t="s">
        <v>2336</v>
      </c>
      <c r="L4633" t="s">
        <v>11</v>
      </c>
    </row>
    <row r="4634" spans="1:62" hidden="1" x14ac:dyDescent="0.25">
      <c r="A4634" t="s">
        <v>3</v>
      </c>
      <c r="B4634" t="s">
        <v>2317</v>
      </c>
      <c r="C4634" t="s">
        <v>2318</v>
      </c>
      <c r="D4634" t="s">
        <v>2319</v>
      </c>
      <c r="E4634" t="s">
        <v>2320</v>
      </c>
      <c r="F4634" t="s">
        <v>2321</v>
      </c>
      <c r="G4634" t="s">
        <v>67</v>
      </c>
      <c r="I4634" t="s">
        <v>10</v>
      </c>
      <c r="K4634" t="s">
        <v>2337</v>
      </c>
      <c r="L4634" t="s">
        <v>11</v>
      </c>
    </row>
    <row r="4635" spans="1:62" hidden="1" x14ac:dyDescent="0.25">
      <c r="A4635" t="s">
        <v>3</v>
      </c>
      <c r="B4635" t="s">
        <v>2317</v>
      </c>
      <c r="C4635" t="s">
        <v>2318</v>
      </c>
      <c r="D4635" t="s">
        <v>2319</v>
      </c>
      <c r="E4635" t="s">
        <v>2320</v>
      </c>
      <c r="F4635" t="s">
        <v>2321</v>
      </c>
      <c r="G4635" t="s">
        <v>68</v>
      </c>
      <c r="I4635" t="s">
        <v>10</v>
      </c>
      <c r="K4635" t="s">
        <v>69</v>
      </c>
      <c r="L4635" t="s">
        <v>63</v>
      </c>
    </row>
    <row r="4636" spans="1:62" hidden="1" x14ac:dyDescent="0.25">
      <c r="A4636" t="s">
        <v>3</v>
      </c>
      <c r="B4636" t="s">
        <v>2317</v>
      </c>
      <c r="C4636" t="s">
        <v>2318</v>
      </c>
      <c r="D4636" t="s">
        <v>2319</v>
      </c>
      <c r="E4636" t="s">
        <v>2320</v>
      </c>
      <c r="F4636" t="s">
        <v>2321</v>
      </c>
      <c r="G4636" t="s">
        <v>70</v>
      </c>
      <c r="I4636" t="s">
        <v>10</v>
      </c>
      <c r="K4636" t="s">
        <v>71</v>
      </c>
      <c r="L4636" t="s">
        <v>63</v>
      </c>
    </row>
    <row r="4637" spans="1:62" hidden="1" x14ac:dyDescent="0.25">
      <c r="A4637" t="s">
        <v>3</v>
      </c>
      <c r="B4637" t="s">
        <v>2317</v>
      </c>
      <c r="C4637" t="s">
        <v>2318</v>
      </c>
      <c r="D4637" t="s">
        <v>2319</v>
      </c>
      <c r="E4637" t="s">
        <v>2320</v>
      </c>
      <c r="F4637" t="s">
        <v>2321</v>
      </c>
      <c r="G4637" t="s">
        <v>72</v>
      </c>
      <c r="I4637" t="s">
        <v>10</v>
      </c>
      <c r="K4637" t="s">
        <v>73</v>
      </c>
      <c r="L4637" t="s">
        <v>63</v>
      </c>
    </row>
    <row r="4638" spans="1:62" hidden="1" x14ac:dyDescent="0.25">
      <c r="A4638" t="s">
        <v>3</v>
      </c>
      <c r="B4638" t="s">
        <v>2317</v>
      </c>
      <c r="C4638" t="s">
        <v>2318</v>
      </c>
      <c r="D4638" t="s">
        <v>2319</v>
      </c>
      <c r="E4638" t="s">
        <v>2320</v>
      </c>
      <c r="F4638" t="s">
        <v>2321</v>
      </c>
      <c r="G4638" t="s">
        <v>74</v>
      </c>
      <c r="I4638" t="s">
        <v>10</v>
      </c>
      <c r="K4638" t="s">
        <v>75</v>
      </c>
      <c r="L4638" t="s">
        <v>63</v>
      </c>
    </row>
    <row r="4639" spans="1:62" hidden="1" x14ac:dyDescent="0.25">
      <c r="A4639" t="s">
        <v>3</v>
      </c>
      <c r="B4639" t="s">
        <v>2317</v>
      </c>
      <c r="C4639" t="s">
        <v>2318</v>
      </c>
      <c r="D4639" t="s">
        <v>2319</v>
      </c>
      <c r="E4639" t="s">
        <v>2320</v>
      </c>
      <c r="F4639" t="s">
        <v>2321</v>
      </c>
      <c r="G4639" t="s">
        <v>76</v>
      </c>
      <c r="I4639" t="s">
        <v>10</v>
      </c>
      <c r="K4639" t="s">
        <v>488</v>
      </c>
      <c r="L4639" t="s">
        <v>11</v>
      </c>
    </row>
    <row r="4640" spans="1:62" hidden="1" x14ac:dyDescent="0.25">
      <c r="A4640" t="s">
        <v>3</v>
      </c>
      <c r="B4640" t="s">
        <v>2317</v>
      </c>
      <c r="C4640" t="s">
        <v>2318</v>
      </c>
      <c r="D4640" t="s">
        <v>2319</v>
      </c>
      <c r="E4640" t="s">
        <v>2320</v>
      </c>
      <c r="F4640" t="s">
        <v>2321</v>
      </c>
      <c r="G4640" t="s">
        <v>90</v>
      </c>
      <c r="I4640" t="s">
        <v>79</v>
      </c>
      <c r="K4640" t="s">
        <v>2338</v>
      </c>
      <c r="L4640" t="s">
        <v>21</v>
      </c>
      <c r="M4640" t="s">
        <v>18</v>
      </c>
      <c r="N4640" t="s">
        <v>2339</v>
      </c>
    </row>
    <row r="4641" spans="1:52" hidden="1" x14ac:dyDescent="0.25">
      <c r="A4641" t="s">
        <v>3</v>
      </c>
      <c r="B4641" t="s">
        <v>2317</v>
      </c>
      <c r="C4641" t="s">
        <v>2318</v>
      </c>
      <c r="D4641" t="s">
        <v>2319</v>
      </c>
      <c r="E4641" t="s">
        <v>2320</v>
      </c>
      <c r="F4641" t="s">
        <v>2321</v>
      </c>
      <c r="G4641" t="s">
        <v>146</v>
      </c>
      <c r="I4641" t="s">
        <v>79</v>
      </c>
      <c r="K4641" t="s">
        <v>484</v>
      </c>
      <c r="L4641" t="s">
        <v>21</v>
      </c>
      <c r="M4641" t="s">
        <v>22</v>
      </c>
      <c r="O4641" t="s">
        <v>2340</v>
      </c>
      <c r="Q4641" t="s">
        <v>320</v>
      </c>
      <c r="S4641">
        <v>8</v>
      </c>
      <c r="T4641" t="s">
        <v>14</v>
      </c>
      <c r="U4641" t="s">
        <v>14</v>
      </c>
    </row>
    <row r="4642" spans="1:52" hidden="1" x14ac:dyDescent="0.25">
      <c r="A4642" t="s">
        <v>3</v>
      </c>
      <c r="B4642" t="s">
        <v>2317</v>
      </c>
      <c r="C4642" t="s">
        <v>2318</v>
      </c>
      <c r="D4642" t="s">
        <v>2319</v>
      </c>
      <c r="E4642" t="s">
        <v>2320</v>
      </c>
      <c r="F4642" t="s">
        <v>2321</v>
      </c>
      <c r="G4642" t="s">
        <v>78</v>
      </c>
      <c r="I4642" t="s">
        <v>79</v>
      </c>
      <c r="K4642" t="s">
        <v>435</v>
      </c>
      <c r="L4642" t="s">
        <v>17</v>
      </c>
      <c r="M4642" t="s">
        <v>18</v>
      </c>
      <c r="N4642" t="s">
        <v>2341</v>
      </c>
      <c r="W4642" t="s">
        <v>2330</v>
      </c>
      <c r="Y4642" t="s">
        <v>21</v>
      </c>
      <c r="Z4642" t="s">
        <v>22</v>
      </c>
      <c r="AA4642" t="s">
        <v>22</v>
      </c>
      <c r="AB4642" t="s">
        <v>320</v>
      </c>
      <c r="AD4642">
        <v>1</v>
      </c>
      <c r="AE4642" t="s">
        <v>14</v>
      </c>
      <c r="AF4642" t="s">
        <v>14</v>
      </c>
      <c r="AG4642" t="s">
        <v>2331</v>
      </c>
      <c r="AI4642" t="s">
        <v>21</v>
      </c>
      <c r="AJ4642" t="s">
        <v>22</v>
      </c>
      <c r="AK4642" t="s">
        <v>22</v>
      </c>
      <c r="AL4642" t="s">
        <v>320</v>
      </c>
      <c r="AN4642">
        <v>1</v>
      </c>
      <c r="AO4642" t="s">
        <v>14</v>
      </c>
      <c r="AP4642" t="s">
        <v>14</v>
      </c>
      <c r="AQ4642" t="s">
        <v>2332</v>
      </c>
      <c r="AS4642" t="s">
        <v>21</v>
      </c>
      <c r="AT4642" t="s">
        <v>22</v>
      </c>
      <c r="AU4642" t="s">
        <v>22</v>
      </c>
      <c r="AV4642" t="s">
        <v>320</v>
      </c>
      <c r="AX4642">
        <v>1</v>
      </c>
      <c r="AY4642" t="s">
        <v>14</v>
      </c>
      <c r="AZ4642" t="s">
        <v>14</v>
      </c>
    </row>
    <row r="4643" spans="1:52" hidden="1" x14ac:dyDescent="0.25">
      <c r="A4643" t="s">
        <v>3</v>
      </c>
      <c r="B4643" t="s">
        <v>2317</v>
      </c>
      <c r="C4643" t="s">
        <v>2318</v>
      </c>
      <c r="D4643" t="s">
        <v>2319</v>
      </c>
      <c r="E4643" t="s">
        <v>2320</v>
      </c>
      <c r="F4643" t="s">
        <v>2321</v>
      </c>
      <c r="G4643" t="s">
        <v>125</v>
      </c>
      <c r="I4643" t="s">
        <v>79</v>
      </c>
      <c r="K4643" t="s">
        <v>435</v>
      </c>
      <c r="L4643" t="s">
        <v>17</v>
      </c>
      <c r="M4643" t="s">
        <v>18</v>
      </c>
      <c r="N4643" t="s">
        <v>2341</v>
      </c>
      <c r="W4643" t="s">
        <v>2342</v>
      </c>
      <c r="Y4643" t="s">
        <v>21</v>
      </c>
      <c r="AB4643" t="s">
        <v>320</v>
      </c>
      <c r="AD4643">
        <v>5</v>
      </c>
      <c r="AE4643" t="s">
        <v>14</v>
      </c>
      <c r="AF4643" t="s">
        <v>14</v>
      </c>
    </row>
    <row r="4644" spans="1:52" hidden="1" x14ac:dyDescent="0.25">
      <c r="A4644" t="s">
        <v>3</v>
      </c>
      <c r="B4644" t="s">
        <v>2317</v>
      </c>
      <c r="C4644" t="s">
        <v>2318</v>
      </c>
      <c r="D4644" t="s">
        <v>2319</v>
      </c>
      <c r="E4644" t="s">
        <v>2320</v>
      </c>
      <c r="F4644" t="s">
        <v>2321</v>
      </c>
      <c r="G4644" t="s">
        <v>105</v>
      </c>
      <c r="I4644" t="s">
        <v>79</v>
      </c>
      <c r="K4644" t="s">
        <v>435</v>
      </c>
      <c r="L4644" t="s">
        <v>21</v>
      </c>
      <c r="M4644" t="s">
        <v>22</v>
      </c>
      <c r="O4644" t="s">
        <v>2343</v>
      </c>
      <c r="Q4644" t="s">
        <v>320</v>
      </c>
      <c r="S4644">
        <v>5</v>
      </c>
      <c r="T4644" t="s">
        <v>14</v>
      </c>
      <c r="U4644" t="s">
        <v>14</v>
      </c>
    </row>
    <row r="4645" spans="1:52" hidden="1" x14ac:dyDescent="0.25">
      <c r="A4645" t="s">
        <v>3</v>
      </c>
      <c r="B4645" t="s">
        <v>2317</v>
      </c>
      <c r="C4645" t="s">
        <v>2318</v>
      </c>
      <c r="D4645" t="s">
        <v>2319</v>
      </c>
      <c r="E4645" t="s">
        <v>2320</v>
      </c>
      <c r="F4645" t="s">
        <v>2321</v>
      </c>
      <c r="G4645" t="s">
        <v>91</v>
      </c>
      <c r="I4645" t="s">
        <v>79</v>
      </c>
      <c r="K4645" t="s">
        <v>435</v>
      </c>
      <c r="L4645" t="s">
        <v>21</v>
      </c>
      <c r="M4645" t="s">
        <v>22</v>
      </c>
      <c r="O4645" t="s">
        <v>2344</v>
      </c>
      <c r="Q4645" t="s">
        <v>320</v>
      </c>
      <c r="S4645">
        <v>3</v>
      </c>
      <c r="T4645" t="s">
        <v>14</v>
      </c>
      <c r="U4645" t="s">
        <v>14</v>
      </c>
    </row>
    <row r="4646" spans="1:52" hidden="1" x14ac:dyDescent="0.25">
      <c r="A4646" t="s">
        <v>3</v>
      </c>
      <c r="B4646" t="s">
        <v>2317</v>
      </c>
      <c r="C4646" t="s">
        <v>2318</v>
      </c>
      <c r="D4646" t="s">
        <v>2319</v>
      </c>
      <c r="E4646" t="s">
        <v>2320</v>
      </c>
      <c r="F4646" t="s">
        <v>2321</v>
      </c>
      <c r="G4646" t="s">
        <v>106</v>
      </c>
      <c r="I4646" t="s">
        <v>79</v>
      </c>
      <c r="K4646" t="s">
        <v>435</v>
      </c>
      <c r="L4646" t="s">
        <v>21</v>
      </c>
      <c r="M4646" t="s">
        <v>26</v>
      </c>
      <c r="O4646" t="s">
        <v>2345</v>
      </c>
      <c r="Q4646" t="s">
        <v>320</v>
      </c>
      <c r="S4646">
        <v>2</v>
      </c>
      <c r="T4646" t="s">
        <v>14</v>
      </c>
      <c r="U4646" t="s">
        <v>14</v>
      </c>
    </row>
    <row r="4647" spans="1:52" hidden="1" x14ac:dyDescent="0.25">
      <c r="A4647" t="s">
        <v>3</v>
      </c>
      <c r="B4647" t="s">
        <v>2317</v>
      </c>
      <c r="C4647" t="s">
        <v>2318</v>
      </c>
      <c r="D4647" t="s">
        <v>2319</v>
      </c>
      <c r="E4647" t="s">
        <v>2320</v>
      </c>
      <c r="F4647" t="s">
        <v>2321</v>
      </c>
      <c r="G4647" t="s">
        <v>193</v>
      </c>
      <c r="I4647" t="s">
        <v>79</v>
      </c>
      <c r="K4647" t="s">
        <v>435</v>
      </c>
      <c r="L4647" t="s">
        <v>21</v>
      </c>
      <c r="M4647" t="s">
        <v>26</v>
      </c>
      <c r="O4647" t="s">
        <v>2346</v>
      </c>
      <c r="Q4647" t="s">
        <v>320</v>
      </c>
      <c r="S4647">
        <v>1</v>
      </c>
      <c r="T4647" t="s">
        <v>14</v>
      </c>
      <c r="U4647" t="s">
        <v>14</v>
      </c>
    </row>
    <row r="4648" spans="1:52" hidden="1" x14ac:dyDescent="0.25">
      <c r="A4648" t="s">
        <v>3</v>
      </c>
      <c r="B4648" t="s">
        <v>2317</v>
      </c>
      <c r="C4648" t="s">
        <v>2318</v>
      </c>
      <c r="D4648" t="s">
        <v>2319</v>
      </c>
      <c r="E4648" t="s">
        <v>2320</v>
      </c>
      <c r="F4648" t="s">
        <v>2321</v>
      </c>
      <c r="G4648" t="s">
        <v>98</v>
      </c>
      <c r="I4648" t="s">
        <v>79</v>
      </c>
      <c r="L4648" t="s">
        <v>63</v>
      </c>
      <c r="N4648" t="s">
        <v>1594</v>
      </c>
    </row>
    <row r="4649" spans="1:52" hidden="1" x14ac:dyDescent="0.25">
      <c r="A4649" t="s">
        <v>3</v>
      </c>
      <c r="B4649" t="s">
        <v>2317</v>
      </c>
      <c r="C4649" t="s">
        <v>2318</v>
      </c>
      <c r="D4649" t="s">
        <v>2319</v>
      </c>
      <c r="E4649" t="s">
        <v>2320</v>
      </c>
      <c r="F4649" t="s">
        <v>2321</v>
      </c>
      <c r="G4649" t="s">
        <v>185</v>
      </c>
      <c r="I4649" t="s">
        <v>79</v>
      </c>
      <c r="K4649" t="s">
        <v>484</v>
      </c>
      <c r="L4649" t="s">
        <v>21</v>
      </c>
      <c r="M4649" t="s">
        <v>26</v>
      </c>
      <c r="O4649" t="s">
        <v>2347</v>
      </c>
      <c r="Q4649" t="s">
        <v>320</v>
      </c>
      <c r="S4649">
        <v>1</v>
      </c>
      <c r="T4649" t="s">
        <v>14</v>
      </c>
      <c r="U4649" t="s">
        <v>14</v>
      </c>
    </row>
    <row r="4650" spans="1:52" hidden="1" x14ac:dyDescent="0.25">
      <c r="A4650" t="s">
        <v>3</v>
      </c>
      <c r="B4650" t="s">
        <v>2317</v>
      </c>
      <c r="C4650" t="s">
        <v>2318</v>
      </c>
      <c r="D4650" t="s">
        <v>2319</v>
      </c>
      <c r="E4650" t="s">
        <v>2320</v>
      </c>
      <c r="F4650" t="s">
        <v>2321</v>
      </c>
      <c r="G4650" t="s">
        <v>172</v>
      </c>
      <c r="I4650" t="s">
        <v>79</v>
      </c>
      <c r="K4650" t="s">
        <v>484</v>
      </c>
      <c r="L4650" t="s">
        <v>21</v>
      </c>
      <c r="M4650" t="s">
        <v>26</v>
      </c>
      <c r="O4650" t="s">
        <v>2348</v>
      </c>
      <c r="Q4650" t="s">
        <v>320</v>
      </c>
      <c r="S4650">
        <v>17</v>
      </c>
      <c r="T4650" t="s">
        <v>14</v>
      </c>
      <c r="U4650" t="s">
        <v>14</v>
      </c>
    </row>
    <row r="4651" spans="1:52" hidden="1" x14ac:dyDescent="0.25">
      <c r="A4651" t="s">
        <v>3</v>
      </c>
      <c r="B4651" t="s">
        <v>2317</v>
      </c>
      <c r="C4651" t="s">
        <v>2318</v>
      </c>
      <c r="D4651" t="s">
        <v>2319</v>
      </c>
      <c r="E4651" t="s">
        <v>2320</v>
      </c>
      <c r="F4651" t="s">
        <v>2321</v>
      </c>
      <c r="G4651" t="s">
        <v>97</v>
      </c>
      <c r="I4651" t="s">
        <v>79</v>
      </c>
      <c r="K4651" t="s">
        <v>435</v>
      </c>
      <c r="L4651" t="s">
        <v>17</v>
      </c>
      <c r="M4651" t="s">
        <v>18</v>
      </c>
      <c r="N4651" t="s">
        <v>2349</v>
      </c>
      <c r="W4651" t="s">
        <v>2348</v>
      </c>
      <c r="Y4651" t="s">
        <v>21</v>
      </c>
      <c r="Z4651" t="s">
        <v>22</v>
      </c>
      <c r="AB4651" t="s">
        <v>320</v>
      </c>
      <c r="AD4651">
        <v>17</v>
      </c>
      <c r="AE4651" t="s">
        <v>14</v>
      </c>
      <c r="AF4651" t="s">
        <v>14</v>
      </c>
    </row>
    <row r="4652" spans="1:52" hidden="1" x14ac:dyDescent="0.25">
      <c r="A4652" t="s">
        <v>3</v>
      </c>
      <c r="B4652" t="s">
        <v>2317</v>
      </c>
      <c r="C4652" t="s">
        <v>2318</v>
      </c>
      <c r="D4652" t="s">
        <v>2319</v>
      </c>
      <c r="E4652" t="s">
        <v>2320</v>
      </c>
      <c r="F4652" t="s">
        <v>2321</v>
      </c>
      <c r="G4652" t="s">
        <v>99</v>
      </c>
      <c r="I4652" t="s">
        <v>79</v>
      </c>
      <c r="L4652" t="s">
        <v>63</v>
      </c>
    </row>
    <row r="4653" spans="1:52" hidden="1" x14ac:dyDescent="0.25">
      <c r="A4653" t="s">
        <v>3</v>
      </c>
      <c r="B4653" t="s">
        <v>2317</v>
      </c>
      <c r="C4653" t="s">
        <v>2318</v>
      </c>
      <c r="D4653" t="s">
        <v>2319</v>
      </c>
      <c r="E4653" t="s">
        <v>2320</v>
      </c>
      <c r="F4653" t="s">
        <v>2321</v>
      </c>
      <c r="G4653" t="s">
        <v>100</v>
      </c>
      <c r="I4653" t="s">
        <v>101</v>
      </c>
      <c r="K4653" t="s">
        <v>489</v>
      </c>
      <c r="L4653" t="s">
        <v>63</v>
      </c>
    </row>
    <row r="4654" spans="1:52" hidden="1" x14ac:dyDescent="0.25">
      <c r="A4654" t="s">
        <v>3</v>
      </c>
      <c r="B4654" t="s">
        <v>2317</v>
      </c>
      <c r="C4654" t="s">
        <v>2318</v>
      </c>
      <c r="D4654" t="s">
        <v>2319</v>
      </c>
      <c r="E4654" t="s">
        <v>2320</v>
      </c>
      <c r="F4654" t="s">
        <v>2321</v>
      </c>
      <c r="G4654" t="s">
        <v>102</v>
      </c>
      <c r="I4654" t="s">
        <v>101</v>
      </c>
      <c r="K4654" t="s">
        <v>489</v>
      </c>
      <c r="L4654" t="s">
        <v>63</v>
      </c>
    </row>
    <row r="4655" spans="1:52" hidden="1" x14ac:dyDescent="0.25">
      <c r="A4655" t="s">
        <v>3</v>
      </c>
      <c r="B4655" t="s">
        <v>2317</v>
      </c>
      <c r="C4655" t="s">
        <v>2318</v>
      </c>
      <c r="D4655" t="s">
        <v>2319</v>
      </c>
      <c r="E4655" t="s">
        <v>2320</v>
      </c>
      <c r="F4655" t="s">
        <v>2321</v>
      </c>
      <c r="G4655" t="s">
        <v>103</v>
      </c>
      <c r="I4655" t="s">
        <v>101</v>
      </c>
      <c r="K4655" t="s">
        <v>489</v>
      </c>
      <c r="L4655" t="s">
        <v>63</v>
      </c>
    </row>
    <row r="4656" spans="1:52" hidden="1" x14ac:dyDescent="0.25">
      <c r="A4656" t="s">
        <v>3</v>
      </c>
      <c r="B4656" t="s">
        <v>2317</v>
      </c>
      <c r="C4656" t="s">
        <v>2318</v>
      </c>
      <c r="D4656" t="s">
        <v>2319</v>
      </c>
      <c r="E4656" t="s">
        <v>2320</v>
      </c>
      <c r="F4656" t="s">
        <v>2321</v>
      </c>
      <c r="G4656" t="s">
        <v>104</v>
      </c>
      <c r="I4656" t="s">
        <v>101</v>
      </c>
      <c r="K4656" t="s">
        <v>489</v>
      </c>
      <c r="L4656" t="s">
        <v>63</v>
      </c>
    </row>
    <row r="4657" spans="1:32" hidden="1" x14ac:dyDescent="0.25">
      <c r="A4657" t="s">
        <v>3</v>
      </c>
      <c r="B4657" t="s">
        <v>2317</v>
      </c>
      <c r="C4657" t="s">
        <v>2318</v>
      </c>
      <c r="D4657" t="s">
        <v>2319</v>
      </c>
      <c r="E4657" t="s">
        <v>2320</v>
      </c>
      <c r="F4657" t="s">
        <v>2321</v>
      </c>
      <c r="G4657" t="s">
        <v>29</v>
      </c>
      <c r="I4657" t="s">
        <v>32</v>
      </c>
      <c r="L4657" t="s">
        <v>21</v>
      </c>
      <c r="M4657" t="s">
        <v>26</v>
      </c>
      <c r="O4657" t="s">
        <v>2350</v>
      </c>
      <c r="Q4657" t="s">
        <v>320</v>
      </c>
      <c r="S4657">
        <v>20</v>
      </c>
      <c r="T4657" t="s">
        <v>14</v>
      </c>
      <c r="U4657" t="s">
        <v>14</v>
      </c>
    </row>
    <row r="4658" spans="1:32" hidden="1" x14ac:dyDescent="0.25">
      <c r="A4658" t="s">
        <v>3</v>
      </c>
      <c r="B4658" t="s">
        <v>2317</v>
      </c>
      <c r="C4658" t="s">
        <v>2318</v>
      </c>
      <c r="D4658" t="s">
        <v>2319</v>
      </c>
      <c r="E4658" t="s">
        <v>2320</v>
      </c>
      <c r="F4658" t="s">
        <v>2321</v>
      </c>
      <c r="G4658" t="s">
        <v>2351</v>
      </c>
      <c r="I4658" t="s">
        <v>32</v>
      </c>
      <c r="L4658" t="s">
        <v>21</v>
      </c>
      <c r="M4658" t="s">
        <v>26</v>
      </c>
      <c r="O4658" t="s">
        <v>2352</v>
      </c>
      <c r="Q4658" t="s">
        <v>320</v>
      </c>
      <c r="S4658">
        <v>20</v>
      </c>
      <c r="T4658" t="s">
        <v>14</v>
      </c>
      <c r="U4658" t="s">
        <v>14</v>
      </c>
    </row>
    <row r="4659" spans="1:32" hidden="1" x14ac:dyDescent="0.25">
      <c r="A4659" t="s">
        <v>3</v>
      </c>
      <c r="B4659" t="s">
        <v>2317</v>
      </c>
      <c r="C4659" t="s">
        <v>2318</v>
      </c>
      <c r="D4659" t="s">
        <v>2319</v>
      </c>
      <c r="E4659" t="s">
        <v>2320</v>
      </c>
      <c r="F4659" t="s">
        <v>2321</v>
      </c>
      <c r="G4659" t="s">
        <v>551</v>
      </c>
      <c r="I4659" t="s">
        <v>32</v>
      </c>
      <c r="L4659" t="s">
        <v>21</v>
      </c>
      <c r="M4659" t="s">
        <v>26</v>
      </c>
      <c r="O4659" t="s">
        <v>2353</v>
      </c>
      <c r="Q4659" t="s">
        <v>320</v>
      </c>
      <c r="S4659">
        <v>1</v>
      </c>
      <c r="T4659" t="s">
        <v>14</v>
      </c>
      <c r="U4659" t="s">
        <v>14</v>
      </c>
    </row>
    <row r="4660" spans="1:32" hidden="1" x14ac:dyDescent="0.25">
      <c r="A4660" t="s">
        <v>3</v>
      </c>
      <c r="B4660" t="s">
        <v>2317</v>
      </c>
      <c r="C4660" t="s">
        <v>2318</v>
      </c>
      <c r="D4660" t="s">
        <v>2319</v>
      </c>
      <c r="E4660" t="s">
        <v>2320</v>
      </c>
      <c r="F4660" t="s">
        <v>2321</v>
      </c>
      <c r="G4660" t="s">
        <v>2354</v>
      </c>
      <c r="I4660" t="s">
        <v>32</v>
      </c>
      <c r="L4660" t="s">
        <v>21</v>
      </c>
      <c r="M4660" t="s">
        <v>26</v>
      </c>
      <c r="O4660" t="s">
        <v>2355</v>
      </c>
      <c r="Q4660" t="s">
        <v>320</v>
      </c>
      <c r="S4660">
        <v>3</v>
      </c>
      <c r="T4660" t="s">
        <v>14</v>
      </c>
      <c r="U4660" t="s">
        <v>14</v>
      </c>
    </row>
    <row r="4661" spans="1:32" hidden="1" x14ac:dyDescent="0.25">
      <c r="A4661" t="s">
        <v>3</v>
      </c>
      <c r="B4661" t="s">
        <v>2317</v>
      </c>
      <c r="C4661" t="s">
        <v>2318</v>
      </c>
      <c r="D4661" t="s">
        <v>2319</v>
      </c>
      <c r="E4661" t="s">
        <v>2320</v>
      </c>
      <c r="F4661" t="s">
        <v>2321</v>
      </c>
      <c r="G4661" t="s">
        <v>2356</v>
      </c>
      <c r="I4661" t="s">
        <v>32</v>
      </c>
      <c r="L4661" t="s">
        <v>17</v>
      </c>
      <c r="M4661" t="s">
        <v>18</v>
      </c>
      <c r="N4661" t="s">
        <v>2357</v>
      </c>
      <c r="W4661" t="s">
        <v>2358</v>
      </c>
      <c r="Y4661" t="s">
        <v>21</v>
      </c>
      <c r="Z4661" t="s">
        <v>22</v>
      </c>
      <c r="AB4661" t="s">
        <v>320</v>
      </c>
      <c r="AD4661">
        <v>3</v>
      </c>
      <c r="AE4661" t="s">
        <v>14</v>
      </c>
      <c r="AF4661" t="s">
        <v>14</v>
      </c>
    </row>
    <row r="4662" spans="1:32" hidden="1" x14ac:dyDescent="0.25">
      <c r="A4662" t="s">
        <v>3</v>
      </c>
      <c r="B4662" t="s">
        <v>2317</v>
      </c>
      <c r="C4662" t="s">
        <v>2318</v>
      </c>
      <c r="D4662" t="s">
        <v>2319</v>
      </c>
      <c r="E4662" t="s">
        <v>2320</v>
      </c>
      <c r="F4662" t="s">
        <v>2321</v>
      </c>
      <c r="G4662" t="s">
        <v>2359</v>
      </c>
      <c r="I4662" t="s">
        <v>32</v>
      </c>
      <c r="L4662" t="s">
        <v>21</v>
      </c>
      <c r="M4662" t="s">
        <v>26</v>
      </c>
      <c r="O4662" t="s">
        <v>2360</v>
      </c>
      <c r="Q4662" t="s">
        <v>320</v>
      </c>
      <c r="S4662">
        <v>25</v>
      </c>
      <c r="T4662" t="s">
        <v>14</v>
      </c>
      <c r="U4662" t="s">
        <v>14</v>
      </c>
    </row>
    <row r="4663" spans="1:32" hidden="1" x14ac:dyDescent="0.25">
      <c r="A4663" t="s">
        <v>3</v>
      </c>
      <c r="B4663" t="s">
        <v>2317</v>
      </c>
      <c r="C4663" t="s">
        <v>2318</v>
      </c>
      <c r="D4663" t="s">
        <v>2319</v>
      </c>
      <c r="E4663" t="s">
        <v>2320</v>
      </c>
      <c r="F4663" t="s">
        <v>2321</v>
      </c>
      <c r="G4663" t="s">
        <v>2361</v>
      </c>
      <c r="I4663" t="s">
        <v>32</v>
      </c>
      <c r="L4663" t="s">
        <v>21</v>
      </c>
      <c r="M4663" t="s">
        <v>26</v>
      </c>
      <c r="O4663" t="s">
        <v>2362</v>
      </c>
      <c r="Q4663" t="s">
        <v>41</v>
      </c>
      <c r="R4663" t="s">
        <v>2363</v>
      </c>
      <c r="S4663">
        <v>10</v>
      </c>
      <c r="T4663" t="s">
        <v>14</v>
      </c>
      <c r="U4663" t="s">
        <v>14</v>
      </c>
    </row>
    <row r="4664" spans="1:32" hidden="1" x14ac:dyDescent="0.25">
      <c r="A4664" t="s">
        <v>3</v>
      </c>
      <c r="B4664" t="s">
        <v>2317</v>
      </c>
      <c r="C4664" t="s">
        <v>2318</v>
      </c>
      <c r="D4664" t="s">
        <v>2319</v>
      </c>
      <c r="E4664" t="s">
        <v>2320</v>
      </c>
      <c r="F4664" t="s">
        <v>2321</v>
      </c>
      <c r="G4664" t="s">
        <v>2364</v>
      </c>
      <c r="I4664" t="s">
        <v>32</v>
      </c>
      <c r="L4664" t="s">
        <v>21</v>
      </c>
      <c r="M4664" t="s">
        <v>26</v>
      </c>
      <c r="O4664" t="s">
        <v>2365</v>
      </c>
      <c r="Q4664" t="s">
        <v>320</v>
      </c>
      <c r="S4664">
        <v>5</v>
      </c>
      <c r="T4664" t="s">
        <v>14</v>
      </c>
      <c r="U4664" t="s">
        <v>14</v>
      </c>
    </row>
    <row r="4665" spans="1:32" hidden="1" x14ac:dyDescent="0.25">
      <c r="A4665" t="s">
        <v>3</v>
      </c>
      <c r="B4665" t="s">
        <v>2317</v>
      </c>
      <c r="C4665" t="s">
        <v>2318</v>
      </c>
      <c r="D4665" t="s">
        <v>2319</v>
      </c>
      <c r="E4665" t="s">
        <v>2320</v>
      </c>
      <c r="F4665" t="s">
        <v>2321</v>
      </c>
      <c r="G4665" t="s">
        <v>2366</v>
      </c>
      <c r="I4665" t="s">
        <v>116</v>
      </c>
      <c r="L4665" t="s">
        <v>21</v>
      </c>
      <c r="M4665" t="s">
        <v>26</v>
      </c>
      <c r="O4665" t="s">
        <v>2367</v>
      </c>
      <c r="Q4665" t="s">
        <v>320</v>
      </c>
      <c r="S4665">
        <v>8</v>
      </c>
      <c r="T4665" t="s">
        <v>14</v>
      </c>
      <c r="U4665" t="s">
        <v>14</v>
      </c>
    </row>
    <row r="4666" spans="1:32" hidden="1" x14ac:dyDescent="0.25">
      <c r="A4666" t="s">
        <v>3</v>
      </c>
      <c r="B4666" t="s">
        <v>2317</v>
      </c>
      <c r="C4666" t="s">
        <v>2318</v>
      </c>
      <c r="D4666" t="s">
        <v>2319</v>
      </c>
      <c r="E4666" t="s">
        <v>2320</v>
      </c>
      <c r="F4666" t="s">
        <v>2321</v>
      </c>
      <c r="G4666" t="s">
        <v>2368</v>
      </c>
      <c r="I4666" t="s">
        <v>32</v>
      </c>
      <c r="L4666" t="s">
        <v>21</v>
      </c>
      <c r="M4666" t="s">
        <v>26</v>
      </c>
      <c r="O4666" t="s">
        <v>2369</v>
      </c>
      <c r="Q4666" t="s">
        <v>41</v>
      </c>
      <c r="R4666" t="s">
        <v>2363</v>
      </c>
      <c r="S4666">
        <v>10</v>
      </c>
      <c r="T4666" t="s">
        <v>14</v>
      </c>
      <c r="U4666" t="s">
        <v>14</v>
      </c>
    </row>
    <row r="4667" spans="1:32" hidden="1" x14ac:dyDescent="0.25">
      <c r="A4667" t="s">
        <v>3</v>
      </c>
      <c r="B4667" t="s">
        <v>2317</v>
      </c>
      <c r="C4667" t="s">
        <v>2318</v>
      </c>
      <c r="D4667" t="s">
        <v>2319</v>
      </c>
      <c r="E4667" t="s">
        <v>2320</v>
      </c>
      <c r="F4667" t="s">
        <v>2321</v>
      </c>
      <c r="G4667" t="s">
        <v>2370</v>
      </c>
      <c r="I4667" t="s">
        <v>32</v>
      </c>
      <c r="L4667" t="s">
        <v>21</v>
      </c>
      <c r="M4667" t="s">
        <v>26</v>
      </c>
      <c r="O4667" t="s">
        <v>2370</v>
      </c>
      <c r="P4667" t="s">
        <v>2371</v>
      </c>
      <c r="Q4667" t="s">
        <v>320</v>
      </c>
      <c r="S4667">
        <v>19</v>
      </c>
      <c r="T4667" t="s">
        <v>14</v>
      </c>
      <c r="U4667" t="s">
        <v>14</v>
      </c>
    </row>
    <row r="4668" spans="1:32" hidden="1" x14ac:dyDescent="0.25">
      <c r="A4668" t="s">
        <v>3</v>
      </c>
      <c r="B4668" t="s">
        <v>2317</v>
      </c>
      <c r="C4668" t="s">
        <v>2318</v>
      </c>
      <c r="D4668" t="s">
        <v>2319</v>
      </c>
      <c r="E4668" t="s">
        <v>2320</v>
      </c>
      <c r="F4668" t="s">
        <v>2321</v>
      </c>
      <c r="G4668" t="s">
        <v>2372</v>
      </c>
      <c r="I4668" t="s">
        <v>32</v>
      </c>
      <c r="L4668" t="s">
        <v>21</v>
      </c>
      <c r="M4668" t="s">
        <v>26</v>
      </c>
      <c r="O4668" t="s">
        <v>2373</v>
      </c>
      <c r="Q4668" t="s">
        <v>320</v>
      </c>
      <c r="S4668">
        <v>30</v>
      </c>
      <c r="T4668" t="s">
        <v>14</v>
      </c>
      <c r="U4668" t="s">
        <v>14</v>
      </c>
    </row>
    <row r="4669" spans="1:32" hidden="1" x14ac:dyDescent="0.25">
      <c r="A4669" t="s">
        <v>3</v>
      </c>
      <c r="B4669" t="s">
        <v>2317</v>
      </c>
      <c r="C4669" t="s">
        <v>2318</v>
      </c>
      <c r="D4669" t="s">
        <v>2319</v>
      </c>
      <c r="E4669" t="s">
        <v>2320</v>
      </c>
      <c r="F4669" t="s">
        <v>2321</v>
      </c>
      <c r="G4669" t="s">
        <v>2374</v>
      </c>
      <c r="I4669" t="s">
        <v>32</v>
      </c>
      <c r="L4669" t="s">
        <v>21</v>
      </c>
      <c r="M4669" t="s">
        <v>26</v>
      </c>
      <c r="O4669" t="s">
        <v>2375</v>
      </c>
      <c r="Q4669" t="s">
        <v>320</v>
      </c>
      <c r="S4669">
        <v>15</v>
      </c>
      <c r="T4669" t="s">
        <v>14</v>
      </c>
      <c r="U4669" t="s">
        <v>14</v>
      </c>
    </row>
    <row r="4670" spans="1:32" hidden="1" x14ac:dyDescent="0.25">
      <c r="A4670" t="s">
        <v>3</v>
      </c>
      <c r="B4670" t="s">
        <v>2317</v>
      </c>
      <c r="C4670" t="s">
        <v>2318</v>
      </c>
      <c r="D4670" t="s">
        <v>2319</v>
      </c>
      <c r="E4670" t="s">
        <v>2320</v>
      </c>
      <c r="F4670" t="s">
        <v>2321</v>
      </c>
      <c r="G4670" t="s">
        <v>2376</v>
      </c>
      <c r="I4670" t="s">
        <v>32</v>
      </c>
      <c r="L4670" t="s">
        <v>21</v>
      </c>
      <c r="M4670" t="s">
        <v>26</v>
      </c>
      <c r="O4670" t="s">
        <v>2377</v>
      </c>
      <c r="Q4670" t="s">
        <v>320</v>
      </c>
      <c r="S4670">
        <v>5</v>
      </c>
      <c r="T4670" t="s">
        <v>14</v>
      </c>
      <c r="U4670" t="s">
        <v>14</v>
      </c>
    </row>
    <row r="4671" spans="1:32" hidden="1" x14ac:dyDescent="0.25">
      <c r="A4671" t="s">
        <v>3</v>
      </c>
      <c r="B4671" t="s">
        <v>2317</v>
      </c>
      <c r="C4671" t="s">
        <v>2318</v>
      </c>
      <c r="D4671" t="s">
        <v>2319</v>
      </c>
      <c r="E4671" t="s">
        <v>2320</v>
      </c>
      <c r="F4671" t="s">
        <v>2321</v>
      </c>
      <c r="G4671" t="s">
        <v>2378</v>
      </c>
      <c r="I4671" t="s">
        <v>32</v>
      </c>
      <c r="L4671" t="s">
        <v>21</v>
      </c>
      <c r="M4671" t="s">
        <v>26</v>
      </c>
      <c r="O4671" t="s">
        <v>2379</v>
      </c>
      <c r="Q4671" t="s">
        <v>320</v>
      </c>
      <c r="S4671">
        <v>8</v>
      </c>
      <c r="T4671" t="s">
        <v>14</v>
      </c>
      <c r="U4671" t="s">
        <v>14</v>
      </c>
    </row>
    <row r="4672" spans="1:32" hidden="1" x14ac:dyDescent="0.25">
      <c r="A4672" t="s">
        <v>3</v>
      </c>
      <c r="B4672" t="s">
        <v>2317</v>
      </c>
      <c r="C4672" t="s">
        <v>2318</v>
      </c>
      <c r="D4672" t="s">
        <v>2319</v>
      </c>
      <c r="E4672" t="s">
        <v>2320</v>
      </c>
      <c r="F4672" t="s">
        <v>2321</v>
      </c>
      <c r="G4672" t="s">
        <v>2380</v>
      </c>
      <c r="I4672" t="s">
        <v>32</v>
      </c>
      <c r="L4672" t="s">
        <v>21</v>
      </c>
      <c r="M4672" t="s">
        <v>26</v>
      </c>
      <c r="O4672" t="s">
        <v>2381</v>
      </c>
      <c r="Q4672" t="s">
        <v>320</v>
      </c>
      <c r="S4672">
        <v>5</v>
      </c>
      <c r="T4672" t="s">
        <v>14</v>
      </c>
      <c r="U4672" t="s">
        <v>14</v>
      </c>
    </row>
    <row r="4673" spans="1:32" hidden="1" x14ac:dyDescent="0.25">
      <c r="A4673" t="s">
        <v>3</v>
      </c>
      <c r="B4673" t="s">
        <v>2317</v>
      </c>
      <c r="C4673" t="s">
        <v>2318</v>
      </c>
      <c r="D4673" t="s">
        <v>2319</v>
      </c>
      <c r="E4673" t="s">
        <v>2320</v>
      </c>
      <c r="F4673" t="s">
        <v>2321</v>
      </c>
      <c r="G4673" t="s">
        <v>2382</v>
      </c>
      <c r="I4673" t="s">
        <v>32</v>
      </c>
      <c r="L4673" t="s">
        <v>21</v>
      </c>
      <c r="M4673" t="s">
        <v>26</v>
      </c>
      <c r="O4673" t="s">
        <v>2383</v>
      </c>
      <c r="Q4673" t="s">
        <v>320</v>
      </c>
      <c r="S4673">
        <v>5</v>
      </c>
      <c r="T4673" t="s">
        <v>14</v>
      </c>
      <c r="U4673" t="s">
        <v>14</v>
      </c>
    </row>
    <row r="4674" spans="1:32" hidden="1" x14ac:dyDescent="0.25">
      <c r="A4674" t="s">
        <v>3</v>
      </c>
      <c r="B4674" t="s">
        <v>2317</v>
      </c>
      <c r="C4674" t="s">
        <v>2318</v>
      </c>
      <c r="D4674" t="s">
        <v>2319</v>
      </c>
      <c r="E4674" t="s">
        <v>2320</v>
      </c>
      <c r="F4674" t="s">
        <v>2321</v>
      </c>
      <c r="G4674" t="s">
        <v>2384</v>
      </c>
      <c r="I4674" t="s">
        <v>32</v>
      </c>
      <c r="L4674" t="s">
        <v>21</v>
      </c>
      <c r="M4674" t="s">
        <v>22</v>
      </c>
      <c r="O4674" t="s">
        <v>2385</v>
      </c>
      <c r="Q4674" t="s">
        <v>320</v>
      </c>
      <c r="S4674">
        <v>5</v>
      </c>
      <c r="U4674" t="s">
        <v>14</v>
      </c>
    </row>
    <row r="4675" spans="1:32" hidden="1" x14ac:dyDescent="0.25">
      <c r="A4675" t="s">
        <v>3</v>
      </c>
      <c r="B4675" t="s">
        <v>2317</v>
      </c>
      <c r="C4675" t="s">
        <v>2318</v>
      </c>
      <c r="D4675" t="s">
        <v>2319</v>
      </c>
      <c r="E4675" t="s">
        <v>2320</v>
      </c>
      <c r="F4675" t="s">
        <v>2321</v>
      </c>
      <c r="G4675" t="s">
        <v>2386</v>
      </c>
      <c r="I4675" t="s">
        <v>32</v>
      </c>
      <c r="L4675" t="s">
        <v>21</v>
      </c>
      <c r="M4675" t="s">
        <v>22</v>
      </c>
      <c r="O4675" t="s">
        <v>2387</v>
      </c>
      <c r="Q4675" t="s">
        <v>320</v>
      </c>
      <c r="S4675">
        <v>6</v>
      </c>
      <c r="U4675" t="s">
        <v>14</v>
      </c>
    </row>
    <row r="4676" spans="1:32" hidden="1" x14ac:dyDescent="0.25">
      <c r="A4676" t="s">
        <v>3</v>
      </c>
      <c r="B4676" t="s">
        <v>2317</v>
      </c>
      <c r="C4676" t="s">
        <v>2318</v>
      </c>
      <c r="D4676" t="s">
        <v>2319</v>
      </c>
      <c r="E4676" t="s">
        <v>2320</v>
      </c>
      <c r="F4676" t="s">
        <v>2321</v>
      </c>
      <c r="G4676" t="s">
        <v>2388</v>
      </c>
      <c r="I4676" t="s">
        <v>32</v>
      </c>
      <c r="L4676" t="s">
        <v>21</v>
      </c>
      <c r="M4676" t="s">
        <v>22</v>
      </c>
      <c r="O4676" t="s">
        <v>2389</v>
      </c>
      <c r="Q4676" t="s">
        <v>320</v>
      </c>
      <c r="S4676">
        <v>1</v>
      </c>
      <c r="U4676" t="s">
        <v>14</v>
      </c>
    </row>
    <row r="4677" spans="1:32" hidden="1" x14ac:dyDescent="0.25">
      <c r="A4677" t="s">
        <v>3</v>
      </c>
      <c r="B4677" t="s">
        <v>2317</v>
      </c>
      <c r="C4677" t="s">
        <v>2318</v>
      </c>
      <c r="D4677" t="s">
        <v>2319</v>
      </c>
      <c r="E4677" t="s">
        <v>2320</v>
      </c>
      <c r="F4677" t="s">
        <v>2321</v>
      </c>
      <c r="G4677" t="s">
        <v>2390</v>
      </c>
      <c r="I4677" t="s">
        <v>32</v>
      </c>
      <c r="L4677" t="s">
        <v>21</v>
      </c>
      <c r="M4677" t="s">
        <v>22</v>
      </c>
      <c r="O4677" t="s">
        <v>2391</v>
      </c>
      <c r="Q4677" t="s">
        <v>320</v>
      </c>
      <c r="S4677">
        <v>4</v>
      </c>
      <c r="U4677" t="s">
        <v>14</v>
      </c>
    </row>
    <row r="4678" spans="1:32" hidden="1" x14ac:dyDescent="0.25">
      <c r="A4678" t="s">
        <v>3</v>
      </c>
      <c r="B4678" t="s">
        <v>2317</v>
      </c>
      <c r="C4678" t="s">
        <v>2318</v>
      </c>
      <c r="D4678" t="s">
        <v>2319</v>
      </c>
      <c r="E4678" t="s">
        <v>2320</v>
      </c>
      <c r="F4678" t="s">
        <v>2321</v>
      </c>
      <c r="G4678" t="s">
        <v>1319</v>
      </c>
      <c r="I4678" t="s">
        <v>32</v>
      </c>
      <c r="L4678" t="s">
        <v>21</v>
      </c>
      <c r="M4678" t="s">
        <v>22</v>
      </c>
      <c r="O4678" t="s">
        <v>2392</v>
      </c>
      <c r="Q4678" t="s">
        <v>320</v>
      </c>
      <c r="S4678">
        <v>2</v>
      </c>
      <c r="U4678" t="s">
        <v>14</v>
      </c>
    </row>
    <row r="4679" spans="1:32" hidden="1" x14ac:dyDescent="0.25">
      <c r="A4679" t="s">
        <v>3</v>
      </c>
      <c r="B4679" t="s">
        <v>2317</v>
      </c>
      <c r="C4679" t="s">
        <v>2318</v>
      </c>
      <c r="D4679" t="s">
        <v>2319</v>
      </c>
      <c r="E4679" t="s">
        <v>2320</v>
      </c>
      <c r="F4679" t="s">
        <v>2321</v>
      </c>
      <c r="G4679" t="s">
        <v>2393</v>
      </c>
      <c r="I4679" t="s">
        <v>32</v>
      </c>
      <c r="L4679" t="s">
        <v>21</v>
      </c>
      <c r="M4679" t="s">
        <v>22</v>
      </c>
      <c r="O4679" t="s">
        <v>2394</v>
      </c>
      <c r="Q4679" t="s">
        <v>320</v>
      </c>
      <c r="S4679">
        <v>3</v>
      </c>
      <c r="U4679" t="s">
        <v>14</v>
      </c>
    </row>
    <row r="4680" spans="1:32" hidden="1" x14ac:dyDescent="0.25">
      <c r="A4680" t="s">
        <v>3</v>
      </c>
      <c r="B4680" t="s">
        <v>2317</v>
      </c>
      <c r="C4680" t="s">
        <v>2318</v>
      </c>
      <c r="D4680" t="s">
        <v>2319</v>
      </c>
      <c r="E4680" t="s">
        <v>2320</v>
      </c>
      <c r="F4680" t="s">
        <v>2321</v>
      </c>
      <c r="G4680" t="s">
        <v>2395</v>
      </c>
      <c r="I4680" t="s">
        <v>32</v>
      </c>
      <c r="L4680" t="s">
        <v>21</v>
      </c>
      <c r="M4680" t="s">
        <v>22</v>
      </c>
      <c r="O4680" t="s">
        <v>2396</v>
      </c>
      <c r="Q4680" t="s">
        <v>320</v>
      </c>
      <c r="S4680">
        <v>5</v>
      </c>
      <c r="U4680" t="s">
        <v>14</v>
      </c>
    </row>
    <row r="4681" spans="1:32" hidden="1" x14ac:dyDescent="0.25">
      <c r="A4681" t="s">
        <v>3</v>
      </c>
      <c r="B4681" t="s">
        <v>2317</v>
      </c>
      <c r="C4681" t="s">
        <v>2318</v>
      </c>
      <c r="D4681" t="s">
        <v>2319</v>
      </c>
      <c r="E4681" t="s">
        <v>2320</v>
      </c>
      <c r="F4681" t="s">
        <v>2321</v>
      </c>
      <c r="G4681" t="s">
        <v>2397</v>
      </c>
      <c r="I4681" t="s">
        <v>32</v>
      </c>
      <c r="L4681" t="s">
        <v>21</v>
      </c>
      <c r="M4681" t="s">
        <v>22</v>
      </c>
      <c r="O4681" t="s">
        <v>2398</v>
      </c>
      <c r="Q4681" t="s">
        <v>320</v>
      </c>
      <c r="S4681">
        <v>5</v>
      </c>
      <c r="T4681" t="s">
        <v>14</v>
      </c>
      <c r="U4681" t="s">
        <v>14</v>
      </c>
    </row>
    <row r="4682" spans="1:32" hidden="1" x14ac:dyDescent="0.25">
      <c r="A4682" t="s">
        <v>3</v>
      </c>
      <c r="B4682" t="s">
        <v>2317</v>
      </c>
      <c r="C4682" t="s">
        <v>2318</v>
      </c>
      <c r="D4682" t="s">
        <v>2319</v>
      </c>
      <c r="E4682" t="s">
        <v>2320</v>
      </c>
      <c r="F4682" t="s">
        <v>2321</v>
      </c>
      <c r="G4682" t="s">
        <v>2399</v>
      </c>
      <c r="I4682" t="s">
        <v>32</v>
      </c>
      <c r="L4682" t="s">
        <v>21</v>
      </c>
      <c r="M4682" t="s">
        <v>22</v>
      </c>
      <c r="O4682" t="s">
        <v>2400</v>
      </c>
      <c r="Q4682" t="s">
        <v>320</v>
      </c>
      <c r="S4682">
        <v>16</v>
      </c>
      <c r="T4682" t="s">
        <v>14</v>
      </c>
      <c r="U4682" t="s">
        <v>14</v>
      </c>
    </row>
    <row r="4683" spans="1:32" hidden="1" x14ac:dyDescent="0.25">
      <c r="A4683" t="s">
        <v>3</v>
      </c>
      <c r="B4683" t="s">
        <v>2317</v>
      </c>
      <c r="C4683" t="s">
        <v>2318</v>
      </c>
      <c r="D4683" t="s">
        <v>2319</v>
      </c>
      <c r="E4683" t="s">
        <v>2320</v>
      </c>
      <c r="F4683" t="s">
        <v>2321</v>
      </c>
      <c r="G4683" t="s">
        <v>2401</v>
      </c>
      <c r="I4683" t="s">
        <v>32</v>
      </c>
      <c r="L4683" t="s">
        <v>21</v>
      </c>
      <c r="M4683" t="s">
        <v>22</v>
      </c>
      <c r="O4683" t="s">
        <v>2402</v>
      </c>
      <c r="Q4683" t="s">
        <v>320</v>
      </c>
      <c r="S4683">
        <v>10</v>
      </c>
      <c r="T4683" t="s">
        <v>14</v>
      </c>
      <c r="U4683" t="s">
        <v>14</v>
      </c>
    </row>
    <row r="4684" spans="1:32" hidden="1" x14ac:dyDescent="0.25">
      <c r="A4684" t="s">
        <v>3</v>
      </c>
      <c r="B4684" t="s">
        <v>2317</v>
      </c>
      <c r="C4684" t="s">
        <v>2318</v>
      </c>
      <c r="D4684" t="s">
        <v>2319</v>
      </c>
      <c r="E4684" t="s">
        <v>2320</v>
      </c>
      <c r="F4684" t="s">
        <v>2321</v>
      </c>
      <c r="G4684" t="s">
        <v>2403</v>
      </c>
      <c r="I4684" t="s">
        <v>32</v>
      </c>
      <c r="L4684" t="s">
        <v>21</v>
      </c>
      <c r="M4684" t="s">
        <v>22</v>
      </c>
      <c r="O4684" t="s">
        <v>2404</v>
      </c>
      <c r="Q4684" t="s">
        <v>320</v>
      </c>
      <c r="R4684" t="s">
        <v>2363</v>
      </c>
      <c r="S4684">
        <v>8</v>
      </c>
      <c r="T4684" t="s">
        <v>14</v>
      </c>
      <c r="U4684" t="s">
        <v>14</v>
      </c>
    </row>
    <row r="4685" spans="1:32" hidden="1" x14ac:dyDescent="0.25">
      <c r="A4685" t="s">
        <v>3</v>
      </c>
      <c r="B4685" t="s">
        <v>2317</v>
      </c>
      <c r="C4685" t="s">
        <v>2318</v>
      </c>
      <c r="D4685" t="s">
        <v>2319</v>
      </c>
      <c r="E4685" t="s">
        <v>2320</v>
      </c>
      <c r="F4685" t="s">
        <v>2321</v>
      </c>
      <c r="G4685" t="s">
        <v>2405</v>
      </c>
      <c r="I4685" t="s">
        <v>32</v>
      </c>
      <c r="K4685" t="s">
        <v>484</v>
      </c>
      <c r="L4685" t="s">
        <v>11</v>
      </c>
      <c r="N4685" t="s">
        <v>2406</v>
      </c>
    </row>
    <row r="4686" spans="1:32" hidden="1" x14ac:dyDescent="0.25">
      <c r="A4686" t="s">
        <v>3</v>
      </c>
      <c r="B4686" t="s">
        <v>2317</v>
      </c>
      <c r="C4686" t="s">
        <v>2318</v>
      </c>
      <c r="D4686" t="s">
        <v>2319</v>
      </c>
      <c r="E4686" t="s">
        <v>2320</v>
      </c>
      <c r="F4686" t="s">
        <v>2321</v>
      </c>
      <c r="G4686" t="s">
        <v>2407</v>
      </c>
      <c r="I4686" t="s">
        <v>32</v>
      </c>
      <c r="K4686" t="s">
        <v>484</v>
      </c>
      <c r="L4686" t="s">
        <v>11</v>
      </c>
      <c r="N4686" t="s">
        <v>2406</v>
      </c>
    </row>
    <row r="4687" spans="1:32" hidden="1" x14ac:dyDescent="0.25">
      <c r="A4687" t="s">
        <v>3</v>
      </c>
      <c r="B4687" t="s">
        <v>2317</v>
      </c>
      <c r="C4687" t="s">
        <v>2408</v>
      </c>
      <c r="D4687" t="s">
        <v>2409</v>
      </c>
      <c r="E4687" t="s">
        <v>2320</v>
      </c>
      <c r="F4687" t="s">
        <v>2321</v>
      </c>
      <c r="G4687" t="s">
        <v>9</v>
      </c>
      <c r="I4687" t="s">
        <v>10</v>
      </c>
      <c r="K4687" t="s">
        <v>477</v>
      </c>
      <c r="L4687" t="s">
        <v>17</v>
      </c>
      <c r="W4687" t="s">
        <v>1392</v>
      </c>
      <c r="Y4687" t="s">
        <v>17</v>
      </c>
      <c r="Z4687" t="s">
        <v>18</v>
      </c>
      <c r="AA4687" t="s">
        <v>2322</v>
      </c>
    </row>
    <row r="4688" spans="1:32" hidden="1" x14ac:dyDescent="0.25">
      <c r="A4688" t="s">
        <v>3</v>
      </c>
      <c r="B4688" t="s">
        <v>2317</v>
      </c>
      <c r="C4688" t="s">
        <v>2408</v>
      </c>
      <c r="D4688" t="s">
        <v>2409</v>
      </c>
      <c r="E4688" t="s">
        <v>2320</v>
      </c>
      <c r="F4688" t="s">
        <v>2321</v>
      </c>
      <c r="G4688" t="s">
        <v>12</v>
      </c>
      <c r="I4688" t="s">
        <v>10</v>
      </c>
      <c r="K4688" t="s">
        <v>2323</v>
      </c>
      <c r="L4688" t="s">
        <v>17</v>
      </c>
      <c r="M4688" t="s">
        <v>18</v>
      </c>
      <c r="N4688" t="s">
        <v>2324</v>
      </c>
      <c r="W4688" t="s">
        <v>2325</v>
      </c>
      <c r="Y4688" t="s">
        <v>17</v>
      </c>
      <c r="Z4688" t="s">
        <v>18</v>
      </c>
      <c r="AA4688" t="s">
        <v>2326</v>
      </c>
      <c r="AB4688" t="s">
        <v>320</v>
      </c>
      <c r="AD4688">
        <v>2</v>
      </c>
      <c r="AE4688" t="s">
        <v>14</v>
      </c>
      <c r="AF4688" t="s">
        <v>14</v>
      </c>
    </row>
    <row r="4689" spans="1:27" hidden="1" x14ac:dyDescent="0.25">
      <c r="A4689" t="s">
        <v>3</v>
      </c>
      <c r="B4689" t="s">
        <v>2317</v>
      </c>
      <c r="C4689" t="s">
        <v>2408</v>
      </c>
      <c r="D4689" t="s">
        <v>2409</v>
      </c>
      <c r="E4689" t="s">
        <v>2320</v>
      </c>
      <c r="F4689" t="s">
        <v>2321</v>
      </c>
      <c r="G4689" t="s">
        <v>15</v>
      </c>
      <c r="I4689" t="s">
        <v>10</v>
      </c>
      <c r="K4689" t="s">
        <v>571</v>
      </c>
      <c r="L4689" t="s">
        <v>21</v>
      </c>
      <c r="M4689" t="s">
        <v>26</v>
      </c>
      <c r="O4689" t="s">
        <v>2327</v>
      </c>
      <c r="Q4689" t="s">
        <v>320</v>
      </c>
      <c r="S4689">
        <v>20</v>
      </c>
      <c r="T4689" t="s">
        <v>14</v>
      </c>
      <c r="U4689" t="s">
        <v>14</v>
      </c>
    </row>
    <row r="4690" spans="1:27" hidden="1" x14ac:dyDescent="0.25">
      <c r="A4690" t="s">
        <v>3</v>
      </c>
      <c r="B4690" t="s">
        <v>2317</v>
      </c>
      <c r="C4690" t="s">
        <v>2408</v>
      </c>
      <c r="D4690" t="s">
        <v>2409</v>
      </c>
      <c r="E4690" t="s">
        <v>2320</v>
      </c>
      <c r="F4690" t="s">
        <v>2321</v>
      </c>
      <c r="G4690" t="s">
        <v>37</v>
      </c>
      <c r="I4690" t="s">
        <v>10</v>
      </c>
      <c r="K4690" t="s">
        <v>485</v>
      </c>
      <c r="L4690" t="s">
        <v>17</v>
      </c>
      <c r="M4690" t="s">
        <v>14</v>
      </c>
    </row>
    <row r="4691" spans="1:27" hidden="1" x14ac:dyDescent="0.25">
      <c r="A4691" t="s">
        <v>3</v>
      </c>
      <c r="B4691" t="s">
        <v>2317</v>
      </c>
      <c r="C4691" t="s">
        <v>2408</v>
      </c>
      <c r="D4691" t="s">
        <v>2409</v>
      </c>
      <c r="E4691" t="s">
        <v>2320</v>
      </c>
      <c r="F4691" t="s">
        <v>2321</v>
      </c>
      <c r="G4691" t="s">
        <v>43</v>
      </c>
      <c r="I4691" t="s">
        <v>10</v>
      </c>
      <c r="K4691" t="s">
        <v>485</v>
      </c>
      <c r="L4691" t="s">
        <v>17</v>
      </c>
    </row>
    <row r="4692" spans="1:27" hidden="1" x14ac:dyDescent="0.25">
      <c r="A4692" t="s">
        <v>3</v>
      </c>
      <c r="B4692" t="s">
        <v>2317</v>
      </c>
      <c r="C4692" t="s">
        <v>2408</v>
      </c>
      <c r="D4692" t="s">
        <v>2409</v>
      </c>
      <c r="E4692" t="s">
        <v>2320</v>
      </c>
      <c r="F4692" t="s">
        <v>2321</v>
      </c>
      <c r="G4692" t="s">
        <v>46</v>
      </c>
      <c r="I4692" t="s">
        <v>10</v>
      </c>
      <c r="K4692" t="s">
        <v>484</v>
      </c>
      <c r="L4692" t="s">
        <v>11</v>
      </c>
      <c r="M4692" t="s">
        <v>14</v>
      </c>
      <c r="N4692" t="s">
        <v>2410</v>
      </c>
    </row>
    <row r="4693" spans="1:27" hidden="1" x14ac:dyDescent="0.25">
      <c r="A4693" t="s">
        <v>3</v>
      </c>
      <c r="B4693" t="s">
        <v>2317</v>
      </c>
      <c r="C4693" t="s">
        <v>2408</v>
      </c>
      <c r="D4693" t="s">
        <v>2409</v>
      </c>
      <c r="E4693" t="s">
        <v>2320</v>
      </c>
      <c r="F4693" t="s">
        <v>2321</v>
      </c>
      <c r="G4693" t="s">
        <v>51</v>
      </c>
      <c r="I4693" t="s">
        <v>10</v>
      </c>
      <c r="K4693" t="s">
        <v>435</v>
      </c>
      <c r="L4693" t="s">
        <v>17</v>
      </c>
      <c r="M4693" t="s">
        <v>18</v>
      </c>
      <c r="W4693" t="s">
        <v>1320</v>
      </c>
      <c r="Y4693" t="s">
        <v>17</v>
      </c>
      <c r="Z4693" t="s">
        <v>18</v>
      </c>
      <c r="AA4693" t="s">
        <v>2333</v>
      </c>
    </row>
    <row r="4694" spans="1:27" hidden="1" x14ac:dyDescent="0.25">
      <c r="A4694" t="s">
        <v>3</v>
      </c>
      <c r="B4694" t="s">
        <v>2317</v>
      </c>
      <c r="C4694" t="s">
        <v>2408</v>
      </c>
      <c r="D4694" t="s">
        <v>2409</v>
      </c>
      <c r="E4694" t="s">
        <v>2320</v>
      </c>
      <c r="F4694" t="s">
        <v>2321</v>
      </c>
      <c r="G4694" t="s">
        <v>62</v>
      </c>
      <c r="I4694" t="s">
        <v>10</v>
      </c>
      <c r="K4694" t="s">
        <v>435</v>
      </c>
      <c r="L4694" t="s">
        <v>17</v>
      </c>
      <c r="M4694" t="s">
        <v>18</v>
      </c>
      <c r="W4694" t="s">
        <v>2334</v>
      </c>
      <c r="Y4694" t="s">
        <v>17</v>
      </c>
      <c r="Z4694" t="s">
        <v>18</v>
      </c>
      <c r="AA4694" t="s">
        <v>2333</v>
      </c>
    </row>
    <row r="4695" spans="1:27" hidden="1" x14ac:dyDescent="0.25">
      <c r="A4695" t="s">
        <v>3</v>
      </c>
      <c r="B4695" t="s">
        <v>2317</v>
      </c>
      <c r="C4695" t="s">
        <v>2408</v>
      </c>
      <c r="D4695" t="s">
        <v>2409</v>
      </c>
      <c r="E4695" t="s">
        <v>2320</v>
      </c>
      <c r="F4695" t="s">
        <v>2321</v>
      </c>
      <c r="G4695" t="s">
        <v>65</v>
      </c>
      <c r="I4695" t="s">
        <v>10</v>
      </c>
      <c r="K4695" t="s">
        <v>2335</v>
      </c>
      <c r="L4695" t="s">
        <v>63</v>
      </c>
    </row>
    <row r="4696" spans="1:27" hidden="1" x14ac:dyDescent="0.25">
      <c r="A4696" t="s">
        <v>3</v>
      </c>
      <c r="B4696" t="s">
        <v>2317</v>
      </c>
      <c r="C4696" t="s">
        <v>2408</v>
      </c>
      <c r="D4696" t="s">
        <v>2409</v>
      </c>
      <c r="E4696" t="s">
        <v>2320</v>
      </c>
      <c r="F4696" t="s">
        <v>2321</v>
      </c>
      <c r="G4696" t="s">
        <v>64</v>
      </c>
      <c r="I4696" t="s">
        <v>10</v>
      </c>
      <c r="K4696" t="s">
        <v>435</v>
      </c>
      <c r="L4696" t="s">
        <v>11</v>
      </c>
    </row>
    <row r="4697" spans="1:27" hidden="1" x14ac:dyDescent="0.25">
      <c r="A4697" t="s">
        <v>3</v>
      </c>
      <c r="B4697" t="s">
        <v>2317</v>
      </c>
      <c r="C4697" t="s">
        <v>2408</v>
      </c>
      <c r="D4697" t="s">
        <v>2409</v>
      </c>
      <c r="E4697" t="s">
        <v>2320</v>
      </c>
      <c r="F4697" t="s">
        <v>2321</v>
      </c>
      <c r="G4697" t="s">
        <v>66</v>
      </c>
      <c r="I4697" t="s">
        <v>10</v>
      </c>
      <c r="K4697" t="s">
        <v>2336</v>
      </c>
      <c r="L4697" t="s">
        <v>11</v>
      </c>
    </row>
    <row r="4698" spans="1:27" hidden="1" x14ac:dyDescent="0.25">
      <c r="A4698" t="s">
        <v>3</v>
      </c>
      <c r="B4698" t="s">
        <v>2317</v>
      </c>
      <c r="C4698" t="s">
        <v>2408</v>
      </c>
      <c r="D4698" t="s">
        <v>2409</v>
      </c>
      <c r="E4698" t="s">
        <v>2320</v>
      </c>
      <c r="F4698" t="s">
        <v>2321</v>
      </c>
      <c r="G4698" t="s">
        <v>67</v>
      </c>
      <c r="I4698" t="s">
        <v>10</v>
      </c>
      <c r="K4698" t="s">
        <v>2337</v>
      </c>
      <c r="L4698" t="s">
        <v>11</v>
      </c>
    </row>
    <row r="4699" spans="1:27" hidden="1" x14ac:dyDescent="0.25">
      <c r="A4699" t="s">
        <v>3</v>
      </c>
      <c r="B4699" t="s">
        <v>2317</v>
      </c>
      <c r="C4699" t="s">
        <v>2408</v>
      </c>
      <c r="D4699" t="s">
        <v>2409</v>
      </c>
      <c r="E4699" t="s">
        <v>2320</v>
      </c>
      <c r="F4699" t="s">
        <v>2321</v>
      </c>
      <c r="G4699" t="s">
        <v>68</v>
      </c>
      <c r="I4699" t="s">
        <v>10</v>
      </c>
      <c r="K4699" t="s">
        <v>69</v>
      </c>
      <c r="L4699" t="s">
        <v>63</v>
      </c>
    </row>
    <row r="4700" spans="1:27" hidden="1" x14ac:dyDescent="0.25">
      <c r="A4700" t="s">
        <v>3</v>
      </c>
      <c r="B4700" t="s">
        <v>2317</v>
      </c>
      <c r="C4700" t="s">
        <v>2408</v>
      </c>
      <c r="D4700" t="s">
        <v>2409</v>
      </c>
      <c r="E4700" t="s">
        <v>2320</v>
      </c>
      <c r="F4700" t="s">
        <v>2321</v>
      </c>
      <c r="G4700" t="s">
        <v>70</v>
      </c>
      <c r="I4700" t="s">
        <v>10</v>
      </c>
      <c r="K4700" t="s">
        <v>71</v>
      </c>
      <c r="L4700" t="s">
        <v>63</v>
      </c>
    </row>
    <row r="4701" spans="1:27" hidden="1" x14ac:dyDescent="0.25">
      <c r="A4701" t="s">
        <v>3</v>
      </c>
      <c r="B4701" t="s">
        <v>2317</v>
      </c>
      <c r="C4701" t="s">
        <v>2408</v>
      </c>
      <c r="D4701" t="s">
        <v>2409</v>
      </c>
      <c r="E4701" t="s">
        <v>2320</v>
      </c>
      <c r="F4701" t="s">
        <v>2321</v>
      </c>
      <c r="G4701" t="s">
        <v>72</v>
      </c>
      <c r="I4701" t="s">
        <v>10</v>
      </c>
      <c r="K4701" t="s">
        <v>73</v>
      </c>
      <c r="L4701" t="s">
        <v>63</v>
      </c>
    </row>
    <row r="4702" spans="1:27" hidden="1" x14ac:dyDescent="0.25">
      <c r="A4702" t="s">
        <v>3</v>
      </c>
      <c r="B4702" t="s">
        <v>2317</v>
      </c>
      <c r="C4702" t="s">
        <v>2408</v>
      </c>
      <c r="D4702" t="s">
        <v>2409</v>
      </c>
      <c r="E4702" t="s">
        <v>2320</v>
      </c>
      <c r="F4702" t="s">
        <v>2321</v>
      </c>
      <c r="G4702" t="s">
        <v>74</v>
      </c>
      <c r="I4702" t="s">
        <v>10</v>
      </c>
      <c r="K4702" t="s">
        <v>75</v>
      </c>
      <c r="L4702" t="s">
        <v>63</v>
      </c>
    </row>
    <row r="4703" spans="1:27" hidden="1" x14ac:dyDescent="0.25">
      <c r="A4703" t="s">
        <v>3</v>
      </c>
      <c r="B4703" t="s">
        <v>2317</v>
      </c>
      <c r="C4703" t="s">
        <v>2408</v>
      </c>
      <c r="D4703" t="s">
        <v>2409</v>
      </c>
      <c r="E4703" t="s">
        <v>2320</v>
      </c>
      <c r="F4703" t="s">
        <v>2321</v>
      </c>
      <c r="G4703" t="s">
        <v>76</v>
      </c>
      <c r="I4703" t="s">
        <v>10</v>
      </c>
      <c r="K4703" t="s">
        <v>488</v>
      </c>
      <c r="L4703" t="s">
        <v>11</v>
      </c>
    </row>
    <row r="4704" spans="1:27" hidden="1" x14ac:dyDescent="0.25">
      <c r="A4704" t="s">
        <v>3</v>
      </c>
      <c r="B4704" t="s">
        <v>2317</v>
      </c>
      <c r="C4704" t="s">
        <v>2408</v>
      </c>
      <c r="D4704" t="s">
        <v>2409</v>
      </c>
      <c r="E4704" t="s">
        <v>2320</v>
      </c>
      <c r="F4704" t="s">
        <v>2321</v>
      </c>
      <c r="G4704" t="s">
        <v>90</v>
      </c>
      <c r="I4704" t="s">
        <v>79</v>
      </c>
      <c r="K4704" t="s">
        <v>2338</v>
      </c>
      <c r="L4704" t="s">
        <v>21</v>
      </c>
      <c r="M4704" t="s">
        <v>18</v>
      </c>
      <c r="N4704" t="s">
        <v>2339</v>
      </c>
    </row>
    <row r="4705" spans="1:52" hidden="1" x14ac:dyDescent="0.25">
      <c r="A4705" t="s">
        <v>3</v>
      </c>
      <c r="B4705" t="s">
        <v>2317</v>
      </c>
      <c r="C4705" t="s">
        <v>2408</v>
      </c>
      <c r="D4705" t="s">
        <v>2409</v>
      </c>
      <c r="E4705" t="s">
        <v>2320</v>
      </c>
      <c r="F4705" t="s">
        <v>2321</v>
      </c>
      <c r="G4705" t="s">
        <v>146</v>
      </c>
      <c r="I4705" t="s">
        <v>79</v>
      </c>
      <c r="K4705" t="s">
        <v>484</v>
      </c>
      <c r="L4705" t="s">
        <v>21</v>
      </c>
      <c r="M4705" t="s">
        <v>22</v>
      </c>
      <c r="O4705" t="s">
        <v>2340</v>
      </c>
      <c r="Q4705" t="s">
        <v>320</v>
      </c>
      <c r="S4705">
        <v>8</v>
      </c>
      <c r="T4705" t="s">
        <v>14</v>
      </c>
      <c r="U4705" t="s">
        <v>14</v>
      </c>
    </row>
    <row r="4706" spans="1:52" hidden="1" x14ac:dyDescent="0.25">
      <c r="A4706" t="s">
        <v>3</v>
      </c>
      <c r="B4706" t="s">
        <v>2317</v>
      </c>
      <c r="C4706" t="s">
        <v>2408</v>
      </c>
      <c r="D4706" t="s">
        <v>2409</v>
      </c>
      <c r="E4706" t="s">
        <v>2320</v>
      </c>
      <c r="F4706" t="s">
        <v>2321</v>
      </c>
      <c r="G4706" t="s">
        <v>78</v>
      </c>
      <c r="I4706" t="s">
        <v>79</v>
      </c>
      <c r="K4706" t="s">
        <v>435</v>
      </c>
      <c r="L4706" t="s">
        <v>17</v>
      </c>
      <c r="M4706" t="s">
        <v>18</v>
      </c>
      <c r="N4706" t="s">
        <v>2341</v>
      </c>
      <c r="W4706" t="s">
        <v>2330</v>
      </c>
      <c r="Y4706" t="s">
        <v>21</v>
      </c>
      <c r="Z4706" t="s">
        <v>22</v>
      </c>
      <c r="AA4706" t="s">
        <v>22</v>
      </c>
      <c r="AB4706" t="s">
        <v>320</v>
      </c>
      <c r="AD4706">
        <v>1</v>
      </c>
      <c r="AE4706" t="s">
        <v>14</v>
      </c>
      <c r="AF4706" t="s">
        <v>14</v>
      </c>
      <c r="AG4706" t="s">
        <v>2331</v>
      </c>
      <c r="AI4706" t="s">
        <v>21</v>
      </c>
      <c r="AJ4706" t="s">
        <v>22</v>
      </c>
      <c r="AK4706" t="s">
        <v>22</v>
      </c>
      <c r="AL4706" t="s">
        <v>320</v>
      </c>
      <c r="AN4706">
        <v>1</v>
      </c>
      <c r="AO4706" t="s">
        <v>14</v>
      </c>
      <c r="AP4706" t="s">
        <v>14</v>
      </c>
      <c r="AQ4706" t="s">
        <v>2332</v>
      </c>
      <c r="AS4706" t="s">
        <v>21</v>
      </c>
      <c r="AT4706" t="s">
        <v>22</v>
      </c>
      <c r="AU4706" t="s">
        <v>22</v>
      </c>
      <c r="AV4706" t="s">
        <v>320</v>
      </c>
      <c r="AX4706">
        <v>1</v>
      </c>
      <c r="AY4706" t="s">
        <v>14</v>
      </c>
      <c r="AZ4706" t="s">
        <v>14</v>
      </c>
    </row>
    <row r="4707" spans="1:52" hidden="1" x14ac:dyDescent="0.25">
      <c r="A4707" t="s">
        <v>3</v>
      </c>
      <c r="B4707" t="s">
        <v>2317</v>
      </c>
      <c r="C4707" t="s">
        <v>2408</v>
      </c>
      <c r="D4707" t="s">
        <v>2409</v>
      </c>
      <c r="E4707" t="s">
        <v>2320</v>
      </c>
      <c r="F4707" t="s">
        <v>2321</v>
      </c>
      <c r="G4707" t="s">
        <v>125</v>
      </c>
      <c r="I4707" t="s">
        <v>79</v>
      </c>
      <c r="K4707" t="s">
        <v>435</v>
      </c>
      <c r="L4707" t="s">
        <v>17</v>
      </c>
      <c r="M4707" t="s">
        <v>18</v>
      </c>
      <c r="N4707" t="s">
        <v>2341</v>
      </c>
      <c r="W4707" t="s">
        <v>2342</v>
      </c>
      <c r="Y4707" t="s">
        <v>21</v>
      </c>
      <c r="AB4707" t="s">
        <v>320</v>
      </c>
      <c r="AD4707">
        <v>5</v>
      </c>
      <c r="AE4707" t="s">
        <v>14</v>
      </c>
      <c r="AF4707" t="s">
        <v>14</v>
      </c>
    </row>
    <row r="4708" spans="1:52" hidden="1" x14ac:dyDescent="0.25">
      <c r="A4708" t="s">
        <v>3</v>
      </c>
      <c r="B4708" t="s">
        <v>2317</v>
      </c>
      <c r="C4708" t="s">
        <v>2408</v>
      </c>
      <c r="D4708" t="s">
        <v>2409</v>
      </c>
      <c r="E4708" t="s">
        <v>2320</v>
      </c>
      <c r="F4708" t="s">
        <v>2321</v>
      </c>
      <c r="G4708" t="s">
        <v>105</v>
      </c>
      <c r="I4708" t="s">
        <v>79</v>
      </c>
      <c r="K4708" t="s">
        <v>435</v>
      </c>
      <c r="L4708" t="s">
        <v>21</v>
      </c>
      <c r="M4708" t="s">
        <v>22</v>
      </c>
      <c r="O4708" t="s">
        <v>2343</v>
      </c>
      <c r="Q4708" t="s">
        <v>320</v>
      </c>
      <c r="S4708">
        <v>5</v>
      </c>
      <c r="T4708" t="s">
        <v>14</v>
      </c>
      <c r="U4708" t="s">
        <v>14</v>
      </c>
    </row>
    <row r="4709" spans="1:52" hidden="1" x14ac:dyDescent="0.25">
      <c r="A4709" t="s">
        <v>3</v>
      </c>
      <c r="B4709" t="s">
        <v>2317</v>
      </c>
      <c r="C4709" t="s">
        <v>2408</v>
      </c>
      <c r="D4709" t="s">
        <v>2409</v>
      </c>
      <c r="E4709" t="s">
        <v>2320</v>
      </c>
      <c r="F4709" t="s">
        <v>2321</v>
      </c>
      <c r="G4709" t="s">
        <v>91</v>
      </c>
      <c r="I4709" t="s">
        <v>79</v>
      </c>
      <c r="K4709" t="s">
        <v>435</v>
      </c>
      <c r="L4709" t="s">
        <v>21</v>
      </c>
      <c r="M4709" t="s">
        <v>22</v>
      </c>
      <c r="O4709" t="s">
        <v>2344</v>
      </c>
      <c r="Q4709" t="s">
        <v>320</v>
      </c>
      <c r="S4709">
        <v>3</v>
      </c>
      <c r="T4709" t="s">
        <v>14</v>
      </c>
      <c r="U4709" t="s">
        <v>14</v>
      </c>
    </row>
    <row r="4710" spans="1:52" hidden="1" x14ac:dyDescent="0.25">
      <c r="A4710" t="s">
        <v>3</v>
      </c>
      <c r="B4710" t="s">
        <v>2317</v>
      </c>
      <c r="C4710" t="s">
        <v>2408</v>
      </c>
      <c r="D4710" t="s">
        <v>2409</v>
      </c>
      <c r="E4710" t="s">
        <v>2320</v>
      </c>
      <c r="F4710" t="s">
        <v>2321</v>
      </c>
      <c r="G4710" t="s">
        <v>106</v>
      </c>
      <c r="I4710" t="s">
        <v>79</v>
      </c>
      <c r="K4710" t="s">
        <v>435</v>
      </c>
      <c r="L4710" t="s">
        <v>21</v>
      </c>
      <c r="M4710" t="s">
        <v>26</v>
      </c>
      <c r="O4710" t="s">
        <v>2345</v>
      </c>
      <c r="Q4710" t="s">
        <v>320</v>
      </c>
      <c r="S4710">
        <v>2</v>
      </c>
      <c r="T4710" t="s">
        <v>14</v>
      </c>
      <c r="U4710" t="s">
        <v>14</v>
      </c>
    </row>
    <row r="4711" spans="1:52" hidden="1" x14ac:dyDescent="0.25">
      <c r="A4711" t="s">
        <v>3</v>
      </c>
      <c r="B4711" t="s">
        <v>2317</v>
      </c>
      <c r="C4711" t="s">
        <v>2408</v>
      </c>
      <c r="D4711" t="s">
        <v>2409</v>
      </c>
      <c r="E4711" t="s">
        <v>2320</v>
      </c>
      <c r="F4711" t="s">
        <v>2321</v>
      </c>
      <c r="G4711" t="s">
        <v>193</v>
      </c>
      <c r="I4711" t="s">
        <v>79</v>
      </c>
      <c r="K4711" t="s">
        <v>435</v>
      </c>
      <c r="L4711" t="s">
        <v>21</v>
      </c>
      <c r="M4711" t="s">
        <v>26</v>
      </c>
      <c r="O4711" t="s">
        <v>2346</v>
      </c>
      <c r="Q4711" t="s">
        <v>320</v>
      </c>
      <c r="S4711">
        <v>1</v>
      </c>
      <c r="T4711" t="s">
        <v>14</v>
      </c>
      <c r="U4711" t="s">
        <v>14</v>
      </c>
    </row>
    <row r="4712" spans="1:52" hidden="1" x14ac:dyDescent="0.25">
      <c r="A4712" t="s">
        <v>3</v>
      </c>
      <c r="B4712" t="s">
        <v>2317</v>
      </c>
      <c r="C4712" t="s">
        <v>2408</v>
      </c>
      <c r="D4712" t="s">
        <v>2409</v>
      </c>
      <c r="E4712" t="s">
        <v>2320</v>
      </c>
      <c r="F4712" t="s">
        <v>2321</v>
      </c>
      <c r="G4712" t="s">
        <v>98</v>
      </c>
      <c r="I4712" t="s">
        <v>79</v>
      </c>
      <c r="L4712" t="s">
        <v>63</v>
      </c>
      <c r="N4712" t="s">
        <v>1594</v>
      </c>
    </row>
    <row r="4713" spans="1:52" hidden="1" x14ac:dyDescent="0.25">
      <c r="A4713" t="s">
        <v>3</v>
      </c>
      <c r="B4713" t="s">
        <v>2317</v>
      </c>
      <c r="C4713" t="s">
        <v>2408</v>
      </c>
      <c r="D4713" t="s">
        <v>2409</v>
      </c>
      <c r="E4713" t="s">
        <v>2320</v>
      </c>
      <c r="F4713" t="s">
        <v>2321</v>
      </c>
      <c r="G4713" t="s">
        <v>185</v>
      </c>
      <c r="I4713" t="s">
        <v>79</v>
      </c>
      <c r="K4713" t="s">
        <v>484</v>
      </c>
      <c r="L4713" t="s">
        <v>21</v>
      </c>
      <c r="M4713" t="s">
        <v>26</v>
      </c>
      <c r="O4713" t="s">
        <v>2347</v>
      </c>
      <c r="Q4713" t="s">
        <v>320</v>
      </c>
      <c r="S4713">
        <v>1</v>
      </c>
      <c r="T4713" t="s">
        <v>14</v>
      </c>
      <c r="U4713" t="s">
        <v>14</v>
      </c>
    </row>
    <row r="4714" spans="1:52" hidden="1" x14ac:dyDescent="0.25">
      <c r="A4714" t="s">
        <v>3</v>
      </c>
      <c r="B4714" t="s">
        <v>2317</v>
      </c>
      <c r="C4714" t="s">
        <v>2408</v>
      </c>
      <c r="D4714" t="s">
        <v>2409</v>
      </c>
      <c r="E4714" t="s">
        <v>2320</v>
      </c>
      <c r="F4714" t="s">
        <v>2321</v>
      </c>
      <c r="G4714" t="s">
        <v>172</v>
      </c>
      <c r="I4714" t="s">
        <v>79</v>
      </c>
      <c r="K4714" t="s">
        <v>484</v>
      </c>
      <c r="L4714" t="s">
        <v>21</v>
      </c>
      <c r="M4714" t="s">
        <v>26</v>
      </c>
      <c r="O4714" t="s">
        <v>2348</v>
      </c>
      <c r="Q4714" t="s">
        <v>320</v>
      </c>
      <c r="S4714">
        <v>17</v>
      </c>
      <c r="T4714" t="s">
        <v>14</v>
      </c>
      <c r="U4714" t="s">
        <v>14</v>
      </c>
    </row>
    <row r="4715" spans="1:52" hidden="1" x14ac:dyDescent="0.25">
      <c r="A4715" t="s">
        <v>3</v>
      </c>
      <c r="B4715" t="s">
        <v>2317</v>
      </c>
      <c r="C4715" t="s">
        <v>2408</v>
      </c>
      <c r="D4715" t="s">
        <v>2409</v>
      </c>
      <c r="E4715" t="s">
        <v>2320</v>
      </c>
      <c r="F4715" t="s">
        <v>2321</v>
      </c>
      <c r="G4715" t="s">
        <v>97</v>
      </c>
      <c r="I4715" t="s">
        <v>79</v>
      </c>
      <c r="K4715" t="s">
        <v>435</v>
      </c>
      <c r="L4715" t="s">
        <v>17</v>
      </c>
      <c r="M4715" t="s">
        <v>18</v>
      </c>
      <c r="N4715" t="s">
        <v>2349</v>
      </c>
      <c r="W4715" t="s">
        <v>2348</v>
      </c>
      <c r="Y4715" t="s">
        <v>21</v>
      </c>
      <c r="Z4715" t="s">
        <v>22</v>
      </c>
      <c r="AB4715" t="s">
        <v>320</v>
      </c>
      <c r="AD4715">
        <v>17</v>
      </c>
      <c r="AE4715" t="s">
        <v>14</v>
      </c>
      <c r="AF4715" t="s">
        <v>14</v>
      </c>
    </row>
    <row r="4716" spans="1:52" hidden="1" x14ac:dyDescent="0.25">
      <c r="A4716" t="s">
        <v>3</v>
      </c>
      <c r="B4716" t="s">
        <v>2317</v>
      </c>
      <c r="C4716" t="s">
        <v>2408</v>
      </c>
      <c r="D4716" t="s">
        <v>2409</v>
      </c>
      <c r="E4716" t="s">
        <v>2320</v>
      </c>
      <c r="F4716" t="s">
        <v>2321</v>
      </c>
      <c r="G4716" t="s">
        <v>99</v>
      </c>
      <c r="I4716" t="s">
        <v>79</v>
      </c>
      <c r="L4716" t="s">
        <v>63</v>
      </c>
    </row>
    <row r="4717" spans="1:52" hidden="1" x14ac:dyDescent="0.25">
      <c r="A4717" t="s">
        <v>3</v>
      </c>
      <c r="B4717" t="s">
        <v>2317</v>
      </c>
      <c r="C4717" t="s">
        <v>2408</v>
      </c>
      <c r="D4717" t="s">
        <v>2409</v>
      </c>
      <c r="E4717" t="s">
        <v>2320</v>
      </c>
      <c r="F4717" t="s">
        <v>2321</v>
      </c>
      <c r="G4717" t="s">
        <v>100</v>
      </c>
      <c r="I4717" t="s">
        <v>101</v>
      </c>
      <c r="K4717" t="s">
        <v>489</v>
      </c>
      <c r="L4717" t="s">
        <v>63</v>
      </c>
    </row>
    <row r="4718" spans="1:52" hidden="1" x14ac:dyDescent="0.25">
      <c r="A4718" t="s">
        <v>3</v>
      </c>
      <c r="B4718" t="s">
        <v>2317</v>
      </c>
      <c r="C4718" t="s">
        <v>2408</v>
      </c>
      <c r="D4718" t="s">
        <v>2409</v>
      </c>
      <c r="E4718" t="s">
        <v>2320</v>
      </c>
      <c r="F4718" t="s">
        <v>2321</v>
      </c>
      <c r="G4718" t="s">
        <v>102</v>
      </c>
      <c r="I4718" t="s">
        <v>101</v>
      </c>
      <c r="K4718" t="s">
        <v>489</v>
      </c>
      <c r="L4718" t="s">
        <v>63</v>
      </c>
    </row>
    <row r="4719" spans="1:52" hidden="1" x14ac:dyDescent="0.25">
      <c r="A4719" t="s">
        <v>3</v>
      </c>
      <c r="B4719" t="s">
        <v>2317</v>
      </c>
      <c r="C4719" t="s">
        <v>2408</v>
      </c>
      <c r="D4719" t="s">
        <v>2409</v>
      </c>
      <c r="E4719" t="s">
        <v>2320</v>
      </c>
      <c r="F4719" t="s">
        <v>2321</v>
      </c>
      <c r="G4719" t="s">
        <v>103</v>
      </c>
      <c r="I4719" t="s">
        <v>101</v>
      </c>
      <c r="K4719" t="s">
        <v>489</v>
      </c>
      <c r="L4719" t="s">
        <v>63</v>
      </c>
    </row>
    <row r="4720" spans="1:52" hidden="1" x14ac:dyDescent="0.25">
      <c r="A4720" t="s">
        <v>3</v>
      </c>
      <c r="B4720" t="s">
        <v>2317</v>
      </c>
      <c r="C4720" t="s">
        <v>2408</v>
      </c>
      <c r="D4720" t="s">
        <v>2409</v>
      </c>
      <c r="E4720" t="s">
        <v>2320</v>
      </c>
      <c r="F4720" t="s">
        <v>2321</v>
      </c>
      <c r="G4720" t="s">
        <v>104</v>
      </c>
      <c r="I4720" t="s">
        <v>101</v>
      </c>
      <c r="K4720" t="s">
        <v>489</v>
      </c>
      <c r="L4720" t="s">
        <v>63</v>
      </c>
    </row>
    <row r="4721" spans="1:32" hidden="1" x14ac:dyDescent="0.25">
      <c r="A4721" t="s">
        <v>3</v>
      </c>
      <c r="B4721" t="s">
        <v>2317</v>
      </c>
      <c r="C4721" t="s">
        <v>2408</v>
      </c>
      <c r="D4721" t="s">
        <v>2409</v>
      </c>
      <c r="E4721" t="s">
        <v>2320</v>
      </c>
      <c r="F4721" t="s">
        <v>2321</v>
      </c>
      <c r="G4721" t="s">
        <v>29</v>
      </c>
      <c r="I4721" t="s">
        <v>32</v>
      </c>
      <c r="L4721" t="s">
        <v>21</v>
      </c>
      <c r="M4721" t="s">
        <v>26</v>
      </c>
      <c r="O4721" t="s">
        <v>2350</v>
      </c>
      <c r="Q4721" t="s">
        <v>320</v>
      </c>
      <c r="S4721">
        <v>20</v>
      </c>
      <c r="T4721" t="s">
        <v>14</v>
      </c>
      <c r="U4721" t="s">
        <v>14</v>
      </c>
    </row>
    <row r="4722" spans="1:32" hidden="1" x14ac:dyDescent="0.25">
      <c r="A4722" t="s">
        <v>3</v>
      </c>
      <c r="B4722" t="s">
        <v>2317</v>
      </c>
      <c r="C4722" t="s">
        <v>2408</v>
      </c>
      <c r="D4722" t="s">
        <v>2409</v>
      </c>
      <c r="E4722" t="s">
        <v>2320</v>
      </c>
      <c r="F4722" t="s">
        <v>2321</v>
      </c>
      <c r="G4722" t="s">
        <v>2351</v>
      </c>
      <c r="I4722" t="s">
        <v>32</v>
      </c>
      <c r="L4722" t="s">
        <v>21</v>
      </c>
      <c r="M4722" t="s">
        <v>26</v>
      </c>
      <c r="O4722" t="s">
        <v>2352</v>
      </c>
      <c r="Q4722" t="s">
        <v>320</v>
      </c>
      <c r="S4722">
        <v>20</v>
      </c>
      <c r="T4722" t="s">
        <v>14</v>
      </c>
      <c r="U4722" t="s">
        <v>14</v>
      </c>
    </row>
    <row r="4723" spans="1:32" hidden="1" x14ac:dyDescent="0.25">
      <c r="A4723" t="s">
        <v>3</v>
      </c>
      <c r="B4723" t="s">
        <v>2317</v>
      </c>
      <c r="C4723" t="s">
        <v>2408</v>
      </c>
      <c r="D4723" t="s">
        <v>2409</v>
      </c>
      <c r="E4723" t="s">
        <v>2320</v>
      </c>
      <c r="F4723" t="s">
        <v>2321</v>
      </c>
      <c r="G4723" t="s">
        <v>551</v>
      </c>
      <c r="I4723" t="s">
        <v>32</v>
      </c>
      <c r="L4723" t="s">
        <v>21</v>
      </c>
      <c r="M4723" t="s">
        <v>26</v>
      </c>
      <c r="O4723" t="s">
        <v>2353</v>
      </c>
      <c r="Q4723" t="s">
        <v>320</v>
      </c>
      <c r="S4723">
        <v>1</v>
      </c>
      <c r="T4723" t="s">
        <v>14</v>
      </c>
      <c r="U4723" t="s">
        <v>14</v>
      </c>
    </row>
    <row r="4724" spans="1:32" hidden="1" x14ac:dyDescent="0.25">
      <c r="A4724" t="s">
        <v>3</v>
      </c>
      <c r="B4724" t="s">
        <v>2317</v>
      </c>
      <c r="C4724" t="s">
        <v>2408</v>
      </c>
      <c r="D4724" t="s">
        <v>2409</v>
      </c>
      <c r="E4724" t="s">
        <v>2320</v>
      </c>
      <c r="F4724" t="s">
        <v>2321</v>
      </c>
      <c r="G4724" t="s">
        <v>2354</v>
      </c>
      <c r="I4724" t="s">
        <v>32</v>
      </c>
      <c r="L4724" t="s">
        <v>21</v>
      </c>
      <c r="M4724" t="s">
        <v>26</v>
      </c>
      <c r="O4724" t="s">
        <v>2355</v>
      </c>
      <c r="Q4724" t="s">
        <v>320</v>
      </c>
      <c r="S4724">
        <v>3</v>
      </c>
      <c r="T4724" t="s">
        <v>14</v>
      </c>
      <c r="U4724" t="s">
        <v>14</v>
      </c>
    </row>
    <row r="4725" spans="1:32" hidden="1" x14ac:dyDescent="0.25">
      <c r="A4725" t="s">
        <v>3</v>
      </c>
      <c r="B4725" t="s">
        <v>2317</v>
      </c>
      <c r="C4725" t="s">
        <v>2408</v>
      </c>
      <c r="D4725" t="s">
        <v>2409</v>
      </c>
      <c r="E4725" t="s">
        <v>2320</v>
      </c>
      <c r="F4725" t="s">
        <v>2321</v>
      </c>
      <c r="G4725" t="s">
        <v>2356</v>
      </c>
      <c r="I4725" t="s">
        <v>32</v>
      </c>
      <c r="L4725" t="s">
        <v>17</v>
      </c>
      <c r="M4725" t="s">
        <v>18</v>
      </c>
      <c r="N4725" t="s">
        <v>2357</v>
      </c>
      <c r="W4725" t="s">
        <v>2358</v>
      </c>
      <c r="Y4725" t="s">
        <v>21</v>
      </c>
      <c r="Z4725" t="s">
        <v>22</v>
      </c>
      <c r="AB4725" t="s">
        <v>320</v>
      </c>
      <c r="AD4725">
        <v>3</v>
      </c>
      <c r="AE4725" t="s">
        <v>14</v>
      </c>
      <c r="AF4725" t="s">
        <v>14</v>
      </c>
    </row>
    <row r="4726" spans="1:32" hidden="1" x14ac:dyDescent="0.25">
      <c r="A4726" t="s">
        <v>3</v>
      </c>
      <c r="B4726" t="s">
        <v>2317</v>
      </c>
      <c r="C4726" t="s">
        <v>2408</v>
      </c>
      <c r="D4726" t="s">
        <v>2409</v>
      </c>
      <c r="E4726" t="s">
        <v>2320</v>
      </c>
      <c r="F4726" t="s">
        <v>2321</v>
      </c>
      <c r="G4726" t="s">
        <v>2359</v>
      </c>
      <c r="I4726" t="s">
        <v>32</v>
      </c>
      <c r="L4726" t="s">
        <v>21</v>
      </c>
      <c r="M4726" t="s">
        <v>26</v>
      </c>
      <c r="O4726" t="s">
        <v>2360</v>
      </c>
      <c r="Q4726" t="s">
        <v>320</v>
      </c>
      <c r="S4726">
        <v>25</v>
      </c>
      <c r="T4726" t="s">
        <v>14</v>
      </c>
      <c r="U4726" t="s">
        <v>14</v>
      </c>
    </row>
    <row r="4727" spans="1:32" hidden="1" x14ac:dyDescent="0.25">
      <c r="A4727" t="s">
        <v>3</v>
      </c>
      <c r="B4727" t="s">
        <v>2317</v>
      </c>
      <c r="C4727" t="s">
        <v>2408</v>
      </c>
      <c r="D4727" t="s">
        <v>2409</v>
      </c>
      <c r="E4727" t="s">
        <v>2320</v>
      </c>
      <c r="F4727" t="s">
        <v>2321</v>
      </c>
      <c r="G4727" t="s">
        <v>2361</v>
      </c>
      <c r="I4727" t="s">
        <v>32</v>
      </c>
      <c r="L4727" t="s">
        <v>21</v>
      </c>
      <c r="M4727" t="s">
        <v>26</v>
      </c>
      <c r="O4727" t="s">
        <v>2362</v>
      </c>
      <c r="Q4727" t="s">
        <v>41</v>
      </c>
      <c r="R4727" t="s">
        <v>2363</v>
      </c>
      <c r="S4727">
        <v>10</v>
      </c>
      <c r="T4727" t="s">
        <v>14</v>
      </c>
      <c r="U4727" t="s">
        <v>14</v>
      </c>
    </row>
    <row r="4728" spans="1:32" hidden="1" x14ac:dyDescent="0.25">
      <c r="A4728" t="s">
        <v>3</v>
      </c>
      <c r="B4728" t="s">
        <v>2317</v>
      </c>
      <c r="C4728" t="s">
        <v>2408</v>
      </c>
      <c r="D4728" t="s">
        <v>2409</v>
      </c>
      <c r="E4728" t="s">
        <v>2320</v>
      </c>
      <c r="F4728" t="s">
        <v>2321</v>
      </c>
      <c r="G4728" t="s">
        <v>2364</v>
      </c>
      <c r="I4728" t="s">
        <v>32</v>
      </c>
      <c r="L4728" t="s">
        <v>21</v>
      </c>
      <c r="M4728" t="s">
        <v>26</v>
      </c>
      <c r="O4728" t="s">
        <v>2365</v>
      </c>
      <c r="Q4728" t="s">
        <v>320</v>
      </c>
      <c r="S4728">
        <v>5</v>
      </c>
      <c r="T4728" t="s">
        <v>14</v>
      </c>
      <c r="U4728" t="s">
        <v>14</v>
      </c>
    </row>
    <row r="4729" spans="1:32" hidden="1" x14ac:dyDescent="0.25">
      <c r="A4729" t="s">
        <v>3</v>
      </c>
      <c r="B4729" t="s">
        <v>2317</v>
      </c>
      <c r="C4729" t="s">
        <v>2408</v>
      </c>
      <c r="D4729" t="s">
        <v>2409</v>
      </c>
      <c r="E4729" t="s">
        <v>2320</v>
      </c>
      <c r="F4729" t="s">
        <v>2321</v>
      </c>
      <c r="G4729" t="s">
        <v>2366</v>
      </c>
      <c r="I4729" t="s">
        <v>116</v>
      </c>
      <c r="L4729" t="s">
        <v>21</v>
      </c>
      <c r="M4729" t="s">
        <v>26</v>
      </c>
      <c r="O4729" t="s">
        <v>2367</v>
      </c>
      <c r="Q4729" t="s">
        <v>320</v>
      </c>
      <c r="S4729">
        <v>8</v>
      </c>
      <c r="T4729" t="s">
        <v>14</v>
      </c>
      <c r="U4729" t="s">
        <v>14</v>
      </c>
    </row>
    <row r="4730" spans="1:32" hidden="1" x14ac:dyDescent="0.25">
      <c r="A4730" t="s">
        <v>3</v>
      </c>
      <c r="B4730" t="s">
        <v>2317</v>
      </c>
      <c r="C4730" t="s">
        <v>2408</v>
      </c>
      <c r="D4730" t="s">
        <v>2409</v>
      </c>
      <c r="E4730" t="s">
        <v>2320</v>
      </c>
      <c r="F4730" t="s">
        <v>2321</v>
      </c>
      <c r="G4730" t="s">
        <v>2368</v>
      </c>
      <c r="I4730" t="s">
        <v>32</v>
      </c>
      <c r="L4730" t="s">
        <v>21</v>
      </c>
      <c r="M4730" t="s">
        <v>26</v>
      </c>
      <c r="O4730" t="s">
        <v>2369</v>
      </c>
      <c r="Q4730" t="s">
        <v>41</v>
      </c>
      <c r="R4730" t="s">
        <v>2363</v>
      </c>
      <c r="S4730">
        <v>10</v>
      </c>
      <c r="T4730" t="s">
        <v>14</v>
      </c>
      <c r="U4730" t="s">
        <v>14</v>
      </c>
    </row>
    <row r="4731" spans="1:32" hidden="1" x14ac:dyDescent="0.25">
      <c r="A4731" t="s">
        <v>3</v>
      </c>
      <c r="B4731" t="s">
        <v>2317</v>
      </c>
      <c r="C4731" t="s">
        <v>2408</v>
      </c>
      <c r="D4731" t="s">
        <v>2409</v>
      </c>
      <c r="E4731" t="s">
        <v>2320</v>
      </c>
      <c r="F4731" t="s">
        <v>2321</v>
      </c>
      <c r="G4731" t="s">
        <v>2370</v>
      </c>
      <c r="I4731" t="s">
        <v>32</v>
      </c>
      <c r="L4731" t="s">
        <v>21</v>
      </c>
      <c r="M4731" t="s">
        <v>26</v>
      </c>
      <c r="O4731" t="s">
        <v>2370</v>
      </c>
      <c r="P4731" t="s">
        <v>2371</v>
      </c>
      <c r="Q4731" t="s">
        <v>320</v>
      </c>
      <c r="S4731">
        <v>19</v>
      </c>
      <c r="T4731" t="s">
        <v>14</v>
      </c>
      <c r="U4731" t="s">
        <v>14</v>
      </c>
    </row>
    <row r="4732" spans="1:32" hidden="1" x14ac:dyDescent="0.25">
      <c r="A4732" t="s">
        <v>3</v>
      </c>
      <c r="B4732" t="s">
        <v>2317</v>
      </c>
      <c r="C4732" t="s">
        <v>2408</v>
      </c>
      <c r="D4732" t="s">
        <v>2409</v>
      </c>
      <c r="E4732" t="s">
        <v>2320</v>
      </c>
      <c r="F4732" t="s">
        <v>2321</v>
      </c>
      <c r="G4732" t="s">
        <v>2372</v>
      </c>
      <c r="I4732" t="s">
        <v>32</v>
      </c>
      <c r="L4732" t="s">
        <v>21</v>
      </c>
      <c r="M4732" t="s">
        <v>26</v>
      </c>
      <c r="O4732" t="s">
        <v>2373</v>
      </c>
      <c r="Q4732" t="s">
        <v>320</v>
      </c>
      <c r="S4732">
        <v>30</v>
      </c>
      <c r="T4732" t="s">
        <v>14</v>
      </c>
      <c r="U4732" t="s">
        <v>14</v>
      </c>
    </row>
    <row r="4733" spans="1:32" hidden="1" x14ac:dyDescent="0.25">
      <c r="A4733" t="s">
        <v>3</v>
      </c>
      <c r="B4733" t="s">
        <v>2317</v>
      </c>
      <c r="C4733" t="s">
        <v>2408</v>
      </c>
      <c r="D4733" t="s">
        <v>2409</v>
      </c>
      <c r="E4733" t="s">
        <v>2320</v>
      </c>
      <c r="F4733" t="s">
        <v>2321</v>
      </c>
      <c r="G4733" t="s">
        <v>2374</v>
      </c>
      <c r="I4733" t="s">
        <v>32</v>
      </c>
      <c r="L4733" t="s">
        <v>21</v>
      </c>
      <c r="M4733" t="s">
        <v>26</v>
      </c>
      <c r="O4733" t="s">
        <v>2375</v>
      </c>
      <c r="Q4733" t="s">
        <v>320</v>
      </c>
      <c r="S4733">
        <v>15</v>
      </c>
      <c r="T4733" t="s">
        <v>14</v>
      </c>
      <c r="U4733" t="s">
        <v>14</v>
      </c>
    </row>
    <row r="4734" spans="1:32" hidden="1" x14ac:dyDescent="0.25">
      <c r="A4734" t="s">
        <v>3</v>
      </c>
      <c r="B4734" t="s">
        <v>2317</v>
      </c>
      <c r="C4734" t="s">
        <v>2408</v>
      </c>
      <c r="D4734" t="s">
        <v>2409</v>
      </c>
      <c r="E4734" t="s">
        <v>2320</v>
      </c>
      <c r="F4734" t="s">
        <v>2321</v>
      </c>
      <c r="G4734" t="s">
        <v>2376</v>
      </c>
      <c r="I4734" t="s">
        <v>32</v>
      </c>
      <c r="L4734" t="s">
        <v>21</v>
      </c>
      <c r="M4734" t="s">
        <v>26</v>
      </c>
      <c r="O4734" t="s">
        <v>2377</v>
      </c>
      <c r="Q4734" t="s">
        <v>320</v>
      </c>
      <c r="S4734">
        <v>5</v>
      </c>
      <c r="T4734" t="s">
        <v>14</v>
      </c>
      <c r="U4734" t="s">
        <v>14</v>
      </c>
    </row>
    <row r="4735" spans="1:32" hidden="1" x14ac:dyDescent="0.25">
      <c r="A4735" t="s">
        <v>3</v>
      </c>
      <c r="B4735" t="s">
        <v>2317</v>
      </c>
      <c r="C4735" t="s">
        <v>2408</v>
      </c>
      <c r="D4735" t="s">
        <v>2409</v>
      </c>
      <c r="E4735" t="s">
        <v>2320</v>
      </c>
      <c r="F4735" t="s">
        <v>2321</v>
      </c>
      <c r="G4735" t="s">
        <v>2378</v>
      </c>
      <c r="I4735" t="s">
        <v>32</v>
      </c>
      <c r="L4735" t="s">
        <v>21</v>
      </c>
      <c r="M4735" t="s">
        <v>26</v>
      </c>
      <c r="O4735" t="s">
        <v>2379</v>
      </c>
      <c r="Q4735" t="s">
        <v>320</v>
      </c>
      <c r="S4735">
        <v>8</v>
      </c>
      <c r="T4735" t="s">
        <v>14</v>
      </c>
      <c r="U4735" t="s">
        <v>14</v>
      </c>
    </row>
    <row r="4736" spans="1:32" hidden="1" x14ac:dyDescent="0.25">
      <c r="A4736" t="s">
        <v>3</v>
      </c>
      <c r="B4736" t="s">
        <v>2317</v>
      </c>
      <c r="C4736" t="s">
        <v>2408</v>
      </c>
      <c r="D4736" t="s">
        <v>2409</v>
      </c>
      <c r="E4736" t="s">
        <v>2320</v>
      </c>
      <c r="F4736" t="s">
        <v>2321</v>
      </c>
      <c r="G4736" t="s">
        <v>2380</v>
      </c>
      <c r="I4736" t="s">
        <v>32</v>
      </c>
      <c r="L4736" t="s">
        <v>21</v>
      </c>
      <c r="M4736" t="s">
        <v>26</v>
      </c>
      <c r="O4736" t="s">
        <v>2381</v>
      </c>
      <c r="Q4736" t="s">
        <v>320</v>
      </c>
      <c r="S4736">
        <v>5</v>
      </c>
      <c r="T4736" t="s">
        <v>14</v>
      </c>
      <c r="U4736" t="s">
        <v>14</v>
      </c>
    </row>
    <row r="4737" spans="1:32" hidden="1" x14ac:dyDescent="0.25">
      <c r="A4737" t="s">
        <v>3</v>
      </c>
      <c r="B4737" t="s">
        <v>2317</v>
      </c>
      <c r="C4737" t="s">
        <v>2408</v>
      </c>
      <c r="D4737" t="s">
        <v>2409</v>
      </c>
      <c r="E4737" t="s">
        <v>2320</v>
      </c>
      <c r="F4737" t="s">
        <v>2321</v>
      </c>
      <c r="G4737" t="s">
        <v>2382</v>
      </c>
      <c r="I4737" t="s">
        <v>32</v>
      </c>
      <c r="L4737" t="s">
        <v>21</v>
      </c>
      <c r="M4737" t="s">
        <v>26</v>
      </c>
      <c r="O4737" t="s">
        <v>2383</v>
      </c>
      <c r="Q4737" t="s">
        <v>320</v>
      </c>
      <c r="S4737">
        <v>5</v>
      </c>
      <c r="T4737" t="s">
        <v>14</v>
      </c>
      <c r="U4737" t="s">
        <v>14</v>
      </c>
    </row>
    <row r="4738" spans="1:32" hidden="1" x14ac:dyDescent="0.25">
      <c r="A4738" t="s">
        <v>3</v>
      </c>
      <c r="B4738" t="s">
        <v>2317</v>
      </c>
      <c r="C4738" t="s">
        <v>2408</v>
      </c>
      <c r="D4738" t="s">
        <v>2409</v>
      </c>
      <c r="E4738" t="s">
        <v>2320</v>
      </c>
      <c r="F4738" t="s">
        <v>2321</v>
      </c>
      <c r="G4738" t="s">
        <v>2384</v>
      </c>
      <c r="I4738" t="s">
        <v>32</v>
      </c>
      <c r="L4738" t="s">
        <v>21</v>
      </c>
      <c r="M4738" t="s">
        <v>22</v>
      </c>
      <c r="O4738" t="s">
        <v>2385</v>
      </c>
      <c r="Q4738" t="s">
        <v>320</v>
      </c>
      <c r="S4738">
        <v>5</v>
      </c>
      <c r="U4738" t="s">
        <v>14</v>
      </c>
    </row>
    <row r="4739" spans="1:32" hidden="1" x14ac:dyDescent="0.25">
      <c r="A4739" t="s">
        <v>3</v>
      </c>
      <c r="B4739" t="s">
        <v>2317</v>
      </c>
      <c r="C4739" t="s">
        <v>2408</v>
      </c>
      <c r="D4739" t="s">
        <v>2409</v>
      </c>
      <c r="E4739" t="s">
        <v>2320</v>
      </c>
      <c r="F4739" t="s">
        <v>2321</v>
      </c>
      <c r="G4739" t="s">
        <v>2386</v>
      </c>
      <c r="I4739" t="s">
        <v>32</v>
      </c>
      <c r="L4739" t="s">
        <v>21</v>
      </c>
      <c r="M4739" t="s">
        <v>22</v>
      </c>
      <c r="O4739" t="s">
        <v>2387</v>
      </c>
      <c r="Q4739" t="s">
        <v>320</v>
      </c>
      <c r="S4739">
        <v>6</v>
      </c>
      <c r="U4739" t="s">
        <v>14</v>
      </c>
    </row>
    <row r="4740" spans="1:32" hidden="1" x14ac:dyDescent="0.25">
      <c r="A4740" t="s">
        <v>3</v>
      </c>
      <c r="B4740" t="s">
        <v>2317</v>
      </c>
      <c r="C4740" t="s">
        <v>2408</v>
      </c>
      <c r="D4740" t="s">
        <v>2409</v>
      </c>
      <c r="E4740" t="s">
        <v>2320</v>
      </c>
      <c r="F4740" t="s">
        <v>2321</v>
      </c>
      <c r="G4740" t="s">
        <v>2388</v>
      </c>
      <c r="I4740" t="s">
        <v>32</v>
      </c>
      <c r="L4740" t="s">
        <v>21</v>
      </c>
      <c r="M4740" t="s">
        <v>22</v>
      </c>
      <c r="O4740" t="s">
        <v>2389</v>
      </c>
      <c r="Q4740" t="s">
        <v>320</v>
      </c>
      <c r="S4740">
        <v>1</v>
      </c>
      <c r="U4740" t="s">
        <v>14</v>
      </c>
    </row>
    <row r="4741" spans="1:32" hidden="1" x14ac:dyDescent="0.25">
      <c r="A4741" t="s">
        <v>3</v>
      </c>
      <c r="B4741" t="s">
        <v>2317</v>
      </c>
      <c r="C4741" t="s">
        <v>2408</v>
      </c>
      <c r="D4741" t="s">
        <v>2409</v>
      </c>
      <c r="E4741" t="s">
        <v>2320</v>
      </c>
      <c r="F4741" t="s">
        <v>2321</v>
      </c>
      <c r="G4741" t="s">
        <v>2390</v>
      </c>
      <c r="I4741" t="s">
        <v>32</v>
      </c>
      <c r="L4741" t="s">
        <v>21</v>
      </c>
      <c r="M4741" t="s">
        <v>22</v>
      </c>
      <c r="O4741" t="s">
        <v>2391</v>
      </c>
      <c r="Q4741" t="s">
        <v>320</v>
      </c>
      <c r="S4741">
        <v>4</v>
      </c>
      <c r="U4741" t="s">
        <v>14</v>
      </c>
    </row>
    <row r="4742" spans="1:32" hidden="1" x14ac:dyDescent="0.25">
      <c r="A4742" t="s">
        <v>3</v>
      </c>
      <c r="B4742" t="s">
        <v>2317</v>
      </c>
      <c r="C4742" t="s">
        <v>2408</v>
      </c>
      <c r="D4742" t="s">
        <v>2409</v>
      </c>
      <c r="E4742" t="s">
        <v>2320</v>
      </c>
      <c r="F4742" t="s">
        <v>2321</v>
      </c>
      <c r="G4742" t="s">
        <v>1319</v>
      </c>
      <c r="I4742" t="s">
        <v>32</v>
      </c>
      <c r="L4742" t="s">
        <v>21</v>
      </c>
      <c r="M4742" t="s">
        <v>22</v>
      </c>
      <c r="O4742" t="s">
        <v>2392</v>
      </c>
      <c r="Q4742" t="s">
        <v>320</v>
      </c>
      <c r="S4742">
        <v>2</v>
      </c>
      <c r="U4742" t="s">
        <v>14</v>
      </c>
    </row>
    <row r="4743" spans="1:32" hidden="1" x14ac:dyDescent="0.25">
      <c r="A4743" t="s">
        <v>3</v>
      </c>
      <c r="B4743" t="s">
        <v>2317</v>
      </c>
      <c r="C4743" t="s">
        <v>2408</v>
      </c>
      <c r="D4743" t="s">
        <v>2409</v>
      </c>
      <c r="E4743" t="s">
        <v>2320</v>
      </c>
      <c r="F4743" t="s">
        <v>2321</v>
      </c>
      <c r="G4743" t="s">
        <v>2393</v>
      </c>
      <c r="I4743" t="s">
        <v>32</v>
      </c>
      <c r="L4743" t="s">
        <v>21</v>
      </c>
      <c r="M4743" t="s">
        <v>22</v>
      </c>
      <c r="O4743" t="s">
        <v>2394</v>
      </c>
      <c r="Q4743" t="s">
        <v>320</v>
      </c>
      <c r="S4743">
        <v>3</v>
      </c>
      <c r="U4743" t="s">
        <v>14</v>
      </c>
    </row>
    <row r="4744" spans="1:32" hidden="1" x14ac:dyDescent="0.25">
      <c r="A4744" t="s">
        <v>3</v>
      </c>
      <c r="B4744" t="s">
        <v>2317</v>
      </c>
      <c r="C4744" t="s">
        <v>2408</v>
      </c>
      <c r="D4744" t="s">
        <v>2409</v>
      </c>
      <c r="E4744" t="s">
        <v>2320</v>
      </c>
      <c r="F4744" t="s">
        <v>2321</v>
      </c>
      <c r="G4744" t="s">
        <v>2395</v>
      </c>
      <c r="I4744" t="s">
        <v>32</v>
      </c>
      <c r="L4744" t="s">
        <v>21</v>
      </c>
      <c r="M4744" t="s">
        <v>22</v>
      </c>
      <c r="O4744" t="s">
        <v>2396</v>
      </c>
      <c r="Q4744" t="s">
        <v>320</v>
      </c>
      <c r="S4744">
        <v>5</v>
      </c>
      <c r="U4744" t="s">
        <v>14</v>
      </c>
    </row>
    <row r="4745" spans="1:32" hidden="1" x14ac:dyDescent="0.25">
      <c r="A4745" t="s">
        <v>3</v>
      </c>
      <c r="B4745" t="s">
        <v>2317</v>
      </c>
      <c r="C4745" t="s">
        <v>2408</v>
      </c>
      <c r="D4745" t="s">
        <v>2409</v>
      </c>
      <c r="E4745" t="s">
        <v>2320</v>
      </c>
      <c r="F4745" t="s">
        <v>2321</v>
      </c>
      <c r="G4745" t="s">
        <v>2397</v>
      </c>
      <c r="I4745" t="s">
        <v>32</v>
      </c>
      <c r="L4745" t="s">
        <v>21</v>
      </c>
      <c r="M4745" t="s">
        <v>22</v>
      </c>
      <c r="O4745" t="s">
        <v>2398</v>
      </c>
      <c r="Q4745" t="s">
        <v>320</v>
      </c>
      <c r="S4745">
        <v>5</v>
      </c>
      <c r="T4745" t="s">
        <v>14</v>
      </c>
      <c r="U4745" t="s">
        <v>14</v>
      </c>
    </row>
    <row r="4746" spans="1:32" hidden="1" x14ac:dyDescent="0.25">
      <c r="A4746" t="s">
        <v>3</v>
      </c>
      <c r="B4746" t="s">
        <v>2317</v>
      </c>
      <c r="C4746" t="s">
        <v>2408</v>
      </c>
      <c r="D4746" t="s">
        <v>2409</v>
      </c>
      <c r="E4746" t="s">
        <v>2320</v>
      </c>
      <c r="F4746" t="s">
        <v>2321</v>
      </c>
      <c r="G4746" t="s">
        <v>2399</v>
      </c>
      <c r="I4746" t="s">
        <v>32</v>
      </c>
      <c r="L4746" t="s">
        <v>21</v>
      </c>
      <c r="M4746" t="s">
        <v>22</v>
      </c>
      <c r="O4746" t="s">
        <v>2400</v>
      </c>
      <c r="Q4746" t="s">
        <v>320</v>
      </c>
      <c r="S4746">
        <v>16</v>
      </c>
      <c r="T4746" t="s">
        <v>14</v>
      </c>
      <c r="U4746" t="s">
        <v>14</v>
      </c>
    </row>
    <row r="4747" spans="1:32" hidden="1" x14ac:dyDescent="0.25">
      <c r="A4747" t="s">
        <v>3</v>
      </c>
      <c r="B4747" t="s">
        <v>2317</v>
      </c>
      <c r="C4747" t="s">
        <v>2408</v>
      </c>
      <c r="D4747" t="s">
        <v>2409</v>
      </c>
      <c r="E4747" t="s">
        <v>2320</v>
      </c>
      <c r="F4747" t="s">
        <v>2321</v>
      </c>
      <c r="G4747" t="s">
        <v>2401</v>
      </c>
      <c r="I4747" t="s">
        <v>32</v>
      </c>
      <c r="L4747" t="s">
        <v>21</v>
      </c>
      <c r="M4747" t="s">
        <v>22</v>
      </c>
      <c r="O4747" t="s">
        <v>2402</v>
      </c>
      <c r="Q4747" t="s">
        <v>320</v>
      </c>
      <c r="S4747">
        <v>10</v>
      </c>
      <c r="T4747" t="s">
        <v>14</v>
      </c>
      <c r="U4747" t="s">
        <v>14</v>
      </c>
    </row>
    <row r="4748" spans="1:32" hidden="1" x14ac:dyDescent="0.25">
      <c r="A4748" t="s">
        <v>3</v>
      </c>
      <c r="B4748" t="s">
        <v>2317</v>
      </c>
      <c r="C4748" t="s">
        <v>2408</v>
      </c>
      <c r="D4748" t="s">
        <v>2409</v>
      </c>
      <c r="E4748" t="s">
        <v>2320</v>
      </c>
      <c r="F4748" t="s">
        <v>2321</v>
      </c>
      <c r="G4748" t="s">
        <v>2403</v>
      </c>
      <c r="I4748" t="s">
        <v>32</v>
      </c>
      <c r="L4748" t="s">
        <v>21</v>
      </c>
      <c r="M4748" t="s">
        <v>22</v>
      </c>
      <c r="O4748" t="s">
        <v>2404</v>
      </c>
      <c r="Q4748" t="s">
        <v>320</v>
      </c>
      <c r="R4748" t="s">
        <v>2363</v>
      </c>
      <c r="S4748">
        <v>8</v>
      </c>
      <c r="T4748" t="s">
        <v>14</v>
      </c>
      <c r="U4748" t="s">
        <v>14</v>
      </c>
    </row>
    <row r="4749" spans="1:32" hidden="1" x14ac:dyDescent="0.25">
      <c r="A4749" t="s">
        <v>3</v>
      </c>
      <c r="B4749" t="s">
        <v>2317</v>
      </c>
      <c r="C4749" t="s">
        <v>2408</v>
      </c>
      <c r="D4749" t="s">
        <v>2409</v>
      </c>
      <c r="E4749" t="s">
        <v>2320</v>
      </c>
      <c r="F4749" t="s">
        <v>2321</v>
      </c>
      <c r="G4749" t="s">
        <v>2405</v>
      </c>
      <c r="I4749" t="s">
        <v>32</v>
      </c>
      <c r="K4749" t="s">
        <v>484</v>
      </c>
      <c r="L4749" t="s">
        <v>11</v>
      </c>
      <c r="M4749" t="s">
        <v>18</v>
      </c>
      <c r="N4749" t="s">
        <v>2406</v>
      </c>
    </row>
    <row r="4750" spans="1:32" hidden="1" x14ac:dyDescent="0.25">
      <c r="A4750" t="s">
        <v>3</v>
      </c>
      <c r="B4750" t="s">
        <v>2317</v>
      </c>
      <c r="C4750" t="s">
        <v>2408</v>
      </c>
      <c r="D4750" t="s">
        <v>2409</v>
      </c>
      <c r="E4750" t="s">
        <v>2320</v>
      </c>
      <c r="F4750" t="s">
        <v>2321</v>
      </c>
      <c r="G4750" t="s">
        <v>2407</v>
      </c>
      <c r="I4750" t="s">
        <v>32</v>
      </c>
      <c r="K4750" t="s">
        <v>484</v>
      </c>
      <c r="L4750" t="s">
        <v>11</v>
      </c>
      <c r="M4750" t="s">
        <v>18</v>
      </c>
      <c r="N4750" t="s">
        <v>2406</v>
      </c>
    </row>
    <row r="4751" spans="1:32" hidden="1" x14ac:dyDescent="0.25">
      <c r="A4751" t="s">
        <v>3</v>
      </c>
      <c r="B4751" t="s">
        <v>2317</v>
      </c>
      <c r="C4751" t="s">
        <v>2411</v>
      </c>
      <c r="D4751" t="s">
        <v>2412</v>
      </c>
      <c r="E4751" t="s">
        <v>2320</v>
      </c>
      <c r="F4751" t="s">
        <v>2321</v>
      </c>
      <c r="G4751" t="s">
        <v>9</v>
      </c>
      <c r="I4751" t="s">
        <v>10</v>
      </c>
      <c r="K4751" t="s">
        <v>477</v>
      </c>
      <c r="L4751" t="s">
        <v>17</v>
      </c>
      <c r="W4751" t="s">
        <v>1392</v>
      </c>
      <c r="Y4751" t="s">
        <v>17</v>
      </c>
      <c r="Z4751" t="s">
        <v>18</v>
      </c>
      <c r="AA4751" t="s">
        <v>2322</v>
      </c>
    </row>
    <row r="4752" spans="1:32" hidden="1" x14ac:dyDescent="0.25">
      <c r="A4752" t="s">
        <v>3</v>
      </c>
      <c r="B4752" t="s">
        <v>2317</v>
      </c>
      <c r="C4752" t="s">
        <v>2411</v>
      </c>
      <c r="D4752" t="s">
        <v>2412</v>
      </c>
      <c r="E4752" t="s">
        <v>2320</v>
      </c>
      <c r="F4752" t="s">
        <v>2321</v>
      </c>
      <c r="G4752" t="s">
        <v>12</v>
      </c>
      <c r="I4752" t="s">
        <v>10</v>
      </c>
      <c r="K4752" t="s">
        <v>2323</v>
      </c>
      <c r="L4752" t="s">
        <v>17</v>
      </c>
      <c r="M4752" t="s">
        <v>18</v>
      </c>
      <c r="N4752" t="s">
        <v>2324</v>
      </c>
      <c r="W4752" t="s">
        <v>2325</v>
      </c>
      <c r="Y4752" t="s">
        <v>17</v>
      </c>
      <c r="Z4752" t="s">
        <v>18</v>
      </c>
      <c r="AA4752" t="s">
        <v>2326</v>
      </c>
      <c r="AB4752" t="s">
        <v>320</v>
      </c>
      <c r="AD4752">
        <v>2</v>
      </c>
      <c r="AE4752" t="s">
        <v>14</v>
      </c>
      <c r="AF4752" t="s">
        <v>14</v>
      </c>
    </row>
    <row r="4753" spans="1:27" hidden="1" x14ac:dyDescent="0.25">
      <c r="A4753" t="s">
        <v>3</v>
      </c>
      <c r="B4753" t="s">
        <v>2317</v>
      </c>
      <c r="C4753" t="s">
        <v>2411</v>
      </c>
      <c r="D4753" t="s">
        <v>2412</v>
      </c>
      <c r="E4753" t="s">
        <v>2320</v>
      </c>
      <c r="F4753" t="s">
        <v>2321</v>
      </c>
      <c r="G4753" t="s">
        <v>15</v>
      </c>
      <c r="I4753" t="s">
        <v>10</v>
      </c>
      <c r="K4753" t="s">
        <v>571</v>
      </c>
      <c r="L4753" t="s">
        <v>21</v>
      </c>
      <c r="M4753" t="s">
        <v>26</v>
      </c>
      <c r="O4753" t="s">
        <v>2327</v>
      </c>
      <c r="Q4753" t="s">
        <v>320</v>
      </c>
      <c r="S4753">
        <v>20</v>
      </c>
      <c r="T4753" t="s">
        <v>14</v>
      </c>
      <c r="U4753" t="s">
        <v>14</v>
      </c>
    </row>
    <row r="4754" spans="1:27" hidden="1" x14ac:dyDescent="0.25">
      <c r="A4754" t="s">
        <v>3</v>
      </c>
      <c r="B4754" t="s">
        <v>2317</v>
      </c>
      <c r="C4754" t="s">
        <v>2411</v>
      </c>
      <c r="D4754" t="s">
        <v>2412</v>
      </c>
      <c r="E4754" t="s">
        <v>2320</v>
      </c>
      <c r="F4754" t="s">
        <v>2321</v>
      </c>
      <c r="G4754" t="s">
        <v>37</v>
      </c>
      <c r="I4754" t="s">
        <v>10</v>
      </c>
      <c r="K4754" t="s">
        <v>485</v>
      </c>
      <c r="L4754" t="s">
        <v>17</v>
      </c>
      <c r="M4754" t="s">
        <v>14</v>
      </c>
      <c r="N4754" t="s">
        <v>2413</v>
      </c>
    </row>
    <row r="4755" spans="1:27" hidden="1" x14ac:dyDescent="0.25">
      <c r="A4755" t="s">
        <v>3</v>
      </c>
      <c r="B4755" t="s">
        <v>2317</v>
      </c>
      <c r="C4755" t="s">
        <v>2411</v>
      </c>
      <c r="D4755" t="s">
        <v>2412</v>
      </c>
      <c r="E4755" t="s">
        <v>2320</v>
      </c>
      <c r="F4755" t="s">
        <v>2321</v>
      </c>
      <c r="G4755" t="s">
        <v>43</v>
      </c>
      <c r="I4755" t="s">
        <v>10</v>
      </c>
      <c r="K4755" t="s">
        <v>485</v>
      </c>
      <c r="L4755" t="s">
        <v>17</v>
      </c>
      <c r="N4755" t="s">
        <v>2413</v>
      </c>
    </row>
    <row r="4756" spans="1:27" hidden="1" x14ac:dyDescent="0.25">
      <c r="A4756" t="s">
        <v>3</v>
      </c>
      <c r="B4756" t="s">
        <v>2317</v>
      </c>
      <c r="C4756" t="s">
        <v>2411</v>
      </c>
      <c r="D4756" t="s">
        <v>2412</v>
      </c>
      <c r="E4756" t="s">
        <v>2320</v>
      </c>
      <c r="F4756" t="s">
        <v>2321</v>
      </c>
      <c r="G4756" t="s">
        <v>46</v>
      </c>
      <c r="I4756" t="s">
        <v>10</v>
      </c>
      <c r="K4756" t="s">
        <v>484</v>
      </c>
      <c r="L4756" t="s">
        <v>11</v>
      </c>
    </row>
    <row r="4757" spans="1:27" hidden="1" x14ac:dyDescent="0.25">
      <c r="A4757" t="s">
        <v>3</v>
      </c>
      <c r="B4757" t="s">
        <v>2317</v>
      </c>
      <c r="C4757" t="s">
        <v>2411</v>
      </c>
      <c r="D4757" t="s">
        <v>2412</v>
      </c>
      <c r="E4757" t="s">
        <v>2320</v>
      </c>
      <c r="F4757" t="s">
        <v>2321</v>
      </c>
      <c r="G4757" t="s">
        <v>51</v>
      </c>
      <c r="I4757" t="s">
        <v>10</v>
      </c>
      <c r="K4757" t="s">
        <v>435</v>
      </c>
      <c r="L4757" t="s">
        <v>17</v>
      </c>
      <c r="W4757" t="s">
        <v>1320</v>
      </c>
      <c r="Y4757" t="s">
        <v>17</v>
      </c>
      <c r="Z4757" t="s">
        <v>18</v>
      </c>
      <c r="AA4757" t="s">
        <v>2333</v>
      </c>
    </row>
    <row r="4758" spans="1:27" hidden="1" x14ac:dyDescent="0.25">
      <c r="A4758" t="s">
        <v>3</v>
      </c>
      <c r="B4758" t="s">
        <v>2317</v>
      </c>
      <c r="C4758" t="s">
        <v>2411</v>
      </c>
      <c r="D4758" t="s">
        <v>2412</v>
      </c>
      <c r="E4758" t="s">
        <v>2320</v>
      </c>
      <c r="F4758" t="s">
        <v>2321</v>
      </c>
      <c r="G4758" t="s">
        <v>62</v>
      </c>
      <c r="I4758" t="s">
        <v>10</v>
      </c>
      <c r="K4758" t="s">
        <v>435</v>
      </c>
      <c r="L4758" t="s">
        <v>17</v>
      </c>
      <c r="W4758" t="s">
        <v>2334</v>
      </c>
      <c r="Y4758" t="s">
        <v>17</v>
      </c>
      <c r="Z4758" t="s">
        <v>18</v>
      </c>
      <c r="AA4758" t="s">
        <v>2333</v>
      </c>
    </row>
    <row r="4759" spans="1:27" hidden="1" x14ac:dyDescent="0.25">
      <c r="A4759" t="s">
        <v>3</v>
      </c>
      <c r="B4759" t="s">
        <v>2317</v>
      </c>
      <c r="C4759" t="s">
        <v>2411</v>
      </c>
      <c r="D4759" t="s">
        <v>2412</v>
      </c>
      <c r="E4759" t="s">
        <v>2320</v>
      </c>
      <c r="F4759" t="s">
        <v>2321</v>
      </c>
      <c r="G4759" t="s">
        <v>65</v>
      </c>
      <c r="I4759" t="s">
        <v>10</v>
      </c>
      <c r="K4759" t="s">
        <v>2335</v>
      </c>
      <c r="L4759" t="s">
        <v>63</v>
      </c>
    </row>
    <row r="4760" spans="1:27" hidden="1" x14ac:dyDescent="0.25">
      <c r="A4760" t="s">
        <v>3</v>
      </c>
      <c r="B4760" t="s">
        <v>2317</v>
      </c>
      <c r="C4760" t="s">
        <v>2411</v>
      </c>
      <c r="D4760" t="s">
        <v>2412</v>
      </c>
      <c r="E4760" t="s">
        <v>2320</v>
      </c>
      <c r="F4760" t="s">
        <v>2321</v>
      </c>
      <c r="G4760" t="s">
        <v>64</v>
      </c>
      <c r="I4760" t="s">
        <v>10</v>
      </c>
      <c r="K4760" t="s">
        <v>435</v>
      </c>
      <c r="L4760" t="s">
        <v>11</v>
      </c>
    </row>
    <row r="4761" spans="1:27" hidden="1" x14ac:dyDescent="0.25">
      <c r="A4761" t="s">
        <v>3</v>
      </c>
      <c r="B4761" t="s">
        <v>2317</v>
      </c>
      <c r="C4761" t="s">
        <v>2411</v>
      </c>
      <c r="D4761" t="s">
        <v>2412</v>
      </c>
      <c r="E4761" t="s">
        <v>2320</v>
      </c>
      <c r="F4761" t="s">
        <v>2321</v>
      </c>
      <c r="G4761" t="s">
        <v>66</v>
      </c>
      <c r="I4761" t="s">
        <v>10</v>
      </c>
      <c r="K4761" t="s">
        <v>2336</v>
      </c>
      <c r="L4761" t="s">
        <v>11</v>
      </c>
    </row>
    <row r="4762" spans="1:27" hidden="1" x14ac:dyDescent="0.25">
      <c r="A4762" t="s">
        <v>3</v>
      </c>
      <c r="B4762" t="s">
        <v>2317</v>
      </c>
      <c r="C4762" t="s">
        <v>2411</v>
      </c>
      <c r="D4762" t="s">
        <v>2412</v>
      </c>
      <c r="E4762" t="s">
        <v>2320</v>
      </c>
      <c r="F4762" t="s">
        <v>2321</v>
      </c>
      <c r="G4762" t="s">
        <v>67</v>
      </c>
      <c r="I4762" t="s">
        <v>10</v>
      </c>
      <c r="K4762" t="s">
        <v>2337</v>
      </c>
      <c r="L4762" t="s">
        <v>11</v>
      </c>
    </row>
    <row r="4763" spans="1:27" hidden="1" x14ac:dyDescent="0.25">
      <c r="A4763" t="s">
        <v>3</v>
      </c>
      <c r="B4763" t="s">
        <v>2317</v>
      </c>
      <c r="C4763" t="s">
        <v>2411</v>
      </c>
      <c r="D4763" t="s">
        <v>2412</v>
      </c>
      <c r="E4763" t="s">
        <v>2320</v>
      </c>
      <c r="F4763" t="s">
        <v>2321</v>
      </c>
      <c r="G4763" t="s">
        <v>68</v>
      </c>
      <c r="I4763" t="s">
        <v>10</v>
      </c>
      <c r="K4763" t="s">
        <v>69</v>
      </c>
      <c r="L4763" t="s">
        <v>63</v>
      </c>
    </row>
    <row r="4764" spans="1:27" hidden="1" x14ac:dyDescent="0.25">
      <c r="A4764" t="s">
        <v>3</v>
      </c>
      <c r="B4764" t="s">
        <v>2317</v>
      </c>
      <c r="C4764" t="s">
        <v>2411</v>
      </c>
      <c r="D4764" t="s">
        <v>2412</v>
      </c>
      <c r="E4764" t="s">
        <v>2320</v>
      </c>
      <c r="F4764" t="s">
        <v>2321</v>
      </c>
      <c r="G4764" t="s">
        <v>70</v>
      </c>
      <c r="I4764" t="s">
        <v>10</v>
      </c>
      <c r="K4764" t="s">
        <v>71</v>
      </c>
      <c r="L4764" t="s">
        <v>63</v>
      </c>
    </row>
    <row r="4765" spans="1:27" hidden="1" x14ac:dyDescent="0.25">
      <c r="A4765" t="s">
        <v>3</v>
      </c>
      <c r="B4765" t="s">
        <v>2317</v>
      </c>
      <c r="C4765" t="s">
        <v>2411</v>
      </c>
      <c r="D4765" t="s">
        <v>2412</v>
      </c>
      <c r="E4765" t="s">
        <v>2320</v>
      </c>
      <c r="F4765" t="s">
        <v>2321</v>
      </c>
      <c r="G4765" t="s">
        <v>72</v>
      </c>
      <c r="I4765" t="s">
        <v>10</v>
      </c>
      <c r="K4765" t="s">
        <v>73</v>
      </c>
      <c r="L4765" t="s">
        <v>63</v>
      </c>
    </row>
    <row r="4766" spans="1:27" hidden="1" x14ac:dyDescent="0.25">
      <c r="A4766" t="s">
        <v>3</v>
      </c>
      <c r="B4766" t="s">
        <v>2317</v>
      </c>
      <c r="C4766" t="s">
        <v>2411</v>
      </c>
      <c r="D4766" t="s">
        <v>2412</v>
      </c>
      <c r="E4766" t="s">
        <v>2320</v>
      </c>
      <c r="F4766" t="s">
        <v>2321</v>
      </c>
      <c r="G4766" t="s">
        <v>74</v>
      </c>
      <c r="I4766" t="s">
        <v>10</v>
      </c>
      <c r="K4766" t="s">
        <v>75</v>
      </c>
      <c r="L4766" t="s">
        <v>63</v>
      </c>
    </row>
    <row r="4767" spans="1:27" hidden="1" x14ac:dyDescent="0.25">
      <c r="A4767" t="s">
        <v>3</v>
      </c>
      <c r="B4767" t="s">
        <v>2317</v>
      </c>
      <c r="C4767" t="s">
        <v>2411</v>
      </c>
      <c r="D4767" t="s">
        <v>2412</v>
      </c>
      <c r="E4767" t="s">
        <v>2320</v>
      </c>
      <c r="F4767" t="s">
        <v>2321</v>
      </c>
      <c r="G4767" t="s">
        <v>76</v>
      </c>
      <c r="I4767" t="s">
        <v>10</v>
      </c>
      <c r="K4767" t="s">
        <v>488</v>
      </c>
      <c r="L4767" t="s">
        <v>11</v>
      </c>
      <c r="N4767" t="s">
        <v>2413</v>
      </c>
    </row>
    <row r="4768" spans="1:27" hidden="1" x14ac:dyDescent="0.25">
      <c r="A4768" t="s">
        <v>3</v>
      </c>
      <c r="B4768" t="s">
        <v>2317</v>
      </c>
      <c r="C4768" t="s">
        <v>2411</v>
      </c>
      <c r="D4768" t="s">
        <v>2412</v>
      </c>
      <c r="E4768" t="s">
        <v>2320</v>
      </c>
      <c r="F4768" t="s">
        <v>2321</v>
      </c>
      <c r="G4768" t="s">
        <v>90</v>
      </c>
      <c r="I4768" t="s">
        <v>79</v>
      </c>
      <c r="K4768" t="s">
        <v>2338</v>
      </c>
      <c r="L4768" t="s">
        <v>21</v>
      </c>
      <c r="M4768" t="s">
        <v>18</v>
      </c>
      <c r="N4768" t="s">
        <v>2339</v>
      </c>
    </row>
    <row r="4769" spans="1:52" hidden="1" x14ac:dyDescent="0.25">
      <c r="A4769" t="s">
        <v>3</v>
      </c>
      <c r="B4769" t="s">
        <v>2317</v>
      </c>
      <c r="C4769" t="s">
        <v>2411</v>
      </c>
      <c r="D4769" t="s">
        <v>2412</v>
      </c>
      <c r="E4769" t="s">
        <v>2320</v>
      </c>
      <c r="F4769" t="s">
        <v>2321</v>
      </c>
      <c r="G4769" t="s">
        <v>146</v>
      </c>
      <c r="I4769" t="s">
        <v>79</v>
      </c>
      <c r="K4769" t="s">
        <v>484</v>
      </c>
      <c r="L4769" t="s">
        <v>21</v>
      </c>
      <c r="M4769" t="s">
        <v>22</v>
      </c>
      <c r="O4769" t="s">
        <v>2340</v>
      </c>
      <c r="Q4769" t="s">
        <v>320</v>
      </c>
      <c r="S4769">
        <v>8</v>
      </c>
      <c r="T4769" t="s">
        <v>14</v>
      </c>
      <c r="U4769" t="s">
        <v>14</v>
      </c>
    </row>
    <row r="4770" spans="1:52" hidden="1" x14ac:dyDescent="0.25">
      <c r="A4770" t="s">
        <v>3</v>
      </c>
      <c r="B4770" t="s">
        <v>2317</v>
      </c>
      <c r="C4770" t="s">
        <v>2411</v>
      </c>
      <c r="D4770" t="s">
        <v>2412</v>
      </c>
      <c r="E4770" t="s">
        <v>2320</v>
      </c>
      <c r="F4770" t="s">
        <v>2321</v>
      </c>
      <c r="G4770" t="s">
        <v>78</v>
      </c>
      <c r="I4770" t="s">
        <v>79</v>
      </c>
      <c r="K4770" t="s">
        <v>435</v>
      </c>
      <c r="L4770" t="s">
        <v>17</v>
      </c>
      <c r="M4770" t="s">
        <v>18</v>
      </c>
      <c r="N4770" t="s">
        <v>2341</v>
      </c>
      <c r="W4770" t="s">
        <v>2330</v>
      </c>
      <c r="Y4770" t="s">
        <v>21</v>
      </c>
      <c r="Z4770" t="s">
        <v>22</v>
      </c>
      <c r="AA4770" t="s">
        <v>22</v>
      </c>
      <c r="AB4770" t="s">
        <v>320</v>
      </c>
      <c r="AD4770">
        <v>1</v>
      </c>
      <c r="AE4770" t="s">
        <v>14</v>
      </c>
      <c r="AF4770" t="s">
        <v>14</v>
      </c>
      <c r="AG4770" t="s">
        <v>2331</v>
      </c>
      <c r="AI4770" t="s">
        <v>21</v>
      </c>
      <c r="AJ4770" t="s">
        <v>22</v>
      </c>
      <c r="AK4770" t="s">
        <v>22</v>
      </c>
      <c r="AL4770" t="s">
        <v>320</v>
      </c>
      <c r="AN4770">
        <v>1</v>
      </c>
      <c r="AO4770" t="s">
        <v>14</v>
      </c>
      <c r="AP4770" t="s">
        <v>14</v>
      </c>
      <c r="AQ4770" t="s">
        <v>2332</v>
      </c>
      <c r="AS4770" t="s">
        <v>21</v>
      </c>
      <c r="AT4770" t="s">
        <v>22</v>
      </c>
      <c r="AU4770" t="s">
        <v>22</v>
      </c>
      <c r="AV4770" t="s">
        <v>320</v>
      </c>
      <c r="AX4770">
        <v>1</v>
      </c>
      <c r="AY4770" t="s">
        <v>14</v>
      </c>
      <c r="AZ4770" t="s">
        <v>14</v>
      </c>
    </row>
    <row r="4771" spans="1:52" hidden="1" x14ac:dyDescent="0.25">
      <c r="A4771" t="s">
        <v>3</v>
      </c>
      <c r="B4771" t="s">
        <v>2317</v>
      </c>
      <c r="C4771" t="s">
        <v>2411</v>
      </c>
      <c r="D4771" t="s">
        <v>2412</v>
      </c>
      <c r="E4771" t="s">
        <v>2320</v>
      </c>
      <c r="F4771" t="s">
        <v>2321</v>
      </c>
      <c r="G4771" t="s">
        <v>125</v>
      </c>
      <c r="I4771" t="s">
        <v>79</v>
      </c>
      <c r="K4771" t="s">
        <v>435</v>
      </c>
      <c r="L4771" t="s">
        <v>17</v>
      </c>
      <c r="M4771" t="s">
        <v>18</v>
      </c>
      <c r="N4771" t="s">
        <v>2341</v>
      </c>
      <c r="W4771" t="s">
        <v>2342</v>
      </c>
      <c r="Y4771" t="s">
        <v>21</v>
      </c>
      <c r="AB4771" t="s">
        <v>320</v>
      </c>
      <c r="AD4771">
        <v>5</v>
      </c>
      <c r="AE4771" t="s">
        <v>14</v>
      </c>
      <c r="AF4771" t="s">
        <v>14</v>
      </c>
    </row>
    <row r="4772" spans="1:52" hidden="1" x14ac:dyDescent="0.25">
      <c r="A4772" t="s">
        <v>3</v>
      </c>
      <c r="B4772" t="s">
        <v>2317</v>
      </c>
      <c r="C4772" t="s">
        <v>2411</v>
      </c>
      <c r="D4772" t="s">
        <v>2412</v>
      </c>
      <c r="E4772" t="s">
        <v>2320</v>
      </c>
      <c r="F4772" t="s">
        <v>2321</v>
      </c>
      <c r="G4772" t="s">
        <v>105</v>
      </c>
      <c r="I4772" t="s">
        <v>79</v>
      </c>
      <c r="K4772" t="s">
        <v>435</v>
      </c>
      <c r="L4772" t="s">
        <v>21</v>
      </c>
      <c r="M4772" t="s">
        <v>22</v>
      </c>
      <c r="O4772" t="s">
        <v>2343</v>
      </c>
      <c r="Q4772" t="s">
        <v>320</v>
      </c>
      <c r="S4772">
        <v>5</v>
      </c>
      <c r="T4772" t="s">
        <v>14</v>
      </c>
      <c r="U4772" t="s">
        <v>14</v>
      </c>
    </row>
    <row r="4773" spans="1:52" hidden="1" x14ac:dyDescent="0.25">
      <c r="A4773" t="s">
        <v>3</v>
      </c>
      <c r="B4773" t="s">
        <v>2317</v>
      </c>
      <c r="C4773" t="s">
        <v>2411</v>
      </c>
      <c r="D4773" t="s">
        <v>2412</v>
      </c>
      <c r="E4773" t="s">
        <v>2320</v>
      </c>
      <c r="F4773" t="s">
        <v>2321</v>
      </c>
      <c r="G4773" t="s">
        <v>91</v>
      </c>
      <c r="I4773" t="s">
        <v>79</v>
      </c>
      <c r="K4773" t="s">
        <v>435</v>
      </c>
      <c r="L4773" t="s">
        <v>21</v>
      </c>
      <c r="M4773" t="s">
        <v>22</v>
      </c>
      <c r="O4773" t="s">
        <v>2344</v>
      </c>
      <c r="Q4773" t="s">
        <v>320</v>
      </c>
      <c r="S4773">
        <v>3</v>
      </c>
      <c r="T4773" t="s">
        <v>14</v>
      </c>
      <c r="U4773" t="s">
        <v>14</v>
      </c>
    </row>
    <row r="4774" spans="1:52" hidden="1" x14ac:dyDescent="0.25">
      <c r="A4774" t="s">
        <v>3</v>
      </c>
      <c r="B4774" t="s">
        <v>2317</v>
      </c>
      <c r="C4774" t="s">
        <v>2411</v>
      </c>
      <c r="D4774" t="s">
        <v>2412</v>
      </c>
      <c r="E4774" t="s">
        <v>2320</v>
      </c>
      <c r="F4774" t="s">
        <v>2321</v>
      </c>
      <c r="G4774" t="s">
        <v>106</v>
      </c>
      <c r="I4774" t="s">
        <v>79</v>
      </c>
      <c r="K4774" t="s">
        <v>435</v>
      </c>
      <c r="L4774" t="s">
        <v>21</v>
      </c>
      <c r="M4774" t="s">
        <v>26</v>
      </c>
      <c r="O4774" t="s">
        <v>2345</v>
      </c>
      <c r="Q4774" t="s">
        <v>320</v>
      </c>
      <c r="S4774">
        <v>2</v>
      </c>
      <c r="T4774" t="s">
        <v>14</v>
      </c>
      <c r="U4774" t="s">
        <v>14</v>
      </c>
    </row>
    <row r="4775" spans="1:52" hidden="1" x14ac:dyDescent="0.25">
      <c r="A4775" t="s">
        <v>3</v>
      </c>
      <c r="B4775" t="s">
        <v>2317</v>
      </c>
      <c r="C4775" t="s">
        <v>2411</v>
      </c>
      <c r="D4775" t="s">
        <v>2412</v>
      </c>
      <c r="E4775" t="s">
        <v>2320</v>
      </c>
      <c r="F4775" t="s">
        <v>2321</v>
      </c>
      <c r="G4775" t="s">
        <v>193</v>
      </c>
      <c r="I4775" t="s">
        <v>79</v>
      </c>
      <c r="K4775" t="s">
        <v>435</v>
      </c>
      <c r="L4775" t="s">
        <v>21</v>
      </c>
      <c r="M4775" t="s">
        <v>26</v>
      </c>
      <c r="O4775" t="s">
        <v>2346</v>
      </c>
      <c r="Q4775" t="s">
        <v>320</v>
      </c>
      <c r="S4775">
        <v>1</v>
      </c>
      <c r="T4775" t="s">
        <v>14</v>
      </c>
      <c r="U4775" t="s">
        <v>14</v>
      </c>
    </row>
    <row r="4776" spans="1:52" hidden="1" x14ac:dyDescent="0.25">
      <c r="A4776" t="s">
        <v>3</v>
      </c>
      <c r="B4776" t="s">
        <v>2317</v>
      </c>
      <c r="C4776" t="s">
        <v>2411</v>
      </c>
      <c r="D4776" t="s">
        <v>2412</v>
      </c>
      <c r="E4776" t="s">
        <v>2320</v>
      </c>
      <c r="F4776" t="s">
        <v>2321</v>
      </c>
      <c r="G4776" t="s">
        <v>98</v>
      </c>
      <c r="I4776" t="s">
        <v>79</v>
      </c>
      <c r="L4776" t="s">
        <v>63</v>
      </c>
      <c r="N4776" t="s">
        <v>1594</v>
      </c>
    </row>
    <row r="4777" spans="1:52" hidden="1" x14ac:dyDescent="0.25">
      <c r="A4777" t="s">
        <v>3</v>
      </c>
      <c r="B4777" t="s">
        <v>2317</v>
      </c>
      <c r="C4777" t="s">
        <v>2411</v>
      </c>
      <c r="D4777" t="s">
        <v>2412</v>
      </c>
      <c r="E4777" t="s">
        <v>2320</v>
      </c>
      <c r="F4777" t="s">
        <v>2321</v>
      </c>
      <c r="G4777" t="s">
        <v>185</v>
      </c>
      <c r="I4777" t="s">
        <v>79</v>
      </c>
      <c r="K4777" t="s">
        <v>484</v>
      </c>
      <c r="L4777" t="s">
        <v>21</v>
      </c>
      <c r="M4777" t="s">
        <v>26</v>
      </c>
      <c r="O4777" t="s">
        <v>2347</v>
      </c>
      <c r="Q4777" t="s">
        <v>320</v>
      </c>
      <c r="S4777">
        <v>1</v>
      </c>
      <c r="T4777" t="s">
        <v>14</v>
      </c>
      <c r="U4777" t="s">
        <v>14</v>
      </c>
    </row>
    <row r="4778" spans="1:52" hidden="1" x14ac:dyDescent="0.25">
      <c r="A4778" t="s">
        <v>3</v>
      </c>
      <c r="B4778" t="s">
        <v>2317</v>
      </c>
      <c r="C4778" t="s">
        <v>2411</v>
      </c>
      <c r="D4778" t="s">
        <v>2412</v>
      </c>
      <c r="E4778" t="s">
        <v>2320</v>
      </c>
      <c r="F4778" t="s">
        <v>2321</v>
      </c>
      <c r="G4778" t="s">
        <v>172</v>
      </c>
      <c r="I4778" t="s">
        <v>79</v>
      </c>
      <c r="K4778" t="s">
        <v>484</v>
      </c>
      <c r="L4778" t="s">
        <v>21</v>
      </c>
      <c r="M4778" t="s">
        <v>26</v>
      </c>
      <c r="O4778" t="s">
        <v>2348</v>
      </c>
      <c r="Q4778" t="s">
        <v>320</v>
      </c>
      <c r="S4778">
        <v>17</v>
      </c>
      <c r="T4778" t="s">
        <v>14</v>
      </c>
      <c r="U4778" t="s">
        <v>14</v>
      </c>
    </row>
    <row r="4779" spans="1:52" hidden="1" x14ac:dyDescent="0.25">
      <c r="A4779" t="s">
        <v>3</v>
      </c>
      <c r="B4779" t="s">
        <v>2317</v>
      </c>
      <c r="C4779" t="s">
        <v>2411</v>
      </c>
      <c r="D4779" t="s">
        <v>2412</v>
      </c>
      <c r="E4779" t="s">
        <v>2320</v>
      </c>
      <c r="F4779" t="s">
        <v>2321</v>
      </c>
      <c r="G4779" t="s">
        <v>97</v>
      </c>
      <c r="I4779" t="s">
        <v>79</v>
      </c>
      <c r="K4779" t="s">
        <v>435</v>
      </c>
      <c r="L4779" t="s">
        <v>17</v>
      </c>
      <c r="M4779" t="s">
        <v>18</v>
      </c>
      <c r="N4779" t="s">
        <v>2349</v>
      </c>
      <c r="W4779" t="s">
        <v>2348</v>
      </c>
      <c r="Y4779" t="s">
        <v>21</v>
      </c>
      <c r="Z4779" t="s">
        <v>22</v>
      </c>
      <c r="AB4779" t="s">
        <v>320</v>
      </c>
      <c r="AD4779">
        <v>17</v>
      </c>
      <c r="AE4779" t="s">
        <v>14</v>
      </c>
      <c r="AF4779" t="s">
        <v>14</v>
      </c>
    </row>
    <row r="4780" spans="1:52" hidden="1" x14ac:dyDescent="0.25">
      <c r="A4780" t="s">
        <v>3</v>
      </c>
      <c r="B4780" t="s">
        <v>2317</v>
      </c>
      <c r="C4780" t="s">
        <v>2411</v>
      </c>
      <c r="D4780" t="s">
        <v>2412</v>
      </c>
      <c r="E4780" t="s">
        <v>2320</v>
      </c>
      <c r="F4780" t="s">
        <v>2321</v>
      </c>
      <c r="G4780" t="s">
        <v>99</v>
      </c>
      <c r="I4780" t="s">
        <v>79</v>
      </c>
      <c r="L4780" t="s">
        <v>63</v>
      </c>
    </row>
    <row r="4781" spans="1:52" hidden="1" x14ac:dyDescent="0.25">
      <c r="A4781" t="s">
        <v>3</v>
      </c>
      <c r="B4781" t="s">
        <v>2317</v>
      </c>
      <c r="C4781" t="s">
        <v>2411</v>
      </c>
      <c r="D4781" t="s">
        <v>2412</v>
      </c>
      <c r="E4781" t="s">
        <v>2320</v>
      </c>
      <c r="F4781" t="s">
        <v>2321</v>
      </c>
      <c r="G4781" t="s">
        <v>100</v>
      </c>
      <c r="I4781" t="s">
        <v>101</v>
      </c>
      <c r="K4781" t="s">
        <v>489</v>
      </c>
      <c r="L4781" t="s">
        <v>63</v>
      </c>
    </row>
    <row r="4782" spans="1:52" hidden="1" x14ac:dyDescent="0.25">
      <c r="A4782" t="s">
        <v>3</v>
      </c>
      <c r="B4782" t="s">
        <v>2317</v>
      </c>
      <c r="C4782" t="s">
        <v>2411</v>
      </c>
      <c r="D4782" t="s">
        <v>2412</v>
      </c>
      <c r="E4782" t="s">
        <v>2320</v>
      </c>
      <c r="F4782" t="s">
        <v>2321</v>
      </c>
      <c r="G4782" t="s">
        <v>102</v>
      </c>
      <c r="I4782" t="s">
        <v>101</v>
      </c>
      <c r="K4782" t="s">
        <v>489</v>
      </c>
      <c r="L4782" t="s">
        <v>63</v>
      </c>
    </row>
    <row r="4783" spans="1:52" hidden="1" x14ac:dyDescent="0.25">
      <c r="A4783" t="s">
        <v>3</v>
      </c>
      <c r="B4783" t="s">
        <v>2317</v>
      </c>
      <c r="C4783" t="s">
        <v>2411</v>
      </c>
      <c r="D4783" t="s">
        <v>2412</v>
      </c>
      <c r="E4783" t="s">
        <v>2320</v>
      </c>
      <c r="F4783" t="s">
        <v>2321</v>
      </c>
      <c r="G4783" t="s">
        <v>103</v>
      </c>
      <c r="I4783" t="s">
        <v>101</v>
      </c>
      <c r="K4783" t="s">
        <v>489</v>
      </c>
      <c r="L4783" t="s">
        <v>63</v>
      </c>
    </row>
    <row r="4784" spans="1:52" hidden="1" x14ac:dyDescent="0.25">
      <c r="A4784" t="s">
        <v>3</v>
      </c>
      <c r="B4784" t="s">
        <v>2317</v>
      </c>
      <c r="C4784" t="s">
        <v>2411</v>
      </c>
      <c r="D4784" t="s">
        <v>2412</v>
      </c>
      <c r="E4784" t="s">
        <v>2320</v>
      </c>
      <c r="F4784" t="s">
        <v>2321</v>
      </c>
      <c r="G4784" t="s">
        <v>104</v>
      </c>
      <c r="I4784" t="s">
        <v>101</v>
      </c>
      <c r="K4784" t="s">
        <v>489</v>
      </c>
      <c r="L4784" t="s">
        <v>63</v>
      </c>
    </row>
    <row r="4785" spans="1:32" hidden="1" x14ac:dyDescent="0.25">
      <c r="A4785" t="s">
        <v>3</v>
      </c>
      <c r="B4785" t="s">
        <v>2317</v>
      </c>
      <c r="C4785" t="s">
        <v>2411</v>
      </c>
      <c r="D4785" t="s">
        <v>2412</v>
      </c>
      <c r="E4785" t="s">
        <v>2320</v>
      </c>
      <c r="F4785" t="s">
        <v>2321</v>
      </c>
      <c r="G4785" t="s">
        <v>29</v>
      </c>
      <c r="I4785" t="s">
        <v>32</v>
      </c>
      <c r="L4785" t="s">
        <v>21</v>
      </c>
      <c r="M4785" t="s">
        <v>26</v>
      </c>
      <c r="O4785" t="s">
        <v>2350</v>
      </c>
      <c r="Q4785" t="s">
        <v>320</v>
      </c>
      <c r="S4785">
        <v>20</v>
      </c>
      <c r="T4785" t="s">
        <v>14</v>
      </c>
      <c r="U4785" t="s">
        <v>14</v>
      </c>
    </row>
    <row r="4786" spans="1:32" hidden="1" x14ac:dyDescent="0.25">
      <c r="A4786" t="s">
        <v>3</v>
      </c>
      <c r="B4786" t="s">
        <v>2317</v>
      </c>
      <c r="C4786" t="s">
        <v>2411</v>
      </c>
      <c r="D4786" t="s">
        <v>2412</v>
      </c>
      <c r="E4786" t="s">
        <v>2320</v>
      </c>
      <c r="F4786" t="s">
        <v>2321</v>
      </c>
      <c r="G4786" t="s">
        <v>2351</v>
      </c>
      <c r="I4786" t="s">
        <v>32</v>
      </c>
      <c r="L4786" t="s">
        <v>21</v>
      </c>
      <c r="M4786" t="s">
        <v>26</v>
      </c>
      <c r="O4786" t="s">
        <v>2352</v>
      </c>
      <c r="Q4786" t="s">
        <v>320</v>
      </c>
      <c r="S4786">
        <v>20</v>
      </c>
      <c r="T4786" t="s">
        <v>14</v>
      </c>
      <c r="U4786" t="s">
        <v>14</v>
      </c>
    </row>
    <row r="4787" spans="1:32" hidden="1" x14ac:dyDescent="0.25">
      <c r="A4787" t="s">
        <v>3</v>
      </c>
      <c r="B4787" t="s">
        <v>2317</v>
      </c>
      <c r="C4787" t="s">
        <v>2411</v>
      </c>
      <c r="D4787" t="s">
        <v>2412</v>
      </c>
      <c r="E4787" t="s">
        <v>2320</v>
      </c>
      <c r="F4787" t="s">
        <v>2321</v>
      </c>
      <c r="G4787" t="s">
        <v>551</v>
      </c>
      <c r="I4787" t="s">
        <v>32</v>
      </c>
      <c r="L4787" t="s">
        <v>21</v>
      </c>
      <c r="M4787" t="s">
        <v>26</v>
      </c>
      <c r="O4787" t="s">
        <v>2353</v>
      </c>
      <c r="Q4787" t="s">
        <v>320</v>
      </c>
      <c r="S4787">
        <v>1</v>
      </c>
      <c r="T4787" t="s">
        <v>14</v>
      </c>
      <c r="U4787" t="s">
        <v>14</v>
      </c>
    </row>
    <row r="4788" spans="1:32" hidden="1" x14ac:dyDescent="0.25">
      <c r="A4788" t="s">
        <v>3</v>
      </c>
      <c r="B4788" t="s">
        <v>2317</v>
      </c>
      <c r="C4788" t="s">
        <v>2411</v>
      </c>
      <c r="D4788" t="s">
        <v>2412</v>
      </c>
      <c r="E4788" t="s">
        <v>2320</v>
      </c>
      <c r="F4788" t="s">
        <v>2321</v>
      </c>
      <c r="G4788" t="s">
        <v>2354</v>
      </c>
      <c r="I4788" t="s">
        <v>32</v>
      </c>
      <c r="L4788" t="s">
        <v>21</v>
      </c>
      <c r="M4788" t="s">
        <v>26</v>
      </c>
      <c r="O4788" t="s">
        <v>2355</v>
      </c>
      <c r="Q4788" t="s">
        <v>320</v>
      </c>
      <c r="S4788">
        <v>3</v>
      </c>
      <c r="T4788" t="s">
        <v>14</v>
      </c>
      <c r="U4788" t="s">
        <v>14</v>
      </c>
    </row>
    <row r="4789" spans="1:32" hidden="1" x14ac:dyDescent="0.25">
      <c r="A4789" t="s">
        <v>3</v>
      </c>
      <c r="B4789" t="s">
        <v>2317</v>
      </c>
      <c r="C4789" t="s">
        <v>2411</v>
      </c>
      <c r="D4789" t="s">
        <v>2412</v>
      </c>
      <c r="E4789" t="s">
        <v>2320</v>
      </c>
      <c r="F4789" t="s">
        <v>2321</v>
      </c>
      <c r="G4789" t="s">
        <v>2356</v>
      </c>
      <c r="I4789" t="s">
        <v>32</v>
      </c>
      <c r="L4789" t="s">
        <v>17</v>
      </c>
      <c r="M4789" t="s">
        <v>18</v>
      </c>
      <c r="N4789" t="s">
        <v>2357</v>
      </c>
      <c r="W4789" t="s">
        <v>2358</v>
      </c>
      <c r="Y4789" t="s">
        <v>21</v>
      </c>
      <c r="Z4789" t="s">
        <v>22</v>
      </c>
      <c r="AB4789" t="s">
        <v>320</v>
      </c>
      <c r="AD4789">
        <v>3</v>
      </c>
      <c r="AE4789" t="s">
        <v>14</v>
      </c>
      <c r="AF4789" t="s">
        <v>14</v>
      </c>
    </row>
    <row r="4790" spans="1:32" hidden="1" x14ac:dyDescent="0.25">
      <c r="A4790" t="s">
        <v>3</v>
      </c>
      <c r="B4790" t="s">
        <v>2317</v>
      </c>
      <c r="C4790" t="s">
        <v>2411</v>
      </c>
      <c r="D4790" t="s">
        <v>2412</v>
      </c>
      <c r="E4790" t="s">
        <v>2320</v>
      </c>
      <c r="F4790" t="s">
        <v>2321</v>
      </c>
      <c r="G4790" t="s">
        <v>2359</v>
      </c>
      <c r="I4790" t="s">
        <v>32</v>
      </c>
      <c r="L4790" t="s">
        <v>21</v>
      </c>
      <c r="M4790" t="s">
        <v>26</v>
      </c>
      <c r="O4790" t="s">
        <v>2360</v>
      </c>
      <c r="Q4790" t="s">
        <v>320</v>
      </c>
      <c r="S4790">
        <v>25</v>
      </c>
      <c r="T4790" t="s">
        <v>14</v>
      </c>
      <c r="U4790" t="s">
        <v>14</v>
      </c>
    </row>
    <row r="4791" spans="1:32" hidden="1" x14ac:dyDescent="0.25">
      <c r="A4791" t="s">
        <v>3</v>
      </c>
      <c r="B4791" t="s">
        <v>2317</v>
      </c>
      <c r="C4791" t="s">
        <v>2411</v>
      </c>
      <c r="D4791" t="s">
        <v>2412</v>
      </c>
      <c r="E4791" t="s">
        <v>2320</v>
      </c>
      <c r="F4791" t="s">
        <v>2321</v>
      </c>
      <c r="G4791" t="s">
        <v>2361</v>
      </c>
      <c r="I4791" t="s">
        <v>32</v>
      </c>
      <c r="L4791" t="s">
        <v>21</v>
      </c>
      <c r="M4791" t="s">
        <v>26</v>
      </c>
      <c r="O4791" t="s">
        <v>2362</v>
      </c>
      <c r="Q4791" t="s">
        <v>41</v>
      </c>
      <c r="R4791" t="s">
        <v>2363</v>
      </c>
      <c r="S4791">
        <v>10</v>
      </c>
      <c r="T4791" t="s">
        <v>14</v>
      </c>
      <c r="U4791" t="s">
        <v>14</v>
      </c>
    </row>
    <row r="4792" spans="1:32" hidden="1" x14ac:dyDescent="0.25">
      <c r="A4792" t="s">
        <v>3</v>
      </c>
      <c r="B4792" t="s">
        <v>2317</v>
      </c>
      <c r="C4792" t="s">
        <v>2411</v>
      </c>
      <c r="D4792" t="s">
        <v>2412</v>
      </c>
      <c r="E4792" t="s">
        <v>2320</v>
      </c>
      <c r="F4792" t="s">
        <v>2321</v>
      </c>
      <c r="G4792" t="s">
        <v>2364</v>
      </c>
      <c r="I4792" t="s">
        <v>32</v>
      </c>
      <c r="L4792" t="s">
        <v>21</v>
      </c>
      <c r="M4792" t="s">
        <v>26</v>
      </c>
      <c r="O4792" t="s">
        <v>2365</v>
      </c>
      <c r="Q4792" t="s">
        <v>320</v>
      </c>
      <c r="S4792">
        <v>5</v>
      </c>
      <c r="T4792" t="s">
        <v>14</v>
      </c>
      <c r="U4792" t="s">
        <v>14</v>
      </c>
    </row>
    <row r="4793" spans="1:32" hidden="1" x14ac:dyDescent="0.25">
      <c r="A4793" t="s">
        <v>3</v>
      </c>
      <c r="B4793" t="s">
        <v>2317</v>
      </c>
      <c r="C4793" t="s">
        <v>2411</v>
      </c>
      <c r="D4793" t="s">
        <v>2412</v>
      </c>
      <c r="E4793" t="s">
        <v>2320</v>
      </c>
      <c r="F4793" t="s">
        <v>2321</v>
      </c>
      <c r="G4793" t="s">
        <v>2366</v>
      </c>
      <c r="I4793" t="s">
        <v>116</v>
      </c>
      <c r="L4793" t="s">
        <v>21</v>
      </c>
      <c r="M4793" t="s">
        <v>26</v>
      </c>
      <c r="O4793" t="s">
        <v>2367</v>
      </c>
      <c r="Q4793" t="s">
        <v>320</v>
      </c>
      <c r="S4793">
        <v>8</v>
      </c>
      <c r="T4793" t="s">
        <v>14</v>
      </c>
      <c r="U4793" t="s">
        <v>14</v>
      </c>
    </row>
    <row r="4794" spans="1:32" hidden="1" x14ac:dyDescent="0.25">
      <c r="A4794" t="s">
        <v>3</v>
      </c>
      <c r="B4794" t="s">
        <v>2317</v>
      </c>
      <c r="C4794" t="s">
        <v>2411</v>
      </c>
      <c r="D4794" t="s">
        <v>2412</v>
      </c>
      <c r="E4794" t="s">
        <v>2320</v>
      </c>
      <c r="F4794" t="s">
        <v>2321</v>
      </c>
      <c r="G4794" t="s">
        <v>2368</v>
      </c>
      <c r="I4794" t="s">
        <v>32</v>
      </c>
      <c r="L4794" t="s">
        <v>21</v>
      </c>
      <c r="M4794" t="s">
        <v>26</v>
      </c>
      <c r="O4794" t="s">
        <v>2369</v>
      </c>
      <c r="Q4794" t="s">
        <v>41</v>
      </c>
      <c r="R4794" t="s">
        <v>2363</v>
      </c>
      <c r="S4794">
        <v>10</v>
      </c>
      <c r="T4794" t="s">
        <v>14</v>
      </c>
      <c r="U4794" t="s">
        <v>14</v>
      </c>
    </row>
    <row r="4795" spans="1:32" hidden="1" x14ac:dyDescent="0.25">
      <c r="A4795" t="s">
        <v>3</v>
      </c>
      <c r="B4795" t="s">
        <v>2317</v>
      </c>
      <c r="C4795" t="s">
        <v>2411</v>
      </c>
      <c r="D4795" t="s">
        <v>2412</v>
      </c>
      <c r="E4795" t="s">
        <v>2320</v>
      </c>
      <c r="F4795" t="s">
        <v>2321</v>
      </c>
      <c r="G4795" t="s">
        <v>2370</v>
      </c>
      <c r="I4795" t="s">
        <v>32</v>
      </c>
      <c r="L4795" t="s">
        <v>21</v>
      </c>
      <c r="M4795" t="s">
        <v>26</v>
      </c>
      <c r="O4795" t="s">
        <v>2370</v>
      </c>
      <c r="P4795" t="s">
        <v>2371</v>
      </c>
      <c r="Q4795" t="s">
        <v>320</v>
      </c>
      <c r="S4795">
        <v>19</v>
      </c>
      <c r="T4795" t="s">
        <v>14</v>
      </c>
      <c r="U4795" t="s">
        <v>14</v>
      </c>
    </row>
    <row r="4796" spans="1:32" hidden="1" x14ac:dyDescent="0.25">
      <c r="A4796" t="s">
        <v>3</v>
      </c>
      <c r="B4796" t="s">
        <v>2317</v>
      </c>
      <c r="C4796" t="s">
        <v>2411</v>
      </c>
      <c r="D4796" t="s">
        <v>2412</v>
      </c>
      <c r="E4796" t="s">
        <v>2320</v>
      </c>
      <c r="F4796" t="s">
        <v>2321</v>
      </c>
      <c r="G4796" t="s">
        <v>2372</v>
      </c>
      <c r="I4796" t="s">
        <v>32</v>
      </c>
      <c r="L4796" t="s">
        <v>21</v>
      </c>
      <c r="M4796" t="s">
        <v>26</v>
      </c>
      <c r="O4796" t="s">
        <v>2373</v>
      </c>
      <c r="Q4796" t="s">
        <v>320</v>
      </c>
      <c r="S4796">
        <v>30</v>
      </c>
      <c r="T4796" t="s">
        <v>14</v>
      </c>
      <c r="U4796" t="s">
        <v>14</v>
      </c>
    </row>
    <row r="4797" spans="1:32" hidden="1" x14ac:dyDescent="0.25">
      <c r="A4797" t="s">
        <v>3</v>
      </c>
      <c r="B4797" t="s">
        <v>2317</v>
      </c>
      <c r="C4797" t="s">
        <v>2411</v>
      </c>
      <c r="D4797" t="s">
        <v>2412</v>
      </c>
      <c r="E4797" t="s">
        <v>2320</v>
      </c>
      <c r="F4797" t="s">
        <v>2321</v>
      </c>
      <c r="G4797" t="s">
        <v>2374</v>
      </c>
      <c r="I4797" t="s">
        <v>32</v>
      </c>
      <c r="L4797" t="s">
        <v>21</v>
      </c>
      <c r="M4797" t="s">
        <v>26</v>
      </c>
      <c r="O4797" t="s">
        <v>2375</v>
      </c>
      <c r="Q4797" t="s">
        <v>320</v>
      </c>
      <c r="S4797">
        <v>15</v>
      </c>
      <c r="T4797" t="s">
        <v>14</v>
      </c>
      <c r="U4797" t="s">
        <v>14</v>
      </c>
    </row>
    <row r="4798" spans="1:32" hidden="1" x14ac:dyDescent="0.25">
      <c r="A4798" t="s">
        <v>3</v>
      </c>
      <c r="B4798" t="s">
        <v>2317</v>
      </c>
      <c r="C4798" t="s">
        <v>2411</v>
      </c>
      <c r="D4798" t="s">
        <v>2412</v>
      </c>
      <c r="E4798" t="s">
        <v>2320</v>
      </c>
      <c r="F4798" t="s">
        <v>2321</v>
      </c>
      <c r="G4798" t="s">
        <v>2376</v>
      </c>
      <c r="I4798" t="s">
        <v>32</v>
      </c>
      <c r="L4798" t="s">
        <v>21</v>
      </c>
      <c r="M4798" t="s">
        <v>26</v>
      </c>
      <c r="O4798" t="s">
        <v>2377</v>
      </c>
      <c r="Q4798" t="s">
        <v>320</v>
      </c>
      <c r="S4798">
        <v>5</v>
      </c>
      <c r="T4798" t="s">
        <v>14</v>
      </c>
      <c r="U4798" t="s">
        <v>14</v>
      </c>
    </row>
    <row r="4799" spans="1:32" hidden="1" x14ac:dyDescent="0.25">
      <c r="A4799" t="s">
        <v>3</v>
      </c>
      <c r="B4799" t="s">
        <v>2317</v>
      </c>
      <c r="C4799" t="s">
        <v>2411</v>
      </c>
      <c r="D4799" t="s">
        <v>2412</v>
      </c>
      <c r="E4799" t="s">
        <v>2320</v>
      </c>
      <c r="F4799" t="s">
        <v>2321</v>
      </c>
      <c r="G4799" t="s">
        <v>2378</v>
      </c>
      <c r="I4799" t="s">
        <v>32</v>
      </c>
      <c r="L4799" t="s">
        <v>21</v>
      </c>
      <c r="M4799" t="s">
        <v>26</v>
      </c>
      <c r="O4799" t="s">
        <v>2379</v>
      </c>
      <c r="Q4799" t="s">
        <v>320</v>
      </c>
      <c r="S4799">
        <v>8</v>
      </c>
      <c r="T4799" t="s">
        <v>14</v>
      </c>
      <c r="U4799" t="s">
        <v>14</v>
      </c>
    </row>
    <row r="4800" spans="1:32" hidden="1" x14ac:dyDescent="0.25">
      <c r="A4800" t="s">
        <v>3</v>
      </c>
      <c r="B4800" t="s">
        <v>2317</v>
      </c>
      <c r="C4800" t="s">
        <v>2411</v>
      </c>
      <c r="D4800" t="s">
        <v>2412</v>
      </c>
      <c r="E4800" t="s">
        <v>2320</v>
      </c>
      <c r="F4800" t="s">
        <v>2321</v>
      </c>
      <c r="G4800" t="s">
        <v>2380</v>
      </c>
      <c r="I4800" t="s">
        <v>32</v>
      </c>
      <c r="L4800" t="s">
        <v>21</v>
      </c>
      <c r="M4800" t="s">
        <v>26</v>
      </c>
      <c r="O4800" t="s">
        <v>2381</v>
      </c>
      <c r="Q4800" t="s">
        <v>320</v>
      </c>
      <c r="S4800">
        <v>5</v>
      </c>
      <c r="T4800" t="s">
        <v>14</v>
      </c>
      <c r="U4800" t="s">
        <v>14</v>
      </c>
    </row>
    <row r="4801" spans="1:21" hidden="1" x14ac:dyDescent="0.25">
      <c r="A4801" t="s">
        <v>3</v>
      </c>
      <c r="B4801" t="s">
        <v>2317</v>
      </c>
      <c r="C4801" t="s">
        <v>2411</v>
      </c>
      <c r="D4801" t="s">
        <v>2412</v>
      </c>
      <c r="E4801" t="s">
        <v>2320</v>
      </c>
      <c r="F4801" t="s">
        <v>2321</v>
      </c>
      <c r="G4801" t="s">
        <v>2382</v>
      </c>
      <c r="I4801" t="s">
        <v>32</v>
      </c>
      <c r="L4801" t="s">
        <v>21</v>
      </c>
      <c r="M4801" t="s">
        <v>26</v>
      </c>
      <c r="O4801" t="s">
        <v>2383</v>
      </c>
      <c r="Q4801" t="s">
        <v>320</v>
      </c>
      <c r="S4801">
        <v>5</v>
      </c>
      <c r="T4801" t="s">
        <v>14</v>
      </c>
      <c r="U4801" t="s">
        <v>14</v>
      </c>
    </row>
    <row r="4802" spans="1:21" hidden="1" x14ac:dyDescent="0.25">
      <c r="A4802" t="s">
        <v>3</v>
      </c>
      <c r="B4802" t="s">
        <v>2317</v>
      </c>
      <c r="C4802" t="s">
        <v>2411</v>
      </c>
      <c r="D4802" t="s">
        <v>2412</v>
      </c>
      <c r="E4802" t="s">
        <v>2320</v>
      </c>
      <c r="F4802" t="s">
        <v>2321</v>
      </c>
      <c r="G4802" t="s">
        <v>2384</v>
      </c>
      <c r="I4802" t="s">
        <v>32</v>
      </c>
      <c r="L4802" t="s">
        <v>21</v>
      </c>
      <c r="M4802" t="s">
        <v>22</v>
      </c>
      <c r="O4802" t="s">
        <v>2385</v>
      </c>
      <c r="Q4802" t="s">
        <v>320</v>
      </c>
      <c r="S4802">
        <v>5</v>
      </c>
      <c r="U4802" t="s">
        <v>14</v>
      </c>
    </row>
    <row r="4803" spans="1:21" hidden="1" x14ac:dyDescent="0.25">
      <c r="A4803" t="s">
        <v>3</v>
      </c>
      <c r="B4803" t="s">
        <v>2317</v>
      </c>
      <c r="C4803" t="s">
        <v>2411</v>
      </c>
      <c r="D4803" t="s">
        <v>2412</v>
      </c>
      <c r="E4803" t="s">
        <v>2320</v>
      </c>
      <c r="F4803" t="s">
        <v>2321</v>
      </c>
      <c r="G4803" t="s">
        <v>2386</v>
      </c>
      <c r="I4803" t="s">
        <v>32</v>
      </c>
      <c r="L4803" t="s">
        <v>21</v>
      </c>
      <c r="M4803" t="s">
        <v>22</v>
      </c>
      <c r="O4803" t="s">
        <v>2387</v>
      </c>
      <c r="Q4803" t="s">
        <v>320</v>
      </c>
      <c r="S4803">
        <v>6</v>
      </c>
      <c r="U4803" t="s">
        <v>14</v>
      </c>
    </row>
    <row r="4804" spans="1:21" hidden="1" x14ac:dyDescent="0.25">
      <c r="A4804" t="s">
        <v>3</v>
      </c>
      <c r="B4804" t="s">
        <v>2317</v>
      </c>
      <c r="C4804" t="s">
        <v>2411</v>
      </c>
      <c r="D4804" t="s">
        <v>2412</v>
      </c>
      <c r="E4804" t="s">
        <v>2320</v>
      </c>
      <c r="F4804" t="s">
        <v>2321</v>
      </c>
      <c r="G4804" t="s">
        <v>2388</v>
      </c>
      <c r="I4804" t="s">
        <v>32</v>
      </c>
      <c r="L4804" t="s">
        <v>21</v>
      </c>
      <c r="M4804" t="s">
        <v>22</v>
      </c>
      <c r="O4804" t="s">
        <v>2389</v>
      </c>
      <c r="Q4804" t="s">
        <v>320</v>
      </c>
      <c r="S4804">
        <v>1</v>
      </c>
      <c r="U4804" t="s">
        <v>14</v>
      </c>
    </row>
    <row r="4805" spans="1:21" hidden="1" x14ac:dyDescent="0.25">
      <c r="A4805" t="s">
        <v>3</v>
      </c>
      <c r="B4805" t="s">
        <v>2317</v>
      </c>
      <c r="C4805" t="s">
        <v>2411</v>
      </c>
      <c r="D4805" t="s">
        <v>2412</v>
      </c>
      <c r="E4805" t="s">
        <v>2320</v>
      </c>
      <c r="F4805" t="s">
        <v>2321</v>
      </c>
      <c r="G4805" t="s">
        <v>2390</v>
      </c>
      <c r="I4805" t="s">
        <v>32</v>
      </c>
      <c r="L4805" t="s">
        <v>21</v>
      </c>
      <c r="M4805" t="s">
        <v>22</v>
      </c>
      <c r="O4805" t="s">
        <v>2391</v>
      </c>
      <c r="Q4805" t="s">
        <v>320</v>
      </c>
      <c r="S4805">
        <v>4</v>
      </c>
      <c r="U4805" t="s">
        <v>14</v>
      </c>
    </row>
    <row r="4806" spans="1:21" hidden="1" x14ac:dyDescent="0.25">
      <c r="A4806" t="s">
        <v>3</v>
      </c>
      <c r="B4806" t="s">
        <v>2317</v>
      </c>
      <c r="C4806" t="s">
        <v>2411</v>
      </c>
      <c r="D4806" t="s">
        <v>2412</v>
      </c>
      <c r="E4806" t="s">
        <v>2320</v>
      </c>
      <c r="F4806" t="s">
        <v>2321</v>
      </c>
      <c r="G4806" t="s">
        <v>1319</v>
      </c>
      <c r="I4806" t="s">
        <v>32</v>
      </c>
      <c r="L4806" t="s">
        <v>21</v>
      </c>
      <c r="M4806" t="s">
        <v>22</v>
      </c>
      <c r="O4806" t="s">
        <v>2392</v>
      </c>
      <c r="Q4806" t="s">
        <v>320</v>
      </c>
      <c r="S4806">
        <v>2</v>
      </c>
      <c r="U4806" t="s">
        <v>14</v>
      </c>
    </row>
    <row r="4807" spans="1:21" hidden="1" x14ac:dyDescent="0.25">
      <c r="A4807" t="s">
        <v>3</v>
      </c>
      <c r="B4807" t="s">
        <v>2317</v>
      </c>
      <c r="C4807" t="s">
        <v>2411</v>
      </c>
      <c r="D4807" t="s">
        <v>2412</v>
      </c>
      <c r="E4807" t="s">
        <v>2320</v>
      </c>
      <c r="F4807" t="s">
        <v>2321</v>
      </c>
      <c r="G4807" t="s">
        <v>2393</v>
      </c>
      <c r="I4807" t="s">
        <v>32</v>
      </c>
      <c r="L4807" t="s">
        <v>21</v>
      </c>
      <c r="M4807" t="s">
        <v>22</v>
      </c>
      <c r="O4807" t="s">
        <v>2394</v>
      </c>
      <c r="Q4807" t="s">
        <v>320</v>
      </c>
      <c r="S4807">
        <v>3</v>
      </c>
      <c r="U4807" t="s">
        <v>14</v>
      </c>
    </row>
    <row r="4808" spans="1:21" hidden="1" x14ac:dyDescent="0.25">
      <c r="A4808" t="s">
        <v>3</v>
      </c>
      <c r="B4808" t="s">
        <v>2317</v>
      </c>
      <c r="C4808" t="s">
        <v>2411</v>
      </c>
      <c r="D4808" t="s">
        <v>2412</v>
      </c>
      <c r="E4808" t="s">
        <v>2320</v>
      </c>
      <c r="F4808" t="s">
        <v>2321</v>
      </c>
      <c r="G4808" t="s">
        <v>2395</v>
      </c>
      <c r="I4808" t="s">
        <v>32</v>
      </c>
      <c r="L4808" t="s">
        <v>21</v>
      </c>
      <c r="M4808" t="s">
        <v>22</v>
      </c>
      <c r="O4808" t="s">
        <v>2396</v>
      </c>
      <c r="Q4808" t="s">
        <v>320</v>
      </c>
      <c r="S4808">
        <v>5</v>
      </c>
      <c r="U4808" t="s">
        <v>14</v>
      </c>
    </row>
    <row r="4809" spans="1:21" hidden="1" x14ac:dyDescent="0.25">
      <c r="A4809" t="s">
        <v>3</v>
      </c>
      <c r="B4809" t="s">
        <v>2317</v>
      </c>
      <c r="C4809" t="s">
        <v>2411</v>
      </c>
      <c r="D4809" t="s">
        <v>2412</v>
      </c>
      <c r="E4809" t="s">
        <v>2320</v>
      </c>
      <c r="F4809" t="s">
        <v>2321</v>
      </c>
      <c r="G4809" t="s">
        <v>2397</v>
      </c>
      <c r="I4809" t="s">
        <v>32</v>
      </c>
      <c r="L4809" t="s">
        <v>21</v>
      </c>
      <c r="M4809" t="s">
        <v>22</v>
      </c>
      <c r="O4809" t="s">
        <v>2398</v>
      </c>
      <c r="Q4809" t="s">
        <v>320</v>
      </c>
      <c r="S4809">
        <v>5</v>
      </c>
      <c r="T4809" t="s">
        <v>14</v>
      </c>
      <c r="U4809" t="s">
        <v>14</v>
      </c>
    </row>
    <row r="4810" spans="1:21" hidden="1" x14ac:dyDescent="0.25">
      <c r="A4810" t="s">
        <v>3</v>
      </c>
      <c r="B4810" t="s">
        <v>2317</v>
      </c>
      <c r="C4810" t="s">
        <v>2411</v>
      </c>
      <c r="D4810" t="s">
        <v>2412</v>
      </c>
      <c r="E4810" t="s">
        <v>2320</v>
      </c>
      <c r="F4810" t="s">
        <v>2321</v>
      </c>
      <c r="G4810" t="s">
        <v>2399</v>
      </c>
      <c r="I4810" t="s">
        <v>32</v>
      </c>
      <c r="L4810" t="s">
        <v>21</v>
      </c>
      <c r="M4810" t="s">
        <v>22</v>
      </c>
      <c r="O4810" t="s">
        <v>2400</v>
      </c>
      <c r="Q4810" t="s">
        <v>320</v>
      </c>
      <c r="S4810">
        <v>16</v>
      </c>
      <c r="T4810" t="s">
        <v>14</v>
      </c>
      <c r="U4810" t="s">
        <v>14</v>
      </c>
    </row>
    <row r="4811" spans="1:21" hidden="1" x14ac:dyDescent="0.25">
      <c r="A4811" t="s">
        <v>3</v>
      </c>
      <c r="B4811" t="s">
        <v>2317</v>
      </c>
      <c r="C4811" t="s">
        <v>2411</v>
      </c>
      <c r="D4811" t="s">
        <v>2412</v>
      </c>
      <c r="E4811" t="s">
        <v>2320</v>
      </c>
      <c r="F4811" t="s">
        <v>2321</v>
      </c>
      <c r="G4811" t="s">
        <v>2401</v>
      </c>
      <c r="I4811" t="s">
        <v>32</v>
      </c>
      <c r="L4811" t="s">
        <v>21</v>
      </c>
      <c r="M4811" t="s">
        <v>22</v>
      </c>
      <c r="O4811" t="s">
        <v>2402</v>
      </c>
      <c r="Q4811" t="s">
        <v>320</v>
      </c>
      <c r="S4811">
        <v>10</v>
      </c>
      <c r="T4811" t="s">
        <v>14</v>
      </c>
      <c r="U4811" t="s">
        <v>14</v>
      </c>
    </row>
    <row r="4812" spans="1:21" hidden="1" x14ac:dyDescent="0.25">
      <c r="A4812" t="s">
        <v>3</v>
      </c>
      <c r="B4812" t="s">
        <v>2317</v>
      </c>
      <c r="C4812" t="s">
        <v>2411</v>
      </c>
      <c r="D4812" t="s">
        <v>2412</v>
      </c>
      <c r="E4812" t="s">
        <v>2320</v>
      </c>
      <c r="F4812" t="s">
        <v>2321</v>
      </c>
      <c r="G4812" t="s">
        <v>2403</v>
      </c>
      <c r="I4812" t="s">
        <v>32</v>
      </c>
      <c r="L4812" t="s">
        <v>21</v>
      </c>
      <c r="M4812" t="s">
        <v>22</v>
      </c>
      <c r="O4812" t="s">
        <v>2404</v>
      </c>
      <c r="Q4812" t="s">
        <v>320</v>
      </c>
      <c r="R4812" t="s">
        <v>2363</v>
      </c>
      <c r="S4812">
        <v>8</v>
      </c>
      <c r="T4812" t="s">
        <v>14</v>
      </c>
      <c r="U4812" t="s">
        <v>14</v>
      </c>
    </row>
    <row r="4813" spans="1:21" hidden="1" x14ac:dyDescent="0.25">
      <c r="A4813" t="s">
        <v>3</v>
      </c>
      <c r="B4813" t="s">
        <v>2317</v>
      </c>
      <c r="C4813" t="s">
        <v>2411</v>
      </c>
      <c r="D4813" t="s">
        <v>2412</v>
      </c>
      <c r="E4813" t="s">
        <v>2320</v>
      </c>
      <c r="F4813" t="s">
        <v>2321</v>
      </c>
      <c r="G4813" t="s">
        <v>1328</v>
      </c>
      <c r="I4813" t="s">
        <v>32</v>
      </c>
      <c r="K4813" t="s">
        <v>2414</v>
      </c>
      <c r="L4813" t="s">
        <v>17</v>
      </c>
      <c r="M4813" t="s">
        <v>18</v>
      </c>
      <c r="N4813" t="s">
        <v>2415</v>
      </c>
    </row>
    <row r="4814" spans="1:21" hidden="1" x14ac:dyDescent="0.25">
      <c r="A4814" t="s">
        <v>3</v>
      </c>
      <c r="B4814" t="s">
        <v>2317</v>
      </c>
      <c r="C4814" t="s">
        <v>2411</v>
      </c>
      <c r="D4814" t="s">
        <v>2412</v>
      </c>
      <c r="E4814" t="s">
        <v>2320</v>
      </c>
      <c r="F4814" t="s">
        <v>2321</v>
      </c>
      <c r="G4814" t="s">
        <v>2416</v>
      </c>
      <c r="I4814" t="s">
        <v>32</v>
      </c>
      <c r="K4814" t="s">
        <v>2414</v>
      </c>
      <c r="L4814" t="s">
        <v>17</v>
      </c>
      <c r="M4814" t="s">
        <v>18</v>
      </c>
      <c r="N4814" t="s">
        <v>2415</v>
      </c>
    </row>
    <row r="4815" spans="1:21" hidden="1" x14ac:dyDescent="0.25">
      <c r="A4815" t="s">
        <v>3</v>
      </c>
      <c r="B4815" t="s">
        <v>2317</v>
      </c>
      <c r="C4815" t="s">
        <v>2411</v>
      </c>
      <c r="D4815" t="s">
        <v>2412</v>
      </c>
      <c r="E4815" t="s">
        <v>2320</v>
      </c>
      <c r="F4815" t="s">
        <v>2321</v>
      </c>
      <c r="G4815" t="s">
        <v>2417</v>
      </c>
      <c r="I4815" t="s">
        <v>32</v>
      </c>
      <c r="K4815" t="s">
        <v>484</v>
      </c>
      <c r="L4815" t="s">
        <v>11</v>
      </c>
      <c r="M4815" t="s">
        <v>18</v>
      </c>
      <c r="N4815" t="s">
        <v>2410</v>
      </c>
    </row>
    <row r="4816" spans="1:21" hidden="1" x14ac:dyDescent="0.25">
      <c r="A4816" t="s">
        <v>3</v>
      </c>
      <c r="B4816" t="s">
        <v>2317</v>
      </c>
      <c r="C4816" t="s">
        <v>2411</v>
      </c>
      <c r="D4816" t="s">
        <v>2412</v>
      </c>
      <c r="E4816" t="s">
        <v>2320</v>
      </c>
      <c r="F4816" t="s">
        <v>2321</v>
      </c>
      <c r="G4816" t="s">
        <v>2405</v>
      </c>
      <c r="I4816" t="s">
        <v>32</v>
      </c>
      <c r="K4816" t="s">
        <v>484</v>
      </c>
      <c r="L4816" t="s">
        <v>11</v>
      </c>
      <c r="M4816" t="s">
        <v>18</v>
      </c>
      <c r="N4816" t="s">
        <v>2406</v>
      </c>
    </row>
    <row r="4817" spans="1:62" hidden="1" x14ac:dyDescent="0.25">
      <c r="A4817" t="s">
        <v>3</v>
      </c>
      <c r="B4817" t="s">
        <v>2317</v>
      </c>
      <c r="C4817" t="s">
        <v>2411</v>
      </c>
      <c r="D4817" t="s">
        <v>2412</v>
      </c>
      <c r="E4817" t="s">
        <v>2320</v>
      </c>
      <c r="F4817" t="s">
        <v>2321</v>
      </c>
      <c r="G4817" t="s">
        <v>2407</v>
      </c>
      <c r="I4817" t="s">
        <v>32</v>
      </c>
      <c r="K4817" t="s">
        <v>484</v>
      </c>
      <c r="L4817" t="s">
        <v>11</v>
      </c>
      <c r="M4817" t="s">
        <v>18</v>
      </c>
      <c r="N4817" t="s">
        <v>2406</v>
      </c>
    </row>
    <row r="4818" spans="1:62" hidden="1" x14ac:dyDescent="0.25">
      <c r="A4818" t="s">
        <v>3</v>
      </c>
      <c r="B4818" t="s">
        <v>2317</v>
      </c>
      <c r="C4818" t="s">
        <v>2418</v>
      </c>
      <c r="D4818" t="s">
        <v>2419</v>
      </c>
      <c r="E4818" t="s">
        <v>2320</v>
      </c>
      <c r="F4818" t="s">
        <v>2321</v>
      </c>
      <c r="G4818" t="s">
        <v>9</v>
      </c>
      <c r="I4818" t="s">
        <v>10</v>
      </c>
      <c r="K4818" t="s">
        <v>477</v>
      </c>
      <c r="L4818" t="s">
        <v>17</v>
      </c>
      <c r="W4818" t="s">
        <v>1392</v>
      </c>
      <c r="Y4818" t="s">
        <v>17</v>
      </c>
      <c r="Z4818" t="s">
        <v>18</v>
      </c>
      <c r="AA4818" t="s">
        <v>2322</v>
      </c>
    </row>
    <row r="4819" spans="1:62" hidden="1" x14ac:dyDescent="0.25">
      <c r="A4819" t="s">
        <v>3</v>
      </c>
      <c r="B4819" t="s">
        <v>2317</v>
      </c>
      <c r="C4819" t="s">
        <v>2418</v>
      </c>
      <c r="D4819" t="s">
        <v>2419</v>
      </c>
      <c r="E4819" t="s">
        <v>2320</v>
      </c>
      <c r="F4819" t="s">
        <v>2321</v>
      </c>
      <c r="G4819" t="s">
        <v>12</v>
      </c>
      <c r="I4819" t="s">
        <v>10</v>
      </c>
      <c r="K4819" t="s">
        <v>2323</v>
      </c>
      <c r="L4819" t="s">
        <v>17</v>
      </c>
      <c r="M4819" t="s">
        <v>18</v>
      </c>
      <c r="N4819" t="s">
        <v>2324</v>
      </c>
      <c r="W4819" t="s">
        <v>2325</v>
      </c>
      <c r="Y4819" t="s">
        <v>17</v>
      </c>
      <c r="Z4819" t="s">
        <v>18</v>
      </c>
      <c r="AA4819" t="s">
        <v>2326</v>
      </c>
      <c r="AB4819" t="s">
        <v>320</v>
      </c>
      <c r="AD4819">
        <v>2</v>
      </c>
      <c r="AE4819" t="s">
        <v>14</v>
      </c>
      <c r="AF4819" t="s">
        <v>14</v>
      </c>
    </row>
    <row r="4820" spans="1:62" hidden="1" x14ac:dyDescent="0.25">
      <c r="A4820" t="s">
        <v>3</v>
      </c>
      <c r="B4820" t="s">
        <v>2317</v>
      </c>
      <c r="C4820" t="s">
        <v>2418</v>
      </c>
      <c r="D4820" t="s">
        <v>2419</v>
      </c>
      <c r="E4820" t="s">
        <v>2320</v>
      </c>
      <c r="F4820" t="s">
        <v>2321</v>
      </c>
      <c r="G4820" t="s">
        <v>15</v>
      </c>
      <c r="I4820" t="s">
        <v>10</v>
      </c>
      <c r="K4820" t="s">
        <v>571</v>
      </c>
      <c r="L4820" t="s">
        <v>21</v>
      </c>
      <c r="M4820" t="s">
        <v>26</v>
      </c>
      <c r="O4820" t="s">
        <v>2327</v>
      </c>
      <c r="Q4820" t="s">
        <v>320</v>
      </c>
      <c r="S4820">
        <v>20</v>
      </c>
      <c r="T4820" t="s">
        <v>14</v>
      </c>
      <c r="U4820" t="s">
        <v>14</v>
      </c>
    </row>
    <row r="4821" spans="1:62" hidden="1" x14ac:dyDescent="0.25">
      <c r="A4821" t="s">
        <v>3</v>
      </c>
      <c r="B4821" t="s">
        <v>2317</v>
      </c>
      <c r="C4821" t="s">
        <v>2418</v>
      </c>
      <c r="D4821" t="s">
        <v>2419</v>
      </c>
      <c r="E4821" t="s">
        <v>2320</v>
      </c>
      <c r="F4821" t="s">
        <v>2321</v>
      </c>
      <c r="G4821" t="s">
        <v>37</v>
      </c>
      <c r="I4821" t="s">
        <v>10</v>
      </c>
      <c r="K4821" t="s">
        <v>485</v>
      </c>
      <c r="L4821" t="s">
        <v>17</v>
      </c>
      <c r="M4821" t="s">
        <v>14</v>
      </c>
    </row>
    <row r="4822" spans="1:62" hidden="1" x14ac:dyDescent="0.25">
      <c r="A4822" t="s">
        <v>3</v>
      </c>
      <c r="B4822" t="s">
        <v>2317</v>
      </c>
      <c r="C4822" t="s">
        <v>2418</v>
      </c>
      <c r="D4822" t="s">
        <v>2419</v>
      </c>
      <c r="E4822" t="s">
        <v>2320</v>
      </c>
      <c r="F4822" t="s">
        <v>2321</v>
      </c>
      <c r="G4822" t="s">
        <v>43</v>
      </c>
      <c r="I4822" t="s">
        <v>10</v>
      </c>
      <c r="K4822" t="s">
        <v>485</v>
      </c>
      <c r="L4822" t="s">
        <v>17</v>
      </c>
    </row>
    <row r="4823" spans="1:62" hidden="1" x14ac:dyDescent="0.25">
      <c r="A4823" t="s">
        <v>3</v>
      </c>
      <c r="B4823" t="s">
        <v>2317</v>
      </c>
      <c r="C4823" t="s">
        <v>2418</v>
      </c>
      <c r="D4823" t="s">
        <v>2419</v>
      </c>
      <c r="E4823" t="s">
        <v>2320</v>
      </c>
      <c r="F4823" t="s">
        <v>2321</v>
      </c>
      <c r="G4823" t="s">
        <v>46</v>
      </c>
      <c r="I4823" t="s">
        <v>10</v>
      </c>
      <c r="K4823" t="s">
        <v>2328</v>
      </c>
      <c r="L4823" t="s">
        <v>17</v>
      </c>
      <c r="M4823" t="s">
        <v>18</v>
      </c>
      <c r="N4823" t="s">
        <v>2329</v>
      </c>
      <c r="W4823" t="s">
        <v>2325</v>
      </c>
      <c r="Y4823" t="s">
        <v>17</v>
      </c>
      <c r="Z4823" t="s">
        <v>18</v>
      </c>
      <c r="AA4823" t="s">
        <v>2326</v>
      </c>
      <c r="AB4823" t="s">
        <v>320</v>
      </c>
      <c r="AD4823">
        <v>2</v>
      </c>
      <c r="AE4823" t="s">
        <v>14</v>
      </c>
      <c r="AF4823" t="s">
        <v>14</v>
      </c>
      <c r="AG4823" t="s">
        <v>2330</v>
      </c>
      <c r="AI4823" t="s">
        <v>21</v>
      </c>
      <c r="AJ4823" t="s">
        <v>22</v>
      </c>
      <c r="AK4823" t="s">
        <v>22</v>
      </c>
      <c r="AL4823" t="s">
        <v>320</v>
      </c>
      <c r="AN4823">
        <v>1</v>
      </c>
      <c r="AO4823" t="s">
        <v>14</v>
      </c>
      <c r="AP4823" t="s">
        <v>14</v>
      </c>
      <c r="AQ4823" t="s">
        <v>2331</v>
      </c>
      <c r="AS4823" t="s">
        <v>21</v>
      </c>
      <c r="AT4823" t="s">
        <v>22</v>
      </c>
      <c r="AU4823" t="s">
        <v>22</v>
      </c>
      <c r="AV4823" t="s">
        <v>320</v>
      </c>
      <c r="AX4823">
        <v>1</v>
      </c>
      <c r="AY4823" t="s">
        <v>14</v>
      </c>
      <c r="AZ4823" t="s">
        <v>14</v>
      </c>
      <c r="BA4823" t="s">
        <v>2332</v>
      </c>
      <c r="BC4823" t="s">
        <v>21</v>
      </c>
      <c r="BD4823" t="s">
        <v>22</v>
      </c>
      <c r="BE4823" t="s">
        <v>22</v>
      </c>
      <c r="BF4823" t="s">
        <v>320</v>
      </c>
      <c r="BH4823">
        <v>1</v>
      </c>
      <c r="BI4823" t="s">
        <v>14</v>
      </c>
      <c r="BJ4823" t="s">
        <v>14</v>
      </c>
    </row>
    <row r="4824" spans="1:62" hidden="1" x14ac:dyDescent="0.25">
      <c r="A4824" t="s">
        <v>3</v>
      </c>
      <c r="B4824" t="s">
        <v>2317</v>
      </c>
      <c r="C4824" t="s">
        <v>2418</v>
      </c>
      <c r="D4824" t="s">
        <v>2419</v>
      </c>
      <c r="E4824" t="s">
        <v>2320</v>
      </c>
      <c r="F4824" t="s">
        <v>2321</v>
      </c>
      <c r="G4824" t="s">
        <v>51</v>
      </c>
      <c r="I4824" t="s">
        <v>10</v>
      </c>
      <c r="K4824" t="s">
        <v>435</v>
      </c>
      <c r="L4824" t="s">
        <v>17</v>
      </c>
      <c r="W4824" t="s">
        <v>1320</v>
      </c>
      <c r="Y4824" t="s">
        <v>17</v>
      </c>
      <c r="Z4824" t="s">
        <v>18</v>
      </c>
      <c r="AA4824" t="s">
        <v>2333</v>
      </c>
    </row>
    <row r="4825" spans="1:62" hidden="1" x14ac:dyDescent="0.25">
      <c r="A4825" t="s">
        <v>3</v>
      </c>
      <c r="B4825" t="s">
        <v>2317</v>
      </c>
      <c r="C4825" t="s">
        <v>2418</v>
      </c>
      <c r="D4825" t="s">
        <v>2419</v>
      </c>
      <c r="E4825" t="s">
        <v>2320</v>
      </c>
      <c r="F4825" t="s">
        <v>2321</v>
      </c>
      <c r="G4825" t="s">
        <v>62</v>
      </c>
      <c r="I4825" t="s">
        <v>10</v>
      </c>
      <c r="K4825" t="s">
        <v>435</v>
      </c>
      <c r="L4825" t="s">
        <v>17</v>
      </c>
      <c r="W4825" t="s">
        <v>2334</v>
      </c>
      <c r="Y4825" t="s">
        <v>17</v>
      </c>
      <c r="Z4825" t="s">
        <v>18</v>
      </c>
      <c r="AA4825" t="s">
        <v>2333</v>
      </c>
    </row>
    <row r="4826" spans="1:62" hidden="1" x14ac:dyDescent="0.25">
      <c r="A4826" t="s">
        <v>3</v>
      </c>
      <c r="B4826" t="s">
        <v>2317</v>
      </c>
      <c r="C4826" t="s">
        <v>2418</v>
      </c>
      <c r="D4826" t="s">
        <v>2419</v>
      </c>
      <c r="E4826" t="s">
        <v>2320</v>
      </c>
      <c r="F4826" t="s">
        <v>2321</v>
      </c>
      <c r="G4826" t="s">
        <v>65</v>
      </c>
      <c r="I4826" t="s">
        <v>10</v>
      </c>
      <c r="K4826" t="s">
        <v>2335</v>
      </c>
      <c r="L4826" t="s">
        <v>63</v>
      </c>
    </row>
    <row r="4827" spans="1:62" hidden="1" x14ac:dyDescent="0.25">
      <c r="A4827" t="s">
        <v>3</v>
      </c>
      <c r="B4827" t="s">
        <v>2317</v>
      </c>
      <c r="C4827" t="s">
        <v>2418</v>
      </c>
      <c r="D4827" t="s">
        <v>2419</v>
      </c>
      <c r="E4827" t="s">
        <v>2320</v>
      </c>
      <c r="F4827" t="s">
        <v>2321</v>
      </c>
      <c r="G4827" t="s">
        <v>64</v>
      </c>
      <c r="I4827" t="s">
        <v>10</v>
      </c>
      <c r="K4827" t="s">
        <v>435</v>
      </c>
      <c r="L4827" t="s">
        <v>11</v>
      </c>
    </row>
    <row r="4828" spans="1:62" hidden="1" x14ac:dyDescent="0.25">
      <c r="A4828" t="s">
        <v>3</v>
      </c>
      <c r="B4828" t="s">
        <v>2317</v>
      </c>
      <c r="C4828" t="s">
        <v>2418</v>
      </c>
      <c r="D4828" t="s">
        <v>2419</v>
      </c>
      <c r="E4828" t="s">
        <v>2320</v>
      </c>
      <c r="F4828" t="s">
        <v>2321</v>
      </c>
      <c r="G4828" t="s">
        <v>66</v>
      </c>
      <c r="I4828" t="s">
        <v>10</v>
      </c>
      <c r="K4828" t="s">
        <v>2336</v>
      </c>
      <c r="L4828" t="s">
        <v>11</v>
      </c>
    </row>
    <row r="4829" spans="1:62" hidden="1" x14ac:dyDescent="0.25">
      <c r="A4829" t="s">
        <v>3</v>
      </c>
      <c r="B4829" t="s">
        <v>2317</v>
      </c>
      <c r="C4829" t="s">
        <v>2418</v>
      </c>
      <c r="D4829" t="s">
        <v>2419</v>
      </c>
      <c r="E4829" t="s">
        <v>2320</v>
      </c>
      <c r="F4829" t="s">
        <v>2321</v>
      </c>
      <c r="G4829" t="s">
        <v>67</v>
      </c>
      <c r="I4829" t="s">
        <v>10</v>
      </c>
      <c r="K4829" t="s">
        <v>2337</v>
      </c>
      <c r="L4829" t="s">
        <v>11</v>
      </c>
    </row>
    <row r="4830" spans="1:62" hidden="1" x14ac:dyDescent="0.25">
      <c r="A4830" t="s">
        <v>3</v>
      </c>
      <c r="B4830" t="s">
        <v>2317</v>
      </c>
      <c r="C4830" t="s">
        <v>2418</v>
      </c>
      <c r="D4830" t="s">
        <v>2419</v>
      </c>
      <c r="E4830" t="s">
        <v>2320</v>
      </c>
      <c r="F4830" t="s">
        <v>2321</v>
      </c>
      <c r="G4830" t="s">
        <v>68</v>
      </c>
      <c r="I4830" t="s">
        <v>10</v>
      </c>
      <c r="K4830" t="s">
        <v>69</v>
      </c>
      <c r="L4830" t="s">
        <v>63</v>
      </c>
    </row>
    <row r="4831" spans="1:62" hidden="1" x14ac:dyDescent="0.25">
      <c r="A4831" t="s">
        <v>3</v>
      </c>
      <c r="B4831" t="s">
        <v>2317</v>
      </c>
      <c r="C4831" t="s">
        <v>2418</v>
      </c>
      <c r="D4831" t="s">
        <v>2419</v>
      </c>
      <c r="E4831" t="s">
        <v>2320</v>
      </c>
      <c r="F4831" t="s">
        <v>2321</v>
      </c>
      <c r="G4831" t="s">
        <v>70</v>
      </c>
      <c r="I4831" t="s">
        <v>10</v>
      </c>
      <c r="K4831" t="s">
        <v>71</v>
      </c>
      <c r="L4831" t="s">
        <v>63</v>
      </c>
    </row>
    <row r="4832" spans="1:62" hidden="1" x14ac:dyDescent="0.25">
      <c r="A4832" t="s">
        <v>3</v>
      </c>
      <c r="B4832" t="s">
        <v>2317</v>
      </c>
      <c r="C4832" t="s">
        <v>2418</v>
      </c>
      <c r="D4832" t="s">
        <v>2419</v>
      </c>
      <c r="E4832" t="s">
        <v>2320</v>
      </c>
      <c r="F4832" t="s">
        <v>2321</v>
      </c>
      <c r="G4832" t="s">
        <v>72</v>
      </c>
      <c r="I4832" t="s">
        <v>10</v>
      </c>
      <c r="K4832" t="s">
        <v>73</v>
      </c>
      <c r="L4832" t="s">
        <v>63</v>
      </c>
    </row>
    <row r="4833" spans="1:52" hidden="1" x14ac:dyDescent="0.25">
      <c r="A4833" t="s">
        <v>3</v>
      </c>
      <c r="B4833" t="s">
        <v>2317</v>
      </c>
      <c r="C4833" t="s">
        <v>2418</v>
      </c>
      <c r="D4833" t="s">
        <v>2419</v>
      </c>
      <c r="E4833" t="s">
        <v>2320</v>
      </c>
      <c r="F4833" t="s">
        <v>2321</v>
      </c>
      <c r="G4833" t="s">
        <v>74</v>
      </c>
      <c r="I4833" t="s">
        <v>10</v>
      </c>
      <c r="K4833" t="s">
        <v>75</v>
      </c>
      <c r="L4833" t="s">
        <v>63</v>
      </c>
    </row>
    <row r="4834" spans="1:52" hidden="1" x14ac:dyDescent="0.25">
      <c r="A4834" t="s">
        <v>3</v>
      </c>
      <c r="B4834" t="s">
        <v>2317</v>
      </c>
      <c r="C4834" t="s">
        <v>2418</v>
      </c>
      <c r="D4834" t="s">
        <v>2419</v>
      </c>
      <c r="E4834" t="s">
        <v>2320</v>
      </c>
      <c r="F4834" t="s">
        <v>2321</v>
      </c>
      <c r="G4834" t="s">
        <v>76</v>
      </c>
      <c r="I4834" t="s">
        <v>10</v>
      </c>
      <c r="K4834" t="s">
        <v>488</v>
      </c>
      <c r="L4834" t="s">
        <v>11</v>
      </c>
    </row>
    <row r="4835" spans="1:52" hidden="1" x14ac:dyDescent="0.25">
      <c r="A4835" t="s">
        <v>3</v>
      </c>
      <c r="B4835" t="s">
        <v>2317</v>
      </c>
      <c r="C4835" t="s">
        <v>2418</v>
      </c>
      <c r="D4835" t="s">
        <v>2419</v>
      </c>
      <c r="E4835" t="s">
        <v>2320</v>
      </c>
      <c r="F4835" t="s">
        <v>2321</v>
      </c>
      <c r="G4835" t="s">
        <v>90</v>
      </c>
      <c r="I4835" t="s">
        <v>79</v>
      </c>
      <c r="K4835" t="s">
        <v>2338</v>
      </c>
      <c r="L4835" t="s">
        <v>21</v>
      </c>
      <c r="M4835" t="s">
        <v>18</v>
      </c>
      <c r="N4835" t="s">
        <v>2339</v>
      </c>
    </row>
    <row r="4836" spans="1:52" hidden="1" x14ac:dyDescent="0.25">
      <c r="A4836" t="s">
        <v>3</v>
      </c>
      <c r="B4836" t="s">
        <v>2317</v>
      </c>
      <c r="C4836" t="s">
        <v>2418</v>
      </c>
      <c r="D4836" t="s">
        <v>2419</v>
      </c>
      <c r="E4836" t="s">
        <v>2320</v>
      </c>
      <c r="F4836" t="s">
        <v>2321</v>
      </c>
      <c r="G4836" t="s">
        <v>146</v>
      </c>
      <c r="I4836" t="s">
        <v>79</v>
      </c>
      <c r="K4836" t="s">
        <v>484</v>
      </c>
      <c r="L4836" t="s">
        <v>21</v>
      </c>
      <c r="M4836" t="s">
        <v>22</v>
      </c>
      <c r="O4836" t="s">
        <v>2340</v>
      </c>
      <c r="Q4836" t="s">
        <v>320</v>
      </c>
      <c r="S4836">
        <v>8</v>
      </c>
      <c r="T4836" t="s">
        <v>14</v>
      </c>
      <c r="U4836" t="s">
        <v>14</v>
      </c>
    </row>
    <row r="4837" spans="1:52" hidden="1" x14ac:dyDescent="0.25">
      <c r="A4837" t="s">
        <v>3</v>
      </c>
      <c r="B4837" t="s">
        <v>2317</v>
      </c>
      <c r="C4837" t="s">
        <v>2418</v>
      </c>
      <c r="D4837" t="s">
        <v>2419</v>
      </c>
      <c r="E4837" t="s">
        <v>2320</v>
      </c>
      <c r="F4837" t="s">
        <v>2321</v>
      </c>
      <c r="G4837" t="s">
        <v>78</v>
      </c>
      <c r="I4837" t="s">
        <v>79</v>
      </c>
      <c r="K4837" t="s">
        <v>435</v>
      </c>
      <c r="L4837" t="s">
        <v>17</v>
      </c>
      <c r="M4837" t="s">
        <v>18</v>
      </c>
      <c r="N4837" t="s">
        <v>2341</v>
      </c>
      <c r="W4837" t="s">
        <v>2330</v>
      </c>
      <c r="Y4837" t="s">
        <v>21</v>
      </c>
      <c r="Z4837" t="s">
        <v>22</v>
      </c>
      <c r="AA4837" t="s">
        <v>22</v>
      </c>
      <c r="AB4837" t="s">
        <v>320</v>
      </c>
      <c r="AD4837">
        <v>1</v>
      </c>
      <c r="AE4837" t="s">
        <v>14</v>
      </c>
      <c r="AF4837" t="s">
        <v>14</v>
      </c>
      <c r="AG4837" t="s">
        <v>2331</v>
      </c>
      <c r="AI4837" t="s">
        <v>21</v>
      </c>
      <c r="AJ4837" t="s">
        <v>22</v>
      </c>
      <c r="AK4837" t="s">
        <v>22</v>
      </c>
      <c r="AL4837" t="s">
        <v>320</v>
      </c>
      <c r="AN4837">
        <v>1</v>
      </c>
      <c r="AO4837" t="s">
        <v>14</v>
      </c>
      <c r="AP4837" t="s">
        <v>14</v>
      </c>
      <c r="AQ4837" t="s">
        <v>2332</v>
      </c>
      <c r="AS4837" t="s">
        <v>21</v>
      </c>
      <c r="AT4837" t="s">
        <v>22</v>
      </c>
      <c r="AU4837" t="s">
        <v>22</v>
      </c>
      <c r="AV4837" t="s">
        <v>320</v>
      </c>
      <c r="AX4837">
        <v>1</v>
      </c>
      <c r="AY4837" t="s">
        <v>14</v>
      </c>
      <c r="AZ4837" t="s">
        <v>14</v>
      </c>
    </row>
    <row r="4838" spans="1:52" hidden="1" x14ac:dyDescent="0.25">
      <c r="A4838" t="s">
        <v>3</v>
      </c>
      <c r="B4838" t="s">
        <v>2317</v>
      </c>
      <c r="C4838" t="s">
        <v>2418</v>
      </c>
      <c r="D4838" t="s">
        <v>2419</v>
      </c>
      <c r="E4838" t="s">
        <v>2320</v>
      </c>
      <c r="F4838" t="s">
        <v>2321</v>
      </c>
      <c r="G4838" t="s">
        <v>125</v>
      </c>
      <c r="I4838" t="s">
        <v>79</v>
      </c>
      <c r="K4838" t="s">
        <v>435</v>
      </c>
      <c r="L4838" t="s">
        <v>17</v>
      </c>
      <c r="M4838" t="s">
        <v>18</v>
      </c>
      <c r="N4838" t="s">
        <v>2341</v>
      </c>
      <c r="W4838" t="s">
        <v>2342</v>
      </c>
      <c r="Y4838" t="s">
        <v>21</v>
      </c>
      <c r="AB4838" t="s">
        <v>320</v>
      </c>
      <c r="AD4838">
        <v>5</v>
      </c>
      <c r="AE4838" t="s">
        <v>14</v>
      </c>
      <c r="AF4838" t="s">
        <v>14</v>
      </c>
    </row>
    <row r="4839" spans="1:52" hidden="1" x14ac:dyDescent="0.25">
      <c r="A4839" t="s">
        <v>3</v>
      </c>
      <c r="B4839" t="s">
        <v>2317</v>
      </c>
      <c r="C4839" t="s">
        <v>2418</v>
      </c>
      <c r="D4839" t="s">
        <v>2419</v>
      </c>
      <c r="E4839" t="s">
        <v>2320</v>
      </c>
      <c r="F4839" t="s">
        <v>2321</v>
      </c>
      <c r="G4839" t="s">
        <v>105</v>
      </c>
      <c r="I4839" t="s">
        <v>79</v>
      </c>
      <c r="K4839" t="s">
        <v>435</v>
      </c>
      <c r="L4839" t="s">
        <v>21</v>
      </c>
      <c r="M4839" t="s">
        <v>22</v>
      </c>
      <c r="O4839" t="s">
        <v>2343</v>
      </c>
      <c r="Q4839" t="s">
        <v>320</v>
      </c>
      <c r="S4839">
        <v>5</v>
      </c>
      <c r="T4839" t="s">
        <v>14</v>
      </c>
      <c r="U4839" t="s">
        <v>14</v>
      </c>
    </row>
    <row r="4840" spans="1:52" hidden="1" x14ac:dyDescent="0.25">
      <c r="A4840" t="s">
        <v>3</v>
      </c>
      <c r="B4840" t="s">
        <v>2317</v>
      </c>
      <c r="C4840" t="s">
        <v>2418</v>
      </c>
      <c r="D4840" t="s">
        <v>2419</v>
      </c>
      <c r="E4840" t="s">
        <v>2320</v>
      </c>
      <c r="F4840" t="s">
        <v>2321</v>
      </c>
      <c r="G4840" t="s">
        <v>91</v>
      </c>
      <c r="I4840" t="s">
        <v>79</v>
      </c>
      <c r="K4840" t="s">
        <v>435</v>
      </c>
      <c r="L4840" t="s">
        <v>21</v>
      </c>
      <c r="M4840" t="s">
        <v>22</v>
      </c>
      <c r="O4840" t="s">
        <v>2344</v>
      </c>
      <c r="Q4840" t="s">
        <v>320</v>
      </c>
      <c r="S4840">
        <v>3</v>
      </c>
      <c r="T4840" t="s">
        <v>14</v>
      </c>
      <c r="U4840" t="s">
        <v>14</v>
      </c>
    </row>
    <row r="4841" spans="1:52" hidden="1" x14ac:dyDescent="0.25">
      <c r="A4841" t="s">
        <v>3</v>
      </c>
      <c r="B4841" t="s">
        <v>2317</v>
      </c>
      <c r="C4841" t="s">
        <v>2418</v>
      </c>
      <c r="D4841" t="s">
        <v>2419</v>
      </c>
      <c r="E4841" t="s">
        <v>2320</v>
      </c>
      <c r="F4841" t="s">
        <v>2321</v>
      </c>
      <c r="G4841" t="s">
        <v>106</v>
      </c>
      <c r="I4841" t="s">
        <v>79</v>
      </c>
      <c r="K4841" t="s">
        <v>435</v>
      </c>
      <c r="L4841" t="s">
        <v>21</v>
      </c>
      <c r="M4841" t="s">
        <v>26</v>
      </c>
      <c r="O4841" t="s">
        <v>2345</v>
      </c>
      <c r="Q4841" t="s">
        <v>320</v>
      </c>
      <c r="S4841">
        <v>2</v>
      </c>
      <c r="T4841" t="s">
        <v>14</v>
      </c>
      <c r="U4841" t="s">
        <v>14</v>
      </c>
    </row>
    <row r="4842" spans="1:52" hidden="1" x14ac:dyDescent="0.25">
      <c r="A4842" t="s">
        <v>3</v>
      </c>
      <c r="B4842" t="s">
        <v>2317</v>
      </c>
      <c r="C4842" t="s">
        <v>2418</v>
      </c>
      <c r="D4842" t="s">
        <v>2419</v>
      </c>
      <c r="E4842" t="s">
        <v>2320</v>
      </c>
      <c r="F4842" t="s">
        <v>2321</v>
      </c>
      <c r="G4842" t="s">
        <v>193</v>
      </c>
      <c r="I4842" t="s">
        <v>79</v>
      </c>
      <c r="K4842" t="s">
        <v>435</v>
      </c>
      <c r="L4842" t="s">
        <v>21</v>
      </c>
      <c r="M4842" t="s">
        <v>26</v>
      </c>
      <c r="O4842" t="s">
        <v>2346</v>
      </c>
      <c r="Q4842" t="s">
        <v>320</v>
      </c>
      <c r="S4842">
        <v>1</v>
      </c>
      <c r="T4842" t="s">
        <v>14</v>
      </c>
      <c r="U4842" t="s">
        <v>14</v>
      </c>
    </row>
    <row r="4843" spans="1:52" hidden="1" x14ac:dyDescent="0.25">
      <c r="A4843" t="s">
        <v>3</v>
      </c>
      <c r="B4843" t="s">
        <v>2317</v>
      </c>
      <c r="C4843" t="s">
        <v>2418</v>
      </c>
      <c r="D4843" t="s">
        <v>2419</v>
      </c>
      <c r="E4843" t="s">
        <v>2320</v>
      </c>
      <c r="F4843" t="s">
        <v>2321</v>
      </c>
      <c r="G4843" t="s">
        <v>98</v>
      </c>
      <c r="I4843" t="s">
        <v>79</v>
      </c>
      <c r="L4843" t="s">
        <v>63</v>
      </c>
      <c r="N4843" t="s">
        <v>1594</v>
      </c>
    </row>
    <row r="4844" spans="1:52" hidden="1" x14ac:dyDescent="0.25">
      <c r="A4844" t="s">
        <v>3</v>
      </c>
      <c r="B4844" t="s">
        <v>2317</v>
      </c>
      <c r="C4844" t="s">
        <v>2418</v>
      </c>
      <c r="D4844" t="s">
        <v>2419</v>
      </c>
      <c r="E4844" t="s">
        <v>2320</v>
      </c>
      <c r="F4844" t="s">
        <v>2321</v>
      </c>
      <c r="G4844" t="s">
        <v>185</v>
      </c>
      <c r="I4844" t="s">
        <v>79</v>
      </c>
      <c r="K4844" t="s">
        <v>484</v>
      </c>
      <c r="L4844" t="s">
        <v>21</v>
      </c>
      <c r="M4844" t="s">
        <v>26</v>
      </c>
      <c r="O4844" t="s">
        <v>2347</v>
      </c>
      <c r="Q4844" t="s">
        <v>320</v>
      </c>
      <c r="S4844">
        <v>1</v>
      </c>
      <c r="T4844" t="s">
        <v>14</v>
      </c>
      <c r="U4844" t="s">
        <v>14</v>
      </c>
    </row>
    <row r="4845" spans="1:52" hidden="1" x14ac:dyDescent="0.25">
      <c r="A4845" t="s">
        <v>3</v>
      </c>
      <c r="B4845" t="s">
        <v>2317</v>
      </c>
      <c r="C4845" t="s">
        <v>2418</v>
      </c>
      <c r="D4845" t="s">
        <v>2419</v>
      </c>
      <c r="E4845" t="s">
        <v>2320</v>
      </c>
      <c r="F4845" t="s">
        <v>2321</v>
      </c>
      <c r="G4845" t="s">
        <v>172</v>
      </c>
      <c r="I4845" t="s">
        <v>79</v>
      </c>
      <c r="K4845" t="s">
        <v>484</v>
      </c>
      <c r="L4845" t="s">
        <v>21</v>
      </c>
      <c r="M4845" t="s">
        <v>26</v>
      </c>
      <c r="O4845" t="s">
        <v>2348</v>
      </c>
      <c r="Q4845" t="s">
        <v>320</v>
      </c>
      <c r="S4845">
        <v>17</v>
      </c>
      <c r="T4845" t="s">
        <v>14</v>
      </c>
      <c r="U4845" t="s">
        <v>14</v>
      </c>
    </row>
    <row r="4846" spans="1:52" hidden="1" x14ac:dyDescent="0.25">
      <c r="A4846" t="s">
        <v>3</v>
      </c>
      <c r="B4846" t="s">
        <v>2317</v>
      </c>
      <c r="C4846" t="s">
        <v>2418</v>
      </c>
      <c r="D4846" t="s">
        <v>2419</v>
      </c>
      <c r="E4846" t="s">
        <v>2320</v>
      </c>
      <c r="F4846" t="s">
        <v>2321</v>
      </c>
      <c r="G4846" t="s">
        <v>97</v>
      </c>
      <c r="I4846" t="s">
        <v>79</v>
      </c>
      <c r="K4846" t="s">
        <v>435</v>
      </c>
      <c r="L4846" t="s">
        <v>17</v>
      </c>
      <c r="M4846" t="s">
        <v>18</v>
      </c>
      <c r="N4846" t="s">
        <v>2349</v>
      </c>
      <c r="W4846" t="s">
        <v>2348</v>
      </c>
      <c r="Y4846" t="s">
        <v>21</v>
      </c>
      <c r="Z4846" t="s">
        <v>22</v>
      </c>
      <c r="AB4846" t="s">
        <v>320</v>
      </c>
      <c r="AD4846">
        <v>17</v>
      </c>
      <c r="AE4846" t="s">
        <v>14</v>
      </c>
      <c r="AF4846" t="s">
        <v>14</v>
      </c>
    </row>
    <row r="4847" spans="1:52" hidden="1" x14ac:dyDescent="0.25">
      <c r="A4847" t="s">
        <v>3</v>
      </c>
      <c r="B4847" t="s">
        <v>2317</v>
      </c>
      <c r="C4847" t="s">
        <v>2418</v>
      </c>
      <c r="D4847" t="s">
        <v>2419</v>
      </c>
      <c r="E4847" t="s">
        <v>2320</v>
      </c>
      <c r="F4847" t="s">
        <v>2321</v>
      </c>
      <c r="G4847" t="s">
        <v>99</v>
      </c>
      <c r="I4847" t="s">
        <v>79</v>
      </c>
      <c r="L4847" t="s">
        <v>63</v>
      </c>
    </row>
    <row r="4848" spans="1:52" hidden="1" x14ac:dyDescent="0.25">
      <c r="A4848" t="s">
        <v>3</v>
      </c>
      <c r="B4848" t="s">
        <v>2317</v>
      </c>
      <c r="C4848" t="s">
        <v>2418</v>
      </c>
      <c r="D4848" t="s">
        <v>2419</v>
      </c>
      <c r="E4848" t="s">
        <v>2320</v>
      </c>
      <c r="F4848" t="s">
        <v>2321</v>
      </c>
      <c r="G4848" t="s">
        <v>100</v>
      </c>
      <c r="I4848" t="s">
        <v>101</v>
      </c>
      <c r="K4848" t="s">
        <v>489</v>
      </c>
      <c r="L4848" t="s">
        <v>63</v>
      </c>
    </row>
    <row r="4849" spans="1:32" hidden="1" x14ac:dyDescent="0.25">
      <c r="A4849" t="s">
        <v>3</v>
      </c>
      <c r="B4849" t="s">
        <v>2317</v>
      </c>
      <c r="C4849" t="s">
        <v>2418</v>
      </c>
      <c r="D4849" t="s">
        <v>2419</v>
      </c>
      <c r="E4849" t="s">
        <v>2320</v>
      </c>
      <c r="F4849" t="s">
        <v>2321</v>
      </c>
      <c r="G4849" t="s">
        <v>102</v>
      </c>
      <c r="I4849" t="s">
        <v>101</v>
      </c>
      <c r="K4849" t="s">
        <v>489</v>
      </c>
      <c r="L4849" t="s">
        <v>63</v>
      </c>
    </row>
    <row r="4850" spans="1:32" hidden="1" x14ac:dyDescent="0.25">
      <c r="A4850" t="s">
        <v>3</v>
      </c>
      <c r="B4850" t="s">
        <v>2317</v>
      </c>
      <c r="C4850" t="s">
        <v>2418</v>
      </c>
      <c r="D4850" t="s">
        <v>2419</v>
      </c>
      <c r="E4850" t="s">
        <v>2320</v>
      </c>
      <c r="F4850" t="s">
        <v>2321</v>
      </c>
      <c r="G4850" t="s">
        <v>103</v>
      </c>
      <c r="I4850" t="s">
        <v>101</v>
      </c>
      <c r="K4850" t="s">
        <v>489</v>
      </c>
      <c r="L4850" t="s">
        <v>63</v>
      </c>
    </row>
    <row r="4851" spans="1:32" hidden="1" x14ac:dyDescent="0.25">
      <c r="A4851" t="s">
        <v>3</v>
      </c>
      <c r="B4851" t="s">
        <v>2317</v>
      </c>
      <c r="C4851" t="s">
        <v>2418</v>
      </c>
      <c r="D4851" t="s">
        <v>2419</v>
      </c>
      <c r="E4851" t="s">
        <v>2320</v>
      </c>
      <c r="F4851" t="s">
        <v>2321</v>
      </c>
      <c r="G4851" t="s">
        <v>104</v>
      </c>
      <c r="I4851" t="s">
        <v>101</v>
      </c>
      <c r="K4851" t="s">
        <v>489</v>
      </c>
      <c r="L4851" t="s">
        <v>63</v>
      </c>
    </row>
    <row r="4852" spans="1:32" hidden="1" x14ac:dyDescent="0.25">
      <c r="A4852" t="s">
        <v>3</v>
      </c>
      <c r="B4852" t="s">
        <v>2317</v>
      </c>
      <c r="C4852" t="s">
        <v>2418</v>
      </c>
      <c r="D4852" t="s">
        <v>2419</v>
      </c>
      <c r="E4852" t="s">
        <v>2320</v>
      </c>
      <c r="F4852" t="s">
        <v>2321</v>
      </c>
      <c r="G4852" t="s">
        <v>29</v>
      </c>
      <c r="I4852" t="s">
        <v>32</v>
      </c>
      <c r="L4852" t="s">
        <v>21</v>
      </c>
      <c r="M4852" t="s">
        <v>26</v>
      </c>
      <c r="O4852" t="s">
        <v>2350</v>
      </c>
      <c r="Q4852" t="s">
        <v>320</v>
      </c>
      <c r="S4852">
        <v>20</v>
      </c>
      <c r="T4852" t="s">
        <v>14</v>
      </c>
      <c r="U4852" t="s">
        <v>14</v>
      </c>
    </row>
    <row r="4853" spans="1:32" hidden="1" x14ac:dyDescent="0.25">
      <c r="A4853" t="s">
        <v>3</v>
      </c>
      <c r="B4853" t="s">
        <v>2317</v>
      </c>
      <c r="C4853" t="s">
        <v>2418</v>
      </c>
      <c r="D4853" t="s">
        <v>2419</v>
      </c>
      <c r="E4853" t="s">
        <v>2320</v>
      </c>
      <c r="F4853" t="s">
        <v>2321</v>
      </c>
      <c r="G4853" t="s">
        <v>2351</v>
      </c>
      <c r="I4853" t="s">
        <v>32</v>
      </c>
      <c r="L4853" t="s">
        <v>21</v>
      </c>
      <c r="M4853" t="s">
        <v>26</v>
      </c>
      <c r="O4853" t="s">
        <v>2352</v>
      </c>
      <c r="Q4853" t="s">
        <v>320</v>
      </c>
      <c r="S4853">
        <v>20</v>
      </c>
      <c r="T4853" t="s">
        <v>14</v>
      </c>
      <c r="U4853" t="s">
        <v>14</v>
      </c>
    </row>
    <row r="4854" spans="1:32" hidden="1" x14ac:dyDescent="0.25">
      <c r="A4854" t="s">
        <v>3</v>
      </c>
      <c r="B4854" t="s">
        <v>2317</v>
      </c>
      <c r="C4854" t="s">
        <v>2418</v>
      </c>
      <c r="D4854" t="s">
        <v>2419</v>
      </c>
      <c r="E4854" t="s">
        <v>2320</v>
      </c>
      <c r="F4854" t="s">
        <v>2321</v>
      </c>
      <c r="G4854" t="s">
        <v>551</v>
      </c>
      <c r="I4854" t="s">
        <v>32</v>
      </c>
      <c r="L4854" t="s">
        <v>21</v>
      </c>
      <c r="M4854" t="s">
        <v>26</v>
      </c>
      <c r="O4854" t="s">
        <v>2353</v>
      </c>
      <c r="Q4854" t="s">
        <v>320</v>
      </c>
      <c r="S4854">
        <v>1</v>
      </c>
      <c r="T4854" t="s">
        <v>14</v>
      </c>
      <c r="U4854" t="s">
        <v>14</v>
      </c>
    </row>
    <row r="4855" spans="1:32" hidden="1" x14ac:dyDescent="0.25">
      <c r="A4855" t="s">
        <v>3</v>
      </c>
      <c r="B4855" t="s">
        <v>2317</v>
      </c>
      <c r="C4855" t="s">
        <v>2418</v>
      </c>
      <c r="D4855" t="s">
        <v>2419</v>
      </c>
      <c r="E4855" t="s">
        <v>2320</v>
      </c>
      <c r="F4855" t="s">
        <v>2321</v>
      </c>
      <c r="G4855" t="s">
        <v>2354</v>
      </c>
      <c r="I4855" t="s">
        <v>32</v>
      </c>
      <c r="L4855" t="s">
        <v>21</v>
      </c>
      <c r="M4855" t="s">
        <v>26</v>
      </c>
      <c r="O4855" t="s">
        <v>2355</v>
      </c>
      <c r="Q4855" t="s">
        <v>320</v>
      </c>
      <c r="S4855">
        <v>3</v>
      </c>
      <c r="T4855" t="s">
        <v>14</v>
      </c>
      <c r="U4855" t="s">
        <v>14</v>
      </c>
    </row>
    <row r="4856" spans="1:32" hidden="1" x14ac:dyDescent="0.25">
      <c r="A4856" t="s">
        <v>3</v>
      </c>
      <c r="B4856" t="s">
        <v>2317</v>
      </c>
      <c r="C4856" t="s">
        <v>2418</v>
      </c>
      <c r="D4856" t="s">
        <v>2419</v>
      </c>
      <c r="E4856" t="s">
        <v>2320</v>
      </c>
      <c r="F4856" t="s">
        <v>2321</v>
      </c>
      <c r="G4856" t="s">
        <v>2356</v>
      </c>
      <c r="I4856" t="s">
        <v>32</v>
      </c>
      <c r="L4856" t="s">
        <v>17</v>
      </c>
      <c r="M4856" t="s">
        <v>18</v>
      </c>
      <c r="N4856" t="s">
        <v>2357</v>
      </c>
      <c r="W4856" t="s">
        <v>2358</v>
      </c>
      <c r="Y4856" t="s">
        <v>21</v>
      </c>
      <c r="Z4856" t="s">
        <v>22</v>
      </c>
      <c r="AB4856" t="s">
        <v>320</v>
      </c>
      <c r="AD4856">
        <v>3</v>
      </c>
      <c r="AE4856" t="s">
        <v>14</v>
      </c>
      <c r="AF4856" t="s">
        <v>14</v>
      </c>
    </row>
    <row r="4857" spans="1:32" hidden="1" x14ac:dyDescent="0.25">
      <c r="A4857" t="s">
        <v>3</v>
      </c>
      <c r="B4857" t="s">
        <v>2317</v>
      </c>
      <c r="C4857" t="s">
        <v>2418</v>
      </c>
      <c r="D4857" t="s">
        <v>2419</v>
      </c>
      <c r="E4857" t="s">
        <v>2320</v>
      </c>
      <c r="F4857" t="s">
        <v>2321</v>
      </c>
      <c r="G4857" t="s">
        <v>2359</v>
      </c>
      <c r="I4857" t="s">
        <v>32</v>
      </c>
      <c r="L4857" t="s">
        <v>21</v>
      </c>
      <c r="M4857" t="s">
        <v>26</v>
      </c>
      <c r="O4857" t="s">
        <v>2360</v>
      </c>
      <c r="Q4857" t="s">
        <v>320</v>
      </c>
      <c r="S4857">
        <v>25</v>
      </c>
      <c r="T4857" t="s">
        <v>14</v>
      </c>
      <c r="U4857" t="s">
        <v>14</v>
      </c>
    </row>
    <row r="4858" spans="1:32" hidden="1" x14ac:dyDescent="0.25">
      <c r="A4858" t="s">
        <v>3</v>
      </c>
      <c r="B4858" t="s">
        <v>2317</v>
      </c>
      <c r="C4858" t="s">
        <v>2418</v>
      </c>
      <c r="D4858" t="s">
        <v>2419</v>
      </c>
      <c r="E4858" t="s">
        <v>2320</v>
      </c>
      <c r="F4858" t="s">
        <v>2321</v>
      </c>
      <c r="G4858" t="s">
        <v>2361</v>
      </c>
      <c r="I4858" t="s">
        <v>32</v>
      </c>
      <c r="L4858" t="s">
        <v>21</v>
      </c>
      <c r="M4858" t="s">
        <v>26</v>
      </c>
      <c r="O4858" t="s">
        <v>2362</v>
      </c>
      <c r="Q4858" t="s">
        <v>41</v>
      </c>
      <c r="R4858" t="s">
        <v>2363</v>
      </c>
      <c r="S4858">
        <v>10</v>
      </c>
      <c r="T4858" t="s">
        <v>14</v>
      </c>
      <c r="U4858" t="s">
        <v>14</v>
      </c>
    </row>
    <row r="4859" spans="1:32" hidden="1" x14ac:dyDescent="0.25">
      <c r="A4859" t="s">
        <v>3</v>
      </c>
      <c r="B4859" t="s">
        <v>2317</v>
      </c>
      <c r="C4859" t="s">
        <v>2418</v>
      </c>
      <c r="D4859" t="s">
        <v>2419</v>
      </c>
      <c r="E4859" t="s">
        <v>2320</v>
      </c>
      <c r="F4859" t="s">
        <v>2321</v>
      </c>
      <c r="G4859" t="s">
        <v>2364</v>
      </c>
      <c r="I4859" t="s">
        <v>32</v>
      </c>
      <c r="L4859" t="s">
        <v>21</v>
      </c>
      <c r="M4859" t="s">
        <v>26</v>
      </c>
      <c r="O4859" t="s">
        <v>2365</v>
      </c>
      <c r="Q4859" t="s">
        <v>320</v>
      </c>
      <c r="S4859">
        <v>5</v>
      </c>
      <c r="T4859" t="s">
        <v>14</v>
      </c>
      <c r="U4859" t="s">
        <v>14</v>
      </c>
    </row>
    <row r="4860" spans="1:32" hidden="1" x14ac:dyDescent="0.25">
      <c r="A4860" t="s">
        <v>3</v>
      </c>
      <c r="B4860" t="s">
        <v>2317</v>
      </c>
      <c r="C4860" t="s">
        <v>2418</v>
      </c>
      <c r="D4860" t="s">
        <v>2419</v>
      </c>
      <c r="E4860" t="s">
        <v>2320</v>
      </c>
      <c r="F4860" t="s">
        <v>2321</v>
      </c>
      <c r="G4860" t="s">
        <v>2366</v>
      </c>
      <c r="I4860" t="s">
        <v>116</v>
      </c>
      <c r="L4860" t="s">
        <v>21</v>
      </c>
      <c r="M4860" t="s">
        <v>26</v>
      </c>
      <c r="O4860" t="s">
        <v>2367</v>
      </c>
      <c r="Q4860" t="s">
        <v>320</v>
      </c>
      <c r="S4860">
        <v>8</v>
      </c>
      <c r="T4860" t="s">
        <v>14</v>
      </c>
      <c r="U4860" t="s">
        <v>14</v>
      </c>
    </row>
    <row r="4861" spans="1:32" hidden="1" x14ac:dyDescent="0.25">
      <c r="A4861" t="s">
        <v>3</v>
      </c>
      <c r="B4861" t="s">
        <v>2317</v>
      </c>
      <c r="C4861" t="s">
        <v>2418</v>
      </c>
      <c r="D4861" t="s">
        <v>2419</v>
      </c>
      <c r="E4861" t="s">
        <v>2320</v>
      </c>
      <c r="F4861" t="s">
        <v>2321</v>
      </c>
      <c r="G4861" t="s">
        <v>2368</v>
      </c>
      <c r="I4861" t="s">
        <v>32</v>
      </c>
      <c r="L4861" t="s">
        <v>21</v>
      </c>
      <c r="M4861" t="s">
        <v>26</v>
      </c>
      <c r="O4861" t="s">
        <v>2369</v>
      </c>
      <c r="Q4861" t="s">
        <v>41</v>
      </c>
      <c r="R4861" t="s">
        <v>2363</v>
      </c>
      <c r="S4861">
        <v>10</v>
      </c>
      <c r="T4861" t="s">
        <v>14</v>
      </c>
      <c r="U4861" t="s">
        <v>14</v>
      </c>
    </row>
    <row r="4862" spans="1:32" hidden="1" x14ac:dyDescent="0.25">
      <c r="A4862" t="s">
        <v>3</v>
      </c>
      <c r="B4862" t="s">
        <v>2317</v>
      </c>
      <c r="C4862" t="s">
        <v>2418</v>
      </c>
      <c r="D4862" t="s">
        <v>2419</v>
      </c>
      <c r="E4862" t="s">
        <v>2320</v>
      </c>
      <c r="F4862" t="s">
        <v>2321</v>
      </c>
      <c r="G4862" t="s">
        <v>2370</v>
      </c>
      <c r="I4862" t="s">
        <v>32</v>
      </c>
      <c r="L4862" t="s">
        <v>21</v>
      </c>
      <c r="M4862" t="s">
        <v>26</v>
      </c>
      <c r="O4862" t="s">
        <v>2370</v>
      </c>
      <c r="P4862" t="s">
        <v>2371</v>
      </c>
      <c r="Q4862" t="s">
        <v>320</v>
      </c>
      <c r="S4862">
        <v>19</v>
      </c>
      <c r="T4862" t="s">
        <v>14</v>
      </c>
      <c r="U4862" t="s">
        <v>14</v>
      </c>
    </row>
    <row r="4863" spans="1:32" hidden="1" x14ac:dyDescent="0.25">
      <c r="A4863" t="s">
        <v>3</v>
      </c>
      <c r="B4863" t="s">
        <v>2317</v>
      </c>
      <c r="C4863" t="s">
        <v>2418</v>
      </c>
      <c r="D4863" t="s">
        <v>2419</v>
      </c>
      <c r="E4863" t="s">
        <v>2320</v>
      </c>
      <c r="F4863" t="s">
        <v>2321</v>
      </c>
      <c r="G4863" t="s">
        <v>2372</v>
      </c>
      <c r="I4863" t="s">
        <v>32</v>
      </c>
      <c r="L4863" t="s">
        <v>21</v>
      </c>
      <c r="M4863" t="s">
        <v>26</v>
      </c>
      <c r="O4863" t="s">
        <v>2373</v>
      </c>
      <c r="Q4863" t="s">
        <v>320</v>
      </c>
      <c r="S4863">
        <v>30</v>
      </c>
      <c r="T4863" t="s">
        <v>14</v>
      </c>
      <c r="U4863" t="s">
        <v>14</v>
      </c>
    </row>
    <row r="4864" spans="1:32" hidden="1" x14ac:dyDescent="0.25">
      <c r="A4864" t="s">
        <v>3</v>
      </c>
      <c r="B4864" t="s">
        <v>2317</v>
      </c>
      <c r="C4864" t="s">
        <v>2418</v>
      </c>
      <c r="D4864" t="s">
        <v>2419</v>
      </c>
      <c r="E4864" t="s">
        <v>2320</v>
      </c>
      <c r="F4864" t="s">
        <v>2321</v>
      </c>
      <c r="G4864" t="s">
        <v>2374</v>
      </c>
      <c r="I4864" t="s">
        <v>32</v>
      </c>
      <c r="L4864" t="s">
        <v>21</v>
      </c>
      <c r="M4864" t="s">
        <v>26</v>
      </c>
      <c r="O4864" t="s">
        <v>2375</v>
      </c>
      <c r="Q4864" t="s">
        <v>320</v>
      </c>
      <c r="S4864">
        <v>15</v>
      </c>
      <c r="T4864" t="s">
        <v>14</v>
      </c>
      <c r="U4864" t="s">
        <v>14</v>
      </c>
    </row>
    <row r="4865" spans="1:27" hidden="1" x14ac:dyDescent="0.25">
      <c r="A4865" t="s">
        <v>3</v>
      </c>
      <c r="B4865" t="s">
        <v>2317</v>
      </c>
      <c r="C4865" t="s">
        <v>2418</v>
      </c>
      <c r="D4865" t="s">
        <v>2419</v>
      </c>
      <c r="E4865" t="s">
        <v>2320</v>
      </c>
      <c r="F4865" t="s">
        <v>2321</v>
      </c>
      <c r="G4865" t="s">
        <v>2376</v>
      </c>
      <c r="I4865" t="s">
        <v>32</v>
      </c>
      <c r="L4865" t="s">
        <v>21</v>
      </c>
      <c r="M4865" t="s">
        <v>26</v>
      </c>
      <c r="O4865" t="s">
        <v>2377</v>
      </c>
      <c r="Q4865" t="s">
        <v>320</v>
      </c>
      <c r="S4865">
        <v>5</v>
      </c>
      <c r="T4865" t="s">
        <v>14</v>
      </c>
      <c r="U4865" t="s">
        <v>14</v>
      </c>
    </row>
    <row r="4866" spans="1:27" hidden="1" x14ac:dyDescent="0.25">
      <c r="A4866" t="s">
        <v>3</v>
      </c>
      <c r="B4866" t="s">
        <v>2317</v>
      </c>
      <c r="C4866" t="s">
        <v>2418</v>
      </c>
      <c r="D4866" t="s">
        <v>2419</v>
      </c>
      <c r="E4866" t="s">
        <v>2320</v>
      </c>
      <c r="F4866" t="s">
        <v>2321</v>
      </c>
      <c r="G4866" t="s">
        <v>2378</v>
      </c>
      <c r="I4866" t="s">
        <v>32</v>
      </c>
      <c r="L4866" t="s">
        <v>21</v>
      </c>
      <c r="M4866" t="s">
        <v>26</v>
      </c>
      <c r="O4866" t="s">
        <v>2379</v>
      </c>
      <c r="Q4866" t="s">
        <v>320</v>
      </c>
      <c r="S4866">
        <v>8</v>
      </c>
      <c r="T4866" t="s">
        <v>14</v>
      </c>
      <c r="U4866" t="s">
        <v>14</v>
      </c>
    </row>
    <row r="4867" spans="1:27" hidden="1" x14ac:dyDescent="0.25">
      <c r="A4867" t="s">
        <v>3</v>
      </c>
      <c r="B4867" t="s">
        <v>2317</v>
      </c>
      <c r="C4867" t="s">
        <v>2418</v>
      </c>
      <c r="D4867" t="s">
        <v>2419</v>
      </c>
      <c r="E4867" t="s">
        <v>2320</v>
      </c>
      <c r="F4867" t="s">
        <v>2321</v>
      </c>
      <c r="G4867" t="s">
        <v>2380</v>
      </c>
      <c r="I4867" t="s">
        <v>32</v>
      </c>
      <c r="L4867" t="s">
        <v>21</v>
      </c>
      <c r="M4867" t="s">
        <v>26</v>
      </c>
      <c r="O4867" t="s">
        <v>2381</v>
      </c>
      <c r="Q4867" t="s">
        <v>320</v>
      </c>
      <c r="S4867">
        <v>5</v>
      </c>
      <c r="T4867" t="s">
        <v>14</v>
      </c>
      <c r="U4867" t="s">
        <v>14</v>
      </c>
    </row>
    <row r="4868" spans="1:27" hidden="1" x14ac:dyDescent="0.25">
      <c r="A4868" t="s">
        <v>3</v>
      </c>
      <c r="B4868" t="s">
        <v>2317</v>
      </c>
      <c r="C4868" t="s">
        <v>2418</v>
      </c>
      <c r="D4868" t="s">
        <v>2419</v>
      </c>
      <c r="E4868" t="s">
        <v>2320</v>
      </c>
      <c r="F4868" t="s">
        <v>2321</v>
      </c>
      <c r="G4868" t="s">
        <v>2382</v>
      </c>
      <c r="I4868" t="s">
        <v>32</v>
      </c>
      <c r="L4868" t="s">
        <v>21</v>
      </c>
      <c r="M4868" t="s">
        <v>26</v>
      </c>
      <c r="O4868" t="s">
        <v>2383</v>
      </c>
      <c r="Q4868" t="s">
        <v>320</v>
      </c>
      <c r="S4868">
        <v>5</v>
      </c>
      <c r="T4868" t="s">
        <v>14</v>
      </c>
      <c r="U4868" t="s">
        <v>14</v>
      </c>
    </row>
    <row r="4869" spans="1:27" hidden="1" x14ac:dyDescent="0.25">
      <c r="A4869" t="s">
        <v>3</v>
      </c>
      <c r="B4869" t="s">
        <v>2317</v>
      </c>
      <c r="C4869" t="s">
        <v>2418</v>
      </c>
      <c r="D4869" t="s">
        <v>2419</v>
      </c>
      <c r="E4869" t="s">
        <v>2320</v>
      </c>
      <c r="F4869" t="s">
        <v>2321</v>
      </c>
      <c r="G4869" t="s">
        <v>2384</v>
      </c>
      <c r="I4869" t="s">
        <v>32</v>
      </c>
      <c r="L4869" t="s">
        <v>21</v>
      </c>
      <c r="M4869" t="s">
        <v>22</v>
      </c>
      <c r="O4869" t="s">
        <v>2385</v>
      </c>
      <c r="Q4869" t="s">
        <v>320</v>
      </c>
      <c r="S4869">
        <v>5</v>
      </c>
      <c r="U4869" t="s">
        <v>14</v>
      </c>
    </row>
    <row r="4870" spans="1:27" hidden="1" x14ac:dyDescent="0.25">
      <c r="A4870" t="s">
        <v>3</v>
      </c>
      <c r="B4870" t="s">
        <v>2317</v>
      </c>
      <c r="C4870" t="s">
        <v>2418</v>
      </c>
      <c r="D4870" t="s">
        <v>2419</v>
      </c>
      <c r="E4870" t="s">
        <v>2320</v>
      </c>
      <c r="F4870" t="s">
        <v>2321</v>
      </c>
      <c r="G4870" t="s">
        <v>2386</v>
      </c>
      <c r="I4870" t="s">
        <v>32</v>
      </c>
      <c r="L4870" t="s">
        <v>21</v>
      </c>
      <c r="M4870" t="s">
        <v>22</v>
      </c>
      <c r="O4870" t="s">
        <v>2387</v>
      </c>
      <c r="Q4870" t="s">
        <v>320</v>
      </c>
      <c r="S4870">
        <v>6</v>
      </c>
      <c r="U4870" t="s">
        <v>14</v>
      </c>
    </row>
    <row r="4871" spans="1:27" hidden="1" x14ac:dyDescent="0.25">
      <c r="A4871" t="s">
        <v>3</v>
      </c>
      <c r="B4871" t="s">
        <v>2317</v>
      </c>
      <c r="C4871" t="s">
        <v>2418</v>
      </c>
      <c r="D4871" t="s">
        <v>2419</v>
      </c>
      <c r="E4871" t="s">
        <v>2320</v>
      </c>
      <c r="F4871" t="s">
        <v>2321</v>
      </c>
      <c r="G4871" t="s">
        <v>2388</v>
      </c>
      <c r="I4871" t="s">
        <v>32</v>
      </c>
      <c r="L4871" t="s">
        <v>21</v>
      </c>
      <c r="M4871" t="s">
        <v>22</v>
      </c>
      <c r="O4871" t="s">
        <v>2389</v>
      </c>
      <c r="Q4871" t="s">
        <v>320</v>
      </c>
      <c r="S4871">
        <v>1</v>
      </c>
      <c r="U4871" t="s">
        <v>14</v>
      </c>
    </row>
    <row r="4872" spans="1:27" hidden="1" x14ac:dyDescent="0.25">
      <c r="A4872" t="s">
        <v>3</v>
      </c>
      <c r="B4872" t="s">
        <v>2317</v>
      </c>
      <c r="C4872" t="s">
        <v>2418</v>
      </c>
      <c r="D4872" t="s">
        <v>2419</v>
      </c>
      <c r="E4872" t="s">
        <v>2320</v>
      </c>
      <c r="F4872" t="s">
        <v>2321</v>
      </c>
      <c r="G4872" t="s">
        <v>2390</v>
      </c>
      <c r="I4872" t="s">
        <v>32</v>
      </c>
      <c r="L4872" t="s">
        <v>21</v>
      </c>
      <c r="M4872" t="s">
        <v>22</v>
      </c>
      <c r="O4872" t="s">
        <v>2391</v>
      </c>
      <c r="Q4872" t="s">
        <v>320</v>
      </c>
      <c r="S4872">
        <v>4</v>
      </c>
      <c r="U4872" t="s">
        <v>14</v>
      </c>
    </row>
    <row r="4873" spans="1:27" hidden="1" x14ac:dyDescent="0.25">
      <c r="A4873" t="s">
        <v>3</v>
      </c>
      <c r="B4873" t="s">
        <v>2317</v>
      </c>
      <c r="C4873" t="s">
        <v>2418</v>
      </c>
      <c r="D4873" t="s">
        <v>2419</v>
      </c>
      <c r="E4873" t="s">
        <v>2320</v>
      </c>
      <c r="F4873" t="s">
        <v>2321</v>
      </c>
      <c r="G4873" t="s">
        <v>1319</v>
      </c>
      <c r="I4873" t="s">
        <v>32</v>
      </c>
      <c r="L4873" t="s">
        <v>21</v>
      </c>
      <c r="M4873" t="s">
        <v>22</v>
      </c>
      <c r="O4873" t="s">
        <v>2392</v>
      </c>
      <c r="Q4873" t="s">
        <v>320</v>
      </c>
      <c r="S4873">
        <v>2</v>
      </c>
      <c r="U4873" t="s">
        <v>14</v>
      </c>
    </row>
    <row r="4874" spans="1:27" hidden="1" x14ac:dyDescent="0.25">
      <c r="A4874" t="s">
        <v>3</v>
      </c>
      <c r="B4874" t="s">
        <v>2317</v>
      </c>
      <c r="C4874" t="s">
        <v>2418</v>
      </c>
      <c r="D4874" t="s">
        <v>2419</v>
      </c>
      <c r="E4874" t="s">
        <v>2320</v>
      </c>
      <c r="F4874" t="s">
        <v>2321</v>
      </c>
      <c r="G4874" t="s">
        <v>2393</v>
      </c>
      <c r="I4874" t="s">
        <v>32</v>
      </c>
      <c r="L4874" t="s">
        <v>21</v>
      </c>
      <c r="M4874" t="s">
        <v>22</v>
      </c>
      <c r="O4874" t="s">
        <v>2394</v>
      </c>
      <c r="Q4874" t="s">
        <v>320</v>
      </c>
      <c r="S4874">
        <v>3</v>
      </c>
      <c r="U4874" t="s">
        <v>14</v>
      </c>
    </row>
    <row r="4875" spans="1:27" hidden="1" x14ac:dyDescent="0.25">
      <c r="A4875" t="s">
        <v>3</v>
      </c>
      <c r="B4875" t="s">
        <v>2317</v>
      </c>
      <c r="C4875" t="s">
        <v>2418</v>
      </c>
      <c r="D4875" t="s">
        <v>2419</v>
      </c>
      <c r="E4875" t="s">
        <v>2320</v>
      </c>
      <c r="F4875" t="s">
        <v>2321</v>
      </c>
      <c r="G4875" t="s">
        <v>2395</v>
      </c>
      <c r="I4875" t="s">
        <v>32</v>
      </c>
      <c r="L4875" t="s">
        <v>21</v>
      </c>
      <c r="M4875" t="s">
        <v>22</v>
      </c>
      <c r="O4875" t="s">
        <v>2396</v>
      </c>
      <c r="Q4875" t="s">
        <v>320</v>
      </c>
      <c r="S4875">
        <v>5</v>
      </c>
      <c r="U4875" t="s">
        <v>14</v>
      </c>
    </row>
    <row r="4876" spans="1:27" hidden="1" x14ac:dyDescent="0.25">
      <c r="A4876" t="s">
        <v>3</v>
      </c>
      <c r="B4876" t="s">
        <v>2317</v>
      </c>
      <c r="C4876" t="s">
        <v>2418</v>
      </c>
      <c r="D4876" t="s">
        <v>2419</v>
      </c>
      <c r="E4876" t="s">
        <v>2320</v>
      </c>
      <c r="F4876" t="s">
        <v>2321</v>
      </c>
      <c r="G4876" t="s">
        <v>2397</v>
      </c>
      <c r="I4876" t="s">
        <v>32</v>
      </c>
      <c r="L4876" t="s">
        <v>21</v>
      </c>
      <c r="M4876" t="s">
        <v>22</v>
      </c>
      <c r="O4876" t="s">
        <v>2398</v>
      </c>
      <c r="Q4876" t="s">
        <v>320</v>
      </c>
      <c r="S4876">
        <v>5</v>
      </c>
      <c r="T4876" t="s">
        <v>14</v>
      </c>
      <c r="U4876" t="s">
        <v>14</v>
      </c>
    </row>
    <row r="4877" spans="1:27" hidden="1" x14ac:dyDescent="0.25">
      <c r="A4877" t="s">
        <v>3</v>
      </c>
      <c r="B4877" t="s">
        <v>2317</v>
      </c>
      <c r="C4877" t="s">
        <v>2418</v>
      </c>
      <c r="D4877" t="s">
        <v>2419</v>
      </c>
      <c r="E4877" t="s">
        <v>2320</v>
      </c>
      <c r="F4877" t="s">
        <v>2321</v>
      </c>
      <c r="G4877" t="s">
        <v>2399</v>
      </c>
      <c r="I4877" t="s">
        <v>32</v>
      </c>
      <c r="L4877" t="s">
        <v>21</v>
      </c>
      <c r="M4877" t="s">
        <v>22</v>
      </c>
      <c r="O4877" t="s">
        <v>2400</v>
      </c>
      <c r="Q4877" t="s">
        <v>320</v>
      </c>
      <c r="S4877">
        <v>16</v>
      </c>
      <c r="T4877" t="s">
        <v>14</v>
      </c>
      <c r="U4877" t="s">
        <v>14</v>
      </c>
    </row>
    <row r="4878" spans="1:27" hidden="1" x14ac:dyDescent="0.25">
      <c r="A4878" t="s">
        <v>3</v>
      </c>
      <c r="B4878" t="s">
        <v>2317</v>
      </c>
      <c r="C4878" t="s">
        <v>2418</v>
      </c>
      <c r="D4878" t="s">
        <v>2419</v>
      </c>
      <c r="E4878" t="s">
        <v>2320</v>
      </c>
      <c r="F4878" t="s">
        <v>2321</v>
      </c>
      <c r="G4878" t="s">
        <v>2401</v>
      </c>
      <c r="I4878" t="s">
        <v>32</v>
      </c>
      <c r="L4878" t="s">
        <v>21</v>
      </c>
      <c r="M4878" t="s">
        <v>22</v>
      </c>
      <c r="O4878" t="s">
        <v>2402</v>
      </c>
      <c r="Q4878" t="s">
        <v>320</v>
      </c>
      <c r="S4878">
        <v>10</v>
      </c>
      <c r="T4878" t="s">
        <v>14</v>
      </c>
      <c r="U4878" t="s">
        <v>14</v>
      </c>
    </row>
    <row r="4879" spans="1:27" hidden="1" x14ac:dyDescent="0.25">
      <c r="A4879" t="s">
        <v>3</v>
      </c>
      <c r="B4879" t="s">
        <v>2317</v>
      </c>
      <c r="C4879" t="s">
        <v>2418</v>
      </c>
      <c r="D4879" t="s">
        <v>2419</v>
      </c>
      <c r="E4879" t="s">
        <v>2320</v>
      </c>
      <c r="F4879" t="s">
        <v>2321</v>
      </c>
      <c r="G4879" t="s">
        <v>2403</v>
      </c>
      <c r="I4879" t="s">
        <v>32</v>
      </c>
      <c r="L4879" t="s">
        <v>21</v>
      </c>
      <c r="M4879" t="s">
        <v>22</v>
      </c>
      <c r="O4879" t="s">
        <v>2404</v>
      </c>
      <c r="Q4879" t="s">
        <v>320</v>
      </c>
      <c r="R4879" t="s">
        <v>2363</v>
      </c>
      <c r="S4879">
        <v>8</v>
      </c>
      <c r="T4879" t="s">
        <v>14</v>
      </c>
      <c r="U4879" t="s">
        <v>14</v>
      </c>
    </row>
    <row r="4880" spans="1:27" hidden="1" x14ac:dyDescent="0.25">
      <c r="A4880" t="s">
        <v>3</v>
      </c>
      <c r="B4880" t="s">
        <v>2317</v>
      </c>
      <c r="C4880" t="s">
        <v>2420</v>
      </c>
      <c r="D4880" t="s">
        <v>2421</v>
      </c>
      <c r="E4880" t="s">
        <v>2320</v>
      </c>
      <c r="F4880" t="s">
        <v>2321</v>
      </c>
      <c r="G4880" t="s">
        <v>9</v>
      </c>
      <c r="I4880" t="s">
        <v>10</v>
      </c>
      <c r="K4880" t="s">
        <v>477</v>
      </c>
      <c r="L4880" t="s">
        <v>17</v>
      </c>
      <c r="W4880" t="s">
        <v>1392</v>
      </c>
      <c r="Y4880" t="s">
        <v>17</v>
      </c>
      <c r="Z4880" t="s">
        <v>18</v>
      </c>
      <c r="AA4880" t="s">
        <v>2322</v>
      </c>
    </row>
    <row r="4881" spans="1:32" hidden="1" x14ac:dyDescent="0.25">
      <c r="A4881" t="s">
        <v>3</v>
      </c>
      <c r="B4881" t="s">
        <v>2317</v>
      </c>
      <c r="C4881" t="s">
        <v>2420</v>
      </c>
      <c r="D4881" t="s">
        <v>2421</v>
      </c>
      <c r="E4881" t="s">
        <v>2320</v>
      </c>
      <c r="F4881" t="s">
        <v>2321</v>
      </c>
      <c r="G4881" t="s">
        <v>12</v>
      </c>
      <c r="I4881" t="s">
        <v>10</v>
      </c>
      <c r="K4881" t="s">
        <v>2323</v>
      </c>
      <c r="L4881" t="s">
        <v>17</v>
      </c>
      <c r="M4881" t="s">
        <v>18</v>
      </c>
      <c r="N4881" t="s">
        <v>2324</v>
      </c>
      <c r="W4881" t="s">
        <v>2325</v>
      </c>
      <c r="Y4881" t="s">
        <v>17</v>
      </c>
      <c r="Z4881" t="s">
        <v>18</v>
      </c>
      <c r="AA4881" t="s">
        <v>2326</v>
      </c>
      <c r="AB4881" t="s">
        <v>320</v>
      </c>
      <c r="AD4881">
        <v>2</v>
      </c>
      <c r="AE4881" t="s">
        <v>14</v>
      </c>
      <c r="AF4881" t="s">
        <v>14</v>
      </c>
    </row>
    <row r="4882" spans="1:32" hidden="1" x14ac:dyDescent="0.25">
      <c r="A4882" t="s">
        <v>3</v>
      </c>
      <c r="B4882" t="s">
        <v>2317</v>
      </c>
      <c r="C4882" t="s">
        <v>2420</v>
      </c>
      <c r="D4882" t="s">
        <v>2421</v>
      </c>
      <c r="E4882" t="s">
        <v>2320</v>
      </c>
      <c r="F4882" t="s">
        <v>2321</v>
      </c>
      <c r="G4882" t="s">
        <v>15</v>
      </c>
      <c r="I4882" t="s">
        <v>10</v>
      </c>
      <c r="K4882" t="s">
        <v>571</v>
      </c>
      <c r="L4882" t="s">
        <v>21</v>
      </c>
      <c r="M4882" t="s">
        <v>26</v>
      </c>
      <c r="O4882" t="s">
        <v>2327</v>
      </c>
      <c r="Q4882" t="s">
        <v>320</v>
      </c>
      <c r="S4882">
        <v>20</v>
      </c>
      <c r="T4882" t="s">
        <v>14</v>
      </c>
      <c r="U4882" t="s">
        <v>14</v>
      </c>
    </row>
    <row r="4883" spans="1:32" hidden="1" x14ac:dyDescent="0.25">
      <c r="A4883" t="s">
        <v>3</v>
      </c>
      <c r="B4883" t="s">
        <v>2317</v>
      </c>
      <c r="C4883" t="s">
        <v>2420</v>
      </c>
      <c r="D4883" t="s">
        <v>2421</v>
      </c>
      <c r="E4883" t="s">
        <v>2320</v>
      </c>
      <c r="F4883" t="s">
        <v>2321</v>
      </c>
      <c r="G4883" t="s">
        <v>37</v>
      </c>
      <c r="I4883" t="s">
        <v>10</v>
      </c>
      <c r="K4883" t="s">
        <v>485</v>
      </c>
      <c r="L4883" t="s">
        <v>17</v>
      </c>
      <c r="M4883" t="s">
        <v>14</v>
      </c>
    </row>
    <row r="4884" spans="1:32" hidden="1" x14ac:dyDescent="0.25">
      <c r="A4884" t="s">
        <v>3</v>
      </c>
      <c r="B4884" t="s">
        <v>2317</v>
      </c>
      <c r="C4884" t="s">
        <v>2420</v>
      </c>
      <c r="D4884" t="s">
        <v>2421</v>
      </c>
      <c r="E4884" t="s">
        <v>2320</v>
      </c>
      <c r="F4884" t="s">
        <v>2321</v>
      </c>
      <c r="G4884" t="s">
        <v>43</v>
      </c>
      <c r="I4884" t="s">
        <v>10</v>
      </c>
      <c r="K4884" t="s">
        <v>485</v>
      </c>
      <c r="L4884" t="s">
        <v>17</v>
      </c>
    </row>
    <row r="4885" spans="1:32" hidden="1" x14ac:dyDescent="0.25">
      <c r="A4885" t="s">
        <v>3</v>
      </c>
      <c r="B4885" t="s">
        <v>2317</v>
      </c>
      <c r="C4885" t="s">
        <v>2420</v>
      </c>
      <c r="D4885" t="s">
        <v>2421</v>
      </c>
      <c r="E4885" t="s">
        <v>2320</v>
      </c>
      <c r="F4885" t="s">
        <v>2321</v>
      </c>
      <c r="G4885" t="s">
        <v>46</v>
      </c>
      <c r="I4885" t="s">
        <v>10</v>
      </c>
      <c r="K4885" t="s">
        <v>484</v>
      </c>
      <c r="L4885" t="s">
        <v>11</v>
      </c>
      <c r="M4885" t="s">
        <v>14</v>
      </c>
      <c r="N4885" t="s">
        <v>2410</v>
      </c>
    </row>
    <row r="4886" spans="1:32" hidden="1" x14ac:dyDescent="0.25">
      <c r="A4886" t="s">
        <v>3</v>
      </c>
      <c r="B4886" t="s">
        <v>2317</v>
      </c>
      <c r="C4886" t="s">
        <v>2420</v>
      </c>
      <c r="D4886" t="s">
        <v>2421</v>
      </c>
      <c r="E4886" t="s">
        <v>2320</v>
      </c>
      <c r="F4886" t="s">
        <v>2321</v>
      </c>
      <c r="G4886" t="s">
        <v>51</v>
      </c>
      <c r="I4886" t="s">
        <v>10</v>
      </c>
      <c r="K4886" t="s">
        <v>435</v>
      </c>
      <c r="L4886" t="s">
        <v>17</v>
      </c>
      <c r="W4886" t="s">
        <v>1320</v>
      </c>
      <c r="Y4886" t="s">
        <v>17</v>
      </c>
      <c r="Z4886" t="s">
        <v>18</v>
      </c>
      <c r="AA4886" t="s">
        <v>2333</v>
      </c>
    </row>
    <row r="4887" spans="1:32" hidden="1" x14ac:dyDescent="0.25">
      <c r="A4887" t="s">
        <v>3</v>
      </c>
      <c r="B4887" t="s">
        <v>2317</v>
      </c>
      <c r="C4887" t="s">
        <v>2420</v>
      </c>
      <c r="D4887" t="s">
        <v>2421</v>
      </c>
      <c r="E4887" t="s">
        <v>2320</v>
      </c>
      <c r="F4887" t="s">
        <v>2321</v>
      </c>
      <c r="G4887" t="s">
        <v>62</v>
      </c>
      <c r="I4887" t="s">
        <v>10</v>
      </c>
      <c r="K4887" t="s">
        <v>435</v>
      </c>
      <c r="L4887" t="s">
        <v>17</v>
      </c>
      <c r="W4887" t="s">
        <v>2334</v>
      </c>
      <c r="Y4887" t="s">
        <v>17</v>
      </c>
      <c r="Z4887" t="s">
        <v>18</v>
      </c>
      <c r="AA4887" t="s">
        <v>2333</v>
      </c>
    </row>
    <row r="4888" spans="1:32" hidden="1" x14ac:dyDescent="0.25">
      <c r="A4888" t="s">
        <v>3</v>
      </c>
      <c r="B4888" t="s">
        <v>2317</v>
      </c>
      <c r="C4888" t="s">
        <v>2420</v>
      </c>
      <c r="D4888" t="s">
        <v>2421</v>
      </c>
      <c r="E4888" t="s">
        <v>2320</v>
      </c>
      <c r="F4888" t="s">
        <v>2321</v>
      </c>
      <c r="G4888" t="s">
        <v>65</v>
      </c>
      <c r="I4888" t="s">
        <v>10</v>
      </c>
      <c r="K4888" t="s">
        <v>2335</v>
      </c>
      <c r="L4888" t="s">
        <v>63</v>
      </c>
    </row>
    <row r="4889" spans="1:32" hidden="1" x14ac:dyDescent="0.25">
      <c r="A4889" t="s">
        <v>3</v>
      </c>
      <c r="B4889" t="s">
        <v>2317</v>
      </c>
      <c r="C4889" t="s">
        <v>2420</v>
      </c>
      <c r="D4889" t="s">
        <v>2421</v>
      </c>
      <c r="E4889" t="s">
        <v>2320</v>
      </c>
      <c r="F4889" t="s">
        <v>2321</v>
      </c>
      <c r="G4889" t="s">
        <v>64</v>
      </c>
      <c r="I4889" t="s">
        <v>10</v>
      </c>
      <c r="K4889" t="s">
        <v>435</v>
      </c>
      <c r="L4889" t="s">
        <v>11</v>
      </c>
    </row>
    <row r="4890" spans="1:32" hidden="1" x14ac:dyDescent="0.25">
      <c r="A4890" t="s">
        <v>3</v>
      </c>
      <c r="B4890" t="s">
        <v>2317</v>
      </c>
      <c r="C4890" t="s">
        <v>2420</v>
      </c>
      <c r="D4890" t="s">
        <v>2421</v>
      </c>
      <c r="E4890" t="s">
        <v>2320</v>
      </c>
      <c r="F4890" t="s">
        <v>2321</v>
      </c>
      <c r="G4890" t="s">
        <v>66</v>
      </c>
      <c r="I4890" t="s">
        <v>10</v>
      </c>
      <c r="K4890" t="s">
        <v>2336</v>
      </c>
      <c r="L4890" t="s">
        <v>11</v>
      </c>
    </row>
    <row r="4891" spans="1:32" hidden="1" x14ac:dyDescent="0.25">
      <c r="A4891" t="s">
        <v>3</v>
      </c>
      <c r="B4891" t="s">
        <v>2317</v>
      </c>
      <c r="C4891" t="s">
        <v>2420</v>
      </c>
      <c r="D4891" t="s">
        <v>2421</v>
      </c>
      <c r="E4891" t="s">
        <v>2320</v>
      </c>
      <c r="F4891" t="s">
        <v>2321</v>
      </c>
      <c r="G4891" t="s">
        <v>67</v>
      </c>
      <c r="I4891" t="s">
        <v>10</v>
      </c>
      <c r="K4891" t="s">
        <v>2337</v>
      </c>
      <c r="L4891" t="s">
        <v>11</v>
      </c>
    </row>
    <row r="4892" spans="1:32" hidden="1" x14ac:dyDescent="0.25">
      <c r="A4892" t="s">
        <v>3</v>
      </c>
      <c r="B4892" t="s">
        <v>2317</v>
      </c>
      <c r="C4892" t="s">
        <v>2420</v>
      </c>
      <c r="D4892" t="s">
        <v>2421</v>
      </c>
      <c r="E4892" t="s">
        <v>2320</v>
      </c>
      <c r="F4892" t="s">
        <v>2321</v>
      </c>
      <c r="G4892" t="s">
        <v>68</v>
      </c>
      <c r="I4892" t="s">
        <v>10</v>
      </c>
      <c r="K4892" t="s">
        <v>69</v>
      </c>
      <c r="L4892" t="s">
        <v>63</v>
      </c>
    </row>
    <row r="4893" spans="1:32" hidden="1" x14ac:dyDescent="0.25">
      <c r="A4893" t="s">
        <v>3</v>
      </c>
      <c r="B4893" t="s">
        <v>2317</v>
      </c>
      <c r="C4893" t="s">
        <v>2420</v>
      </c>
      <c r="D4893" t="s">
        <v>2421</v>
      </c>
      <c r="E4893" t="s">
        <v>2320</v>
      </c>
      <c r="F4893" t="s">
        <v>2321</v>
      </c>
      <c r="G4893" t="s">
        <v>70</v>
      </c>
      <c r="I4893" t="s">
        <v>10</v>
      </c>
      <c r="K4893" t="s">
        <v>71</v>
      </c>
      <c r="L4893" t="s">
        <v>63</v>
      </c>
    </row>
    <row r="4894" spans="1:32" hidden="1" x14ac:dyDescent="0.25">
      <c r="A4894" t="s">
        <v>3</v>
      </c>
      <c r="B4894" t="s">
        <v>2317</v>
      </c>
      <c r="C4894" t="s">
        <v>2420</v>
      </c>
      <c r="D4894" t="s">
        <v>2421</v>
      </c>
      <c r="E4894" t="s">
        <v>2320</v>
      </c>
      <c r="F4894" t="s">
        <v>2321</v>
      </c>
      <c r="G4894" t="s">
        <v>72</v>
      </c>
      <c r="I4894" t="s">
        <v>10</v>
      </c>
      <c r="K4894" t="s">
        <v>73</v>
      </c>
      <c r="L4894" t="s">
        <v>63</v>
      </c>
    </row>
    <row r="4895" spans="1:32" hidden="1" x14ac:dyDescent="0.25">
      <c r="A4895" t="s">
        <v>3</v>
      </c>
      <c r="B4895" t="s">
        <v>2317</v>
      </c>
      <c r="C4895" t="s">
        <v>2420</v>
      </c>
      <c r="D4895" t="s">
        <v>2421</v>
      </c>
      <c r="E4895" t="s">
        <v>2320</v>
      </c>
      <c r="F4895" t="s">
        <v>2321</v>
      </c>
      <c r="G4895" t="s">
        <v>74</v>
      </c>
      <c r="I4895" t="s">
        <v>10</v>
      </c>
      <c r="K4895" t="s">
        <v>75</v>
      </c>
      <c r="L4895" t="s">
        <v>63</v>
      </c>
    </row>
    <row r="4896" spans="1:32" hidden="1" x14ac:dyDescent="0.25">
      <c r="A4896" t="s">
        <v>3</v>
      </c>
      <c r="B4896" t="s">
        <v>2317</v>
      </c>
      <c r="C4896" t="s">
        <v>2420</v>
      </c>
      <c r="D4896" t="s">
        <v>2421</v>
      </c>
      <c r="E4896" t="s">
        <v>2320</v>
      </c>
      <c r="F4896" t="s">
        <v>2321</v>
      </c>
      <c r="G4896" t="s">
        <v>76</v>
      </c>
      <c r="I4896" t="s">
        <v>10</v>
      </c>
      <c r="K4896" t="s">
        <v>488</v>
      </c>
      <c r="L4896" t="s">
        <v>11</v>
      </c>
    </row>
    <row r="4897" spans="1:52" hidden="1" x14ac:dyDescent="0.25">
      <c r="A4897" t="s">
        <v>3</v>
      </c>
      <c r="B4897" t="s">
        <v>2317</v>
      </c>
      <c r="C4897" t="s">
        <v>2420</v>
      </c>
      <c r="D4897" t="s">
        <v>2421</v>
      </c>
      <c r="E4897" t="s">
        <v>2320</v>
      </c>
      <c r="F4897" t="s">
        <v>2321</v>
      </c>
      <c r="G4897" t="s">
        <v>90</v>
      </c>
      <c r="I4897" t="s">
        <v>79</v>
      </c>
      <c r="K4897" t="s">
        <v>2338</v>
      </c>
      <c r="L4897" t="s">
        <v>21</v>
      </c>
      <c r="M4897" t="s">
        <v>18</v>
      </c>
      <c r="N4897" t="s">
        <v>2339</v>
      </c>
    </row>
    <row r="4898" spans="1:52" hidden="1" x14ac:dyDescent="0.25">
      <c r="A4898" t="s">
        <v>3</v>
      </c>
      <c r="B4898" t="s">
        <v>2317</v>
      </c>
      <c r="C4898" t="s">
        <v>2420</v>
      </c>
      <c r="D4898" t="s">
        <v>2421</v>
      </c>
      <c r="E4898" t="s">
        <v>2320</v>
      </c>
      <c r="F4898" t="s">
        <v>2321</v>
      </c>
      <c r="G4898" t="s">
        <v>146</v>
      </c>
      <c r="I4898" t="s">
        <v>79</v>
      </c>
      <c r="K4898" t="s">
        <v>484</v>
      </c>
      <c r="L4898" t="s">
        <v>21</v>
      </c>
      <c r="M4898" t="s">
        <v>22</v>
      </c>
      <c r="O4898" t="s">
        <v>2340</v>
      </c>
      <c r="Q4898" t="s">
        <v>320</v>
      </c>
      <c r="S4898">
        <v>8</v>
      </c>
      <c r="T4898" t="s">
        <v>14</v>
      </c>
      <c r="U4898" t="s">
        <v>14</v>
      </c>
    </row>
    <row r="4899" spans="1:52" hidden="1" x14ac:dyDescent="0.25">
      <c r="A4899" t="s">
        <v>3</v>
      </c>
      <c r="B4899" t="s">
        <v>2317</v>
      </c>
      <c r="C4899" t="s">
        <v>2420</v>
      </c>
      <c r="D4899" t="s">
        <v>2421</v>
      </c>
      <c r="E4899" t="s">
        <v>2320</v>
      </c>
      <c r="F4899" t="s">
        <v>2321</v>
      </c>
      <c r="G4899" t="s">
        <v>78</v>
      </c>
      <c r="I4899" t="s">
        <v>79</v>
      </c>
      <c r="K4899" t="s">
        <v>435</v>
      </c>
      <c r="L4899" t="s">
        <v>17</v>
      </c>
      <c r="M4899" t="s">
        <v>18</v>
      </c>
      <c r="N4899" t="s">
        <v>2341</v>
      </c>
      <c r="W4899" t="s">
        <v>2330</v>
      </c>
      <c r="Y4899" t="s">
        <v>21</v>
      </c>
      <c r="Z4899" t="s">
        <v>22</v>
      </c>
      <c r="AA4899" t="s">
        <v>22</v>
      </c>
      <c r="AB4899" t="s">
        <v>320</v>
      </c>
      <c r="AD4899">
        <v>1</v>
      </c>
      <c r="AE4899" t="s">
        <v>14</v>
      </c>
      <c r="AF4899" t="s">
        <v>14</v>
      </c>
      <c r="AG4899" t="s">
        <v>2331</v>
      </c>
      <c r="AI4899" t="s">
        <v>21</v>
      </c>
      <c r="AJ4899" t="s">
        <v>22</v>
      </c>
      <c r="AK4899" t="s">
        <v>22</v>
      </c>
      <c r="AL4899" t="s">
        <v>320</v>
      </c>
      <c r="AN4899">
        <v>1</v>
      </c>
      <c r="AO4899" t="s">
        <v>14</v>
      </c>
      <c r="AP4899" t="s">
        <v>14</v>
      </c>
      <c r="AQ4899" t="s">
        <v>2332</v>
      </c>
      <c r="AS4899" t="s">
        <v>21</v>
      </c>
      <c r="AT4899" t="s">
        <v>22</v>
      </c>
      <c r="AU4899" t="s">
        <v>22</v>
      </c>
      <c r="AV4899" t="s">
        <v>320</v>
      </c>
      <c r="AX4899">
        <v>1</v>
      </c>
      <c r="AY4899" t="s">
        <v>14</v>
      </c>
      <c r="AZ4899" t="s">
        <v>14</v>
      </c>
    </row>
    <row r="4900" spans="1:52" hidden="1" x14ac:dyDescent="0.25">
      <c r="A4900" t="s">
        <v>3</v>
      </c>
      <c r="B4900" t="s">
        <v>2317</v>
      </c>
      <c r="C4900" t="s">
        <v>2420</v>
      </c>
      <c r="D4900" t="s">
        <v>2421</v>
      </c>
      <c r="E4900" t="s">
        <v>2320</v>
      </c>
      <c r="F4900" t="s">
        <v>2321</v>
      </c>
      <c r="G4900" t="s">
        <v>125</v>
      </c>
      <c r="I4900" t="s">
        <v>79</v>
      </c>
      <c r="K4900" t="s">
        <v>435</v>
      </c>
      <c r="L4900" t="s">
        <v>17</v>
      </c>
      <c r="M4900" t="s">
        <v>18</v>
      </c>
      <c r="N4900" t="s">
        <v>2341</v>
      </c>
      <c r="W4900" t="s">
        <v>2342</v>
      </c>
      <c r="Y4900" t="s">
        <v>21</v>
      </c>
      <c r="AB4900" t="s">
        <v>320</v>
      </c>
      <c r="AD4900">
        <v>5</v>
      </c>
      <c r="AE4900" t="s">
        <v>14</v>
      </c>
      <c r="AF4900" t="s">
        <v>14</v>
      </c>
    </row>
    <row r="4901" spans="1:52" hidden="1" x14ac:dyDescent="0.25">
      <c r="A4901" t="s">
        <v>3</v>
      </c>
      <c r="B4901" t="s">
        <v>2317</v>
      </c>
      <c r="C4901" t="s">
        <v>2420</v>
      </c>
      <c r="D4901" t="s">
        <v>2421</v>
      </c>
      <c r="E4901" t="s">
        <v>2320</v>
      </c>
      <c r="F4901" t="s">
        <v>2321</v>
      </c>
      <c r="G4901" t="s">
        <v>105</v>
      </c>
      <c r="I4901" t="s">
        <v>79</v>
      </c>
      <c r="K4901" t="s">
        <v>435</v>
      </c>
      <c r="L4901" t="s">
        <v>21</v>
      </c>
      <c r="M4901" t="s">
        <v>22</v>
      </c>
      <c r="O4901" t="s">
        <v>2343</v>
      </c>
      <c r="Q4901" t="s">
        <v>320</v>
      </c>
      <c r="S4901">
        <v>5</v>
      </c>
      <c r="T4901" t="s">
        <v>14</v>
      </c>
      <c r="U4901" t="s">
        <v>14</v>
      </c>
    </row>
    <row r="4902" spans="1:52" hidden="1" x14ac:dyDescent="0.25">
      <c r="A4902" t="s">
        <v>3</v>
      </c>
      <c r="B4902" t="s">
        <v>2317</v>
      </c>
      <c r="C4902" t="s">
        <v>2420</v>
      </c>
      <c r="D4902" t="s">
        <v>2421</v>
      </c>
      <c r="E4902" t="s">
        <v>2320</v>
      </c>
      <c r="F4902" t="s">
        <v>2321</v>
      </c>
      <c r="G4902" t="s">
        <v>91</v>
      </c>
      <c r="I4902" t="s">
        <v>79</v>
      </c>
      <c r="K4902" t="s">
        <v>435</v>
      </c>
      <c r="L4902" t="s">
        <v>21</v>
      </c>
      <c r="M4902" t="s">
        <v>22</v>
      </c>
      <c r="O4902" t="s">
        <v>2344</v>
      </c>
      <c r="Q4902" t="s">
        <v>320</v>
      </c>
      <c r="S4902">
        <v>3</v>
      </c>
      <c r="T4902" t="s">
        <v>14</v>
      </c>
      <c r="U4902" t="s">
        <v>14</v>
      </c>
    </row>
    <row r="4903" spans="1:52" hidden="1" x14ac:dyDescent="0.25">
      <c r="A4903" t="s">
        <v>3</v>
      </c>
      <c r="B4903" t="s">
        <v>2317</v>
      </c>
      <c r="C4903" t="s">
        <v>2420</v>
      </c>
      <c r="D4903" t="s">
        <v>2421</v>
      </c>
      <c r="E4903" t="s">
        <v>2320</v>
      </c>
      <c r="F4903" t="s">
        <v>2321</v>
      </c>
      <c r="G4903" t="s">
        <v>106</v>
      </c>
      <c r="I4903" t="s">
        <v>79</v>
      </c>
      <c r="K4903" t="s">
        <v>435</v>
      </c>
      <c r="L4903" t="s">
        <v>21</v>
      </c>
      <c r="M4903" t="s">
        <v>26</v>
      </c>
      <c r="O4903" t="s">
        <v>2345</v>
      </c>
      <c r="Q4903" t="s">
        <v>320</v>
      </c>
      <c r="S4903">
        <v>2</v>
      </c>
      <c r="T4903" t="s">
        <v>14</v>
      </c>
      <c r="U4903" t="s">
        <v>14</v>
      </c>
    </row>
    <row r="4904" spans="1:52" hidden="1" x14ac:dyDescent="0.25">
      <c r="A4904" t="s">
        <v>3</v>
      </c>
      <c r="B4904" t="s">
        <v>2317</v>
      </c>
      <c r="C4904" t="s">
        <v>2420</v>
      </c>
      <c r="D4904" t="s">
        <v>2421</v>
      </c>
      <c r="E4904" t="s">
        <v>2320</v>
      </c>
      <c r="F4904" t="s">
        <v>2321</v>
      </c>
      <c r="G4904" t="s">
        <v>193</v>
      </c>
      <c r="I4904" t="s">
        <v>79</v>
      </c>
      <c r="K4904" t="s">
        <v>435</v>
      </c>
      <c r="L4904" t="s">
        <v>21</v>
      </c>
      <c r="M4904" t="s">
        <v>26</v>
      </c>
      <c r="O4904" t="s">
        <v>2346</v>
      </c>
      <c r="Q4904" t="s">
        <v>320</v>
      </c>
      <c r="S4904">
        <v>1</v>
      </c>
      <c r="T4904" t="s">
        <v>14</v>
      </c>
      <c r="U4904" t="s">
        <v>14</v>
      </c>
    </row>
    <row r="4905" spans="1:52" hidden="1" x14ac:dyDescent="0.25">
      <c r="A4905" t="s">
        <v>3</v>
      </c>
      <c r="B4905" t="s">
        <v>2317</v>
      </c>
      <c r="C4905" t="s">
        <v>2420</v>
      </c>
      <c r="D4905" t="s">
        <v>2421</v>
      </c>
      <c r="E4905" t="s">
        <v>2320</v>
      </c>
      <c r="F4905" t="s">
        <v>2321</v>
      </c>
      <c r="G4905" t="s">
        <v>98</v>
      </c>
      <c r="I4905" t="s">
        <v>79</v>
      </c>
      <c r="L4905" t="s">
        <v>63</v>
      </c>
      <c r="N4905" t="s">
        <v>1594</v>
      </c>
    </row>
    <row r="4906" spans="1:52" hidden="1" x14ac:dyDescent="0.25">
      <c r="A4906" t="s">
        <v>3</v>
      </c>
      <c r="B4906" t="s">
        <v>2317</v>
      </c>
      <c r="C4906" t="s">
        <v>2420</v>
      </c>
      <c r="D4906" t="s">
        <v>2421</v>
      </c>
      <c r="E4906" t="s">
        <v>2320</v>
      </c>
      <c r="F4906" t="s">
        <v>2321</v>
      </c>
      <c r="G4906" t="s">
        <v>185</v>
      </c>
      <c r="I4906" t="s">
        <v>79</v>
      </c>
      <c r="K4906" t="s">
        <v>484</v>
      </c>
      <c r="L4906" t="s">
        <v>21</v>
      </c>
      <c r="M4906" t="s">
        <v>26</v>
      </c>
      <c r="O4906" t="s">
        <v>2347</v>
      </c>
      <c r="Q4906" t="s">
        <v>320</v>
      </c>
      <c r="S4906">
        <v>1</v>
      </c>
      <c r="T4906" t="s">
        <v>14</v>
      </c>
      <c r="U4906" t="s">
        <v>14</v>
      </c>
    </row>
    <row r="4907" spans="1:52" hidden="1" x14ac:dyDescent="0.25">
      <c r="A4907" t="s">
        <v>3</v>
      </c>
      <c r="B4907" t="s">
        <v>2317</v>
      </c>
      <c r="C4907" t="s">
        <v>2420</v>
      </c>
      <c r="D4907" t="s">
        <v>2421</v>
      </c>
      <c r="E4907" t="s">
        <v>2320</v>
      </c>
      <c r="F4907" t="s">
        <v>2321</v>
      </c>
      <c r="G4907" t="s">
        <v>172</v>
      </c>
      <c r="I4907" t="s">
        <v>79</v>
      </c>
      <c r="K4907" t="s">
        <v>484</v>
      </c>
      <c r="L4907" t="s">
        <v>21</v>
      </c>
      <c r="M4907" t="s">
        <v>26</v>
      </c>
      <c r="O4907" t="s">
        <v>2348</v>
      </c>
      <c r="Q4907" t="s">
        <v>320</v>
      </c>
      <c r="S4907">
        <v>17</v>
      </c>
      <c r="T4907" t="s">
        <v>14</v>
      </c>
      <c r="U4907" t="s">
        <v>14</v>
      </c>
    </row>
    <row r="4908" spans="1:52" hidden="1" x14ac:dyDescent="0.25">
      <c r="A4908" t="s">
        <v>3</v>
      </c>
      <c r="B4908" t="s">
        <v>2317</v>
      </c>
      <c r="C4908" t="s">
        <v>2420</v>
      </c>
      <c r="D4908" t="s">
        <v>2421</v>
      </c>
      <c r="E4908" t="s">
        <v>2320</v>
      </c>
      <c r="F4908" t="s">
        <v>2321</v>
      </c>
      <c r="G4908" t="s">
        <v>97</v>
      </c>
      <c r="I4908" t="s">
        <v>79</v>
      </c>
      <c r="K4908" t="s">
        <v>435</v>
      </c>
      <c r="L4908" t="s">
        <v>17</v>
      </c>
      <c r="M4908" t="s">
        <v>18</v>
      </c>
      <c r="N4908" t="s">
        <v>2349</v>
      </c>
      <c r="W4908" t="s">
        <v>2348</v>
      </c>
      <c r="Y4908" t="s">
        <v>21</v>
      </c>
      <c r="Z4908" t="s">
        <v>22</v>
      </c>
      <c r="AB4908" t="s">
        <v>320</v>
      </c>
      <c r="AD4908">
        <v>17</v>
      </c>
      <c r="AE4908" t="s">
        <v>14</v>
      </c>
      <c r="AF4908" t="s">
        <v>14</v>
      </c>
    </row>
    <row r="4909" spans="1:52" hidden="1" x14ac:dyDescent="0.25">
      <c r="A4909" t="s">
        <v>3</v>
      </c>
      <c r="B4909" t="s">
        <v>2317</v>
      </c>
      <c r="C4909" t="s">
        <v>2420</v>
      </c>
      <c r="D4909" t="s">
        <v>2421</v>
      </c>
      <c r="E4909" t="s">
        <v>2320</v>
      </c>
      <c r="F4909" t="s">
        <v>2321</v>
      </c>
      <c r="G4909" t="s">
        <v>99</v>
      </c>
      <c r="I4909" t="s">
        <v>79</v>
      </c>
      <c r="L4909" t="s">
        <v>63</v>
      </c>
    </row>
    <row r="4910" spans="1:52" hidden="1" x14ac:dyDescent="0.25">
      <c r="A4910" t="s">
        <v>3</v>
      </c>
      <c r="B4910" t="s">
        <v>2317</v>
      </c>
      <c r="C4910" t="s">
        <v>2420</v>
      </c>
      <c r="D4910" t="s">
        <v>2421</v>
      </c>
      <c r="E4910" t="s">
        <v>2320</v>
      </c>
      <c r="F4910" t="s">
        <v>2321</v>
      </c>
      <c r="G4910" t="s">
        <v>100</v>
      </c>
      <c r="I4910" t="s">
        <v>101</v>
      </c>
      <c r="K4910" t="s">
        <v>489</v>
      </c>
      <c r="L4910" t="s">
        <v>63</v>
      </c>
    </row>
    <row r="4911" spans="1:52" hidden="1" x14ac:dyDescent="0.25">
      <c r="A4911" t="s">
        <v>3</v>
      </c>
      <c r="B4911" t="s">
        <v>2317</v>
      </c>
      <c r="C4911" t="s">
        <v>2420</v>
      </c>
      <c r="D4911" t="s">
        <v>2421</v>
      </c>
      <c r="E4911" t="s">
        <v>2320</v>
      </c>
      <c r="F4911" t="s">
        <v>2321</v>
      </c>
      <c r="G4911" t="s">
        <v>102</v>
      </c>
      <c r="I4911" t="s">
        <v>101</v>
      </c>
      <c r="K4911" t="s">
        <v>489</v>
      </c>
      <c r="L4911" t="s">
        <v>63</v>
      </c>
    </row>
    <row r="4912" spans="1:52" hidden="1" x14ac:dyDescent="0.25">
      <c r="A4912" t="s">
        <v>3</v>
      </c>
      <c r="B4912" t="s">
        <v>2317</v>
      </c>
      <c r="C4912" t="s">
        <v>2420</v>
      </c>
      <c r="D4912" t="s">
        <v>2421</v>
      </c>
      <c r="E4912" t="s">
        <v>2320</v>
      </c>
      <c r="F4912" t="s">
        <v>2321</v>
      </c>
      <c r="G4912" t="s">
        <v>103</v>
      </c>
      <c r="I4912" t="s">
        <v>101</v>
      </c>
      <c r="K4912" t="s">
        <v>489</v>
      </c>
      <c r="L4912" t="s">
        <v>63</v>
      </c>
    </row>
    <row r="4913" spans="1:32" hidden="1" x14ac:dyDescent="0.25">
      <c r="A4913" t="s">
        <v>3</v>
      </c>
      <c r="B4913" t="s">
        <v>2317</v>
      </c>
      <c r="C4913" t="s">
        <v>2420</v>
      </c>
      <c r="D4913" t="s">
        <v>2421</v>
      </c>
      <c r="E4913" t="s">
        <v>2320</v>
      </c>
      <c r="F4913" t="s">
        <v>2321</v>
      </c>
      <c r="G4913" t="s">
        <v>104</v>
      </c>
      <c r="I4913" t="s">
        <v>101</v>
      </c>
      <c r="K4913" t="s">
        <v>489</v>
      </c>
      <c r="L4913" t="s">
        <v>63</v>
      </c>
    </row>
    <row r="4914" spans="1:32" hidden="1" x14ac:dyDescent="0.25">
      <c r="A4914" t="s">
        <v>3</v>
      </c>
      <c r="B4914" t="s">
        <v>2317</v>
      </c>
      <c r="C4914" t="s">
        <v>2420</v>
      </c>
      <c r="D4914" t="s">
        <v>2421</v>
      </c>
      <c r="E4914" t="s">
        <v>2320</v>
      </c>
      <c r="F4914" t="s">
        <v>2321</v>
      </c>
      <c r="G4914" t="s">
        <v>29</v>
      </c>
      <c r="I4914" t="s">
        <v>32</v>
      </c>
      <c r="L4914" t="s">
        <v>21</v>
      </c>
      <c r="M4914" t="s">
        <v>26</v>
      </c>
      <c r="O4914" t="s">
        <v>2350</v>
      </c>
      <c r="Q4914" t="s">
        <v>320</v>
      </c>
      <c r="S4914">
        <v>20</v>
      </c>
      <c r="T4914" t="s">
        <v>14</v>
      </c>
      <c r="U4914" t="s">
        <v>14</v>
      </c>
    </row>
    <row r="4915" spans="1:32" hidden="1" x14ac:dyDescent="0.25">
      <c r="A4915" t="s">
        <v>3</v>
      </c>
      <c r="B4915" t="s">
        <v>2317</v>
      </c>
      <c r="C4915" t="s">
        <v>2420</v>
      </c>
      <c r="D4915" t="s">
        <v>2421</v>
      </c>
      <c r="E4915" t="s">
        <v>2320</v>
      </c>
      <c r="F4915" t="s">
        <v>2321</v>
      </c>
      <c r="G4915" t="s">
        <v>2351</v>
      </c>
      <c r="I4915" t="s">
        <v>32</v>
      </c>
      <c r="L4915" t="s">
        <v>21</v>
      </c>
      <c r="M4915" t="s">
        <v>26</v>
      </c>
      <c r="O4915" t="s">
        <v>2352</v>
      </c>
      <c r="Q4915" t="s">
        <v>320</v>
      </c>
      <c r="S4915">
        <v>20</v>
      </c>
      <c r="T4915" t="s">
        <v>14</v>
      </c>
      <c r="U4915" t="s">
        <v>14</v>
      </c>
    </row>
    <row r="4916" spans="1:32" hidden="1" x14ac:dyDescent="0.25">
      <c r="A4916" t="s">
        <v>3</v>
      </c>
      <c r="B4916" t="s">
        <v>2317</v>
      </c>
      <c r="C4916" t="s">
        <v>2420</v>
      </c>
      <c r="D4916" t="s">
        <v>2421</v>
      </c>
      <c r="E4916" t="s">
        <v>2320</v>
      </c>
      <c r="F4916" t="s">
        <v>2321</v>
      </c>
      <c r="G4916" t="s">
        <v>551</v>
      </c>
      <c r="I4916" t="s">
        <v>32</v>
      </c>
      <c r="L4916" t="s">
        <v>21</v>
      </c>
      <c r="M4916" t="s">
        <v>26</v>
      </c>
      <c r="O4916" t="s">
        <v>2353</v>
      </c>
      <c r="Q4916" t="s">
        <v>320</v>
      </c>
      <c r="S4916">
        <v>1</v>
      </c>
      <c r="T4916" t="s">
        <v>14</v>
      </c>
      <c r="U4916" t="s">
        <v>14</v>
      </c>
    </row>
    <row r="4917" spans="1:32" hidden="1" x14ac:dyDescent="0.25">
      <c r="A4917" t="s">
        <v>3</v>
      </c>
      <c r="B4917" t="s">
        <v>2317</v>
      </c>
      <c r="C4917" t="s">
        <v>2420</v>
      </c>
      <c r="D4917" t="s">
        <v>2421</v>
      </c>
      <c r="E4917" t="s">
        <v>2320</v>
      </c>
      <c r="F4917" t="s">
        <v>2321</v>
      </c>
      <c r="G4917" t="s">
        <v>2354</v>
      </c>
      <c r="I4917" t="s">
        <v>32</v>
      </c>
      <c r="L4917" t="s">
        <v>21</v>
      </c>
      <c r="M4917" t="s">
        <v>26</v>
      </c>
      <c r="O4917" t="s">
        <v>2355</v>
      </c>
      <c r="Q4917" t="s">
        <v>320</v>
      </c>
      <c r="S4917">
        <v>3</v>
      </c>
      <c r="T4917" t="s">
        <v>14</v>
      </c>
      <c r="U4917" t="s">
        <v>14</v>
      </c>
    </row>
    <row r="4918" spans="1:32" hidden="1" x14ac:dyDescent="0.25">
      <c r="A4918" t="s">
        <v>3</v>
      </c>
      <c r="B4918" t="s">
        <v>2317</v>
      </c>
      <c r="C4918" t="s">
        <v>2420</v>
      </c>
      <c r="D4918" t="s">
        <v>2421</v>
      </c>
      <c r="E4918" t="s">
        <v>2320</v>
      </c>
      <c r="F4918" t="s">
        <v>2321</v>
      </c>
      <c r="G4918" t="s">
        <v>2356</v>
      </c>
      <c r="I4918" t="s">
        <v>32</v>
      </c>
      <c r="L4918" t="s">
        <v>17</v>
      </c>
      <c r="M4918" t="s">
        <v>18</v>
      </c>
      <c r="N4918" t="s">
        <v>2357</v>
      </c>
      <c r="W4918" t="s">
        <v>2358</v>
      </c>
      <c r="Y4918" t="s">
        <v>21</v>
      </c>
      <c r="Z4918" t="s">
        <v>22</v>
      </c>
      <c r="AB4918" t="s">
        <v>320</v>
      </c>
      <c r="AD4918">
        <v>3</v>
      </c>
      <c r="AE4918" t="s">
        <v>14</v>
      </c>
      <c r="AF4918" t="s">
        <v>14</v>
      </c>
    </row>
    <row r="4919" spans="1:32" hidden="1" x14ac:dyDescent="0.25">
      <c r="A4919" t="s">
        <v>3</v>
      </c>
      <c r="B4919" t="s">
        <v>2317</v>
      </c>
      <c r="C4919" t="s">
        <v>2420</v>
      </c>
      <c r="D4919" t="s">
        <v>2421</v>
      </c>
      <c r="E4919" t="s">
        <v>2320</v>
      </c>
      <c r="F4919" t="s">
        <v>2321</v>
      </c>
      <c r="G4919" t="s">
        <v>2359</v>
      </c>
      <c r="I4919" t="s">
        <v>32</v>
      </c>
      <c r="L4919" t="s">
        <v>21</v>
      </c>
      <c r="M4919" t="s">
        <v>26</v>
      </c>
      <c r="O4919" t="s">
        <v>2360</v>
      </c>
      <c r="Q4919" t="s">
        <v>320</v>
      </c>
      <c r="S4919">
        <v>25</v>
      </c>
      <c r="T4919" t="s">
        <v>14</v>
      </c>
      <c r="U4919" t="s">
        <v>14</v>
      </c>
    </row>
    <row r="4920" spans="1:32" hidden="1" x14ac:dyDescent="0.25">
      <c r="A4920" t="s">
        <v>3</v>
      </c>
      <c r="B4920" t="s">
        <v>2317</v>
      </c>
      <c r="C4920" t="s">
        <v>2420</v>
      </c>
      <c r="D4920" t="s">
        <v>2421</v>
      </c>
      <c r="E4920" t="s">
        <v>2320</v>
      </c>
      <c r="F4920" t="s">
        <v>2321</v>
      </c>
      <c r="G4920" t="s">
        <v>2361</v>
      </c>
      <c r="I4920" t="s">
        <v>32</v>
      </c>
      <c r="L4920" t="s">
        <v>21</v>
      </c>
      <c r="M4920" t="s">
        <v>26</v>
      </c>
      <c r="O4920" t="s">
        <v>2362</v>
      </c>
      <c r="Q4920" t="s">
        <v>41</v>
      </c>
      <c r="R4920" t="s">
        <v>2363</v>
      </c>
      <c r="S4920">
        <v>10</v>
      </c>
      <c r="T4920" t="s">
        <v>14</v>
      </c>
      <c r="U4920" t="s">
        <v>14</v>
      </c>
    </row>
    <row r="4921" spans="1:32" hidden="1" x14ac:dyDescent="0.25">
      <c r="A4921" t="s">
        <v>3</v>
      </c>
      <c r="B4921" t="s">
        <v>2317</v>
      </c>
      <c r="C4921" t="s">
        <v>2420</v>
      </c>
      <c r="D4921" t="s">
        <v>2421</v>
      </c>
      <c r="E4921" t="s">
        <v>2320</v>
      </c>
      <c r="F4921" t="s">
        <v>2321</v>
      </c>
      <c r="G4921" t="s">
        <v>2364</v>
      </c>
      <c r="I4921" t="s">
        <v>32</v>
      </c>
      <c r="L4921" t="s">
        <v>21</v>
      </c>
      <c r="M4921" t="s">
        <v>26</v>
      </c>
      <c r="O4921" t="s">
        <v>2365</v>
      </c>
      <c r="Q4921" t="s">
        <v>320</v>
      </c>
      <c r="S4921">
        <v>5</v>
      </c>
      <c r="T4921" t="s">
        <v>14</v>
      </c>
      <c r="U4921" t="s">
        <v>14</v>
      </c>
    </row>
    <row r="4922" spans="1:32" hidden="1" x14ac:dyDescent="0.25">
      <c r="A4922" t="s">
        <v>3</v>
      </c>
      <c r="B4922" t="s">
        <v>2317</v>
      </c>
      <c r="C4922" t="s">
        <v>2420</v>
      </c>
      <c r="D4922" t="s">
        <v>2421</v>
      </c>
      <c r="E4922" t="s">
        <v>2320</v>
      </c>
      <c r="F4922" t="s">
        <v>2321</v>
      </c>
      <c r="G4922" t="s">
        <v>2366</v>
      </c>
      <c r="I4922" t="s">
        <v>116</v>
      </c>
      <c r="L4922" t="s">
        <v>21</v>
      </c>
      <c r="M4922" t="s">
        <v>26</v>
      </c>
      <c r="O4922" t="s">
        <v>2367</v>
      </c>
      <c r="Q4922" t="s">
        <v>320</v>
      </c>
      <c r="S4922">
        <v>8</v>
      </c>
      <c r="T4922" t="s">
        <v>14</v>
      </c>
      <c r="U4922" t="s">
        <v>14</v>
      </c>
    </row>
    <row r="4923" spans="1:32" hidden="1" x14ac:dyDescent="0.25">
      <c r="A4923" t="s">
        <v>3</v>
      </c>
      <c r="B4923" t="s">
        <v>2317</v>
      </c>
      <c r="C4923" t="s">
        <v>2420</v>
      </c>
      <c r="D4923" t="s">
        <v>2421</v>
      </c>
      <c r="E4923" t="s">
        <v>2320</v>
      </c>
      <c r="F4923" t="s">
        <v>2321</v>
      </c>
      <c r="G4923" t="s">
        <v>2368</v>
      </c>
      <c r="I4923" t="s">
        <v>32</v>
      </c>
      <c r="L4923" t="s">
        <v>21</v>
      </c>
      <c r="M4923" t="s">
        <v>26</v>
      </c>
      <c r="O4923" t="s">
        <v>2369</v>
      </c>
      <c r="Q4923" t="s">
        <v>41</v>
      </c>
      <c r="R4923" t="s">
        <v>2363</v>
      </c>
      <c r="S4923">
        <v>10</v>
      </c>
      <c r="T4923" t="s">
        <v>14</v>
      </c>
      <c r="U4923" t="s">
        <v>14</v>
      </c>
    </row>
    <row r="4924" spans="1:32" hidden="1" x14ac:dyDescent="0.25">
      <c r="A4924" t="s">
        <v>3</v>
      </c>
      <c r="B4924" t="s">
        <v>2317</v>
      </c>
      <c r="C4924" t="s">
        <v>2420</v>
      </c>
      <c r="D4924" t="s">
        <v>2421</v>
      </c>
      <c r="E4924" t="s">
        <v>2320</v>
      </c>
      <c r="F4924" t="s">
        <v>2321</v>
      </c>
      <c r="G4924" t="s">
        <v>2370</v>
      </c>
      <c r="I4924" t="s">
        <v>32</v>
      </c>
      <c r="L4924" t="s">
        <v>21</v>
      </c>
      <c r="M4924" t="s">
        <v>26</v>
      </c>
      <c r="O4924" t="s">
        <v>2370</v>
      </c>
      <c r="P4924" t="s">
        <v>2371</v>
      </c>
      <c r="Q4924" t="s">
        <v>320</v>
      </c>
      <c r="S4924">
        <v>19</v>
      </c>
      <c r="T4924" t="s">
        <v>14</v>
      </c>
      <c r="U4924" t="s">
        <v>14</v>
      </c>
    </row>
    <row r="4925" spans="1:32" hidden="1" x14ac:dyDescent="0.25">
      <c r="A4925" t="s">
        <v>3</v>
      </c>
      <c r="B4925" t="s">
        <v>2317</v>
      </c>
      <c r="C4925" t="s">
        <v>2420</v>
      </c>
      <c r="D4925" t="s">
        <v>2421</v>
      </c>
      <c r="E4925" t="s">
        <v>2320</v>
      </c>
      <c r="F4925" t="s">
        <v>2321</v>
      </c>
      <c r="G4925" t="s">
        <v>2372</v>
      </c>
      <c r="I4925" t="s">
        <v>32</v>
      </c>
      <c r="L4925" t="s">
        <v>21</v>
      </c>
      <c r="M4925" t="s">
        <v>26</v>
      </c>
      <c r="O4925" t="s">
        <v>2373</v>
      </c>
      <c r="Q4925" t="s">
        <v>320</v>
      </c>
      <c r="S4925">
        <v>30</v>
      </c>
      <c r="T4925" t="s">
        <v>14</v>
      </c>
      <c r="U4925" t="s">
        <v>14</v>
      </c>
    </row>
    <row r="4926" spans="1:32" hidden="1" x14ac:dyDescent="0.25">
      <c r="A4926" t="s">
        <v>3</v>
      </c>
      <c r="B4926" t="s">
        <v>2317</v>
      </c>
      <c r="C4926" t="s">
        <v>2420</v>
      </c>
      <c r="D4926" t="s">
        <v>2421</v>
      </c>
      <c r="E4926" t="s">
        <v>2320</v>
      </c>
      <c r="F4926" t="s">
        <v>2321</v>
      </c>
      <c r="G4926" t="s">
        <v>2374</v>
      </c>
      <c r="I4926" t="s">
        <v>32</v>
      </c>
      <c r="L4926" t="s">
        <v>21</v>
      </c>
      <c r="M4926" t="s">
        <v>26</v>
      </c>
      <c r="O4926" t="s">
        <v>2375</v>
      </c>
      <c r="Q4926" t="s">
        <v>320</v>
      </c>
      <c r="S4926">
        <v>15</v>
      </c>
      <c r="T4926" t="s">
        <v>14</v>
      </c>
      <c r="U4926" t="s">
        <v>14</v>
      </c>
    </row>
    <row r="4927" spans="1:32" hidden="1" x14ac:dyDescent="0.25">
      <c r="A4927" t="s">
        <v>3</v>
      </c>
      <c r="B4927" t="s">
        <v>2317</v>
      </c>
      <c r="C4927" t="s">
        <v>2420</v>
      </c>
      <c r="D4927" t="s">
        <v>2421</v>
      </c>
      <c r="E4927" t="s">
        <v>2320</v>
      </c>
      <c r="F4927" t="s">
        <v>2321</v>
      </c>
      <c r="G4927" t="s">
        <v>2376</v>
      </c>
      <c r="I4927" t="s">
        <v>32</v>
      </c>
      <c r="L4927" t="s">
        <v>21</v>
      </c>
      <c r="M4927" t="s">
        <v>26</v>
      </c>
      <c r="O4927" t="s">
        <v>2377</v>
      </c>
      <c r="Q4927" t="s">
        <v>320</v>
      </c>
      <c r="S4927">
        <v>5</v>
      </c>
      <c r="T4927" t="s">
        <v>14</v>
      </c>
      <c r="U4927" t="s">
        <v>14</v>
      </c>
    </row>
    <row r="4928" spans="1:32" hidden="1" x14ac:dyDescent="0.25">
      <c r="A4928" t="s">
        <v>3</v>
      </c>
      <c r="B4928" t="s">
        <v>2317</v>
      </c>
      <c r="C4928" t="s">
        <v>2420</v>
      </c>
      <c r="D4928" t="s">
        <v>2421</v>
      </c>
      <c r="E4928" t="s">
        <v>2320</v>
      </c>
      <c r="F4928" t="s">
        <v>2321</v>
      </c>
      <c r="G4928" t="s">
        <v>2378</v>
      </c>
      <c r="I4928" t="s">
        <v>32</v>
      </c>
      <c r="L4928" t="s">
        <v>21</v>
      </c>
      <c r="M4928" t="s">
        <v>26</v>
      </c>
      <c r="O4928" t="s">
        <v>2379</v>
      </c>
      <c r="Q4928" t="s">
        <v>320</v>
      </c>
      <c r="S4928">
        <v>8</v>
      </c>
      <c r="T4928" t="s">
        <v>14</v>
      </c>
      <c r="U4928" t="s">
        <v>14</v>
      </c>
    </row>
    <row r="4929" spans="1:32" hidden="1" x14ac:dyDescent="0.25">
      <c r="A4929" t="s">
        <v>3</v>
      </c>
      <c r="B4929" t="s">
        <v>2317</v>
      </c>
      <c r="C4929" t="s">
        <v>2420</v>
      </c>
      <c r="D4929" t="s">
        <v>2421</v>
      </c>
      <c r="E4929" t="s">
        <v>2320</v>
      </c>
      <c r="F4929" t="s">
        <v>2321</v>
      </c>
      <c r="G4929" t="s">
        <v>2380</v>
      </c>
      <c r="I4929" t="s">
        <v>32</v>
      </c>
      <c r="L4929" t="s">
        <v>21</v>
      </c>
      <c r="M4929" t="s">
        <v>26</v>
      </c>
      <c r="O4929" t="s">
        <v>2381</v>
      </c>
      <c r="Q4929" t="s">
        <v>320</v>
      </c>
      <c r="S4929">
        <v>5</v>
      </c>
      <c r="T4929" t="s">
        <v>14</v>
      </c>
      <c r="U4929" t="s">
        <v>14</v>
      </c>
    </row>
    <row r="4930" spans="1:32" hidden="1" x14ac:dyDescent="0.25">
      <c r="A4930" t="s">
        <v>3</v>
      </c>
      <c r="B4930" t="s">
        <v>2317</v>
      </c>
      <c r="C4930" t="s">
        <v>2420</v>
      </c>
      <c r="D4930" t="s">
        <v>2421</v>
      </c>
      <c r="E4930" t="s">
        <v>2320</v>
      </c>
      <c r="F4930" t="s">
        <v>2321</v>
      </c>
      <c r="G4930" t="s">
        <v>2382</v>
      </c>
      <c r="I4930" t="s">
        <v>32</v>
      </c>
      <c r="L4930" t="s">
        <v>21</v>
      </c>
      <c r="M4930" t="s">
        <v>26</v>
      </c>
      <c r="O4930" t="s">
        <v>2383</v>
      </c>
      <c r="Q4930" t="s">
        <v>320</v>
      </c>
      <c r="S4930">
        <v>5</v>
      </c>
      <c r="T4930" t="s">
        <v>14</v>
      </c>
      <c r="U4930" t="s">
        <v>14</v>
      </c>
    </row>
    <row r="4931" spans="1:32" hidden="1" x14ac:dyDescent="0.25">
      <c r="A4931" t="s">
        <v>3</v>
      </c>
      <c r="B4931" t="s">
        <v>2317</v>
      </c>
      <c r="C4931" t="s">
        <v>2420</v>
      </c>
      <c r="D4931" t="s">
        <v>2421</v>
      </c>
      <c r="E4931" t="s">
        <v>2320</v>
      </c>
      <c r="F4931" t="s">
        <v>2321</v>
      </c>
      <c r="G4931" t="s">
        <v>2384</v>
      </c>
      <c r="I4931" t="s">
        <v>32</v>
      </c>
      <c r="L4931" t="s">
        <v>21</v>
      </c>
      <c r="M4931" t="s">
        <v>22</v>
      </c>
      <c r="O4931" t="s">
        <v>2385</v>
      </c>
      <c r="Q4931" t="s">
        <v>320</v>
      </c>
      <c r="S4931">
        <v>5</v>
      </c>
      <c r="U4931" t="s">
        <v>14</v>
      </c>
    </row>
    <row r="4932" spans="1:32" hidden="1" x14ac:dyDescent="0.25">
      <c r="A4932" t="s">
        <v>3</v>
      </c>
      <c r="B4932" t="s">
        <v>2317</v>
      </c>
      <c r="C4932" t="s">
        <v>2420</v>
      </c>
      <c r="D4932" t="s">
        <v>2421</v>
      </c>
      <c r="E4932" t="s">
        <v>2320</v>
      </c>
      <c r="F4932" t="s">
        <v>2321</v>
      </c>
      <c r="G4932" t="s">
        <v>2386</v>
      </c>
      <c r="I4932" t="s">
        <v>32</v>
      </c>
      <c r="L4932" t="s">
        <v>21</v>
      </c>
      <c r="M4932" t="s">
        <v>22</v>
      </c>
      <c r="O4932" t="s">
        <v>2387</v>
      </c>
      <c r="Q4932" t="s">
        <v>320</v>
      </c>
      <c r="S4932">
        <v>6</v>
      </c>
      <c r="U4932" t="s">
        <v>14</v>
      </c>
    </row>
    <row r="4933" spans="1:32" hidden="1" x14ac:dyDescent="0.25">
      <c r="A4933" t="s">
        <v>3</v>
      </c>
      <c r="B4933" t="s">
        <v>2317</v>
      </c>
      <c r="C4933" t="s">
        <v>2420</v>
      </c>
      <c r="D4933" t="s">
        <v>2421</v>
      </c>
      <c r="E4933" t="s">
        <v>2320</v>
      </c>
      <c r="F4933" t="s">
        <v>2321</v>
      </c>
      <c r="G4933" t="s">
        <v>2388</v>
      </c>
      <c r="I4933" t="s">
        <v>32</v>
      </c>
      <c r="L4933" t="s">
        <v>21</v>
      </c>
      <c r="M4933" t="s">
        <v>22</v>
      </c>
      <c r="O4933" t="s">
        <v>2389</v>
      </c>
      <c r="Q4933" t="s">
        <v>320</v>
      </c>
      <c r="S4933">
        <v>1</v>
      </c>
      <c r="U4933" t="s">
        <v>14</v>
      </c>
    </row>
    <row r="4934" spans="1:32" hidden="1" x14ac:dyDescent="0.25">
      <c r="A4934" t="s">
        <v>3</v>
      </c>
      <c r="B4934" t="s">
        <v>2317</v>
      </c>
      <c r="C4934" t="s">
        <v>2420</v>
      </c>
      <c r="D4934" t="s">
        <v>2421</v>
      </c>
      <c r="E4934" t="s">
        <v>2320</v>
      </c>
      <c r="F4934" t="s">
        <v>2321</v>
      </c>
      <c r="G4934" t="s">
        <v>2390</v>
      </c>
      <c r="I4934" t="s">
        <v>32</v>
      </c>
      <c r="L4934" t="s">
        <v>21</v>
      </c>
      <c r="M4934" t="s">
        <v>22</v>
      </c>
      <c r="O4934" t="s">
        <v>2391</v>
      </c>
      <c r="Q4934" t="s">
        <v>320</v>
      </c>
      <c r="S4934">
        <v>4</v>
      </c>
      <c r="U4934" t="s">
        <v>14</v>
      </c>
    </row>
    <row r="4935" spans="1:32" hidden="1" x14ac:dyDescent="0.25">
      <c r="A4935" t="s">
        <v>3</v>
      </c>
      <c r="B4935" t="s">
        <v>2317</v>
      </c>
      <c r="C4935" t="s">
        <v>2420</v>
      </c>
      <c r="D4935" t="s">
        <v>2421</v>
      </c>
      <c r="E4935" t="s">
        <v>2320</v>
      </c>
      <c r="F4935" t="s">
        <v>2321</v>
      </c>
      <c r="G4935" t="s">
        <v>1319</v>
      </c>
      <c r="I4935" t="s">
        <v>32</v>
      </c>
      <c r="L4935" t="s">
        <v>21</v>
      </c>
      <c r="M4935" t="s">
        <v>22</v>
      </c>
      <c r="O4935" t="s">
        <v>2392</v>
      </c>
      <c r="Q4935" t="s">
        <v>320</v>
      </c>
      <c r="S4935">
        <v>2</v>
      </c>
      <c r="U4935" t="s">
        <v>14</v>
      </c>
    </row>
    <row r="4936" spans="1:32" hidden="1" x14ac:dyDescent="0.25">
      <c r="A4936" t="s">
        <v>3</v>
      </c>
      <c r="B4936" t="s">
        <v>2317</v>
      </c>
      <c r="C4936" t="s">
        <v>2420</v>
      </c>
      <c r="D4936" t="s">
        <v>2421</v>
      </c>
      <c r="E4936" t="s">
        <v>2320</v>
      </c>
      <c r="F4936" t="s">
        <v>2321</v>
      </c>
      <c r="G4936" t="s">
        <v>2393</v>
      </c>
      <c r="I4936" t="s">
        <v>32</v>
      </c>
      <c r="L4936" t="s">
        <v>21</v>
      </c>
      <c r="M4936" t="s">
        <v>22</v>
      </c>
      <c r="O4936" t="s">
        <v>2394</v>
      </c>
      <c r="Q4936" t="s">
        <v>320</v>
      </c>
      <c r="S4936">
        <v>3</v>
      </c>
      <c r="U4936" t="s">
        <v>14</v>
      </c>
    </row>
    <row r="4937" spans="1:32" hidden="1" x14ac:dyDescent="0.25">
      <c r="A4937" t="s">
        <v>3</v>
      </c>
      <c r="B4937" t="s">
        <v>2317</v>
      </c>
      <c r="C4937" t="s">
        <v>2420</v>
      </c>
      <c r="D4937" t="s">
        <v>2421</v>
      </c>
      <c r="E4937" t="s">
        <v>2320</v>
      </c>
      <c r="F4937" t="s">
        <v>2321</v>
      </c>
      <c r="G4937" t="s">
        <v>2395</v>
      </c>
      <c r="I4937" t="s">
        <v>32</v>
      </c>
      <c r="L4937" t="s">
        <v>21</v>
      </c>
      <c r="M4937" t="s">
        <v>22</v>
      </c>
      <c r="O4937" t="s">
        <v>2396</v>
      </c>
      <c r="Q4937" t="s">
        <v>320</v>
      </c>
      <c r="S4937">
        <v>5</v>
      </c>
      <c r="U4937" t="s">
        <v>14</v>
      </c>
    </row>
    <row r="4938" spans="1:32" hidden="1" x14ac:dyDescent="0.25">
      <c r="A4938" t="s">
        <v>3</v>
      </c>
      <c r="B4938" t="s">
        <v>2317</v>
      </c>
      <c r="C4938" t="s">
        <v>2420</v>
      </c>
      <c r="D4938" t="s">
        <v>2421</v>
      </c>
      <c r="E4938" t="s">
        <v>2320</v>
      </c>
      <c r="F4938" t="s">
        <v>2321</v>
      </c>
      <c r="G4938" t="s">
        <v>2397</v>
      </c>
      <c r="I4938" t="s">
        <v>32</v>
      </c>
      <c r="L4938" t="s">
        <v>21</v>
      </c>
      <c r="M4938" t="s">
        <v>22</v>
      </c>
      <c r="O4938" t="s">
        <v>2398</v>
      </c>
      <c r="Q4938" t="s">
        <v>320</v>
      </c>
      <c r="S4938">
        <v>5</v>
      </c>
      <c r="T4938" t="s">
        <v>14</v>
      </c>
      <c r="U4938" t="s">
        <v>14</v>
      </c>
    </row>
    <row r="4939" spans="1:32" hidden="1" x14ac:dyDescent="0.25">
      <c r="A4939" t="s">
        <v>3</v>
      </c>
      <c r="B4939" t="s">
        <v>2317</v>
      </c>
      <c r="C4939" t="s">
        <v>2420</v>
      </c>
      <c r="D4939" t="s">
        <v>2421</v>
      </c>
      <c r="E4939" t="s">
        <v>2320</v>
      </c>
      <c r="F4939" t="s">
        <v>2321</v>
      </c>
      <c r="G4939" t="s">
        <v>2399</v>
      </c>
      <c r="I4939" t="s">
        <v>32</v>
      </c>
      <c r="L4939" t="s">
        <v>21</v>
      </c>
      <c r="M4939" t="s">
        <v>22</v>
      </c>
      <c r="O4939" t="s">
        <v>2400</v>
      </c>
      <c r="Q4939" t="s">
        <v>320</v>
      </c>
      <c r="S4939">
        <v>16</v>
      </c>
      <c r="T4939" t="s">
        <v>14</v>
      </c>
      <c r="U4939" t="s">
        <v>14</v>
      </c>
    </row>
    <row r="4940" spans="1:32" hidden="1" x14ac:dyDescent="0.25">
      <c r="A4940" t="s">
        <v>3</v>
      </c>
      <c r="B4940" t="s">
        <v>2317</v>
      </c>
      <c r="C4940" t="s">
        <v>2420</v>
      </c>
      <c r="D4940" t="s">
        <v>2421</v>
      </c>
      <c r="E4940" t="s">
        <v>2320</v>
      </c>
      <c r="F4940" t="s">
        <v>2321</v>
      </c>
      <c r="G4940" t="s">
        <v>2401</v>
      </c>
      <c r="I4940" t="s">
        <v>32</v>
      </c>
      <c r="L4940" t="s">
        <v>21</v>
      </c>
      <c r="M4940" t="s">
        <v>22</v>
      </c>
      <c r="O4940" t="s">
        <v>2402</v>
      </c>
      <c r="Q4940" t="s">
        <v>320</v>
      </c>
      <c r="S4940">
        <v>10</v>
      </c>
      <c r="T4940" t="s">
        <v>14</v>
      </c>
      <c r="U4940" t="s">
        <v>14</v>
      </c>
    </row>
    <row r="4941" spans="1:32" hidden="1" x14ac:dyDescent="0.25">
      <c r="A4941" t="s">
        <v>3</v>
      </c>
      <c r="B4941" t="s">
        <v>2317</v>
      </c>
      <c r="C4941" t="s">
        <v>2420</v>
      </c>
      <c r="D4941" t="s">
        <v>2421</v>
      </c>
      <c r="E4941" t="s">
        <v>2320</v>
      </c>
      <c r="F4941" t="s">
        <v>2321</v>
      </c>
      <c r="G4941" t="s">
        <v>2403</v>
      </c>
      <c r="I4941" t="s">
        <v>32</v>
      </c>
      <c r="L4941" t="s">
        <v>21</v>
      </c>
      <c r="M4941" t="s">
        <v>22</v>
      </c>
      <c r="O4941" t="s">
        <v>2404</v>
      </c>
      <c r="Q4941" t="s">
        <v>320</v>
      </c>
      <c r="R4941" t="s">
        <v>2363</v>
      </c>
      <c r="S4941">
        <v>8</v>
      </c>
      <c r="T4941" t="s">
        <v>14</v>
      </c>
      <c r="U4941" t="s">
        <v>14</v>
      </c>
    </row>
    <row r="4942" spans="1:32" hidden="1" x14ac:dyDescent="0.25">
      <c r="A4942" t="s">
        <v>3</v>
      </c>
      <c r="B4942" t="s">
        <v>2317</v>
      </c>
      <c r="C4942" t="s">
        <v>2422</v>
      </c>
      <c r="D4942" t="s">
        <v>2423</v>
      </c>
      <c r="E4942" t="s">
        <v>2320</v>
      </c>
      <c r="F4942" t="s">
        <v>2321</v>
      </c>
      <c r="G4942" t="s">
        <v>9</v>
      </c>
      <c r="I4942" t="s">
        <v>10</v>
      </c>
      <c r="K4942" t="s">
        <v>477</v>
      </c>
      <c r="L4942" t="s">
        <v>17</v>
      </c>
      <c r="W4942" t="s">
        <v>1392</v>
      </c>
      <c r="Y4942" t="s">
        <v>17</v>
      </c>
      <c r="Z4942" t="s">
        <v>18</v>
      </c>
      <c r="AA4942" t="s">
        <v>2322</v>
      </c>
    </row>
    <row r="4943" spans="1:32" hidden="1" x14ac:dyDescent="0.25">
      <c r="A4943" t="s">
        <v>3</v>
      </c>
      <c r="B4943" t="s">
        <v>2317</v>
      </c>
      <c r="C4943" t="s">
        <v>2422</v>
      </c>
      <c r="D4943" t="s">
        <v>2423</v>
      </c>
      <c r="E4943" t="s">
        <v>2320</v>
      </c>
      <c r="F4943" t="s">
        <v>2321</v>
      </c>
      <c r="G4943" t="s">
        <v>12</v>
      </c>
      <c r="I4943" t="s">
        <v>10</v>
      </c>
      <c r="K4943" t="s">
        <v>2323</v>
      </c>
      <c r="L4943" t="s">
        <v>17</v>
      </c>
      <c r="M4943" t="s">
        <v>18</v>
      </c>
      <c r="N4943" t="s">
        <v>2324</v>
      </c>
      <c r="W4943" t="s">
        <v>2325</v>
      </c>
      <c r="Y4943" t="s">
        <v>17</v>
      </c>
      <c r="Z4943" t="s">
        <v>18</v>
      </c>
      <c r="AA4943" t="s">
        <v>2326</v>
      </c>
      <c r="AB4943" t="s">
        <v>320</v>
      </c>
      <c r="AD4943">
        <v>2</v>
      </c>
      <c r="AE4943" t="s">
        <v>14</v>
      </c>
      <c r="AF4943" t="s">
        <v>14</v>
      </c>
    </row>
    <row r="4944" spans="1:32" hidden="1" x14ac:dyDescent="0.25">
      <c r="A4944" t="s">
        <v>3</v>
      </c>
      <c r="B4944" t="s">
        <v>2317</v>
      </c>
      <c r="C4944" t="s">
        <v>2422</v>
      </c>
      <c r="D4944" t="s">
        <v>2423</v>
      </c>
      <c r="E4944" t="s">
        <v>2320</v>
      </c>
      <c r="F4944" t="s">
        <v>2321</v>
      </c>
      <c r="G4944" t="s">
        <v>15</v>
      </c>
      <c r="I4944" t="s">
        <v>10</v>
      </c>
      <c r="K4944" t="s">
        <v>571</v>
      </c>
      <c r="L4944" t="s">
        <v>21</v>
      </c>
      <c r="M4944" t="s">
        <v>26</v>
      </c>
      <c r="O4944" t="s">
        <v>2327</v>
      </c>
      <c r="Q4944" t="s">
        <v>320</v>
      </c>
      <c r="S4944">
        <v>20</v>
      </c>
      <c r="T4944" t="s">
        <v>14</v>
      </c>
      <c r="U4944" t="s">
        <v>14</v>
      </c>
    </row>
    <row r="4945" spans="1:27" hidden="1" x14ac:dyDescent="0.25">
      <c r="A4945" t="s">
        <v>3</v>
      </c>
      <c r="B4945" t="s">
        <v>2317</v>
      </c>
      <c r="C4945" t="s">
        <v>2422</v>
      </c>
      <c r="D4945" t="s">
        <v>2423</v>
      </c>
      <c r="E4945" t="s">
        <v>2320</v>
      </c>
      <c r="F4945" t="s">
        <v>2321</v>
      </c>
      <c r="G4945" t="s">
        <v>37</v>
      </c>
      <c r="I4945" t="s">
        <v>10</v>
      </c>
      <c r="K4945" t="s">
        <v>485</v>
      </c>
      <c r="L4945" t="s">
        <v>17</v>
      </c>
      <c r="M4945" t="s">
        <v>14</v>
      </c>
    </row>
    <row r="4946" spans="1:27" hidden="1" x14ac:dyDescent="0.25">
      <c r="A4946" t="s">
        <v>3</v>
      </c>
      <c r="B4946" t="s">
        <v>2317</v>
      </c>
      <c r="C4946" t="s">
        <v>2422</v>
      </c>
      <c r="D4946" t="s">
        <v>2423</v>
      </c>
      <c r="E4946" t="s">
        <v>2320</v>
      </c>
      <c r="F4946" t="s">
        <v>2321</v>
      </c>
      <c r="G4946" t="s">
        <v>43</v>
      </c>
      <c r="I4946" t="s">
        <v>10</v>
      </c>
      <c r="K4946" t="s">
        <v>485</v>
      </c>
      <c r="L4946" t="s">
        <v>17</v>
      </c>
    </row>
    <row r="4947" spans="1:27" hidden="1" x14ac:dyDescent="0.25">
      <c r="A4947" t="s">
        <v>3</v>
      </c>
      <c r="B4947" t="s">
        <v>2317</v>
      </c>
      <c r="C4947" t="s">
        <v>2422</v>
      </c>
      <c r="D4947" t="s">
        <v>2423</v>
      </c>
      <c r="E4947" t="s">
        <v>2320</v>
      </c>
      <c r="F4947" t="s">
        <v>2321</v>
      </c>
      <c r="G4947" t="s">
        <v>46</v>
      </c>
      <c r="I4947" t="s">
        <v>10</v>
      </c>
      <c r="K4947" t="s">
        <v>2328</v>
      </c>
      <c r="L4947" t="s">
        <v>17</v>
      </c>
      <c r="M4947" t="s">
        <v>18</v>
      </c>
      <c r="N4947" t="s">
        <v>2329</v>
      </c>
    </row>
    <row r="4948" spans="1:27" hidden="1" x14ac:dyDescent="0.25">
      <c r="A4948" t="s">
        <v>3</v>
      </c>
      <c r="B4948" t="s">
        <v>2317</v>
      </c>
      <c r="C4948" t="s">
        <v>2422</v>
      </c>
      <c r="D4948" t="s">
        <v>2423</v>
      </c>
      <c r="E4948" t="s">
        <v>2320</v>
      </c>
      <c r="F4948" t="s">
        <v>2321</v>
      </c>
      <c r="G4948" t="s">
        <v>51</v>
      </c>
      <c r="I4948" t="s">
        <v>10</v>
      </c>
      <c r="K4948" t="s">
        <v>435</v>
      </c>
      <c r="L4948" t="s">
        <v>17</v>
      </c>
      <c r="W4948" t="s">
        <v>1320</v>
      </c>
      <c r="Y4948" t="s">
        <v>17</v>
      </c>
      <c r="Z4948" t="s">
        <v>18</v>
      </c>
      <c r="AA4948" t="s">
        <v>2333</v>
      </c>
    </row>
    <row r="4949" spans="1:27" hidden="1" x14ac:dyDescent="0.25">
      <c r="A4949" t="s">
        <v>3</v>
      </c>
      <c r="B4949" t="s">
        <v>2317</v>
      </c>
      <c r="C4949" t="s">
        <v>2422</v>
      </c>
      <c r="D4949" t="s">
        <v>2423</v>
      </c>
      <c r="E4949" t="s">
        <v>2320</v>
      </c>
      <c r="F4949" t="s">
        <v>2321</v>
      </c>
      <c r="G4949" t="s">
        <v>62</v>
      </c>
      <c r="I4949" t="s">
        <v>10</v>
      </c>
      <c r="K4949" t="s">
        <v>435</v>
      </c>
      <c r="L4949" t="s">
        <v>17</v>
      </c>
      <c r="W4949" t="s">
        <v>2334</v>
      </c>
      <c r="Y4949" t="s">
        <v>17</v>
      </c>
      <c r="Z4949" t="s">
        <v>18</v>
      </c>
      <c r="AA4949" t="s">
        <v>2333</v>
      </c>
    </row>
    <row r="4950" spans="1:27" hidden="1" x14ac:dyDescent="0.25">
      <c r="A4950" t="s">
        <v>3</v>
      </c>
      <c r="B4950" t="s">
        <v>2317</v>
      </c>
      <c r="C4950" t="s">
        <v>2422</v>
      </c>
      <c r="D4950" t="s">
        <v>2423</v>
      </c>
      <c r="E4950" t="s">
        <v>2320</v>
      </c>
      <c r="F4950" t="s">
        <v>2321</v>
      </c>
      <c r="G4950" t="s">
        <v>65</v>
      </c>
      <c r="I4950" t="s">
        <v>10</v>
      </c>
      <c r="K4950" t="s">
        <v>2335</v>
      </c>
      <c r="L4950" t="s">
        <v>63</v>
      </c>
    </row>
    <row r="4951" spans="1:27" hidden="1" x14ac:dyDescent="0.25">
      <c r="A4951" t="s">
        <v>3</v>
      </c>
      <c r="B4951" t="s">
        <v>2317</v>
      </c>
      <c r="C4951" t="s">
        <v>2422</v>
      </c>
      <c r="D4951" t="s">
        <v>2423</v>
      </c>
      <c r="E4951" t="s">
        <v>2320</v>
      </c>
      <c r="F4951" t="s">
        <v>2321</v>
      </c>
      <c r="G4951" t="s">
        <v>64</v>
      </c>
      <c r="I4951" t="s">
        <v>10</v>
      </c>
      <c r="K4951" t="s">
        <v>435</v>
      </c>
      <c r="L4951" t="s">
        <v>11</v>
      </c>
    </row>
    <row r="4952" spans="1:27" hidden="1" x14ac:dyDescent="0.25">
      <c r="A4952" t="s">
        <v>3</v>
      </c>
      <c r="B4952" t="s">
        <v>2317</v>
      </c>
      <c r="C4952" t="s">
        <v>2422</v>
      </c>
      <c r="D4952" t="s">
        <v>2423</v>
      </c>
      <c r="E4952" t="s">
        <v>2320</v>
      </c>
      <c r="F4952" t="s">
        <v>2321</v>
      </c>
      <c r="G4952" t="s">
        <v>66</v>
      </c>
      <c r="I4952" t="s">
        <v>10</v>
      </c>
      <c r="K4952" t="s">
        <v>2336</v>
      </c>
      <c r="L4952" t="s">
        <v>11</v>
      </c>
    </row>
    <row r="4953" spans="1:27" hidden="1" x14ac:dyDescent="0.25">
      <c r="A4953" t="s">
        <v>3</v>
      </c>
      <c r="B4953" t="s">
        <v>2317</v>
      </c>
      <c r="C4953" t="s">
        <v>2422</v>
      </c>
      <c r="D4953" t="s">
        <v>2423</v>
      </c>
      <c r="E4953" t="s">
        <v>2320</v>
      </c>
      <c r="F4953" t="s">
        <v>2321</v>
      </c>
      <c r="G4953" t="s">
        <v>67</v>
      </c>
      <c r="I4953" t="s">
        <v>10</v>
      </c>
      <c r="K4953" t="s">
        <v>2337</v>
      </c>
      <c r="L4953" t="s">
        <v>11</v>
      </c>
    </row>
    <row r="4954" spans="1:27" hidden="1" x14ac:dyDescent="0.25">
      <c r="A4954" t="s">
        <v>3</v>
      </c>
      <c r="B4954" t="s">
        <v>2317</v>
      </c>
      <c r="C4954" t="s">
        <v>2422</v>
      </c>
      <c r="D4954" t="s">
        <v>2423</v>
      </c>
      <c r="E4954" t="s">
        <v>2320</v>
      </c>
      <c r="F4954" t="s">
        <v>2321</v>
      </c>
      <c r="G4954" t="s">
        <v>68</v>
      </c>
      <c r="I4954" t="s">
        <v>10</v>
      </c>
      <c r="K4954" t="s">
        <v>69</v>
      </c>
      <c r="L4954" t="s">
        <v>63</v>
      </c>
    </row>
    <row r="4955" spans="1:27" hidden="1" x14ac:dyDescent="0.25">
      <c r="A4955" t="s">
        <v>3</v>
      </c>
      <c r="B4955" t="s">
        <v>2317</v>
      </c>
      <c r="C4955" t="s">
        <v>2422</v>
      </c>
      <c r="D4955" t="s">
        <v>2423</v>
      </c>
      <c r="E4955" t="s">
        <v>2320</v>
      </c>
      <c r="F4955" t="s">
        <v>2321</v>
      </c>
      <c r="G4955" t="s">
        <v>70</v>
      </c>
      <c r="I4955" t="s">
        <v>10</v>
      </c>
      <c r="K4955" t="s">
        <v>71</v>
      </c>
      <c r="L4955" t="s">
        <v>63</v>
      </c>
    </row>
    <row r="4956" spans="1:27" hidden="1" x14ac:dyDescent="0.25">
      <c r="A4956" t="s">
        <v>3</v>
      </c>
      <c r="B4956" t="s">
        <v>2317</v>
      </c>
      <c r="C4956" t="s">
        <v>2422</v>
      </c>
      <c r="D4956" t="s">
        <v>2423</v>
      </c>
      <c r="E4956" t="s">
        <v>2320</v>
      </c>
      <c r="F4956" t="s">
        <v>2321</v>
      </c>
      <c r="G4956" t="s">
        <v>72</v>
      </c>
      <c r="I4956" t="s">
        <v>10</v>
      </c>
      <c r="K4956" t="s">
        <v>73</v>
      </c>
      <c r="L4956" t="s">
        <v>63</v>
      </c>
    </row>
    <row r="4957" spans="1:27" hidden="1" x14ac:dyDescent="0.25">
      <c r="A4957" t="s">
        <v>3</v>
      </c>
      <c r="B4957" t="s">
        <v>2317</v>
      </c>
      <c r="C4957" t="s">
        <v>2422</v>
      </c>
      <c r="D4957" t="s">
        <v>2423</v>
      </c>
      <c r="E4957" t="s">
        <v>2320</v>
      </c>
      <c r="F4957" t="s">
        <v>2321</v>
      </c>
      <c r="G4957" t="s">
        <v>74</v>
      </c>
      <c r="I4957" t="s">
        <v>10</v>
      </c>
      <c r="K4957" t="s">
        <v>75</v>
      </c>
      <c r="L4957" t="s">
        <v>63</v>
      </c>
    </row>
    <row r="4958" spans="1:27" hidden="1" x14ac:dyDescent="0.25">
      <c r="A4958" t="s">
        <v>3</v>
      </c>
      <c r="B4958" t="s">
        <v>2317</v>
      </c>
      <c r="C4958" t="s">
        <v>2422</v>
      </c>
      <c r="D4958" t="s">
        <v>2423</v>
      </c>
      <c r="E4958" t="s">
        <v>2320</v>
      </c>
      <c r="F4958" t="s">
        <v>2321</v>
      </c>
      <c r="G4958" t="s">
        <v>76</v>
      </c>
      <c r="I4958" t="s">
        <v>10</v>
      </c>
      <c r="K4958" t="s">
        <v>488</v>
      </c>
      <c r="L4958" t="s">
        <v>11</v>
      </c>
    </row>
    <row r="4959" spans="1:27" hidden="1" x14ac:dyDescent="0.25">
      <c r="A4959" t="s">
        <v>3</v>
      </c>
      <c r="B4959" t="s">
        <v>2317</v>
      </c>
      <c r="C4959" t="s">
        <v>2422</v>
      </c>
      <c r="D4959" t="s">
        <v>2423</v>
      </c>
      <c r="E4959" t="s">
        <v>2320</v>
      </c>
      <c r="F4959" t="s">
        <v>2321</v>
      </c>
      <c r="G4959" t="s">
        <v>90</v>
      </c>
      <c r="I4959" t="s">
        <v>79</v>
      </c>
      <c r="K4959" t="s">
        <v>2338</v>
      </c>
      <c r="L4959" t="s">
        <v>21</v>
      </c>
      <c r="M4959" t="s">
        <v>18</v>
      </c>
      <c r="N4959" t="s">
        <v>2339</v>
      </c>
    </row>
    <row r="4960" spans="1:27" hidden="1" x14ac:dyDescent="0.25">
      <c r="A4960" t="s">
        <v>3</v>
      </c>
      <c r="B4960" t="s">
        <v>2317</v>
      </c>
      <c r="C4960" t="s">
        <v>2422</v>
      </c>
      <c r="D4960" t="s">
        <v>2423</v>
      </c>
      <c r="E4960" t="s">
        <v>2320</v>
      </c>
      <c r="F4960" t="s">
        <v>2321</v>
      </c>
      <c r="G4960" t="s">
        <v>146</v>
      </c>
      <c r="I4960" t="s">
        <v>79</v>
      </c>
      <c r="K4960" t="s">
        <v>484</v>
      </c>
      <c r="L4960" t="s">
        <v>21</v>
      </c>
      <c r="M4960" t="s">
        <v>22</v>
      </c>
      <c r="O4960" t="s">
        <v>2340</v>
      </c>
      <c r="Q4960" t="s">
        <v>320</v>
      </c>
      <c r="S4960">
        <v>8</v>
      </c>
      <c r="T4960" t="s">
        <v>14</v>
      </c>
      <c r="U4960" t="s">
        <v>14</v>
      </c>
    </row>
    <row r="4961" spans="1:52" hidden="1" x14ac:dyDescent="0.25">
      <c r="A4961" t="s">
        <v>3</v>
      </c>
      <c r="B4961" t="s">
        <v>2317</v>
      </c>
      <c r="C4961" t="s">
        <v>2422</v>
      </c>
      <c r="D4961" t="s">
        <v>2423</v>
      </c>
      <c r="E4961" t="s">
        <v>2320</v>
      </c>
      <c r="F4961" t="s">
        <v>2321</v>
      </c>
      <c r="G4961" t="s">
        <v>78</v>
      </c>
      <c r="I4961" t="s">
        <v>79</v>
      </c>
      <c r="K4961" t="s">
        <v>435</v>
      </c>
      <c r="L4961" t="s">
        <v>17</v>
      </c>
      <c r="M4961" t="s">
        <v>18</v>
      </c>
      <c r="N4961" t="s">
        <v>2341</v>
      </c>
      <c r="W4961" t="s">
        <v>2330</v>
      </c>
      <c r="Y4961" t="s">
        <v>21</v>
      </c>
      <c r="Z4961" t="s">
        <v>22</v>
      </c>
      <c r="AA4961" t="s">
        <v>22</v>
      </c>
      <c r="AB4961" t="s">
        <v>320</v>
      </c>
      <c r="AD4961">
        <v>1</v>
      </c>
      <c r="AE4961" t="s">
        <v>14</v>
      </c>
      <c r="AF4961" t="s">
        <v>14</v>
      </c>
      <c r="AG4961" t="s">
        <v>2331</v>
      </c>
      <c r="AI4961" t="s">
        <v>21</v>
      </c>
      <c r="AJ4961" t="s">
        <v>22</v>
      </c>
      <c r="AK4961" t="s">
        <v>22</v>
      </c>
      <c r="AL4961" t="s">
        <v>320</v>
      </c>
      <c r="AN4961">
        <v>1</v>
      </c>
      <c r="AO4961" t="s">
        <v>14</v>
      </c>
      <c r="AP4961" t="s">
        <v>14</v>
      </c>
      <c r="AQ4961" t="s">
        <v>2332</v>
      </c>
      <c r="AS4961" t="s">
        <v>21</v>
      </c>
      <c r="AT4961" t="s">
        <v>22</v>
      </c>
      <c r="AU4961" t="s">
        <v>22</v>
      </c>
      <c r="AV4961" t="s">
        <v>320</v>
      </c>
      <c r="AX4961">
        <v>1</v>
      </c>
      <c r="AY4961" t="s">
        <v>14</v>
      </c>
      <c r="AZ4961" t="s">
        <v>14</v>
      </c>
    </row>
    <row r="4962" spans="1:52" hidden="1" x14ac:dyDescent="0.25">
      <c r="A4962" t="s">
        <v>3</v>
      </c>
      <c r="B4962" t="s">
        <v>2317</v>
      </c>
      <c r="C4962" t="s">
        <v>2422</v>
      </c>
      <c r="D4962" t="s">
        <v>2423</v>
      </c>
      <c r="E4962" t="s">
        <v>2320</v>
      </c>
      <c r="F4962" t="s">
        <v>2321</v>
      </c>
      <c r="G4962" t="s">
        <v>125</v>
      </c>
      <c r="I4962" t="s">
        <v>79</v>
      </c>
      <c r="K4962" t="s">
        <v>435</v>
      </c>
      <c r="L4962" t="s">
        <v>17</v>
      </c>
      <c r="M4962" t="s">
        <v>18</v>
      </c>
      <c r="N4962" t="s">
        <v>2341</v>
      </c>
      <c r="W4962" t="s">
        <v>2342</v>
      </c>
      <c r="Y4962" t="s">
        <v>21</v>
      </c>
      <c r="AB4962" t="s">
        <v>320</v>
      </c>
      <c r="AD4962">
        <v>5</v>
      </c>
      <c r="AE4962" t="s">
        <v>14</v>
      </c>
      <c r="AF4962" t="s">
        <v>14</v>
      </c>
    </row>
    <row r="4963" spans="1:52" hidden="1" x14ac:dyDescent="0.25">
      <c r="A4963" t="s">
        <v>3</v>
      </c>
      <c r="B4963" t="s">
        <v>2317</v>
      </c>
      <c r="C4963" t="s">
        <v>2422</v>
      </c>
      <c r="D4963" t="s">
        <v>2423</v>
      </c>
      <c r="E4963" t="s">
        <v>2320</v>
      </c>
      <c r="F4963" t="s">
        <v>2321</v>
      </c>
      <c r="G4963" t="s">
        <v>105</v>
      </c>
      <c r="I4963" t="s">
        <v>79</v>
      </c>
      <c r="K4963" t="s">
        <v>435</v>
      </c>
      <c r="L4963" t="s">
        <v>21</v>
      </c>
      <c r="M4963" t="s">
        <v>22</v>
      </c>
      <c r="O4963" t="s">
        <v>2343</v>
      </c>
      <c r="Q4963" t="s">
        <v>320</v>
      </c>
      <c r="S4963">
        <v>5</v>
      </c>
      <c r="T4963" t="s">
        <v>14</v>
      </c>
      <c r="U4963" t="s">
        <v>14</v>
      </c>
    </row>
    <row r="4964" spans="1:52" hidden="1" x14ac:dyDescent="0.25">
      <c r="A4964" t="s">
        <v>3</v>
      </c>
      <c r="B4964" t="s">
        <v>2317</v>
      </c>
      <c r="C4964" t="s">
        <v>2422</v>
      </c>
      <c r="D4964" t="s">
        <v>2423</v>
      </c>
      <c r="E4964" t="s">
        <v>2320</v>
      </c>
      <c r="F4964" t="s">
        <v>2321</v>
      </c>
      <c r="G4964" t="s">
        <v>91</v>
      </c>
      <c r="I4964" t="s">
        <v>79</v>
      </c>
      <c r="K4964" t="s">
        <v>435</v>
      </c>
      <c r="L4964" t="s">
        <v>21</v>
      </c>
      <c r="M4964" t="s">
        <v>22</v>
      </c>
      <c r="O4964" t="s">
        <v>2344</v>
      </c>
      <c r="Q4964" t="s">
        <v>320</v>
      </c>
      <c r="S4964">
        <v>3</v>
      </c>
      <c r="T4964" t="s">
        <v>14</v>
      </c>
      <c r="U4964" t="s">
        <v>14</v>
      </c>
    </row>
    <row r="4965" spans="1:52" hidden="1" x14ac:dyDescent="0.25">
      <c r="A4965" t="s">
        <v>3</v>
      </c>
      <c r="B4965" t="s">
        <v>2317</v>
      </c>
      <c r="C4965" t="s">
        <v>2422</v>
      </c>
      <c r="D4965" t="s">
        <v>2423</v>
      </c>
      <c r="E4965" t="s">
        <v>2320</v>
      </c>
      <c r="F4965" t="s">
        <v>2321</v>
      </c>
      <c r="G4965" t="s">
        <v>106</v>
      </c>
      <c r="I4965" t="s">
        <v>79</v>
      </c>
      <c r="K4965" t="s">
        <v>435</v>
      </c>
      <c r="L4965" t="s">
        <v>21</v>
      </c>
      <c r="M4965" t="s">
        <v>26</v>
      </c>
      <c r="O4965" t="s">
        <v>2345</v>
      </c>
      <c r="Q4965" t="s">
        <v>320</v>
      </c>
      <c r="S4965">
        <v>2</v>
      </c>
      <c r="T4965" t="s">
        <v>14</v>
      </c>
      <c r="U4965" t="s">
        <v>14</v>
      </c>
    </row>
    <row r="4966" spans="1:52" hidden="1" x14ac:dyDescent="0.25">
      <c r="A4966" t="s">
        <v>3</v>
      </c>
      <c r="B4966" t="s">
        <v>2317</v>
      </c>
      <c r="C4966" t="s">
        <v>2422</v>
      </c>
      <c r="D4966" t="s">
        <v>2423</v>
      </c>
      <c r="E4966" t="s">
        <v>2320</v>
      </c>
      <c r="F4966" t="s">
        <v>2321</v>
      </c>
      <c r="G4966" t="s">
        <v>193</v>
      </c>
      <c r="I4966" t="s">
        <v>79</v>
      </c>
      <c r="K4966" t="s">
        <v>435</v>
      </c>
      <c r="L4966" t="s">
        <v>21</v>
      </c>
      <c r="M4966" t="s">
        <v>26</v>
      </c>
      <c r="O4966" t="s">
        <v>2346</v>
      </c>
      <c r="Q4966" t="s">
        <v>320</v>
      </c>
      <c r="S4966">
        <v>1</v>
      </c>
      <c r="T4966" t="s">
        <v>14</v>
      </c>
      <c r="U4966" t="s">
        <v>14</v>
      </c>
    </row>
    <row r="4967" spans="1:52" hidden="1" x14ac:dyDescent="0.25">
      <c r="A4967" t="s">
        <v>3</v>
      </c>
      <c r="B4967" t="s">
        <v>2317</v>
      </c>
      <c r="C4967" t="s">
        <v>2422</v>
      </c>
      <c r="D4967" t="s">
        <v>2423</v>
      </c>
      <c r="E4967" t="s">
        <v>2320</v>
      </c>
      <c r="F4967" t="s">
        <v>2321</v>
      </c>
      <c r="G4967" t="s">
        <v>98</v>
      </c>
      <c r="I4967" t="s">
        <v>79</v>
      </c>
      <c r="L4967" t="s">
        <v>63</v>
      </c>
      <c r="N4967" t="s">
        <v>1594</v>
      </c>
    </row>
    <row r="4968" spans="1:52" hidden="1" x14ac:dyDescent="0.25">
      <c r="A4968" t="s">
        <v>3</v>
      </c>
      <c r="B4968" t="s">
        <v>2317</v>
      </c>
      <c r="C4968" t="s">
        <v>2422</v>
      </c>
      <c r="D4968" t="s">
        <v>2423</v>
      </c>
      <c r="E4968" t="s">
        <v>2320</v>
      </c>
      <c r="F4968" t="s">
        <v>2321</v>
      </c>
      <c r="G4968" t="s">
        <v>185</v>
      </c>
      <c r="I4968" t="s">
        <v>79</v>
      </c>
      <c r="K4968" t="s">
        <v>484</v>
      </c>
      <c r="L4968" t="s">
        <v>21</v>
      </c>
      <c r="M4968" t="s">
        <v>26</v>
      </c>
      <c r="O4968" t="s">
        <v>2347</v>
      </c>
      <c r="Q4968" t="s">
        <v>320</v>
      </c>
      <c r="S4968">
        <v>1</v>
      </c>
      <c r="T4968" t="s">
        <v>14</v>
      </c>
      <c r="U4968" t="s">
        <v>14</v>
      </c>
    </row>
    <row r="4969" spans="1:52" hidden="1" x14ac:dyDescent="0.25">
      <c r="A4969" t="s">
        <v>3</v>
      </c>
      <c r="B4969" t="s">
        <v>2317</v>
      </c>
      <c r="C4969" t="s">
        <v>2422</v>
      </c>
      <c r="D4969" t="s">
        <v>2423</v>
      </c>
      <c r="E4969" t="s">
        <v>2320</v>
      </c>
      <c r="F4969" t="s">
        <v>2321</v>
      </c>
      <c r="G4969" t="s">
        <v>172</v>
      </c>
      <c r="I4969" t="s">
        <v>79</v>
      </c>
      <c r="K4969" t="s">
        <v>484</v>
      </c>
      <c r="L4969" t="s">
        <v>21</v>
      </c>
      <c r="M4969" t="s">
        <v>26</v>
      </c>
      <c r="O4969" t="s">
        <v>2348</v>
      </c>
      <c r="Q4969" t="s">
        <v>320</v>
      </c>
      <c r="S4969">
        <v>17</v>
      </c>
      <c r="T4969" t="s">
        <v>14</v>
      </c>
      <c r="U4969" t="s">
        <v>14</v>
      </c>
    </row>
    <row r="4970" spans="1:52" hidden="1" x14ac:dyDescent="0.25">
      <c r="A4970" t="s">
        <v>3</v>
      </c>
      <c r="B4970" t="s">
        <v>2317</v>
      </c>
      <c r="C4970" t="s">
        <v>2422</v>
      </c>
      <c r="D4970" t="s">
        <v>2423</v>
      </c>
      <c r="E4970" t="s">
        <v>2320</v>
      </c>
      <c r="F4970" t="s">
        <v>2321</v>
      </c>
      <c r="G4970" t="s">
        <v>97</v>
      </c>
      <c r="I4970" t="s">
        <v>79</v>
      </c>
      <c r="K4970" t="s">
        <v>435</v>
      </c>
      <c r="L4970" t="s">
        <v>17</v>
      </c>
      <c r="M4970" t="s">
        <v>18</v>
      </c>
      <c r="N4970" t="s">
        <v>2349</v>
      </c>
      <c r="W4970" t="s">
        <v>2348</v>
      </c>
      <c r="Y4970" t="s">
        <v>21</v>
      </c>
      <c r="Z4970" t="s">
        <v>22</v>
      </c>
      <c r="AB4970" t="s">
        <v>320</v>
      </c>
      <c r="AD4970">
        <v>17</v>
      </c>
      <c r="AE4970" t="s">
        <v>14</v>
      </c>
      <c r="AF4970" t="s">
        <v>14</v>
      </c>
    </row>
    <row r="4971" spans="1:52" hidden="1" x14ac:dyDescent="0.25">
      <c r="A4971" t="s">
        <v>3</v>
      </c>
      <c r="B4971" t="s">
        <v>2317</v>
      </c>
      <c r="C4971" t="s">
        <v>2422</v>
      </c>
      <c r="D4971" t="s">
        <v>2423</v>
      </c>
      <c r="E4971" t="s">
        <v>2320</v>
      </c>
      <c r="F4971" t="s">
        <v>2321</v>
      </c>
      <c r="G4971" t="s">
        <v>99</v>
      </c>
      <c r="I4971" t="s">
        <v>79</v>
      </c>
      <c r="L4971" t="s">
        <v>63</v>
      </c>
    </row>
    <row r="4972" spans="1:52" hidden="1" x14ac:dyDescent="0.25">
      <c r="A4972" t="s">
        <v>3</v>
      </c>
      <c r="B4972" t="s">
        <v>2317</v>
      </c>
      <c r="C4972" t="s">
        <v>2422</v>
      </c>
      <c r="D4972" t="s">
        <v>2423</v>
      </c>
      <c r="E4972" t="s">
        <v>2320</v>
      </c>
      <c r="F4972" t="s">
        <v>2321</v>
      </c>
      <c r="G4972" t="s">
        <v>100</v>
      </c>
      <c r="I4972" t="s">
        <v>101</v>
      </c>
      <c r="K4972" t="s">
        <v>489</v>
      </c>
      <c r="L4972" t="s">
        <v>63</v>
      </c>
    </row>
    <row r="4973" spans="1:52" hidden="1" x14ac:dyDescent="0.25">
      <c r="A4973" t="s">
        <v>3</v>
      </c>
      <c r="B4973" t="s">
        <v>2317</v>
      </c>
      <c r="C4973" t="s">
        <v>2422</v>
      </c>
      <c r="D4973" t="s">
        <v>2423</v>
      </c>
      <c r="E4973" t="s">
        <v>2320</v>
      </c>
      <c r="F4973" t="s">
        <v>2321</v>
      </c>
      <c r="G4973" t="s">
        <v>102</v>
      </c>
      <c r="I4973" t="s">
        <v>101</v>
      </c>
      <c r="K4973" t="s">
        <v>489</v>
      </c>
      <c r="L4973" t="s">
        <v>63</v>
      </c>
    </row>
    <row r="4974" spans="1:52" hidden="1" x14ac:dyDescent="0.25">
      <c r="A4974" t="s">
        <v>3</v>
      </c>
      <c r="B4974" t="s">
        <v>2317</v>
      </c>
      <c r="C4974" t="s">
        <v>2422</v>
      </c>
      <c r="D4974" t="s">
        <v>2423</v>
      </c>
      <c r="E4974" t="s">
        <v>2320</v>
      </c>
      <c r="F4974" t="s">
        <v>2321</v>
      </c>
      <c r="G4974" t="s">
        <v>103</v>
      </c>
      <c r="I4974" t="s">
        <v>101</v>
      </c>
      <c r="K4974" t="s">
        <v>489</v>
      </c>
      <c r="L4974" t="s">
        <v>63</v>
      </c>
    </row>
    <row r="4975" spans="1:52" hidden="1" x14ac:dyDescent="0.25">
      <c r="A4975" t="s">
        <v>3</v>
      </c>
      <c r="B4975" t="s">
        <v>2317</v>
      </c>
      <c r="C4975" t="s">
        <v>2422</v>
      </c>
      <c r="D4975" t="s">
        <v>2423</v>
      </c>
      <c r="E4975" t="s">
        <v>2320</v>
      </c>
      <c r="F4975" t="s">
        <v>2321</v>
      </c>
      <c r="G4975" t="s">
        <v>104</v>
      </c>
      <c r="I4975" t="s">
        <v>101</v>
      </c>
      <c r="K4975" t="s">
        <v>489</v>
      </c>
      <c r="L4975" t="s">
        <v>63</v>
      </c>
    </row>
    <row r="4976" spans="1:52" hidden="1" x14ac:dyDescent="0.25">
      <c r="A4976" t="s">
        <v>3</v>
      </c>
      <c r="B4976" t="s">
        <v>2317</v>
      </c>
      <c r="C4976" t="s">
        <v>2422</v>
      </c>
      <c r="D4976" t="s">
        <v>2423</v>
      </c>
      <c r="E4976" t="s">
        <v>2320</v>
      </c>
      <c r="F4976" t="s">
        <v>2321</v>
      </c>
      <c r="G4976" t="s">
        <v>29</v>
      </c>
      <c r="I4976" t="s">
        <v>32</v>
      </c>
      <c r="L4976" t="s">
        <v>21</v>
      </c>
      <c r="M4976" t="s">
        <v>26</v>
      </c>
      <c r="O4976" t="s">
        <v>2350</v>
      </c>
      <c r="Q4976" t="s">
        <v>320</v>
      </c>
      <c r="S4976">
        <v>20</v>
      </c>
      <c r="T4976" t="s">
        <v>14</v>
      </c>
      <c r="U4976" t="s">
        <v>14</v>
      </c>
    </row>
    <row r="4977" spans="1:32" hidden="1" x14ac:dyDescent="0.25">
      <c r="A4977" t="s">
        <v>3</v>
      </c>
      <c r="B4977" t="s">
        <v>2317</v>
      </c>
      <c r="C4977" t="s">
        <v>2422</v>
      </c>
      <c r="D4977" t="s">
        <v>2423</v>
      </c>
      <c r="E4977" t="s">
        <v>2320</v>
      </c>
      <c r="F4977" t="s">
        <v>2321</v>
      </c>
      <c r="G4977" t="s">
        <v>2351</v>
      </c>
      <c r="I4977" t="s">
        <v>32</v>
      </c>
      <c r="L4977" t="s">
        <v>21</v>
      </c>
      <c r="M4977" t="s">
        <v>26</v>
      </c>
      <c r="O4977" t="s">
        <v>2352</v>
      </c>
      <c r="Q4977" t="s">
        <v>320</v>
      </c>
      <c r="S4977">
        <v>20</v>
      </c>
      <c r="T4977" t="s">
        <v>14</v>
      </c>
      <c r="U4977" t="s">
        <v>14</v>
      </c>
    </row>
    <row r="4978" spans="1:32" hidden="1" x14ac:dyDescent="0.25">
      <c r="A4978" t="s">
        <v>3</v>
      </c>
      <c r="B4978" t="s">
        <v>2317</v>
      </c>
      <c r="C4978" t="s">
        <v>2422</v>
      </c>
      <c r="D4978" t="s">
        <v>2423</v>
      </c>
      <c r="E4978" t="s">
        <v>2320</v>
      </c>
      <c r="F4978" t="s">
        <v>2321</v>
      </c>
      <c r="G4978" t="s">
        <v>551</v>
      </c>
      <c r="I4978" t="s">
        <v>32</v>
      </c>
      <c r="L4978" t="s">
        <v>21</v>
      </c>
      <c r="M4978" t="s">
        <v>26</v>
      </c>
      <c r="O4978" t="s">
        <v>2353</v>
      </c>
      <c r="Q4978" t="s">
        <v>320</v>
      </c>
      <c r="S4978">
        <v>1</v>
      </c>
      <c r="T4978" t="s">
        <v>14</v>
      </c>
      <c r="U4978" t="s">
        <v>14</v>
      </c>
    </row>
    <row r="4979" spans="1:32" hidden="1" x14ac:dyDescent="0.25">
      <c r="A4979" t="s">
        <v>3</v>
      </c>
      <c r="B4979" t="s">
        <v>2317</v>
      </c>
      <c r="C4979" t="s">
        <v>2422</v>
      </c>
      <c r="D4979" t="s">
        <v>2423</v>
      </c>
      <c r="E4979" t="s">
        <v>2320</v>
      </c>
      <c r="F4979" t="s">
        <v>2321</v>
      </c>
      <c r="G4979" t="s">
        <v>2354</v>
      </c>
      <c r="I4979" t="s">
        <v>32</v>
      </c>
      <c r="L4979" t="s">
        <v>21</v>
      </c>
      <c r="M4979" t="s">
        <v>26</v>
      </c>
      <c r="O4979" t="s">
        <v>2355</v>
      </c>
      <c r="Q4979" t="s">
        <v>320</v>
      </c>
      <c r="S4979">
        <v>3</v>
      </c>
      <c r="T4979" t="s">
        <v>14</v>
      </c>
      <c r="U4979" t="s">
        <v>14</v>
      </c>
    </row>
    <row r="4980" spans="1:32" hidden="1" x14ac:dyDescent="0.25">
      <c r="A4980" t="s">
        <v>3</v>
      </c>
      <c r="B4980" t="s">
        <v>2317</v>
      </c>
      <c r="C4980" t="s">
        <v>2422</v>
      </c>
      <c r="D4980" t="s">
        <v>2423</v>
      </c>
      <c r="E4980" t="s">
        <v>2320</v>
      </c>
      <c r="F4980" t="s">
        <v>2321</v>
      </c>
      <c r="G4980" t="s">
        <v>2356</v>
      </c>
      <c r="I4980" t="s">
        <v>32</v>
      </c>
      <c r="L4980" t="s">
        <v>17</v>
      </c>
      <c r="M4980" t="s">
        <v>18</v>
      </c>
      <c r="N4980" t="s">
        <v>2357</v>
      </c>
      <c r="W4980" t="s">
        <v>2358</v>
      </c>
      <c r="Y4980" t="s">
        <v>21</v>
      </c>
      <c r="Z4980" t="s">
        <v>22</v>
      </c>
      <c r="AB4980" t="s">
        <v>320</v>
      </c>
      <c r="AD4980">
        <v>3</v>
      </c>
      <c r="AE4980" t="s">
        <v>14</v>
      </c>
      <c r="AF4980" t="s">
        <v>14</v>
      </c>
    </row>
    <row r="4981" spans="1:32" hidden="1" x14ac:dyDescent="0.25">
      <c r="A4981" t="s">
        <v>3</v>
      </c>
      <c r="B4981" t="s">
        <v>2317</v>
      </c>
      <c r="C4981" t="s">
        <v>2422</v>
      </c>
      <c r="D4981" t="s">
        <v>2423</v>
      </c>
      <c r="E4981" t="s">
        <v>2320</v>
      </c>
      <c r="F4981" t="s">
        <v>2321</v>
      </c>
      <c r="G4981" t="s">
        <v>2359</v>
      </c>
      <c r="I4981" t="s">
        <v>32</v>
      </c>
      <c r="L4981" t="s">
        <v>21</v>
      </c>
      <c r="M4981" t="s">
        <v>26</v>
      </c>
      <c r="O4981" t="s">
        <v>2360</v>
      </c>
      <c r="Q4981" t="s">
        <v>320</v>
      </c>
      <c r="S4981">
        <v>25</v>
      </c>
      <c r="T4981" t="s">
        <v>14</v>
      </c>
      <c r="U4981" t="s">
        <v>14</v>
      </c>
    </row>
    <row r="4982" spans="1:32" hidden="1" x14ac:dyDescent="0.25">
      <c r="A4982" t="s">
        <v>3</v>
      </c>
      <c r="B4982" t="s">
        <v>2317</v>
      </c>
      <c r="C4982" t="s">
        <v>2422</v>
      </c>
      <c r="D4982" t="s">
        <v>2423</v>
      </c>
      <c r="E4982" t="s">
        <v>2320</v>
      </c>
      <c r="F4982" t="s">
        <v>2321</v>
      </c>
      <c r="G4982" t="s">
        <v>2361</v>
      </c>
      <c r="I4982" t="s">
        <v>32</v>
      </c>
      <c r="L4982" t="s">
        <v>21</v>
      </c>
      <c r="M4982" t="s">
        <v>26</v>
      </c>
      <c r="O4982" t="s">
        <v>2362</v>
      </c>
      <c r="Q4982" t="s">
        <v>41</v>
      </c>
      <c r="R4982" t="s">
        <v>2363</v>
      </c>
      <c r="S4982">
        <v>10</v>
      </c>
      <c r="T4982" t="s">
        <v>14</v>
      </c>
      <c r="U4982" t="s">
        <v>14</v>
      </c>
    </row>
    <row r="4983" spans="1:32" hidden="1" x14ac:dyDescent="0.25">
      <c r="A4983" t="s">
        <v>3</v>
      </c>
      <c r="B4983" t="s">
        <v>2317</v>
      </c>
      <c r="C4983" t="s">
        <v>2422</v>
      </c>
      <c r="D4983" t="s">
        <v>2423</v>
      </c>
      <c r="E4983" t="s">
        <v>2320</v>
      </c>
      <c r="F4983" t="s">
        <v>2321</v>
      </c>
      <c r="G4983" t="s">
        <v>2364</v>
      </c>
      <c r="I4983" t="s">
        <v>32</v>
      </c>
      <c r="L4983" t="s">
        <v>21</v>
      </c>
      <c r="M4983" t="s">
        <v>26</v>
      </c>
      <c r="O4983" t="s">
        <v>2365</v>
      </c>
      <c r="Q4983" t="s">
        <v>320</v>
      </c>
      <c r="S4983">
        <v>5</v>
      </c>
      <c r="T4983" t="s">
        <v>14</v>
      </c>
      <c r="U4983" t="s">
        <v>14</v>
      </c>
    </row>
    <row r="4984" spans="1:32" hidden="1" x14ac:dyDescent="0.25">
      <c r="A4984" t="s">
        <v>3</v>
      </c>
      <c r="B4984" t="s">
        <v>2317</v>
      </c>
      <c r="C4984" t="s">
        <v>2422</v>
      </c>
      <c r="D4984" t="s">
        <v>2423</v>
      </c>
      <c r="E4984" t="s">
        <v>2320</v>
      </c>
      <c r="F4984" t="s">
        <v>2321</v>
      </c>
      <c r="G4984" t="s">
        <v>2366</v>
      </c>
      <c r="I4984" t="s">
        <v>116</v>
      </c>
      <c r="L4984" t="s">
        <v>21</v>
      </c>
      <c r="M4984" t="s">
        <v>26</v>
      </c>
      <c r="O4984" t="s">
        <v>2367</v>
      </c>
      <c r="Q4984" t="s">
        <v>320</v>
      </c>
      <c r="S4984">
        <v>8</v>
      </c>
      <c r="T4984" t="s">
        <v>14</v>
      </c>
      <c r="U4984" t="s">
        <v>14</v>
      </c>
    </row>
    <row r="4985" spans="1:32" hidden="1" x14ac:dyDescent="0.25">
      <c r="A4985" t="s">
        <v>3</v>
      </c>
      <c r="B4985" t="s">
        <v>2317</v>
      </c>
      <c r="C4985" t="s">
        <v>2422</v>
      </c>
      <c r="D4985" t="s">
        <v>2423</v>
      </c>
      <c r="E4985" t="s">
        <v>2320</v>
      </c>
      <c r="F4985" t="s">
        <v>2321</v>
      </c>
      <c r="G4985" t="s">
        <v>2368</v>
      </c>
      <c r="I4985" t="s">
        <v>32</v>
      </c>
      <c r="L4985" t="s">
        <v>21</v>
      </c>
      <c r="M4985" t="s">
        <v>26</v>
      </c>
      <c r="O4985" t="s">
        <v>2369</v>
      </c>
      <c r="Q4985" t="s">
        <v>41</v>
      </c>
      <c r="R4985" t="s">
        <v>2363</v>
      </c>
      <c r="S4985">
        <v>10</v>
      </c>
      <c r="T4985" t="s">
        <v>14</v>
      </c>
      <c r="U4985" t="s">
        <v>14</v>
      </c>
    </row>
    <row r="4986" spans="1:32" hidden="1" x14ac:dyDescent="0.25">
      <c r="A4986" t="s">
        <v>3</v>
      </c>
      <c r="B4986" t="s">
        <v>2317</v>
      </c>
      <c r="C4986" t="s">
        <v>2422</v>
      </c>
      <c r="D4986" t="s">
        <v>2423</v>
      </c>
      <c r="E4986" t="s">
        <v>2320</v>
      </c>
      <c r="F4986" t="s">
        <v>2321</v>
      </c>
      <c r="G4986" t="s">
        <v>2370</v>
      </c>
      <c r="I4986" t="s">
        <v>32</v>
      </c>
      <c r="L4986" t="s">
        <v>21</v>
      </c>
      <c r="M4986" t="s">
        <v>26</v>
      </c>
      <c r="O4986" t="s">
        <v>2370</v>
      </c>
      <c r="P4986" t="s">
        <v>2371</v>
      </c>
      <c r="Q4986" t="s">
        <v>320</v>
      </c>
      <c r="S4986">
        <v>19</v>
      </c>
      <c r="T4986" t="s">
        <v>14</v>
      </c>
      <c r="U4986" t="s">
        <v>14</v>
      </c>
    </row>
    <row r="4987" spans="1:32" hidden="1" x14ac:dyDescent="0.25">
      <c r="A4987" t="s">
        <v>3</v>
      </c>
      <c r="B4987" t="s">
        <v>2317</v>
      </c>
      <c r="C4987" t="s">
        <v>2422</v>
      </c>
      <c r="D4987" t="s">
        <v>2423</v>
      </c>
      <c r="E4987" t="s">
        <v>2320</v>
      </c>
      <c r="F4987" t="s">
        <v>2321</v>
      </c>
      <c r="G4987" t="s">
        <v>2372</v>
      </c>
      <c r="I4987" t="s">
        <v>32</v>
      </c>
      <c r="L4987" t="s">
        <v>21</v>
      </c>
      <c r="M4987" t="s">
        <v>26</v>
      </c>
      <c r="O4987" t="s">
        <v>2373</v>
      </c>
      <c r="Q4987" t="s">
        <v>320</v>
      </c>
      <c r="S4987">
        <v>30</v>
      </c>
      <c r="T4987" t="s">
        <v>14</v>
      </c>
      <c r="U4987" t="s">
        <v>14</v>
      </c>
    </row>
    <row r="4988" spans="1:32" hidden="1" x14ac:dyDescent="0.25">
      <c r="A4988" t="s">
        <v>3</v>
      </c>
      <c r="B4988" t="s">
        <v>2317</v>
      </c>
      <c r="C4988" t="s">
        <v>2422</v>
      </c>
      <c r="D4988" t="s">
        <v>2423</v>
      </c>
      <c r="E4988" t="s">
        <v>2320</v>
      </c>
      <c r="F4988" t="s">
        <v>2321</v>
      </c>
      <c r="G4988" t="s">
        <v>2374</v>
      </c>
      <c r="I4988" t="s">
        <v>32</v>
      </c>
      <c r="L4988" t="s">
        <v>21</v>
      </c>
      <c r="M4988" t="s">
        <v>26</v>
      </c>
      <c r="O4988" t="s">
        <v>2375</v>
      </c>
      <c r="Q4988" t="s">
        <v>320</v>
      </c>
      <c r="S4988">
        <v>15</v>
      </c>
      <c r="T4988" t="s">
        <v>14</v>
      </c>
      <c r="U4988" t="s">
        <v>14</v>
      </c>
    </row>
    <row r="4989" spans="1:32" hidden="1" x14ac:dyDescent="0.25">
      <c r="A4989" t="s">
        <v>3</v>
      </c>
      <c r="B4989" t="s">
        <v>2317</v>
      </c>
      <c r="C4989" t="s">
        <v>2422</v>
      </c>
      <c r="D4989" t="s">
        <v>2423</v>
      </c>
      <c r="E4989" t="s">
        <v>2320</v>
      </c>
      <c r="F4989" t="s">
        <v>2321</v>
      </c>
      <c r="G4989" t="s">
        <v>2376</v>
      </c>
      <c r="I4989" t="s">
        <v>32</v>
      </c>
      <c r="L4989" t="s">
        <v>21</v>
      </c>
      <c r="M4989" t="s">
        <v>26</v>
      </c>
      <c r="O4989" t="s">
        <v>2377</v>
      </c>
      <c r="Q4989" t="s">
        <v>320</v>
      </c>
      <c r="S4989">
        <v>5</v>
      </c>
      <c r="T4989" t="s">
        <v>14</v>
      </c>
      <c r="U4989" t="s">
        <v>14</v>
      </c>
    </row>
    <row r="4990" spans="1:32" hidden="1" x14ac:dyDescent="0.25">
      <c r="A4990" t="s">
        <v>3</v>
      </c>
      <c r="B4990" t="s">
        <v>2317</v>
      </c>
      <c r="C4990" t="s">
        <v>2422</v>
      </c>
      <c r="D4990" t="s">
        <v>2423</v>
      </c>
      <c r="E4990" t="s">
        <v>2320</v>
      </c>
      <c r="F4990" t="s">
        <v>2321</v>
      </c>
      <c r="G4990" t="s">
        <v>2378</v>
      </c>
      <c r="I4990" t="s">
        <v>32</v>
      </c>
      <c r="L4990" t="s">
        <v>21</v>
      </c>
      <c r="M4990" t="s">
        <v>26</v>
      </c>
      <c r="O4990" t="s">
        <v>2379</v>
      </c>
      <c r="Q4990" t="s">
        <v>320</v>
      </c>
      <c r="S4990">
        <v>8</v>
      </c>
      <c r="T4990" t="s">
        <v>14</v>
      </c>
      <c r="U4990" t="s">
        <v>14</v>
      </c>
    </row>
    <row r="4991" spans="1:32" hidden="1" x14ac:dyDescent="0.25">
      <c r="A4991" t="s">
        <v>3</v>
      </c>
      <c r="B4991" t="s">
        <v>2317</v>
      </c>
      <c r="C4991" t="s">
        <v>2422</v>
      </c>
      <c r="D4991" t="s">
        <v>2423</v>
      </c>
      <c r="E4991" t="s">
        <v>2320</v>
      </c>
      <c r="F4991" t="s">
        <v>2321</v>
      </c>
      <c r="G4991" t="s">
        <v>2380</v>
      </c>
      <c r="I4991" t="s">
        <v>32</v>
      </c>
      <c r="L4991" t="s">
        <v>21</v>
      </c>
      <c r="M4991" t="s">
        <v>26</v>
      </c>
      <c r="O4991" t="s">
        <v>2381</v>
      </c>
      <c r="Q4991" t="s">
        <v>320</v>
      </c>
      <c r="S4991">
        <v>5</v>
      </c>
      <c r="T4991" t="s">
        <v>14</v>
      </c>
      <c r="U4991" t="s">
        <v>14</v>
      </c>
    </row>
    <row r="4992" spans="1:32" hidden="1" x14ac:dyDescent="0.25">
      <c r="A4992" t="s">
        <v>3</v>
      </c>
      <c r="B4992" t="s">
        <v>2317</v>
      </c>
      <c r="C4992" t="s">
        <v>2422</v>
      </c>
      <c r="D4992" t="s">
        <v>2423</v>
      </c>
      <c r="E4992" t="s">
        <v>2320</v>
      </c>
      <c r="F4992" t="s">
        <v>2321</v>
      </c>
      <c r="G4992" t="s">
        <v>2382</v>
      </c>
      <c r="I4992" t="s">
        <v>32</v>
      </c>
      <c r="L4992" t="s">
        <v>21</v>
      </c>
      <c r="M4992" t="s">
        <v>26</v>
      </c>
      <c r="O4992" t="s">
        <v>2383</v>
      </c>
      <c r="Q4992" t="s">
        <v>320</v>
      </c>
      <c r="S4992">
        <v>5</v>
      </c>
      <c r="T4992" t="s">
        <v>14</v>
      </c>
      <c r="U4992" t="s">
        <v>14</v>
      </c>
    </row>
    <row r="4993" spans="1:32" hidden="1" x14ac:dyDescent="0.25">
      <c r="A4993" t="s">
        <v>3</v>
      </c>
      <c r="B4993" t="s">
        <v>2317</v>
      </c>
      <c r="C4993" t="s">
        <v>2422</v>
      </c>
      <c r="D4993" t="s">
        <v>2423</v>
      </c>
      <c r="E4993" t="s">
        <v>2320</v>
      </c>
      <c r="F4993" t="s">
        <v>2321</v>
      </c>
      <c r="G4993" t="s">
        <v>2384</v>
      </c>
      <c r="I4993" t="s">
        <v>32</v>
      </c>
      <c r="L4993" t="s">
        <v>21</v>
      </c>
      <c r="M4993" t="s">
        <v>22</v>
      </c>
      <c r="O4993" t="s">
        <v>2385</v>
      </c>
      <c r="Q4993" t="s">
        <v>320</v>
      </c>
      <c r="S4993">
        <v>5</v>
      </c>
      <c r="U4993" t="s">
        <v>14</v>
      </c>
    </row>
    <row r="4994" spans="1:32" hidden="1" x14ac:dyDescent="0.25">
      <c r="A4994" t="s">
        <v>3</v>
      </c>
      <c r="B4994" t="s">
        <v>2317</v>
      </c>
      <c r="C4994" t="s">
        <v>2422</v>
      </c>
      <c r="D4994" t="s">
        <v>2423</v>
      </c>
      <c r="E4994" t="s">
        <v>2320</v>
      </c>
      <c r="F4994" t="s">
        <v>2321</v>
      </c>
      <c r="G4994" t="s">
        <v>2386</v>
      </c>
      <c r="I4994" t="s">
        <v>32</v>
      </c>
      <c r="L4994" t="s">
        <v>21</v>
      </c>
      <c r="M4994" t="s">
        <v>22</v>
      </c>
      <c r="O4994" t="s">
        <v>2387</v>
      </c>
      <c r="Q4994" t="s">
        <v>320</v>
      </c>
      <c r="S4994">
        <v>6</v>
      </c>
      <c r="U4994" t="s">
        <v>14</v>
      </c>
    </row>
    <row r="4995" spans="1:32" hidden="1" x14ac:dyDescent="0.25">
      <c r="A4995" t="s">
        <v>3</v>
      </c>
      <c r="B4995" t="s">
        <v>2317</v>
      </c>
      <c r="C4995" t="s">
        <v>2422</v>
      </c>
      <c r="D4995" t="s">
        <v>2423</v>
      </c>
      <c r="E4995" t="s">
        <v>2320</v>
      </c>
      <c r="F4995" t="s">
        <v>2321</v>
      </c>
      <c r="G4995" t="s">
        <v>2388</v>
      </c>
      <c r="I4995" t="s">
        <v>32</v>
      </c>
      <c r="L4995" t="s">
        <v>21</v>
      </c>
      <c r="M4995" t="s">
        <v>22</v>
      </c>
      <c r="O4995" t="s">
        <v>2389</v>
      </c>
      <c r="Q4995" t="s">
        <v>320</v>
      </c>
      <c r="S4995">
        <v>1</v>
      </c>
      <c r="U4995" t="s">
        <v>14</v>
      </c>
    </row>
    <row r="4996" spans="1:32" hidden="1" x14ac:dyDescent="0.25">
      <c r="A4996" t="s">
        <v>3</v>
      </c>
      <c r="B4996" t="s">
        <v>2317</v>
      </c>
      <c r="C4996" t="s">
        <v>2422</v>
      </c>
      <c r="D4996" t="s">
        <v>2423</v>
      </c>
      <c r="E4996" t="s">
        <v>2320</v>
      </c>
      <c r="F4996" t="s">
        <v>2321</v>
      </c>
      <c r="G4996" t="s">
        <v>2390</v>
      </c>
      <c r="I4996" t="s">
        <v>32</v>
      </c>
      <c r="L4996" t="s">
        <v>21</v>
      </c>
      <c r="M4996" t="s">
        <v>22</v>
      </c>
      <c r="O4996" t="s">
        <v>2391</v>
      </c>
      <c r="Q4996" t="s">
        <v>320</v>
      </c>
      <c r="S4996">
        <v>4</v>
      </c>
      <c r="U4996" t="s">
        <v>14</v>
      </c>
    </row>
    <row r="4997" spans="1:32" hidden="1" x14ac:dyDescent="0.25">
      <c r="A4997" t="s">
        <v>3</v>
      </c>
      <c r="B4997" t="s">
        <v>2317</v>
      </c>
      <c r="C4997" t="s">
        <v>2422</v>
      </c>
      <c r="D4997" t="s">
        <v>2423</v>
      </c>
      <c r="E4997" t="s">
        <v>2320</v>
      </c>
      <c r="F4997" t="s">
        <v>2321</v>
      </c>
      <c r="G4997" t="s">
        <v>1319</v>
      </c>
      <c r="I4997" t="s">
        <v>32</v>
      </c>
      <c r="L4997" t="s">
        <v>21</v>
      </c>
      <c r="M4997" t="s">
        <v>22</v>
      </c>
      <c r="O4997" t="s">
        <v>2392</v>
      </c>
      <c r="Q4997" t="s">
        <v>320</v>
      </c>
      <c r="S4997">
        <v>2</v>
      </c>
      <c r="U4997" t="s">
        <v>14</v>
      </c>
    </row>
    <row r="4998" spans="1:32" hidden="1" x14ac:dyDescent="0.25">
      <c r="A4998" t="s">
        <v>3</v>
      </c>
      <c r="B4998" t="s">
        <v>2317</v>
      </c>
      <c r="C4998" t="s">
        <v>2422</v>
      </c>
      <c r="D4998" t="s">
        <v>2423</v>
      </c>
      <c r="E4998" t="s">
        <v>2320</v>
      </c>
      <c r="F4998" t="s">
        <v>2321</v>
      </c>
      <c r="G4998" t="s">
        <v>2393</v>
      </c>
      <c r="I4998" t="s">
        <v>32</v>
      </c>
      <c r="L4998" t="s">
        <v>21</v>
      </c>
      <c r="M4998" t="s">
        <v>22</v>
      </c>
      <c r="O4998" t="s">
        <v>2394</v>
      </c>
      <c r="Q4998" t="s">
        <v>320</v>
      </c>
      <c r="S4998">
        <v>3</v>
      </c>
      <c r="U4998" t="s">
        <v>14</v>
      </c>
    </row>
    <row r="4999" spans="1:32" hidden="1" x14ac:dyDescent="0.25">
      <c r="A4999" t="s">
        <v>3</v>
      </c>
      <c r="B4999" t="s">
        <v>2317</v>
      </c>
      <c r="C4999" t="s">
        <v>2422</v>
      </c>
      <c r="D4999" t="s">
        <v>2423</v>
      </c>
      <c r="E4999" t="s">
        <v>2320</v>
      </c>
      <c r="F4999" t="s">
        <v>2321</v>
      </c>
      <c r="G4999" t="s">
        <v>2395</v>
      </c>
      <c r="I4999" t="s">
        <v>32</v>
      </c>
      <c r="L4999" t="s">
        <v>21</v>
      </c>
      <c r="M4999" t="s">
        <v>22</v>
      </c>
      <c r="O4999" t="s">
        <v>2396</v>
      </c>
      <c r="Q4999" t="s">
        <v>320</v>
      </c>
      <c r="S4999">
        <v>5</v>
      </c>
      <c r="U4999" t="s">
        <v>14</v>
      </c>
    </row>
    <row r="5000" spans="1:32" hidden="1" x14ac:dyDescent="0.25">
      <c r="A5000" t="s">
        <v>3</v>
      </c>
      <c r="B5000" t="s">
        <v>2317</v>
      </c>
      <c r="C5000" t="s">
        <v>2422</v>
      </c>
      <c r="D5000" t="s">
        <v>2423</v>
      </c>
      <c r="E5000" t="s">
        <v>2320</v>
      </c>
      <c r="F5000" t="s">
        <v>2321</v>
      </c>
      <c r="G5000" t="s">
        <v>2397</v>
      </c>
      <c r="I5000" t="s">
        <v>32</v>
      </c>
      <c r="L5000" t="s">
        <v>21</v>
      </c>
      <c r="M5000" t="s">
        <v>22</v>
      </c>
      <c r="O5000" t="s">
        <v>2398</v>
      </c>
      <c r="Q5000" t="s">
        <v>320</v>
      </c>
      <c r="S5000">
        <v>5</v>
      </c>
      <c r="T5000" t="s">
        <v>14</v>
      </c>
      <c r="U5000" t="s">
        <v>14</v>
      </c>
    </row>
    <row r="5001" spans="1:32" hidden="1" x14ac:dyDescent="0.25">
      <c r="A5001" t="s">
        <v>3</v>
      </c>
      <c r="B5001" t="s">
        <v>2317</v>
      </c>
      <c r="C5001" t="s">
        <v>2422</v>
      </c>
      <c r="D5001" t="s">
        <v>2423</v>
      </c>
      <c r="E5001" t="s">
        <v>2320</v>
      </c>
      <c r="F5001" t="s">
        <v>2321</v>
      </c>
      <c r="G5001" t="s">
        <v>2399</v>
      </c>
      <c r="I5001" t="s">
        <v>32</v>
      </c>
      <c r="L5001" t="s">
        <v>21</v>
      </c>
      <c r="M5001" t="s">
        <v>22</v>
      </c>
      <c r="O5001" t="s">
        <v>2400</v>
      </c>
      <c r="Q5001" t="s">
        <v>320</v>
      </c>
      <c r="S5001">
        <v>16</v>
      </c>
      <c r="T5001" t="s">
        <v>14</v>
      </c>
      <c r="U5001" t="s">
        <v>14</v>
      </c>
    </row>
    <row r="5002" spans="1:32" hidden="1" x14ac:dyDescent="0.25">
      <c r="A5002" t="s">
        <v>3</v>
      </c>
      <c r="B5002" t="s">
        <v>2317</v>
      </c>
      <c r="C5002" t="s">
        <v>2422</v>
      </c>
      <c r="D5002" t="s">
        <v>2423</v>
      </c>
      <c r="E5002" t="s">
        <v>2320</v>
      </c>
      <c r="F5002" t="s">
        <v>2321</v>
      </c>
      <c r="G5002" t="s">
        <v>2401</v>
      </c>
      <c r="I5002" t="s">
        <v>32</v>
      </c>
      <c r="L5002" t="s">
        <v>21</v>
      </c>
      <c r="M5002" t="s">
        <v>22</v>
      </c>
      <c r="O5002" t="s">
        <v>2402</v>
      </c>
      <c r="Q5002" t="s">
        <v>320</v>
      </c>
      <c r="S5002">
        <v>10</v>
      </c>
      <c r="T5002" t="s">
        <v>14</v>
      </c>
      <c r="U5002" t="s">
        <v>14</v>
      </c>
    </row>
    <row r="5003" spans="1:32" hidden="1" x14ac:dyDescent="0.25">
      <c r="A5003" t="s">
        <v>3</v>
      </c>
      <c r="B5003" t="s">
        <v>2317</v>
      </c>
      <c r="C5003" t="s">
        <v>2422</v>
      </c>
      <c r="D5003" t="s">
        <v>2423</v>
      </c>
      <c r="E5003" t="s">
        <v>2320</v>
      </c>
      <c r="F5003" t="s">
        <v>2321</v>
      </c>
      <c r="G5003" t="s">
        <v>2403</v>
      </c>
      <c r="I5003" t="s">
        <v>32</v>
      </c>
      <c r="L5003" t="s">
        <v>21</v>
      </c>
      <c r="M5003" t="s">
        <v>22</v>
      </c>
      <c r="O5003" t="s">
        <v>2404</v>
      </c>
      <c r="Q5003" t="s">
        <v>320</v>
      </c>
      <c r="R5003" t="s">
        <v>2363</v>
      </c>
      <c r="S5003">
        <v>8</v>
      </c>
      <c r="T5003" t="s">
        <v>14</v>
      </c>
      <c r="U5003" t="s">
        <v>14</v>
      </c>
    </row>
    <row r="5004" spans="1:32" hidden="1" x14ac:dyDescent="0.25">
      <c r="A5004" t="s">
        <v>3</v>
      </c>
      <c r="B5004" t="s">
        <v>2317</v>
      </c>
      <c r="C5004" t="s">
        <v>2422</v>
      </c>
      <c r="D5004" t="s">
        <v>2423</v>
      </c>
      <c r="E5004" t="s">
        <v>2320</v>
      </c>
      <c r="F5004" t="s">
        <v>2321</v>
      </c>
      <c r="G5004" t="s">
        <v>2424</v>
      </c>
      <c r="I5004" t="s">
        <v>32</v>
      </c>
      <c r="K5004" t="s">
        <v>2328</v>
      </c>
      <c r="L5004" t="s">
        <v>21</v>
      </c>
      <c r="M5004" t="s">
        <v>26</v>
      </c>
    </row>
    <row r="5005" spans="1:32" hidden="1" x14ac:dyDescent="0.25">
      <c r="A5005" t="s">
        <v>3</v>
      </c>
      <c r="B5005" t="s">
        <v>2317</v>
      </c>
      <c r="C5005" t="s">
        <v>2422</v>
      </c>
      <c r="D5005" t="s">
        <v>2425</v>
      </c>
      <c r="E5005" t="s">
        <v>2320</v>
      </c>
      <c r="F5005" t="s">
        <v>2321</v>
      </c>
      <c r="G5005" t="s">
        <v>9</v>
      </c>
      <c r="I5005" t="s">
        <v>10</v>
      </c>
      <c r="K5005" t="s">
        <v>477</v>
      </c>
      <c r="L5005" t="s">
        <v>17</v>
      </c>
      <c r="W5005" t="s">
        <v>1392</v>
      </c>
      <c r="Y5005" t="s">
        <v>17</v>
      </c>
      <c r="Z5005" t="s">
        <v>18</v>
      </c>
      <c r="AA5005" t="s">
        <v>2322</v>
      </c>
    </row>
    <row r="5006" spans="1:32" hidden="1" x14ac:dyDescent="0.25">
      <c r="A5006" t="s">
        <v>3</v>
      </c>
      <c r="B5006" t="s">
        <v>2317</v>
      </c>
      <c r="C5006" t="s">
        <v>2422</v>
      </c>
      <c r="D5006" t="s">
        <v>2425</v>
      </c>
      <c r="E5006" t="s">
        <v>2320</v>
      </c>
      <c r="F5006" t="s">
        <v>2321</v>
      </c>
      <c r="G5006" t="s">
        <v>12</v>
      </c>
      <c r="I5006" t="s">
        <v>10</v>
      </c>
      <c r="K5006" t="s">
        <v>2323</v>
      </c>
      <c r="L5006" t="s">
        <v>17</v>
      </c>
      <c r="M5006" t="s">
        <v>18</v>
      </c>
      <c r="N5006" t="s">
        <v>2324</v>
      </c>
      <c r="W5006" t="s">
        <v>2325</v>
      </c>
      <c r="Y5006" t="s">
        <v>17</v>
      </c>
      <c r="Z5006" t="s">
        <v>18</v>
      </c>
      <c r="AA5006" t="s">
        <v>2326</v>
      </c>
      <c r="AB5006" t="s">
        <v>320</v>
      </c>
      <c r="AD5006">
        <v>2</v>
      </c>
      <c r="AE5006" t="s">
        <v>14</v>
      </c>
      <c r="AF5006" t="s">
        <v>14</v>
      </c>
    </row>
    <row r="5007" spans="1:32" hidden="1" x14ac:dyDescent="0.25">
      <c r="A5007" t="s">
        <v>3</v>
      </c>
      <c r="B5007" t="s">
        <v>2317</v>
      </c>
      <c r="C5007" t="s">
        <v>2422</v>
      </c>
      <c r="D5007" t="s">
        <v>2425</v>
      </c>
      <c r="E5007" t="s">
        <v>2320</v>
      </c>
      <c r="F5007" t="s">
        <v>2321</v>
      </c>
      <c r="G5007" t="s">
        <v>15</v>
      </c>
      <c r="I5007" t="s">
        <v>10</v>
      </c>
      <c r="K5007" t="s">
        <v>571</v>
      </c>
      <c r="L5007" t="s">
        <v>21</v>
      </c>
      <c r="M5007" t="s">
        <v>26</v>
      </c>
      <c r="O5007" t="s">
        <v>2327</v>
      </c>
      <c r="Q5007" t="s">
        <v>320</v>
      </c>
      <c r="S5007">
        <v>20</v>
      </c>
      <c r="T5007" t="s">
        <v>14</v>
      </c>
      <c r="U5007" t="s">
        <v>14</v>
      </c>
    </row>
    <row r="5008" spans="1:32" hidden="1" x14ac:dyDescent="0.25">
      <c r="A5008" t="s">
        <v>3</v>
      </c>
      <c r="B5008" t="s">
        <v>2317</v>
      </c>
      <c r="C5008" t="s">
        <v>2422</v>
      </c>
      <c r="D5008" t="s">
        <v>2425</v>
      </c>
      <c r="E5008" t="s">
        <v>2320</v>
      </c>
      <c r="F5008" t="s">
        <v>2321</v>
      </c>
      <c r="G5008" t="s">
        <v>37</v>
      </c>
      <c r="I5008" t="s">
        <v>10</v>
      </c>
      <c r="K5008" t="s">
        <v>485</v>
      </c>
      <c r="L5008" t="s">
        <v>17</v>
      </c>
      <c r="M5008" t="s">
        <v>14</v>
      </c>
    </row>
    <row r="5009" spans="1:52" hidden="1" x14ac:dyDescent="0.25">
      <c r="A5009" t="s">
        <v>3</v>
      </c>
      <c r="B5009" t="s">
        <v>2317</v>
      </c>
      <c r="C5009" t="s">
        <v>2422</v>
      </c>
      <c r="D5009" t="s">
        <v>2425</v>
      </c>
      <c r="E5009" t="s">
        <v>2320</v>
      </c>
      <c r="F5009" t="s">
        <v>2321</v>
      </c>
      <c r="G5009" t="s">
        <v>43</v>
      </c>
      <c r="I5009" t="s">
        <v>10</v>
      </c>
      <c r="K5009" t="s">
        <v>485</v>
      </c>
      <c r="L5009" t="s">
        <v>17</v>
      </c>
    </row>
    <row r="5010" spans="1:52" hidden="1" x14ac:dyDescent="0.25">
      <c r="A5010" t="s">
        <v>3</v>
      </c>
      <c r="B5010" t="s">
        <v>2317</v>
      </c>
      <c r="C5010" t="s">
        <v>2422</v>
      </c>
      <c r="D5010" t="s">
        <v>2425</v>
      </c>
      <c r="E5010" t="s">
        <v>2320</v>
      </c>
      <c r="F5010" t="s">
        <v>2321</v>
      </c>
      <c r="G5010" t="s">
        <v>46</v>
      </c>
      <c r="I5010" t="s">
        <v>10</v>
      </c>
      <c r="K5010" t="s">
        <v>484</v>
      </c>
      <c r="L5010" t="s">
        <v>11</v>
      </c>
    </row>
    <row r="5011" spans="1:52" hidden="1" x14ac:dyDescent="0.25">
      <c r="A5011" t="s">
        <v>3</v>
      </c>
      <c r="B5011" t="s">
        <v>2317</v>
      </c>
      <c r="C5011" t="s">
        <v>2422</v>
      </c>
      <c r="D5011" t="s">
        <v>2425</v>
      </c>
      <c r="E5011" t="s">
        <v>2320</v>
      </c>
      <c r="F5011" t="s">
        <v>2321</v>
      </c>
      <c r="G5011" t="s">
        <v>51</v>
      </c>
      <c r="I5011" t="s">
        <v>10</v>
      </c>
      <c r="K5011" t="s">
        <v>435</v>
      </c>
      <c r="L5011" t="s">
        <v>17</v>
      </c>
      <c r="W5011" t="s">
        <v>1320</v>
      </c>
      <c r="Y5011" t="s">
        <v>17</v>
      </c>
      <c r="Z5011" t="s">
        <v>18</v>
      </c>
      <c r="AA5011" t="s">
        <v>2333</v>
      </c>
    </row>
    <row r="5012" spans="1:52" hidden="1" x14ac:dyDescent="0.25">
      <c r="A5012" t="s">
        <v>3</v>
      </c>
      <c r="B5012" t="s">
        <v>2317</v>
      </c>
      <c r="C5012" t="s">
        <v>2422</v>
      </c>
      <c r="D5012" t="s">
        <v>2425</v>
      </c>
      <c r="E5012" t="s">
        <v>2320</v>
      </c>
      <c r="F5012" t="s">
        <v>2321</v>
      </c>
      <c r="G5012" t="s">
        <v>62</v>
      </c>
      <c r="I5012" t="s">
        <v>10</v>
      </c>
      <c r="K5012" t="s">
        <v>435</v>
      </c>
      <c r="L5012" t="s">
        <v>17</v>
      </c>
      <c r="W5012" t="s">
        <v>2334</v>
      </c>
      <c r="Y5012" t="s">
        <v>17</v>
      </c>
      <c r="Z5012" t="s">
        <v>18</v>
      </c>
      <c r="AA5012" t="s">
        <v>2333</v>
      </c>
    </row>
    <row r="5013" spans="1:52" hidden="1" x14ac:dyDescent="0.25">
      <c r="A5013" t="s">
        <v>3</v>
      </c>
      <c r="B5013" t="s">
        <v>2317</v>
      </c>
      <c r="C5013" t="s">
        <v>2422</v>
      </c>
      <c r="D5013" t="s">
        <v>2425</v>
      </c>
      <c r="E5013" t="s">
        <v>2320</v>
      </c>
      <c r="F5013" t="s">
        <v>2321</v>
      </c>
      <c r="G5013" t="s">
        <v>65</v>
      </c>
      <c r="I5013" t="s">
        <v>10</v>
      </c>
      <c r="K5013" t="s">
        <v>2335</v>
      </c>
      <c r="L5013" t="s">
        <v>63</v>
      </c>
    </row>
    <row r="5014" spans="1:52" hidden="1" x14ac:dyDescent="0.25">
      <c r="A5014" t="s">
        <v>3</v>
      </c>
      <c r="B5014" t="s">
        <v>2317</v>
      </c>
      <c r="C5014" t="s">
        <v>2422</v>
      </c>
      <c r="D5014" t="s">
        <v>2425</v>
      </c>
      <c r="E5014" t="s">
        <v>2320</v>
      </c>
      <c r="F5014" t="s">
        <v>2321</v>
      </c>
      <c r="G5014" t="s">
        <v>64</v>
      </c>
      <c r="I5014" t="s">
        <v>10</v>
      </c>
      <c r="K5014" t="s">
        <v>435</v>
      </c>
      <c r="L5014" t="s">
        <v>11</v>
      </c>
    </row>
    <row r="5015" spans="1:52" hidden="1" x14ac:dyDescent="0.25">
      <c r="A5015" t="s">
        <v>3</v>
      </c>
      <c r="B5015" t="s">
        <v>2317</v>
      </c>
      <c r="C5015" t="s">
        <v>2422</v>
      </c>
      <c r="D5015" t="s">
        <v>2425</v>
      </c>
      <c r="E5015" t="s">
        <v>2320</v>
      </c>
      <c r="F5015" t="s">
        <v>2321</v>
      </c>
      <c r="G5015" t="s">
        <v>66</v>
      </c>
      <c r="I5015" t="s">
        <v>10</v>
      </c>
      <c r="K5015" t="s">
        <v>2336</v>
      </c>
      <c r="L5015" t="s">
        <v>11</v>
      </c>
    </row>
    <row r="5016" spans="1:52" hidden="1" x14ac:dyDescent="0.25">
      <c r="A5016" t="s">
        <v>3</v>
      </c>
      <c r="B5016" t="s">
        <v>2317</v>
      </c>
      <c r="C5016" t="s">
        <v>2422</v>
      </c>
      <c r="D5016" t="s">
        <v>2425</v>
      </c>
      <c r="E5016" t="s">
        <v>2320</v>
      </c>
      <c r="F5016" t="s">
        <v>2321</v>
      </c>
      <c r="G5016" t="s">
        <v>67</v>
      </c>
      <c r="I5016" t="s">
        <v>10</v>
      </c>
      <c r="K5016" t="s">
        <v>2337</v>
      </c>
      <c r="L5016" t="s">
        <v>11</v>
      </c>
    </row>
    <row r="5017" spans="1:52" hidden="1" x14ac:dyDescent="0.25">
      <c r="A5017" t="s">
        <v>3</v>
      </c>
      <c r="B5017" t="s">
        <v>2317</v>
      </c>
      <c r="C5017" t="s">
        <v>2422</v>
      </c>
      <c r="D5017" t="s">
        <v>2425</v>
      </c>
      <c r="E5017" t="s">
        <v>2320</v>
      </c>
      <c r="F5017" t="s">
        <v>2321</v>
      </c>
      <c r="G5017" t="s">
        <v>68</v>
      </c>
      <c r="I5017" t="s">
        <v>10</v>
      </c>
      <c r="K5017" t="s">
        <v>69</v>
      </c>
      <c r="L5017" t="s">
        <v>63</v>
      </c>
    </row>
    <row r="5018" spans="1:52" hidden="1" x14ac:dyDescent="0.25">
      <c r="A5018" t="s">
        <v>3</v>
      </c>
      <c r="B5018" t="s">
        <v>2317</v>
      </c>
      <c r="C5018" t="s">
        <v>2422</v>
      </c>
      <c r="D5018" t="s">
        <v>2425</v>
      </c>
      <c r="E5018" t="s">
        <v>2320</v>
      </c>
      <c r="F5018" t="s">
        <v>2321</v>
      </c>
      <c r="G5018" t="s">
        <v>70</v>
      </c>
      <c r="I5018" t="s">
        <v>10</v>
      </c>
      <c r="K5018" t="s">
        <v>71</v>
      </c>
      <c r="L5018" t="s">
        <v>63</v>
      </c>
    </row>
    <row r="5019" spans="1:52" hidden="1" x14ac:dyDescent="0.25">
      <c r="A5019" t="s">
        <v>3</v>
      </c>
      <c r="B5019" t="s">
        <v>2317</v>
      </c>
      <c r="C5019" t="s">
        <v>2422</v>
      </c>
      <c r="D5019" t="s">
        <v>2425</v>
      </c>
      <c r="E5019" t="s">
        <v>2320</v>
      </c>
      <c r="F5019" t="s">
        <v>2321</v>
      </c>
      <c r="G5019" t="s">
        <v>72</v>
      </c>
      <c r="I5019" t="s">
        <v>10</v>
      </c>
      <c r="K5019" t="s">
        <v>73</v>
      </c>
      <c r="L5019" t="s">
        <v>63</v>
      </c>
    </row>
    <row r="5020" spans="1:52" hidden="1" x14ac:dyDescent="0.25">
      <c r="A5020" t="s">
        <v>3</v>
      </c>
      <c r="B5020" t="s">
        <v>2317</v>
      </c>
      <c r="C5020" t="s">
        <v>2422</v>
      </c>
      <c r="D5020" t="s">
        <v>2425</v>
      </c>
      <c r="E5020" t="s">
        <v>2320</v>
      </c>
      <c r="F5020" t="s">
        <v>2321</v>
      </c>
      <c r="G5020" t="s">
        <v>74</v>
      </c>
      <c r="I5020" t="s">
        <v>10</v>
      </c>
      <c r="K5020" t="s">
        <v>75</v>
      </c>
      <c r="L5020" t="s">
        <v>63</v>
      </c>
    </row>
    <row r="5021" spans="1:52" hidden="1" x14ac:dyDescent="0.25">
      <c r="A5021" t="s">
        <v>3</v>
      </c>
      <c r="B5021" t="s">
        <v>2317</v>
      </c>
      <c r="C5021" t="s">
        <v>2422</v>
      </c>
      <c r="D5021" t="s">
        <v>2425</v>
      </c>
      <c r="E5021" t="s">
        <v>2320</v>
      </c>
      <c r="F5021" t="s">
        <v>2321</v>
      </c>
      <c r="G5021" t="s">
        <v>76</v>
      </c>
      <c r="I5021" t="s">
        <v>10</v>
      </c>
      <c r="K5021" t="s">
        <v>488</v>
      </c>
      <c r="L5021" t="s">
        <v>11</v>
      </c>
    </row>
    <row r="5022" spans="1:52" hidden="1" x14ac:dyDescent="0.25">
      <c r="A5022" t="s">
        <v>3</v>
      </c>
      <c r="B5022" t="s">
        <v>2317</v>
      </c>
      <c r="C5022" t="s">
        <v>2422</v>
      </c>
      <c r="D5022" t="s">
        <v>2425</v>
      </c>
      <c r="E5022" t="s">
        <v>2320</v>
      </c>
      <c r="F5022" t="s">
        <v>2321</v>
      </c>
      <c r="G5022" t="s">
        <v>90</v>
      </c>
      <c r="I5022" t="s">
        <v>79</v>
      </c>
      <c r="K5022" t="s">
        <v>2338</v>
      </c>
      <c r="L5022" t="s">
        <v>21</v>
      </c>
      <c r="M5022" t="s">
        <v>18</v>
      </c>
      <c r="N5022" t="s">
        <v>2339</v>
      </c>
    </row>
    <row r="5023" spans="1:52" hidden="1" x14ac:dyDescent="0.25">
      <c r="A5023" t="s">
        <v>3</v>
      </c>
      <c r="B5023" t="s">
        <v>2317</v>
      </c>
      <c r="C5023" t="s">
        <v>2422</v>
      </c>
      <c r="D5023" t="s">
        <v>2425</v>
      </c>
      <c r="E5023" t="s">
        <v>2320</v>
      </c>
      <c r="F5023" t="s">
        <v>2321</v>
      </c>
      <c r="G5023" t="s">
        <v>146</v>
      </c>
      <c r="I5023" t="s">
        <v>79</v>
      </c>
      <c r="K5023" t="s">
        <v>484</v>
      </c>
      <c r="L5023" t="s">
        <v>21</v>
      </c>
      <c r="M5023" t="s">
        <v>22</v>
      </c>
      <c r="O5023" t="s">
        <v>2340</v>
      </c>
      <c r="Q5023" t="s">
        <v>320</v>
      </c>
      <c r="S5023">
        <v>8</v>
      </c>
      <c r="T5023" t="s">
        <v>14</v>
      </c>
      <c r="U5023" t="s">
        <v>14</v>
      </c>
    </row>
    <row r="5024" spans="1:52" hidden="1" x14ac:dyDescent="0.25">
      <c r="A5024" t="s">
        <v>3</v>
      </c>
      <c r="B5024" t="s">
        <v>2317</v>
      </c>
      <c r="C5024" t="s">
        <v>2422</v>
      </c>
      <c r="D5024" t="s">
        <v>2425</v>
      </c>
      <c r="E5024" t="s">
        <v>2320</v>
      </c>
      <c r="F5024" t="s">
        <v>2321</v>
      </c>
      <c r="G5024" t="s">
        <v>78</v>
      </c>
      <c r="I5024" t="s">
        <v>79</v>
      </c>
      <c r="K5024" t="s">
        <v>435</v>
      </c>
      <c r="L5024" t="s">
        <v>17</v>
      </c>
      <c r="M5024" t="s">
        <v>18</v>
      </c>
      <c r="N5024" t="s">
        <v>2341</v>
      </c>
      <c r="W5024" t="s">
        <v>2330</v>
      </c>
      <c r="Y5024" t="s">
        <v>21</v>
      </c>
      <c r="Z5024" t="s">
        <v>22</v>
      </c>
      <c r="AA5024" t="s">
        <v>22</v>
      </c>
      <c r="AB5024" t="s">
        <v>320</v>
      </c>
      <c r="AD5024">
        <v>1</v>
      </c>
      <c r="AE5024" t="s">
        <v>14</v>
      </c>
      <c r="AF5024" t="s">
        <v>14</v>
      </c>
      <c r="AG5024" t="s">
        <v>2331</v>
      </c>
      <c r="AI5024" t="s">
        <v>21</v>
      </c>
      <c r="AJ5024" t="s">
        <v>22</v>
      </c>
      <c r="AK5024" t="s">
        <v>22</v>
      </c>
      <c r="AL5024" t="s">
        <v>320</v>
      </c>
      <c r="AN5024">
        <v>1</v>
      </c>
      <c r="AO5024" t="s">
        <v>14</v>
      </c>
      <c r="AP5024" t="s">
        <v>14</v>
      </c>
      <c r="AQ5024" t="s">
        <v>2332</v>
      </c>
      <c r="AS5024" t="s">
        <v>21</v>
      </c>
      <c r="AT5024" t="s">
        <v>22</v>
      </c>
      <c r="AU5024" t="s">
        <v>22</v>
      </c>
      <c r="AV5024" t="s">
        <v>320</v>
      </c>
      <c r="AX5024">
        <v>1</v>
      </c>
      <c r="AY5024" t="s">
        <v>14</v>
      </c>
      <c r="AZ5024" t="s">
        <v>14</v>
      </c>
    </row>
    <row r="5025" spans="1:32" hidden="1" x14ac:dyDescent="0.25">
      <c r="A5025" t="s">
        <v>3</v>
      </c>
      <c r="B5025" t="s">
        <v>2317</v>
      </c>
      <c r="C5025" t="s">
        <v>2422</v>
      </c>
      <c r="D5025" t="s">
        <v>2425</v>
      </c>
      <c r="E5025" t="s">
        <v>2320</v>
      </c>
      <c r="F5025" t="s">
        <v>2321</v>
      </c>
      <c r="G5025" t="s">
        <v>125</v>
      </c>
      <c r="I5025" t="s">
        <v>79</v>
      </c>
      <c r="K5025" t="s">
        <v>435</v>
      </c>
      <c r="L5025" t="s">
        <v>17</v>
      </c>
      <c r="M5025" t="s">
        <v>18</v>
      </c>
      <c r="N5025" t="s">
        <v>2341</v>
      </c>
      <c r="W5025" t="s">
        <v>2342</v>
      </c>
      <c r="Y5025" t="s">
        <v>21</v>
      </c>
      <c r="AB5025" t="s">
        <v>320</v>
      </c>
      <c r="AD5025">
        <v>5</v>
      </c>
      <c r="AE5025" t="s">
        <v>14</v>
      </c>
      <c r="AF5025" t="s">
        <v>14</v>
      </c>
    </row>
    <row r="5026" spans="1:32" hidden="1" x14ac:dyDescent="0.25">
      <c r="A5026" t="s">
        <v>3</v>
      </c>
      <c r="B5026" t="s">
        <v>2317</v>
      </c>
      <c r="C5026" t="s">
        <v>2422</v>
      </c>
      <c r="D5026" t="s">
        <v>2425</v>
      </c>
      <c r="E5026" t="s">
        <v>2320</v>
      </c>
      <c r="F5026" t="s">
        <v>2321</v>
      </c>
      <c r="G5026" t="s">
        <v>105</v>
      </c>
      <c r="I5026" t="s">
        <v>79</v>
      </c>
      <c r="K5026" t="s">
        <v>435</v>
      </c>
      <c r="L5026" t="s">
        <v>21</v>
      </c>
      <c r="M5026" t="s">
        <v>22</v>
      </c>
      <c r="O5026" t="s">
        <v>2343</v>
      </c>
      <c r="Q5026" t="s">
        <v>320</v>
      </c>
      <c r="S5026">
        <v>5</v>
      </c>
      <c r="T5026" t="s">
        <v>14</v>
      </c>
      <c r="U5026" t="s">
        <v>14</v>
      </c>
    </row>
    <row r="5027" spans="1:32" hidden="1" x14ac:dyDescent="0.25">
      <c r="A5027" t="s">
        <v>3</v>
      </c>
      <c r="B5027" t="s">
        <v>2317</v>
      </c>
      <c r="C5027" t="s">
        <v>2422</v>
      </c>
      <c r="D5027" t="s">
        <v>2425</v>
      </c>
      <c r="E5027" t="s">
        <v>2320</v>
      </c>
      <c r="F5027" t="s">
        <v>2321</v>
      </c>
      <c r="G5027" t="s">
        <v>91</v>
      </c>
      <c r="I5027" t="s">
        <v>79</v>
      </c>
      <c r="K5027" t="s">
        <v>435</v>
      </c>
      <c r="L5027" t="s">
        <v>21</v>
      </c>
      <c r="M5027" t="s">
        <v>22</v>
      </c>
      <c r="O5027" t="s">
        <v>2344</v>
      </c>
      <c r="Q5027" t="s">
        <v>320</v>
      </c>
      <c r="S5027">
        <v>3</v>
      </c>
      <c r="T5027" t="s">
        <v>14</v>
      </c>
      <c r="U5027" t="s">
        <v>14</v>
      </c>
    </row>
    <row r="5028" spans="1:32" hidden="1" x14ac:dyDescent="0.25">
      <c r="A5028" t="s">
        <v>3</v>
      </c>
      <c r="B5028" t="s">
        <v>2317</v>
      </c>
      <c r="C5028" t="s">
        <v>2422</v>
      </c>
      <c r="D5028" t="s">
        <v>2425</v>
      </c>
      <c r="E5028" t="s">
        <v>2320</v>
      </c>
      <c r="F5028" t="s">
        <v>2321</v>
      </c>
      <c r="G5028" t="s">
        <v>106</v>
      </c>
      <c r="I5028" t="s">
        <v>79</v>
      </c>
      <c r="K5028" t="s">
        <v>435</v>
      </c>
      <c r="L5028" t="s">
        <v>21</v>
      </c>
      <c r="M5028" t="s">
        <v>26</v>
      </c>
      <c r="O5028" t="s">
        <v>2345</v>
      </c>
      <c r="Q5028" t="s">
        <v>320</v>
      </c>
      <c r="S5028">
        <v>2</v>
      </c>
      <c r="T5028" t="s">
        <v>14</v>
      </c>
      <c r="U5028" t="s">
        <v>14</v>
      </c>
    </row>
    <row r="5029" spans="1:32" hidden="1" x14ac:dyDescent="0.25">
      <c r="A5029" t="s">
        <v>3</v>
      </c>
      <c r="B5029" t="s">
        <v>2317</v>
      </c>
      <c r="C5029" t="s">
        <v>2422</v>
      </c>
      <c r="D5029" t="s">
        <v>2425</v>
      </c>
      <c r="E5029" t="s">
        <v>2320</v>
      </c>
      <c r="F5029" t="s">
        <v>2321</v>
      </c>
      <c r="G5029" t="s">
        <v>193</v>
      </c>
      <c r="I5029" t="s">
        <v>79</v>
      </c>
      <c r="K5029" t="s">
        <v>435</v>
      </c>
      <c r="L5029" t="s">
        <v>21</v>
      </c>
      <c r="M5029" t="s">
        <v>26</v>
      </c>
      <c r="O5029" t="s">
        <v>2346</v>
      </c>
      <c r="Q5029" t="s">
        <v>320</v>
      </c>
      <c r="S5029">
        <v>1</v>
      </c>
      <c r="T5029" t="s">
        <v>14</v>
      </c>
      <c r="U5029" t="s">
        <v>14</v>
      </c>
    </row>
    <row r="5030" spans="1:32" hidden="1" x14ac:dyDescent="0.25">
      <c r="A5030" t="s">
        <v>3</v>
      </c>
      <c r="B5030" t="s">
        <v>2317</v>
      </c>
      <c r="C5030" t="s">
        <v>2422</v>
      </c>
      <c r="D5030" t="s">
        <v>2425</v>
      </c>
      <c r="E5030" t="s">
        <v>2320</v>
      </c>
      <c r="F5030" t="s">
        <v>2321</v>
      </c>
      <c r="G5030" t="s">
        <v>98</v>
      </c>
      <c r="I5030" t="s">
        <v>79</v>
      </c>
      <c r="L5030" t="s">
        <v>63</v>
      </c>
      <c r="N5030" t="s">
        <v>1594</v>
      </c>
    </row>
    <row r="5031" spans="1:32" hidden="1" x14ac:dyDescent="0.25">
      <c r="A5031" t="s">
        <v>3</v>
      </c>
      <c r="B5031" t="s">
        <v>2317</v>
      </c>
      <c r="C5031" t="s">
        <v>2422</v>
      </c>
      <c r="D5031" t="s">
        <v>2425</v>
      </c>
      <c r="E5031" t="s">
        <v>2320</v>
      </c>
      <c r="F5031" t="s">
        <v>2321</v>
      </c>
      <c r="G5031" t="s">
        <v>185</v>
      </c>
      <c r="I5031" t="s">
        <v>79</v>
      </c>
      <c r="K5031" t="s">
        <v>484</v>
      </c>
      <c r="L5031" t="s">
        <v>21</v>
      </c>
      <c r="M5031" t="s">
        <v>26</v>
      </c>
      <c r="O5031" t="s">
        <v>2347</v>
      </c>
      <c r="Q5031" t="s">
        <v>320</v>
      </c>
      <c r="S5031">
        <v>1</v>
      </c>
      <c r="T5031" t="s">
        <v>14</v>
      </c>
      <c r="U5031" t="s">
        <v>14</v>
      </c>
    </row>
    <row r="5032" spans="1:32" hidden="1" x14ac:dyDescent="0.25">
      <c r="A5032" t="s">
        <v>3</v>
      </c>
      <c r="B5032" t="s">
        <v>2317</v>
      </c>
      <c r="C5032" t="s">
        <v>2422</v>
      </c>
      <c r="D5032" t="s">
        <v>2425</v>
      </c>
      <c r="E5032" t="s">
        <v>2320</v>
      </c>
      <c r="F5032" t="s">
        <v>2321</v>
      </c>
      <c r="G5032" t="s">
        <v>172</v>
      </c>
      <c r="I5032" t="s">
        <v>79</v>
      </c>
      <c r="K5032" t="s">
        <v>484</v>
      </c>
      <c r="L5032" t="s">
        <v>21</v>
      </c>
      <c r="M5032" t="s">
        <v>26</v>
      </c>
      <c r="O5032" t="s">
        <v>2348</v>
      </c>
      <c r="Q5032" t="s">
        <v>320</v>
      </c>
      <c r="S5032">
        <v>17</v>
      </c>
      <c r="T5032" t="s">
        <v>14</v>
      </c>
      <c r="U5032" t="s">
        <v>14</v>
      </c>
    </row>
    <row r="5033" spans="1:32" hidden="1" x14ac:dyDescent="0.25">
      <c r="A5033" t="s">
        <v>3</v>
      </c>
      <c r="B5033" t="s">
        <v>2317</v>
      </c>
      <c r="C5033" t="s">
        <v>2422</v>
      </c>
      <c r="D5033" t="s">
        <v>2425</v>
      </c>
      <c r="E5033" t="s">
        <v>2320</v>
      </c>
      <c r="F5033" t="s">
        <v>2321</v>
      </c>
      <c r="G5033" t="s">
        <v>97</v>
      </c>
      <c r="I5033" t="s">
        <v>79</v>
      </c>
      <c r="K5033" t="s">
        <v>435</v>
      </c>
      <c r="L5033" t="s">
        <v>17</v>
      </c>
      <c r="M5033" t="s">
        <v>18</v>
      </c>
      <c r="N5033" t="s">
        <v>2426</v>
      </c>
      <c r="W5033" t="s">
        <v>2348</v>
      </c>
      <c r="Y5033" t="s">
        <v>21</v>
      </c>
      <c r="Z5033" t="s">
        <v>22</v>
      </c>
      <c r="AB5033" t="s">
        <v>320</v>
      </c>
      <c r="AD5033">
        <v>17</v>
      </c>
      <c r="AE5033" t="s">
        <v>14</v>
      </c>
      <c r="AF5033" t="s">
        <v>14</v>
      </c>
    </row>
    <row r="5034" spans="1:32" hidden="1" x14ac:dyDescent="0.25">
      <c r="A5034" t="s">
        <v>3</v>
      </c>
      <c r="B5034" t="s">
        <v>2317</v>
      </c>
      <c r="C5034" t="s">
        <v>2422</v>
      </c>
      <c r="D5034" t="s">
        <v>2425</v>
      </c>
      <c r="E5034" t="s">
        <v>2320</v>
      </c>
      <c r="F5034" t="s">
        <v>2321</v>
      </c>
      <c r="G5034" t="s">
        <v>99</v>
      </c>
      <c r="I5034" t="s">
        <v>79</v>
      </c>
      <c r="L5034" t="s">
        <v>63</v>
      </c>
    </row>
    <row r="5035" spans="1:32" hidden="1" x14ac:dyDescent="0.25">
      <c r="A5035" t="s">
        <v>3</v>
      </c>
      <c r="B5035" t="s">
        <v>2317</v>
      </c>
      <c r="C5035" t="s">
        <v>2422</v>
      </c>
      <c r="D5035" t="s">
        <v>2425</v>
      </c>
      <c r="E5035" t="s">
        <v>2320</v>
      </c>
      <c r="F5035" t="s">
        <v>2321</v>
      </c>
      <c r="G5035" t="s">
        <v>100</v>
      </c>
      <c r="I5035" t="s">
        <v>101</v>
      </c>
      <c r="K5035" t="s">
        <v>489</v>
      </c>
      <c r="L5035" t="s">
        <v>63</v>
      </c>
    </row>
    <row r="5036" spans="1:32" hidden="1" x14ac:dyDescent="0.25">
      <c r="A5036" t="s">
        <v>3</v>
      </c>
      <c r="B5036" t="s">
        <v>2317</v>
      </c>
      <c r="C5036" t="s">
        <v>2422</v>
      </c>
      <c r="D5036" t="s">
        <v>2425</v>
      </c>
      <c r="E5036" t="s">
        <v>2320</v>
      </c>
      <c r="F5036" t="s">
        <v>2321</v>
      </c>
      <c r="G5036" t="s">
        <v>102</v>
      </c>
      <c r="I5036" t="s">
        <v>101</v>
      </c>
      <c r="K5036" t="s">
        <v>489</v>
      </c>
      <c r="L5036" t="s">
        <v>63</v>
      </c>
    </row>
    <row r="5037" spans="1:32" hidden="1" x14ac:dyDescent="0.25">
      <c r="A5037" t="s">
        <v>3</v>
      </c>
      <c r="B5037" t="s">
        <v>2317</v>
      </c>
      <c r="C5037" t="s">
        <v>2422</v>
      </c>
      <c r="D5037" t="s">
        <v>2425</v>
      </c>
      <c r="E5037" t="s">
        <v>2320</v>
      </c>
      <c r="F5037" t="s">
        <v>2321</v>
      </c>
      <c r="G5037" t="s">
        <v>103</v>
      </c>
      <c r="I5037" t="s">
        <v>101</v>
      </c>
      <c r="K5037" t="s">
        <v>489</v>
      </c>
      <c r="L5037" t="s">
        <v>63</v>
      </c>
    </row>
    <row r="5038" spans="1:32" hidden="1" x14ac:dyDescent="0.25">
      <c r="A5038" t="s">
        <v>3</v>
      </c>
      <c r="B5038" t="s">
        <v>2317</v>
      </c>
      <c r="C5038" t="s">
        <v>2422</v>
      </c>
      <c r="D5038" t="s">
        <v>2425</v>
      </c>
      <c r="E5038" t="s">
        <v>2320</v>
      </c>
      <c r="F5038" t="s">
        <v>2321</v>
      </c>
      <c r="G5038" t="s">
        <v>104</v>
      </c>
      <c r="I5038" t="s">
        <v>101</v>
      </c>
      <c r="K5038" t="s">
        <v>489</v>
      </c>
      <c r="L5038" t="s">
        <v>63</v>
      </c>
    </row>
    <row r="5039" spans="1:32" hidden="1" x14ac:dyDescent="0.25">
      <c r="A5039" t="s">
        <v>3</v>
      </c>
      <c r="B5039" t="s">
        <v>2317</v>
      </c>
      <c r="C5039" t="s">
        <v>2422</v>
      </c>
      <c r="D5039" t="s">
        <v>2425</v>
      </c>
      <c r="E5039" t="s">
        <v>2320</v>
      </c>
      <c r="F5039" t="s">
        <v>2321</v>
      </c>
      <c r="G5039" t="s">
        <v>29</v>
      </c>
      <c r="I5039" t="s">
        <v>32</v>
      </c>
      <c r="L5039" t="s">
        <v>21</v>
      </c>
      <c r="M5039" t="s">
        <v>26</v>
      </c>
      <c r="O5039" t="s">
        <v>2350</v>
      </c>
      <c r="Q5039" t="s">
        <v>320</v>
      </c>
      <c r="S5039">
        <v>20</v>
      </c>
      <c r="T5039" t="s">
        <v>14</v>
      </c>
      <c r="U5039" t="s">
        <v>14</v>
      </c>
    </row>
    <row r="5040" spans="1:32" hidden="1" x14ac:dyDescent="0.25">
      <c r="A5040" t="s">
        <v>3</v>
      </c>
      <c r="B5040" t="s">
        <v>2317</v>
      </c>
      <c r="C5040" t="s">
        <v>2422</v>
      </c>
      <c r="D5040" t="s">
        <v>2425</v>
      </c>
      <c r="E5040" t="s">
        <v>2320</v>
      </c>
      <c r="F5040" t="s">
        <v>2321</v>
      </c>
      <c r="G5040" t="s">
        <v>2351</v>
      </c>
      <c r="I5040" t="s">
        <v>32</v>
      </c>
      <c r="L5040" t="s">
        <v>21</v>
      </c>
      <c r="M5040" t="s">
        <v>26</v>
      </c>
      <c r="O5040" t="s">
        <v>2352</v>
      </c>
      <c r="Q5040" t="s">
        <v>320</v>
      </c>
      <c r="S5040">
        <v>20</v>
      </c>
      <c r="T5040" t="s">
        <v>14</v>
      </c>
      <c r="U5040" t="s">
        <v>14</v>
      </c>
    </row>
    <row r="5041" spans="1:32" hidden="1" x14ac:dyDescent="0.25">
      <c r="A5041" t="s">
        <v>3</v>
      </c>
      <c r="B5041" t="s">
        <v>2317</v>
      </c>
      <c r="C5041" t="s">
        <v>2422</v>
      </c>
      <c r="D5041" t="s">
        <v>2425</v>
      </c>
      <c r="E5041" t="s">
        <v>2320</v>
      </c>
      <c r="F5041" t="s">
        <v>2321</v>
      </c>
      <c r="G5041" t="s">
        <v>551</v>
      </c>
      <c r="I5041" t="s">
        <v>32</v>
      </c>
      <c r="L5041" t="s">
        <v>21</v>
      </c>
      <c r="M5041" t="s">
        <v>26</v>
      </c>
      <c r="O5041" t="s">
        <v>2353</v>
      </c>
      <c r="Q5041" t="s">
        <v>320</v>
      </c>
      <c r="S5041">
        <v>1</v>
      </c>
      <c r="T5041" t="s">
        <v>14</v>
      </c>
      <c r="U5041" t="s">
        <v>14</v>
      </c>
    </row>
    <row r="5042" spans="1:32" hidden="1" x14ac:dyDescent="0.25">
      <c r="A5042" t="s">
        <v>3</v>
      </c>
      <c r="B5042" t="s">
        <v>2317</v>
      </c>
      <c r="C5042" t="s">
        <v>2422</v>
      </c>
      <c r="D5042" t="s">
        <v>2425</v>
      </c>
      <c r="E5042" t="s">
        <v>2320</v>
      </c>
      <c r="F5042" t="s">
        <v>2321</v>
      </c>
      <c r="G5042" t="s">
        <v>2354</v>
      </c>
      <c r="I5042" t="s">
        <v>32</v>
      </c>
      <c r="L5042" t="s">
        <v>21</v>
      </c>
      <c r="M5042" t="s">
        <v>26</v>
      </c>
      <c r="O5042" t="s">
        <v>2355</v>
      </c>
      <c r="Q5042" t="s">
        <v>320</v>
      </c>
      <c r="S5042">
        <v>3</v>
      </c>
      <c r="T5042" t="s">
        <v>14</v>
      </c>
      <c r="U5042" t="s">
        <v>14</v>
      </c>
    </row>
    <row r="5043" spans="1:32" hidden="1" x14ac:dyDescent="0.25">
      <c r="A5043" t="s">
        <v>3</v>
      </c>
      <c r="B5043" t="s">
        <v>2317</v>
      </c>
      <c r="C5043" t="s">
        <v>2422</v>
      </c>
      <c r="D5043" t="s">
        <v>2425</v>
      </c>
      <c r="E5043" t="s">
        <v>2320</v>
      </c>
      <c r="F5043" t="s">
        <v>2321</v>
      </c>
      <c r="G5043" t="s">
        <v>2356</v>
      </c>
      <c r="I5043" t="s">
        <v>32</v>
      </c>
      <c r="L5043" t="s">
        <v>17</v>
      </c>
      <c r="M5043" t="s">
        <v>18</v>
      </c>
      <c r="N5043" t="s">
        <v>2357</v>
      </c>
      <c r="W5043" t="s">
        <v>2358</v>
      </c>
      <c r="Y5043" t="s">
        <v>21</v>
      </c>
      <c r="Z5043" t="s">
        <v>22</v>
      </c>
      <c r="AB5043" t="s">
        <v>320</v>
      </c>
      <c r="AD5043">
        <v>3</v>
      </c>
      <c r="AE5043" t="s">
        <v>14</v>
      </c>
      <c r="AF5043" t="s">
        <v>14</v>
      </c>
    </row>
    <row r="5044" spans="1:32" hidden="1" x14ac:dyDescent="0.25">
      <c r="A5044" t="s">
        <v>3</v>
      </c>
      <c r="B5044" t="s">
        <v>2317</v>
      </c>
      <c r="C5044" t="s">
        <v>2422</v>
      </c>
      <c r="D5044" t="s">
        <v>2425</v>
      </c>
      <c r="E5044" t="s">
        <v>2320</v>
      </c>
      <c r="F5044" t="s">
        <v>2321</v>
      </c>
      <c r="G5044" t="s">
        <v>2359</v>
      </c>
      <c r="I5044" t="s">
        <v>32</v>
      </c>
      <c r="L5044" t="s">
        <v>21</v>
      </c>
      <c r="M5044" t="s">
        <v>26</v>
      </c>
      <c r="O5044" t="s">
        <v>2360</v>
      </c>
      <c r="Q5044" t="s">
        <v>320</v>
      </c>
      <c r="S5044">
        <v>25</v>
      </c>
      <c r="T5044" t="s">
        <v>14</v>
      </c>
      <c r="U5044" t="s">
        <v>14</v>
      </c>
    </row>
    <row r="5045" spans="1:32" hidden="1" x14ac:dyDescent="0.25">
      <c r="A5045" t="s">
        <v>3</v>
      </c>
      <c r="B5045" t="s">
        <v>2317</v>
      </c>
      <c r="C5045" t="s">
        <v>2422</v>
      </c>
      <c r="D5045" t="s">
        <v>2425</v>
      </c>
      <c r="E5045" t="s">
        <v>2320</v>
      </c>
      <c r="F5045" t="s">
        <v>2321</v>
      </c>
      <c r="G5045" t="s">
        <v>2361</v>
      </c>
      <c r="I5045" t="s">
        <v>32</v>
      </c>
      <c r="L5045" t="s">
        <v>21</v>
      </c>
      <c r="M5045" t="s">
        <v>26</v>
      </c>
      <c r="O5045" t="s">
        <v>2362</v>
      </c>
      <c r="Q5045" t="s">
        <v>41</v>
      </c>
      <c r="R5045" t="s">
        <v>2363</v>
      </c>
      <c r="S5045">
        <v>10</v>
      </c>
      <c r="T5045" t="s">
        <v>14</v>
      </c>
      <c r="U5045" t="s">
        <v>14</v>
      </c>
    </row>
    <row r="5046" spans="1:32" hidden="1" x14ac:dyDescent="0.25">
      <c r="A5046" t="s">
        <v>3</v>
      </c>
      <c r="B5046" t="s">
        <v>2317</v>
      </c>
      <c r="C5046" t="s">
        <v>2422</v>
      </c>
      <c r="D5046" t="s">
        <v>2425</v>
      </c>
      <c r="E5046" t="s">
        <v>2320</v>
      </c>
      <c r="F5046" t="s">
        <v>2321</v>
      </c>
      <c r="G5046" t="s">
        <v>2364</v>
      </c>
      <c r="I5046" t="s">
        <v>32</v>
      </c>
      <c r="L5046" t="s">
        <v>21</v>
      </c>
      <c r="M5046" t="s">
        <v>26</v>
      </c>
      <c r="O5046" t="s">
        <v>2365</v>
      </c>
      <c r="Q5046" t="s">
        <v>320</v>
      </c>
      <c r="S5046">
        <v>5</v>
      </c>
      <c r="T5046" t="s">
        <v>14</v>
      </c>
      <c r="U5046" t="s">
        <v>14</v>
      </c>
    </row>
    <row r="5047" spans="1:32" hidden="1" x14ac:dyDescent="0.25">
      <c r="A5047" t="s">
        <v>3</v>
      </c>
      <c r="B5047" t="s">
        <v>2317</v>
      </c>
      <c r="C5047" t="s">
        <v>2422</v>
      </c>
      <c r="D5047" t="s">
        <v>2425</v>
      </c>
      <c r="E5047" t="s">
        <v>2320</v>
      </c>
      <c r="F5047" t="s">
        <v>2321</v>
      </c>
      <c r="G5047" t="s">
        <v>2366</v>
      </c>
      <c r="I5047" t="s">
        <v>116</v>
      </c>
      <c r="L5047" t="s">
        <v>21</v>
      </c>
      <c r="M5047" t="s">
        <v>26</v>
      </c>
      <c r="O5047" t="s">
        <v>2367</v>
      </c>
      <c r="Q5047" t="s">
        <v>320</v>
      </c>
      <c r="S5047">
        <v>8</v>
      </c>
      <c r="T5047" t="s">
        <v>14</v>
      </c>
      <c r="U5047" t="s">
        <v>14</v>
      </c>
    </row>
    <row r="5048" spans="1:32" hidden="1" x14ac:dyDescent="0.25">
      <c r="A5048" t="s">
        <v>3</v>
      </c>
      <c r="B5048" t="s">
        <v>2317</v>
      </c>
      <c r="C5048" t="s">
        <v>2422</v>
      </c>
      <c r="D5048" t="s">
        <v>2425</v>
      </c>
      <c r="E5048" t="s">
        <v>2320</v>
      </c>
      <c r="F5048" t="s">
        <v>2321</v>
      </c>
      <c r="G5048" t="s">
        <v>2368</v>
      </c>
      <c r="I5048" t="s">
        <v>32</v>
      </c>
      <c r="L5048" t="s">
        <v>21</v>
      </c>
      <c r="M5048" t="s">
        <v>26</v>
      </c>
      <c r="O5048" t="s">
        <v>2369</v>
      </c>
      <c r="Q5048" t="s">
        <v>41</v>
      </c>
      <c r="R5048" t="s">
        <v>2363</v>
      </c>
      <c r="S5048">
        <v>10</v>
      </c>
      <c r="T5048" t="s">
        <v>14</v>
      </c>
      <c r="U5048" t="s">
        <v>14</v>
      </c>
    </row>
    <row r="5049" spans="1:32" hidden="1" x14ac:dyDescent="0.25">
      <c r="A5049" t="s">
        <v>3</v>
      </c>
      <c r="B5049" t="s">
        <v>2317</v>
      </c>
      <c r="C5049" t="s">
        <v>2422</v>
      </c>
      <c r="D5049" t="s">
        <v>2425</v>
      </c>
      <c r="E5049" t="s">
        <v>2320</v>
      </c>
      <c r="F5049" t="s">
        <v>2321</v>
      </c>
      <c r="G5049" t="s">
        <v>2370</v>
      </c>
      <c r="I5049" t="s">
        <v>32</v>
      </c>
      <c r="L5049" t="s">
        <v>21</v>
      </c>
      <c r="M5049" t="s">
        <v>26</v>
      </c>
      <c r="O5049" t="s">
        <v>2370</v>
      </c>
      <c r="P5049" t="s">
        <v>2371</v>
      </c>
      <c r="Q5049" t="s">
        <v>320</v>
      </c>
      <c r="S5049">
        <v>19</v>
      </c>
      <c r="T5049" t="s">
        <v>14</v>
      </c>
      <c r="U5049" t="s">
        <v>14</v>
      </c>
    </row>
    <row r="5050" spans="1:32" hidden="1" x14ac:dyDescent="0.25">
      <c r="A5050" t="s">
        <v>3</v>
      </c>
      <c r="B5050" t="s">
        <v>2317</v>
      </c>
      <c r="C5050" t="s">
        <v>2422</v>
      </c>
      <c r="D5050" t="s">
        <v>2425</v>
      </c>
      <c r="E5050" t="s">
        <v>2320</v>
      </c>
      <c r="F5050" t="s">
        <v>2321</v>
      </c>
      <c r="G5050" t="s">
        <v>2372</v>
      </c>
      <c r="I5050" t="s">
        <v>32</v>
      </c>
      <c r="L5050" t="s">
        <v>21</v>
      </c>
      <c r="M5050" t="s">
        <v>26</v>
      </c>
      <c r="O5050" t="s">
        <v>2373</v>
      </c>
      <c r="Q5050" t="s">
        <v>320</v>
      </c>
      <c r="S5050">
        <v>30</v>
      </c>
      <c r="T5050" t="s">
        <v>14</v>
      </c>
      <c r="U5050" t="s">
        <v>14</v>
      </c>
    </row>
    <row r="5051" spans="1:32" hidden="1" x14ac:dyDescent="0.25">
      <c r="A5051" t="s">
        <v>3</v>
      </c>
      <c r="B5051" t="s">
        <v>2317</v>
      </c>
      <c r="C5051" t="s">
        <v>2422</v>
      </c>
      <c r="D5051" t="s">
        <v>2425</v>
      </c>
      <c r="E5051" t="s">
        <v>2320</v>
      </c>
      <c r="F5051" t="s">
        <v>2321</v>
      </c>
      <c r="G5051" t="s">
        <v>2374</v>
      </c>
      <c r="I5051" t="s">
        <v>32</v>
      </c>
      <c r="L5051" t="s">
        <v>21</v>
      </c>
      <c r="M5051" t="s">
        <v>26</v>
      </c>
      <c r="O5051" t="s">
        <v>2375</v>
      </c>
      <c r="Q5051" t="s">
        <v>320</v>
      </c>
      <c r="S5051">
        <v>15</v>
      </c>
      <c r="T5051" t="s">
        <v>14</v>
      </c>
      <c r="U5051" t="s">
        <v>14</v>
      </c>
    </row>
    <row r="5052" spans="1:32" hidden="1" x14ac:dyDescent="0.25">
      <c r="A5052" t="s">
        <v>3</v>
      </c>
      <c r="B5052" t="s">
        <v>2317</v>
      </c>
      <c r="C5052" t="s">
        <v>2422</v>
      </c>
      <c r="D5052" t="s">
        <v>2425</v>
      </c>
      <c r="E5052" t="s">
        <v>2320</v>
      </c>
      <c r="F5052" t="s">
        <v>2321</v>
      </c>
      <c r="G5052" t="s">
        <v>2376</v>
      </c>
      <c r="I5052" t="s">
        <v>32</v>
      </c>
      <c r="L5052" t="s">
        <v>21</v>
      </c>
      <c r="M5052" t="s">
        <v>26</v>
      </c>
      <c r="O5052" t="s">
        <v>2377</v>
      </c>
      <c r="Q5052" t="s">
        <v>320</v>
      </c>
      <c r="S5052">
        <v>5</v>
      </c>
      <c r="T5052" t="s">
        <v>14</v>
      </c>
      <c r="U5052" t="s">
        <v>14</v>
      </c>
    </row>
    <row r="5053" spans="1:32" hidden="1" x14ac:dyDescent="0.25">
      <c r="A5053" t="s">
        <v>3</v>
      </c>
      <c r="B5053" t="s">
        <v>2317</v>
      </c>
      <c r="C5053" t="s">
        <v>2422</v>
      </c>
      <c r="D5053" t="s">
        <v>2425</v>
      </c>
      <c r="E5053" t="s">
        <v>2320</v>
      </c>
      <c r="F5053" t="s">
        <v>2321</v>
      </c>
      <c r="G5053" t="s">
        <v>2378</v>
      </c>
      <c r="I5053" t="s">
        <v>32</v>
      </c>
      <c r="L5053" t="s">
        <v>21</v>
      </c>
      <c r="M5053" t="s">
        <v>26</v>
      </c>
      <c r="O5053" t="s">
        <v>2379</v>
      </c>
      <c r="Q5053" t="s">
        <v>320</v>
      </c>
      <c r="S5053">
        <v>8</v>
      </c>
      <c r="T5053" t="s">
        <v>14</v>
      </c>
      <c r="U5053" t="s">
        <v>14</v>
      </c>
    </row>
    <row r="5054" spans="1:32" hidden="1" x14ac:dyDescent="0.25">
      <c r="A5054" t="s">
        <v>3</v>
      </c>
      <c r="B5054" t="s">
        <v>2317</v>
      </c>
      <c r="C5054" t="s">
        <v>2422</v>
      </c>
      <c r="D5054" t="s">
        <v>2425</v>
      </c>
      <c r="E5054" t="s">
        <v>2320</v>
      </c>
      <c r="F5054" t="s">
        <v>2321</v>
      </c>
      <c r="G5054" t="s">
        <v>2380</v>
      </c>
      <c r="I5054" t="s">
        <v>32</v>
      </c>
      <c r="L5054" t="s">
        <v>21</v>
      </c>
      <c r="M5054" t="s">
        <v>26</v>
      </c>
      <c r="O5054" t="s">
        <v>2381</v>
      </c>
      <c r="Q5054" t="s">
        <v>320</v>
      </c>
      <c r="S5054">
        <v>5</v>
      </c>
      <c r="T5054" t="s">
        <v>14</v>
      </c>
      <c r="U5054" t="s">
        <v>14</v>
      </c>
    </row>
    <row r="5055" spans="1:32" hidden="1" x14ac:dyDescent="0.25">
      <c r="A5055" t="s">
        <v>3</v>
      </c>
      <c r="B5055" t="s">
        <v>2317</v>
      </c>
      <c r="C5055" t="s">
        <v>2422</v>
      </c>
      <c r="D5055" t="s">
        <v>2425</v>
      </c>
      <c r="E5055" t="s">
        <v>2320</v>
      </c>
      <c r="F5055" t="s">
        <v>2321</v>
      </c>
      <c r="G5055" t="s">
        <v>2382</v>
      </c>
      <c r="I5055" t="s">
        <v>32</v>
      </c>
      <c r="L5055" t="s">
        <v>21</v>
      </c>
      <c r="M5055" t="s">
        <v>26</v>
      </c>
      <c r="O5055" t="s">
        <v>2383</v>
      </c>
      <c r="Q5055" t="s">
        <v>320</v>
      </c>
      <c r="S5055">
        <v>5</v>
      </c>
      <c r="T5055" t="s">
        <v>14</v>
      </c>
      <c r="U5055" t="s">
        <v>14</v>
      </c>
    </row>
    <row r="5056" spans="1:32" hidden="1" x14ac:dyDescent="0.25">
      <c r="A5056" t="s">
        <v>3</v>
      </c>
      <c r="B5056" t="s">
        <v>2317</v>
      </c>
      <c r="C5056" t="s">
        <v>2422</v>
      </c>
      <c r="D5056" t="s">
        <v>2425</v>
      </c>
      <c r="E5056" t="s">
        <v>2320</v>
      </c>
      <c r="F5056" t="s">
        <v>2321</v>
      </c>
      <c r="G5056" t="s">
        <v>2384</v>
      </c>
      <c r="I5056" t="s">
        <v>32</v>
      </c>
      <c r="L5056" t="s">
        <v>21</v>
      </c>
      <c r="M5056" t="s">
        <v>22</v>
      </c>
      <c r="O5056" t="s">
        <v>2385</v>
      </c>
      <c r="Q5056" t="s">
        <v>320</v>
      </c>
      <c r="S5056">
        <v>5</v>
      </c>
      <c r="U5056" t="s">
        <v>14</v>
      </c>
    </row>
    <row r="5057" spans="1:32" hidden="1" x14ac:dyDescent="0.25">
      <c r="A5057" t="s">
        <v>3</v>
      </c>
      <c r="B5057" t="s">
        <v>2317</v>
      </c>
      <c r="C5057" t="s">
        <v>2422</v>
      </c>
      <c r="D5057" t="s">
        <v>2425</v>
      </c>
      <c r="E5057" t="s">
        <v>2320</v>
      </c>
      <c r="F5057" t="s">
        <v>2321</v>
      </c>
      <c r="G5057" t="s">
        <v>2386</v>
      </c>
      <c r="I5057" t="s">
        <v>32</v>
      </c>
      <c r="L5057" t="s">
        <v>21</v>
      </c>
      <c r="M5057" t="s">
        <v>22</v>
      </c>
      <c r="O5057" t="s">
        <v>2387</v>
      </c>
      <c r="Q5057" t="s">
        <v>320</v>
      </c>
      <c r="S5057">
        <v>6</v>
      </c>
      <c r="U5057" t="s">
        <v>14</v>
      </c>
    </row>
    <row r="5058" spans="1:32" hidden="1" x14ac:dyDescent="0.25">
      <c r="A5058" t="s">
        <v>3</v>
      </c>
      <c r="B5058" t="s">
        <v>2317</v>
      </c>
      <c r="C5058" t="s">
        <v>2422</v>
      </c>
      <c r="D5058" t="s">
        <v>2425</v>
      </c>
      <c r="E5058" t="s">
        <v>2320</v>
      </c>
      <c r="F5058" t="s">
        <v>2321</v>
      </c>
      <c r="G5058" t="s">
        <v>2388</v>
      </c>
      <c r="I5058" t="s">
        <v>32</v>
      </c>
      <c r="L5058" t="s">
        <v>21</v>
      </c>
      <c r="M5058" t="s">
        <v>22</v>
      </c>
      <c r="O5058" t="s">
        <v>2389</v>
      </c>
      <c r="Q5058" t="s">
        <v>320</v>
      </c>
      <c r="S5058">
        <v>1</v>
      </c>
      <c r="U5058" t="s">
        <v>14</v>
      </c>
    </row>
    <row r="5059" spans="1:32" hidden="1" x14ac:dyDescent="0.25">
      <c r="A5059" t="s">
        <v>3</v>
      </c>
      <c r="B5059" t="s">
        <v>2317</v>
      </c>
      <c r="C5059" t="s">
        <v>2422</v>
      </c>
      <c r="D5059" t="s">
        <v>2425</v>
      </c>
      <c r="E5059" t="s">
        <v>2320</v>
      </c>
      <c r="F5059" t="s">
        <v>2321</v>
      </c>
      <c r="G5059" t="s">
        <v>2390</v>
      </c>
      <c r="I5059" t="s">
        <v>32</v>
      </c>
      <c r="L5059" t="s">
        <v>21</v>
      </c>
      <c r="M5059" t="s">
        <v>22</v>
      </c>
      <c r="O5059" t="s">
        <v>2391</v>
      </c>
      <c r="Q5059" t="s">
        <v>320</v>
      </c>
      <c r="S5059">
        <v>4</v>
      </c>
      <c r="U5059" t="s">
        <v>14</v>
      </c>
    </row>
    <row r="5060" spans="1:32" hidden="1" x14ac:dyDescent="0.25">
      <c r="A5060" t="s">
        <v>3</v>
      </c>
      <c r="B5060" t="s">
        <v>2317</v>
      </c>
      <c r="C5060" t="s">
        <v>2422</v>
      </c>
      <c r="D5060" t="s">
        <v>2425</v>
      </c>
      <c r="E5060" t="s">
        <v>2320</v>
      </c>
      <c r="F5060" t="s">
        <v>2321</v>
      </c>
      <c r="G5060" t="s">
        <v>1319</v>
      </c>
      <c r="I5060" t="s">
        <v>32</v>
      </c>
      <c r="L5060" t="s">
        <v>21</v>
      </c>
      <c r="M5060" t="s">
        <v>22</v>
      </c>
      <c r="O5060" t="s">
        <v>2392</v>
      </c>
      <c r="Q5060" t="s">
        <v>320</v>
      </c>
      <c r="S5060">
        <v>2</v>
      </c>
      <c r="U5060" t="s">
        <v>14</v>
      </c>
    </row>
    <row r="5061" spans="1:32" hidden="1" x14ac:dyDescent="0.25">
      <c r="A5061" t="s">
        <v>3</v>
      </c>
      <c r="B5061" t="s">
        <v>2317</v>
      </c>
      <c r="C5061" t="s">
        <v>2422</v>
      </c>
      <c r="D5061" t="s">
        <v>2425</v>
      </c>
      <c r="E5061" t="s">
        <v>2320</v>
      </c>
      <c r="F5061" t="s">
        <v>2321</v>
      </c>
      <c r="G5061" t="s">
        <v>2393</v>
      </c>
      <c r="I5061" t="s">
        <v>32</v>
      </c>
      <c r="L5061" t="s">
        <v>21</v>
      </c>
      <c r="M5061" t="s">
        <v>22</v>
      </c>
      <c r="O5061" t="s">
        <v>2394</v>
      </c>
      <c r="Q5061" t="s">
        <v>320</v>
      </c>
      <c r="S5061">
        <v>3</v>
      </c>
      <c r="U5061" t="s">
        <v>14</v>
      </c>
    </row>
    <row r="5062" spans="1:32" hidden="1" x14ac:dyDescent="0.25">
      <c r="A5062" t="s">
        <v>3</v>
      </c>
      <c r="B5062" t="s">
        <v>2317</v>
      </c>
      <c r="C5062" t="s">
        <v>2422</v>
      </c>
      <c r="D5062" t="s">
        <v>2425</v>
      </c>
      <c r="E5062" t="s">
        <v>2320</v>
      </c>
      <c r="F5062" t="s">
        <v>2321</v>
      </c>
      <c r="G5062" t="s">
        <v>2395</v>
      </c>
      <c r="I5062" t="s">
        <v>32</v>
      </c>
      <c r="L5062" t="s">
        <v>21</v>
      </c>
      <c r="M5062" t="s">
        <v>22</v>
      </c>
      <c r="O5062" t="s">
        <v>2396</v>
      </c>
      <c r="Q5062" t="s">
        <v>320</v>
      </c>
      <c r="S5062">
        <v>5</v>
      </c>
      <c r="U5062" t="s">
        <v>14</v>
      </c>
    </row>
    <row r="5063" spans="1:32" hidden="1" x14ac:dyDescent="0.25">
      <c r="A5063" t="s">
        <v>3</v>
      </c>
      <c r="B5063" t="s">
        <v>2317</v>
      </c>
      <c r="C5063" t="s">
        <v>2422</v>
      </c>
      <c r="D5063" t="s">
        <v>2425</v>
      </c>
      <c r="E5063" t="s">
        <v>2320</v>
      </c>
      <c r="F5063" t="s">
        <v>2321</v>
      </c>
      <c r="G5063" t="s">
        <v>2397</v>
      </c>
      <c r="I5063" t="s">
        <v>32</v>
      </c>
      <c r="L5063" t="s">
        <v>21</v>
      </c>
      <c r="M5063" t="s">
        <v>22</v>
      </c>
      <c r="O5063" t="s">
        <v>2398</v>
      </c>
      <c r="Q5063" t="s">
        <v>320</v>
      </c>
      <c r="S5063">
        <v>5</v>
      </c>
      <c r="T5063" t="s">
        <v>14</v>
      </c>
      <c r="U5063" t="s">
        <v>14</v>
      </c>
    </row>
    <row r="5064" spans="1:32" hidden="1" x14ac:dyDescent="0.25">
      <c r="A5064" t="s">
        <v>3</v>
      </c>
      <c r="B5064" t="s">
        <v>2317</v>
      </c>
      <c r="C5064" t="s">
        <v>2422</v>
      </c>
      <c r="D5064" t="s">
        <v>2425</v>
      </c>
      <c r="E5064" t="s">
        <v>2320</v>
      </c>
      <c r="F5064" t="s">
        <v>2321</v>
      </c>
      <c r="G5064" t="s">
        <v>2399</v>
      </c>
      <c r="I5064" t="s">
        <v>32</v>
      </c>
      <c r="L5064" t="s">
        <v>21</v>
      </c>
      <c r="M5064" t="s">
        <v>22</v>
      </c>
      <c r="O5064" t="s">
        <v>2400</v>
      </c>
      <c r="Q5064" t="s">
        <v>320</v>
      </c>
      <c r="S5064">
        <v>16</v>
      </c>
      <c r="T5064" t="s">
        <v>14</v>
      </c>
      <c r="U5064" t="s">
        <v>14</v>
      </c>
    </row>
    <row r="5065" spans="1:32" hidden="1" x14ac:dyDescent="0.25">
      <c r="A5065" t="s">
        <v>3</v>
      </c>
      <c r="B5065" t="s">
        <v>2317</v>
      </c>
      <c r="C5065" t="s">
        <v>2422</v>
      </c>
      <c r="D5065" t="s">
        <v>2425</v>
      </c>
      <c r="E5065" t="s">
        <v>2320</v>
      </c>
      <c r="F5065" t="s">
        <v>2321</v>
      </c>
      <c r="G5065" t="s">
        <v>2401</v>
      </c>
      <c r="I5065" t="s">
        <v>32</v>
      </c>
      <c r="L5065" t="s">
        <v>21</v>
      </c>
      <c r="M5065" t="s">
        <v>22</v>
      </c>
      <c r="O5065" t="s">
        <v>2402</v>
      </c>
      <c r="Q5065" t="s">
        <v>320</v>
      </c>
      <c r="S5065">
        <v>10</v>
      </c>
      <c r="T5065" t="s">
        <v>14</v>
      </c>
      <c r="U5065" t="s">
        <v>14</v>
      </c>
    </row>
    <row r="5066" spans="1:32" hidden="1" x14ac:dyDescent="0.25">
      <c r="A5066" t="s">
        <v>3</v>
      </c>
      <c r="B5066" t="s">
        <v>2317</v>
      </c>
      <c r="C5066" t="s">
        <v>2422</v>
      </c>
      <c r="D5066" t="s">
        <v>2425</v>
      </c>
      <c r="E5066" t="s">
        <v>2320</v>
      </c>
      <c r="F5066" t="s">
        <v>2321</v>
      </c>
      <c r="G5066" t="s">
        <v>2403</v>
      </c>
      <c r="I5066" t="s">
        <v>32</v>
      </c>
      <c r="L5066" t="s">
        <v>21</v>
      </c>
      <c r="M5066" t="s">
        <v>22</v>
      </c>
      <c r="O5066" t="s">
        <v>2404</v>
      </c>
      <c r="Q5066" t="s">
        <v>320</v>
      </c>
      <c r="R5066" t="s">
        <v>2363</v>
      </c>
      <c r="S5066">
        <v>8</v>
      </c>
      <c r="T5066" t="s">
        <v>14</v>
      </c>
      <c r="U5066" t="s">
        <v>14</v>
      </c>
    </row>
    <row r="5067" spans="1:32" hidden="1" x14ac:dyDescent="0.25">
      <c r="A5067" t="s">
        <v>3</v>
      </c>
      <c r="B5067" t="s">
        <v>2317</v>
      </c>
      <c r="C5067" t="s">
        <v>2422</v>
      </c>
      <c r="D5067" t="s">
        <v>2425</v>
      </c>
      <c r="E5067" t="s">
        <v>2320</v>
      </c>
      <c r="F5067" t="s">
        <v>2321</v>
      </c>
      <c r="G5067" t="s">
        <v>2427</v>
      </c>
      <c r="I5067" t="s">
        <v>32</v>
      </c>
      <c r="L5067" t="s">
        <v>11</v>
      </c>
    </row>
    <row r="5068" spans="1:32" hidden="1" x14ac:dyDescent="0.25">
      <c r="A5068" t="s">
        <v>3</v>
      </c>
      <c r="B5068" t="s">
        <v>2317</v>
      </c>
      <c r="C5068" t="s">
        <v>2422</v>
      </c>
      <c r="D5068" t="s">
        <v>2425</v>
      </c>
      <c r="E5068" t="s">
        <v>2320</v>
      </c>
      <c r="F5068" t="s">
        <v>2321</v>
      </c>
      <c r="G5068" t="s">
        <v>2405</v>
      </c>
      <c r="I5068" t="s">
        <v>32</v>
      </c>
      <c r="K5068" t="s">
        <v>484</v>
      </c>
      <c r="L5068" t="s">
        <v>11</v>
      </c>
      <c r="M5068" t="s">
        <v>18</v>
      </c>
      <c r="N5068" t="s">
        <v>2406</v>
      </c>
    </row>
    <row r="5069" spans="1:32" hidden="1" x14ac:dyDescent="0.25">
      <c r="A5069" t="s">
        <v>3</v>
      </c>
      <c r="B5069" t="s">
        <v>2317</v>
      </c>
      <c r="C5069" t="s">
        <v>2422</v>
      </c>
      <c r="D5069" t="s">
        <v>2425</v>
      </c>
      <c r="E5069" t="s">
        <v>2320</v>
      </c>
      <c r="F5069" t="s">
        <v>2321</v>
      </c>
      <c r="G5069" t="s">
        <v>2407</v>
      </c>
      <c r="I5069" t="s">
        <v>32</v>
      </c>
      <c r="K5069" t="s">
        <v>484</v>
      </c>
      <c r="L5069" t="s">
        <v>11</v>
      </c>
      <c r="M5069" t="s">
        <v>18</v>
      </c>
      <c r="N5069" t="s">
        <v>2406</v>
      </c>
    </row>
    <row r="5070" spans="1:32" hidden="1" x14ac:dyDescent="0.25">
      <c r="A5070" t="s">
        <v>3</v>
      </c>
      <c r="B5070" t="s">
        <v>2317</v>
      </c>
      <c r="C5070" t="s">
        <v>2422</v>
      </c>
      <c r="D5070" t="s">
        <v>2425</v>
      </c>
      <c r="E5070" t="s">
        <v>2320</v>
      </c>
      <c r="F5070" t="s">
        <v>2321</v>
      </c>
      <c r="G5070" t="s">
        <v>2424</v>
      </c>
      <c r="I5070" t="s">
        <v>32</v>
      </c>
      <c r="K5070" t="s">
        <v>2328</v>
      </c>
      <c r="L5070" t="s">
        <v>21</v>
      </c>
      <c r="M5070" t="s">
        <v>26</v>
      </c>
    </row>
    <row r="5071" spans="1:32" hidden="1" x14ac:dyDescent="0.25">
      <c r="A5071" t="s">
        <v>3</v>
      </c>
      <c r="B5071" t="s">
        <v>2317</v>
      </c>
      <c r="C5071" t="s">
        <v>2428</v>
      </c>
      <c r="D5071" t="s">
        <v>2429</v>
      </c>
      <c r="E5071" t="s">
        <v>2320</v>
      </c>
      <c r="F5071" t="s">
        <v>2321</v>
      </c>
      <c r="G5071" t="s">
        <v>9</v>
      </c>
      <c r="I5071" t="s">
        <v>10</v>
      </c>
      <c r="K5071" t="s">
        <v>477</v>
      </c>
      <c r="L5071" t="s">
        <v>17</v>
      </c>
      <c r="W5071" t="s">
        <v>1392</v>
      </c>
      <c r="Y5071" t="s">
        <v>17</v>
      </c>
      <c r="Z5071" t="s">
        <v>18</v>
      </c>
      <c r="AA5071" t="s">
        <v>2322</v>
      </c>
    </row>
    <row r="5072" spans="1:32" hidden="1" x14ac:dyDescent="0.25">
      <c r="A5072" t="s">
        <v>3</v>
      </c>
      <c r="B5072" t="s">
        <v>2317</v>
      </c>
      <c r="C5072" t="s">
        <v>2428</v>
      </c>
      <c r="D5072" t="s">
        <v>2429</v>
      </c>
      <c r="E5072" t="s">
        <v>2320</v>
      </c>
      <c r="F5072" t="s">
        <v>2321</v>
      </c>
      <c r="G5072" t="s">
        <v>12</v>
      </c>
      <c r="I5072" t="s">
        <v>10</v>
      </c>
      <c r="K5072" t="s">
        <v>2323</v>
      </c>
      <c r="L5072" t="s">
        <v>17</v>
      </c>
      <c r="M5072" t="s">
        <v>18</v>
      </c>
      <c r="N5072" t="s">
        <v>2324</v>
      </c>
      <c r="W5072" t="s">
        <v>2325</v>
      </c>
      <c r="Y5072" t="s">
        <v>17</v>
      </c>
      <c r="Z5072" t="s">
        <v>18</v>
      </c>
      <c r="AA5072" t="s">
        <v>2326</v>
      </c>
      <c r="AB5072" t="s">
        <v>320</v>
      </c>
      <c r="AD5072">
        <v>2</v>
      </c>
      <c r="AE5072" t="s">
        <v>14</v>
      </c>
      <c r="AF5072" t="s">
        <v>14</v>
      </c>
    </row>
    <row r="5073" spans="1:27" hidden="1" x14ac:dyDescent="0.25">
      <c r="A5073" t="s">
        <v>3</v>
      </c>
      <c r="B5073" t="s">
        <v>2317</v>
      </c>
      <c r="C5073" t="s">
        <v>2428</v>
      </c>
      <c r="D5073" t="s">
        <v>2429</v>
      </c>
      <c r="E5073" t="s">
        <v>2320</v>
      </c>
      <c r="F5073" t="s">
        <v>2321</v>
      </c>
      <c r="G5073" t="s">
        <v>15</v>
      </c>
      <c r="I5073" t="s">
        <v>10</v>
      </c>
      <c r="K5073" t="s">
        <v>571</v>
      </c>
      <c r="L5073" t="s">
        <v>21</v>
      </c>
      <c r="M5073" t="s">
        <v>26</v>
      </c>
      <c r="O5073" t="s">
        <v>2327</v>
      </c>
      <c r="Q5073" t="s">
        <v>320</v>
      </c>
      <c r="S5073">
        <v>20</v>
      </c>
      <c r="T5073" t="s">
        <v>14</v>
      </c>
      <c r="U5073" t="s">
        <v>14</v>
      </c>
    </row>
    <row r="5074" spans="1:27" hidden="1" x14ac:dyDescent="0.25">
      <c r="A5074" t="s">
        <v>3</v>
      </c>
      <c r="B5074" t="s">
        <v>2317</v>
      </c>
      <c r="C5074" t="s">
        <v>2428</v>
      </c>
      <c r="D5074" t="s">
        <v>2429</v>
      </c>
      <c r="E5074" t="s">
        <v>2320</v>
      </c>
      <c r="F5074" t="s">
        <v>2321</v>
      </c>
      <c r="G5074" t="s">
        <v>37</v>
      </c>
      <c r="I5074" t="s">
        <v>10</v>
      </c>
      <c r="K5074" t="s">
        <v>485</v>
      </c>
      <c r="L5074" t="s">
        <v>17</v>
      </c>
      <c r="M5074" t="s">
        <v>14</v>
      </c>
    </row>
    <row r="5075" spans="1:27" hidden="1" x14ac:dyDescent="0.25">
      <c r="A5075" t="s">
        <v>3</v>
      </c>
      <c r="B5075" t="s">
        <v>2317</v>
      </c>
      <c r="C5075" t="s">
        <v>2428</v>
      </c>
      <c r="D5075" t="s">
        <v>2429</v>
      </c>
      <c r="E5075" t="s">
        <v>2320</v>
      </c>
      <c r="F5075" t="s">
        <v>2321</v>
      </c>
      <c r="G5075" t="s">
        <v>43</v>
      </c>
      <c r="I5075" t="s">
        <v>10</v>
      </c>
      <c r="K5075" t="s">
        <v>485</v>
      </c>
      <c r="L5075" t="s">
        <v>17</v>
      </c>
    </row>
    <row r="5076" spans="1:27" hidden="1" x14ac:dyDescent="0.25">
      <c r="A5076" t="s">
        <v>3</v>
      </c>
      <c r="B5076" t="s">
        <v>2317</v>
      </c>
      <c r="C5076" t="s">
        <v>2428</v>
      </c>
      <c r="D5076" t="s">
        <v>2429</v>
      </c>
      <c r="E5076" t="s">
        <v>2320</v>
      </c>
      <c r="F5076" t="s">
        <v>2321</v>
      </c>
      <c r="G5076" t="s">
        <v>46</v>
      </c>
      <c r="I5076" t="s">
        <v>10</v>
      </c>
      <c r="K5076" t="s">
        <v>484</v>
      </c>
      <c r="L5076" t="s">
        <v>11</v>
      </c>
    </row>
    <row r="5077" spans="1:27" hidden="1" x14ac:dyDescent="0.25">
      <c r="A5077" t="s">
        <v>3</v>
      </c>
      <c r="B5077" t="s">
        <v>2317</v>
      </c>
      <c r="C5077" t="s">
        <v>2428</v>
      </c>
      <c r="D5077" t="s">
        <v>2429</v>
      </c>
      <c r="E5077" t="s">
        <v>2320</v>
      </c>
      <c r="F5077" t="s">
        <v>2321</v>
      </c>
      <c r="G5077" t="s">
        <v>51</v>
      </c>
      <c r="I5077" t="s">
        <v>10</v>
      </c>
      <c r="K5077" t="s">
        <v>435</v>
      </c>
      <c r="L5077" t="s">
        <v>17</v>
      </c>
      <c r="W5077" t="s">
        <v>1320</v>
      </c>
      <c r="Y5077" t="s">
        <v>17</v>
      </c>
      <c r="Z5077" t="s">
        <v>18</v>
      </c>
      <c r="AA5077" t="s">
        <v>2333</v>
      </c>
    </row>
    <row r="5078" spans="1:27" hidden="1" x14ac:dyDescent="0.25">
      <c r="A5078" t="s">
        <v>3</v>
      </c>
      <c r="B5078" t="s">
        <v>2317</v>
      </c>
      <c r="C5078" t="s">
        <v>2428</v>
      </c>
      <c r="D5078" t="s">
        <v>2429</v>
      </c>
      <c r="E5078" t="s">
        <v>2320</v>
      </c>
      <c r="F5078" t="s">
        <v>2321</v>
      </c>
      <c r="G5078" t="s">
        <v>62</v>
      </c>
      <c r="I5078" t="s">
        <v>10</v>
      </c>
      <c r="K5078" t="s">
        <v>435</v>
      </c>
      <c r="L5078" t="s">
        <v>17</v>
      </c>
      <c r="W5078" t="s">
        <v>2334</v>
      </c>
      <c r="Y5078" t="s">
        <v>17</v>
      </c>
      <c r="Z5078" t="s">
        <v>18</v>
      </c>
      <c r="AA5078" t="s">
        <v>2333</v>
      </c>
    </row>
    <row r="5079" spans="1:27" hidden="1" x14ac:dyDescent="0.25">
      <c r="A5079" t="s">
        <v>3</v>
      </c>
      <c r="B5079" t="s">
        <v>2317</v>
      </c>
      <c r="C5079" t="s">
        <v>2428</v>
      </c>
      <c r="D5079" t="s">
        <v>2429</v>
      </c>
      <c r="E5079" t="s">
        <v>2320</v>
      </c>
      <c r="F5079" t="s">
        <v>2321</v>
      </c>
      <c r="G5079" t="s">
        <v>65</v>
      </c>
      <c r="I5079" t="s">
        <v>10</v>
      </c>
      <c r="K5079" t="s">
        <v>2335</v>
      </c>
      <c r="L5079" t="s">
        <v>63</v>
      </c>
    </row>
    <row r="5080" spans="1:27" hidden="1" x14ac:dyDescent="0.25">
      <c r="A5080" t="s">
        <v>3</v>
      </c>
      <c r="B5080" t="s">
        <v>2317</v>
      </c>
      <c r="C5080" t="s">
        <v>2428</v>
      </c>
      <c r="D5080" t="s">
        <v>2429</v>
      </c>
      <c r="E5080" t="s">
        <v>2320</v>
      </c>
      <c r="F5080" t="s">
        <v>2321</v>
      </c>
      <c r="G5080" t="s">
        <v>64</v>
      </c>
      <c r="I5080" t="s">
        <v>10</v>
      </c>
      <c r="K5080" t="s">
        <v>435</v>
      </c>
      <c r="L5080" t="s">
        <v>11</v>
      </c>
    </row>
    <row r="5081" spans="1:27" hidden="1" x14ac:dyDescent="0.25">
      <c r="A5081" t="s">
        <v>3</v>
      </c>
      <c r="B5081" t="s">
        <v>2317</v>
      </c>
      <c r="C5081" t="s">
        <v>2428</v>
      </c>
      <c r="D5081" t="s">
        <v>2429</v>
      </c>
      <c r="E5081" t="s">
        <v>2320</v>
      </c>
      <c r="F5081" t="s">
        <v>2321</v>
      </c>
      <c r="G5081" t="s">
        <v>66</v>
      </c>
      <c r="I5081" t="s">
        <v>10</v>
      </c>
      <c r="K5081" t="s">
        <v>2336</v>
      </c>
      <c r="L5081" t="s">
        <v>11</v>
      </c>
    </row>
    <row r="5082" spans="1:27" hidden="1" x14ac:dyDescent="0.25">
      <c r="A5082" t="s">
        <v>3</v>
      </c>
      <c r="B5082" t="s">
        <v>2317</v>
      </c>
      <c r="C5082" t="s">
        <v>2428</v>
      </c>
      <c r="D5082" t="s">
        <v>2429</v>
      </c>
      <c r="E5082" t="s">
        <v>2320</v>
      </c>
      <c r="F5082" t="s">
        <v>2321</v>
      </c>
      <c r="G5082" t="s">
        <v>67</v>
      </c>
      <c r="I5082" t="s">
        <v>10</v>
      </c>
      <c r="K5082" t="s">
        <v>2337</v>
      </c>
      <c r="L5082" t="s">
        <v>11</v>
      </c>
    </row>
    <row r="5083" spans="1:27" hidden="1" x14ac:dyDescent="0.25">
      <c r="A5083" t="s">
        <v>3</v>
      </c>
      <c r="B5083" t="s">
        <v>2317</v>
      </c>
      <c r="C5083" t="s">
        <v>2428</v>
      </c>
      <c r="D5083" t="s">
        <v>2429</v>
      </c>
      <c r="E5083" t="s">
        <v>2320</v>
      </c>
      <c r="F5083" t="s">
        <v>2321</v>
      </c>
      <c r="G5083" t="s">
        <v>68</v>
      </c>
      <c r="I5083" t="s">
        <v>10</v>
      </c>
      <c r="K5083" t="s">
        <v>69</v>
      </c>
      <c r="L5083" t="s">
        <v>63</v>
      </c>
    </row>
    <row r="5084" spans="1:27" hidden="1" x14ac:dyDescent="0.25">
      <c r="A5084" t="s">
        <v>3</v>
      </c>
      <c r="B5084" t="s">
        <v>2317</v>
      </c>
      <c r="C5084" t="s">
        <v>2428</v>
      </c>
      <c r="D5084" t="s">
        <v>2429</v>
      </c>
      <c r="E5084" t="s">
        <v>2320</v>
      </c>
      <c r="F5084" t="s">
        <v>2321</v>
      </c>
      <c r="G5084" t="s">
        <v>70</v>
      </c>
      <c r="I5084" t="s">
        <v>10</v>
      </c>
      <c r="K5084" t="s">
        <v>71</v>
      </c>
      <c r="L5084" t="s">
        <v>63</v>
      </c>
    </row>
    <row r="5085" spans="1:27" hidden="1" x14ac:dyDescent="0.25">
      <c r="A5085" t="s">
        <v>3</v>
      </c>
      <c r="B5085" t="s">
        <v>2317</v>
      </c>
      <c r="C5085" t="s">
        <v>2428</v>
      </c>
      <c r="D5085" t="s">
        <v>2429</v>
      </c>
      <c r="E5085" t="s">
        <v>2320</v>
      </c>
      <c r="F5085" t="s">
        <v>2321</v>
      </c>
      <c r="G5085" t="s">
        <v>72</v>
      </c>
      <c r="I5085" t="s">
        <v>10</v>
      </c>
      <c r="K5085" t="s">
        <v>73</v>
      </c>
      <c r="L5085" t="s">
        <v>63</v>
      </c>
    </row>
    <row r="5086" spans="1:27" hidden="1" x14ac:dyDescent="0.25">
      <c r="A5086" t="s">
        <v>3</v>
      </c>
      <c r="B5086" t="s">
        <v>2317</v>
      </c>
      <c r="C5086" t="s">
        <v>2428</v>
      </c>
      <c r="D5086" t="s">
        <v>2429</v>
      </c>
      <c r="E5086" t="s">
        <v>2320</v>
      </c>
      <c r="F5086" t="s">
        <v>2321</v>
      </c>
      <c r="G5086" t="s">
        <v>74</v>
      </c>
      <c r="I5086" t="s">
        <v>10</v>
      </c>
      <c r="K5086" t="s">
        <v>75</v>
      </c>
      <c r="L5086" t="s">
        <v>63</v>
      </c>
    </row>
    <row r="5087" spans="1:27" hidden="1" x14ac:dyDescent="0.25">
      <c r="A5087" t="s">
        <v>3</v>
      </c>
      <c r="B5087" t="s">
        <v>2317</v>
      </c>
      <c r="C5087" t="s">
        <v>2428</v>
      </c>
      <c r="D5087" t="s">
        <v>2429</v>
      </c>
      <c r="E5087" t="s">
        <v>2320</v>
      </c>
      <c r="F5087" t="s">
        <v>2321</v>
      </c>
      <c r="G5087" t="s">
        <v>76</v>
      </c>
      <c r="I5087" t="s">
        <v>10</v>
      </c>
      <c r="K5087" t="s">
        <v>488</v>
      </c>
      <c r="L5087" t="s">
        <v>11</v>
      </c>
    </row>
    <row r="5088" spans="1:27" hidden="1" x14ac:dyDescent="0.25">
      <c r="A5088" t="s">
        <v>3</v>
      </c>
      <c r="B5088" t="s">
        <v>2317</v>
      </c>
      <c r="C5088" t="s">
        <v>2428</v>
      </c>
      <c r="D5088" t="s">
        <v>2429</v>
      </c>
      <c r="E5088" t="s">
        <v>2320</v>
      </c>
      <c r="F5088" t="s">
        <v>2321</v>
      </c>
      <c r="G5088" t="s">
        <v>90</v>
      </c>
      <c r="I5088" t="s">
        <v>79</v>
      </c>
      <c r="K5088" t="s">
        <v>2338</v>
      </c>
      <c r="L5088" t="s">
        <v>21</v>
      </c>
      <c r="M5088" t="s">
        <v>18</v>
      </c>
      <c r="N5088" t="s">
        <v>2339</v>
      </c>
    </row>
    <row r="5089" spans="1:52" hidden="1" x14ac:dyDescent="0.25">
      <c r="A5089" t="s">
        <v>3</v>
      </c>
      <c r="B5089" t="s">
        <v>2317</v>
      </c>
      <c r="C5089" t="s">
        <v>2428</v>
      </c>
      <c r="D5089" t="s">
        <v>2429</v>
      </c>
      <c r="E5089" t="s">
        <v>2320</v>
      </c>
      <c r="F5089" t="s">
        <v>2321</v>
      </c>
      <c r="G5089" t="s">
        <v>146</v>
      </c>
      <c r="I5089" t="s">
        <v>79</v>
      </c>
      <c r="K5089" t="s">
        <v>484</v>
      </c>
      <c r="L5089" t="s">
        <v>21</v>
      </c>
      <c r="M5089" t="s">
        <v>22</v>
      </c>
      <c r="O5089" t="s">
        <v>2340</v>
      </c>
      <c r="Q5089" t="s">
        <v>320</v>
      </c>
      <c r="S5089">
        <v>8</v>
      </c>
      <c r="T5089" t="s">
        <v>14</v>
      </c>
      <c r="U5089" t="s">
        <v>14</v>
      </c>
    </row>
    <row r="5090" spans="1:52" hidden="1" x14ac:dyDescent="0.25">
      <c r="A5090" t="s">
        <v>3</v>
      </c>
      <c r="B5090" t="s">
        <v>2317</v>
      </c>
      <c r="C5090" t="s">
        <v>2428</v>
      </c>
      <c r="D5090" t="s">
        <v>2429</v>
      </c>
      <c r="E5090" t="s">
        <v>2320</v>
      </c>
      <c r="F5090" t="s">
        <v>2321</v>
      </c>
      <c r="G5090" t="s">
        <v>78</v>
      </c>
      <c r="I5090" t="s">
        <v>79</v>
      </c>
      <c r="K5090" t="s">
        <v>435</v>
      </c>
      <c r="L5090" t="s">
        <v>17</v>
      </c>
      <c r="M5090" t="s">
        <v>18</v>
      </c>
      <c r="N5090" t="s">
        <v>2341</v>
      </c>
      <c r="W5090" t="s">
        <v>2330</v>
      </c>
      <c r="Y5090" t="s">
        <v>21</v>
      </c>
      <c r="Z5090" t="s">
        <v>22</v>
      </c>
      <c r="AA5090" t="s">
        <v>22</v>
      </c>
      <c r="AB5090" t="s">
        <v>320</v>
      </c>
      <c r="AD5090">
        <v>1</v>
      </c>
      <c r="AE5090" t="s">
        <v>14</v>
      </c>
      <c r="AF5090" t="s">
        <v>14</v>
      </c>
      <c r="AG5090" t="s">
        <v>2331</v>
      </c>
      <c r="AI5090" t="s">
        <v>21</v>
      </c>
      <c r="AJ5090" t="s">
        <v>22</v>
      </c>
      <c r="AK5090" t="s">
        <v>22</v>
      </c>
      <c r="AL5090" t="s">
        <v>320</v>
      </c>
      <c r="AN5090">
        <v>1</v>
      </c>
      <c r="AO5090" t="s">
        <v>14</v>
      </c>
      <c r="AP5090" t="s">
        <v>14</v>
      </c>
      <c r="AQ5090" t="s">
        <v>2332</v>
      </c>
      <c r="AS5090" t="s">
        <v>21</v>
      </c>
      <c r="AT5090" t="s">
        <v>22</v>
      </c>
      <c r="AU5090" t="s">
        <v>22</v>
      </c>
      <c r="AV5090" t="s">
        <v>320</v>
      </c>
      <c r="AX5090">
        <v>1</v>
      </c>
      <c r="AY5090" t="s">
        <v>14</v>
      </c>
      <c r="AZ5090" t="s">
        <v>14</v>
      </c>
    </row>
    <row r="5091" spans="1:52" hidden="1" x14ac:dyDescent="0.25">
      <c r="A5091" t="s">
        <v>3</v>
      </c>
      <c r="B5091" t="s">
        <v>2317</v>
      </c>
      <c r="C5091" t="s">
        <v>2428</v>
      </c>
      <c r="D5091" t="s">
        <v>2429</v>
      </c>
      <c r="E5091" t="s">
        <v>2320</v>
      </c>
      <c r="F5091" t="s">
        <v>2321</v>
      </c>
      <c r="G5091" t="s">
        <v>125</v>
      </c>
      <c r="I5091" t="s">
        <v>79</v>
      </c>
      <c r="K5091" t="s">
        <v>435</v>
      </c>
      <c r="L5091" t="s">
        <v>17</v>
      </c>
      <c r="M5091" t="s">
        <v>18</v>
      </c>
      <c r="N5091" t="s">
        <v>2341</v>
      </c>
      <c r="W5091" t="s">
        <v>2342</v>
      </c>
      <c r="Y5091" t="s">
        <v>21</v>
      </c>
      <c r="AB5091" t="s">
        <v>320</v>
      </c>
      <c r="AD5091">
        <v>5</v>
      </c>
      <c r="AE5091" t="s">
        <v>14</v>
      </c>
      <c r="AF5091" t="s">
        <v>14</v>
      </c>
    </row>
    <row r="5092" spans="1:52" hidden="1" x14ac:dyDescent="0.25">
      <c r="A5092" t="s">
        <v>3</v>
      </c>
      <c r="B5092" t="s">
        <v>2317</v>
      </c>
      <c r="C5092" t="s">
        <v>2428</v>
      </c>
      <c r="D5092" t="s">
        <v>2429</v>
      </c>
      <c r="E5092" t="s">
        <v>2320</v>
      </c>
      <c r="F5092" t="s">
        <v>2321</v>
      </c>
      <c r="G5092" t="s">
        <v>105</v>
      </c>
      <c r="I5092" t="s">
        <v>79</v>
      </c>
      <c r="K5092" t="s">
        <v>435</v>
      </c>
      <c r="L5092" t="s">
        <v>21</v>
      </c>
      <c r="M5092" t="s">
        <v>22</v>
      </c>
      <c r="O5092" t="s">
        <v>2343</v>
      </c>
      <c r="Q5092" t="s">
        <v>320</v>
      </c>
      <c r="S5092">
        <v>5</v>
      </c>
      <c r="T5092" t="s">
        <v>14</v>
      </c>
      <c r="U5092" t="s">
        <v>14</v>
      </c>
    </row>
    <row r="5093" spans="1:52" hidden="1" x14ac:dyDescent="0.25">
      <c r="A5093" t="s">
        <v>3</v>
      </c>
      <c r="B5093" t="s">
        <v>2317</v>
      </c>
      <c r="C5093" t="s">
        <v>2428</v>
      </c>
      <c r="D5093" t="s">
        <v>2429</v>
      </c>
      <c r="E5093" t="s">
        <v>2320</v>
      </c>
      <c r="F5093" t="s">
        <v>2321</v>
      </c>
      <c r="G5093" t="s">
        <v>91</v>
      </c>
      <c r="I5093" t="s">
        <v>79</v>
      </c>
      <c r="K5093" t="s">
        <v>435</v>
      </c>
      <c r="L5093" t="s">
        <v>21</v>
      </c>
      <c r="M5093" t="s">
        <v>22</v>
      </c>
      <c r="O5093" t="s">
        <v>2344</v>
      </c>
      <c r="Q5093" t="s">
        <v>320</v>
      </c>
      <c r="S5093">
        <v>3</v>
      </c>
      <c r="T5093" t="s">
        <v>14</v>
      </c>
      <c r="U5093" t="s">
        <v>14</v>
      </c>
    </row>
    <row r="5094" spans="1:52" hidden="1" x14ac:dyDescent="0.25">
      <c r="A5094" t="s">
        <v>3</v>
      </c>
      <c r="B5094" t="s">
        <v>2317</v>
      </c>
      <c r="C5094" t="s">
        <v>2428</v>
      </c>
      <c r="D5094" t="s">
        <v>2429</v>
      </c>
      <c r="E5094" t="s">
        <v>2320</v>
      </c>
      <c r="F5094" t="s">
        <v>2321</v>
      </c>
      <c r="G5094" t="s">
        <v>106</v>
      </c>
      <c r="I5094" t="s">
        <v>79</v>
      </c>
      <c r="K5094" t="s">
        <v>435</v>
      </c>
      <c r="L5094" t="s">
        <v>21</v>
      </c>
      <c r="M5094" t="s">
        <v>26</v>
      </c>
      <c r="O5094" t="s">
        <v>2345</v>
      </c>
      <c r="Q5094" t="s">
        <v>320</v>
      </c>
      <c r="S5094">
        <v>2</v>
      </c>
      <c r="T5094" t="s">
        <v>14</v>
      </c>
      <c r="U5094" t="s">
        <v>14</v>
      </c>
    </row>
    <row r="5095" spans="1:52" hidden="1" x14ac:dyDescent="0.25">
      <c r="A5095" t="s">
        <v>3</v>
      </c>
      <c r="B5095" t="s">
        <v>2317</v>
      </c>
      <c r="C5095" t="s">
        <v>2428</v>
      </c>
      <c r="D5095" t="s">
        <v>2429</v>
      </c>
      <c r="E5095" t="s">
        <v>2320</v>
      </c>
      <c r="F5095" t="s">
        <v>2321</v>
      </c>
      <c r="G5095" t="s">
        <v>193</v>
      </c>
      <c r="I5095" t="s">
        <v>79</v>
      </c>
      <c r="K5095" t="s">
        <v>435</v>
      </c>
      <c r="L5095" t="s">
        <v>21</v>
      </c>
      <c r="M5095" t="s">
        <v>26</v>
      </c>
      <c r="O5095" t="s">
        <v>2346</v>
      </c>
      <c r="Q5095" t="s">
        <v>320</v>
      </c>
      <c r="S5095">
        <v>1</v>
      </c>
      <c r="T5095" t="s">
        <v>14</v>
      </c>
      <c r="U5095" t="s">
        <v>14</v>
      </c>
    </row>
    <row r="5096" spans="1:52" hidden="1" x14ac:dyDescent="0.25">
      <c r="A5096" t="s">
        <v>3</v>
      </c>
      <c r="B5096" t="s">
        <v>2317</v>
      </c>
      <c r="C5096" t="s">
        <v>2428</v>
      </c>
      <c r="D5096" t="s">
        <v>2429</v>
      </c>
      <c r="E5096" t="s">
        <v>2320</v>
      </c>
      <c r="F5096" t="s">
        <v>2321</v>
      </c>
      <c r="G5096" t="s">
        <v>98</v>
      </c>
      <c r="I5096" t="s">
        <v>79</v>
      </c>
      <c r="L5096" t="s">
        <v>63</v>
      </c>
      <c r="N5096" t="s">
        <v>1594</v>
      </c>
    </row>
    <row r="5097" spans="1:52" hidden="1" x14ac:dyDescent="0.25">
      <c r="A5097" t="s">
        <v>3</v>
      </c>
      <c r="B5097" t="s">
        <v>2317</v>
      </c>
      <c r="C5097" t="s">
        <v>2428</v>
      </c>
      <c r="D5097" t="s">
        <v>2429</v>
      </c>
      <c r="E5097" t="s">
        <v>2320</v>
      </c>
      <c r="F5097" t="s">
        <v>2321</v>
      </c>
      <c r="G5097" t="s">
        <v>185</v>
      </c>
      <c r="I5097" t="s">
        <v>79</v>
      </c>
      <c r="K5097" t="s">
        <v>484</v>
      </c>
      <c r="L5097" t="s">
        <v>21</v>
      </c>
      <c r="M5097" t="s">
        <v>26</v>
      </c>
      <c r="O5097" t="s">
        <v>2347</v>
      </c>
      <c r="Q5097" t="s">
        <v>320</v>
      </c>
      <c r="S5097">
        <v>1</v>
      </c>
      <c r="T5097" t="s">
        <v>14</v>
      </c>
      <c r="U5097" t="s">
        <v>14</v>
      </c>
    </row>
    <row r="5098" spans="1:52" hidden="1" x14ac:dyDescent="0.25">
      <c r="A5098" t="s">
        <v>3</v>
      </c>
      <c r="B5098" t="s">
        <v>2317</v>
      </c>
      <c r="C5098" t="s">
        <v>2428</v>
      </c>
      <c r="D5098" t="s">
        <v>2429</v>
      </c>
      <c r="E5098" t="s">
        <v>2320</v>
      </c>
      <c r="F5098" t="s">
        <v>2321</v>
      </c>
      <c r="G5098" t="s">
        <v>172</v>
      </c>
      <c r="I5098" t="s">
        <v>79</v>
      </c>
      <c r="K5098" t="s">
        <v>484</v>
      </c>
      <c r="L5098" t="s">
        <v>21</v>
      </c>
      <c r="M5098" t="s">
        <v>26</v>
      </c>
      <c r="O5098" t="s">
        <v>2348</v>
      </c>
      <c r="Q5098" t="s">
        <v>320</v>
      </c>
      <c r="S5098">
        <v>17</v>
      </c>
      <c r="T5098" t="s">
        <v>14</v>
      </c>
      <c r="U5098" t="s">
        <v>14</v>
      </c>
    </row>
    <row r="5099" spans="1:52" hidden="1" x14ac:dyDescent="0.25">
      <c r="A5099" t="s">
        <v>3</v>
      </c>
      <c r="B5099" t="s">
        <v>2317</v>
      </c>
      <c r="C5099" t="s">
        <v>2428</v>
      </c>
      <c r="D5099" t="s">
        <v>2429</v>
      </c>
      <c r="E5099" t="s">
        <v>2320</v>
      </c>
      <c r="F5099" t="s">
        <v>2321</v>
      </c>
      <c r="G5099" t="s">
        <v>97</v>
      </c>
      <c r="I5099" t="s">
        <v>79</v>
      </c>
      <c r="K5099" t="s">
        <v>435</v>
      </c>
      <c r="L5099" t="s">
        <v>17</v>
      </c>
      <c r="M5099" t="s">
        <v>18</v>
      </c>
      <c r="N5099" t="s">
        <v>2349</v>
      </c>
      <c r="W5099" t="s">
        <v>2348</v>
      </c>
      <c r="Y5099" t="s">
        <v>21</v>
      </c>
      <c r="Z5099" t="s">
        <v>22</v>
      </c>
      <c r="AB5099" t="s">
        <v>320</v>
      </c>
      <c r="AD5099">
        <v>17</v>
      </c>
      <c r="AE5099" t="s">
        <v>14</v>
      </c>
      <c r="AF5099" t="s">
        <v>14</v>
      </c>
    </row>
    <row r="5100" spans="1:52" hidden="1" x14ac:dyDescent="0.25">
      <c r="A5100" t="s">
        <v>3</v>
      </c>
      <c r="B5100" t="s">
        <v>2317</v>
      </c>
      <c r="C5100" t="s">
        <v>2428</v>
      </c>
      <c r="D5100" t="s">
        <v>2429</v>
      </c>
      <c r="E5100" t="s">
        <v>2320</v>
      </c>
      <c r="F5100" t="s">
        <v>2321</v>
      </c>
      <c r="G5100" t="s">
        <v>99</v>
      </c>
      <c r="I5100" t="s">
        <v>79</v>
      </c>
      <c r="L5100" t="s">
        <v>63</v>
      </c>
    </row>
    <row r="5101" spans="1:52" hidden="1" x14ac:dyDescent="0.25">
      <c r="A5101" t="s">
        <v>3</v>
      </c>
      <c r="B5101" t="s">
        <v>2317</v>
      </c>
      <c r="C5101" t="s">
        <v>2428</v>
      </c>
      <c r="D5101" t="s">
        <v>2429</v>
      </c>
      <c r="E5101" t="s">
        <v>2320</v>
      </c>
      <c r="F5101" t="s">
        <v>2321</v>
      </c>
      <c r="G5101" t="s">
        <v>100</v>
      </c>
      <c r="I5101" t="s">
        <v>101</v>
      </c>
      <c r="K5101" t="s">
        <v>489</v>
      </c>
      <c r="L5101" t="s">
        <v>63</v>
      </c>
    </row>
    <row r="5102" spans="1:52" hidden="1" x14ac:dyDescent="0.25">
      <c r="A5102" t="s">
        <v>3</v>
      </c>
      <c r="B5102" t="s">
        <v>2317</v>
      </c>
      <c r="C5102" t="s">
        <v>2428</v>
      </c>
      <c r="D5102" t="s">
        <v>2429</v>
      </c>
      <c r="E5102" t="s">
        <v>2320</v>
      </c>
      <c r="F5102" t="s">
        <v>2321</v>
      </c>
      <c r="G5102" t="s">
        <v>102</v>
      </c>
      <c r="I5102" t="s">
        <v>101</v>
      </c>
      <c r="K5102" t="s">
        <v>489</v>
      </c>
      <c r="L5102" t="s">
        <v>63</v>
      </c>
    </row>
    <row r="5103" spans="1:52" hidden="1" x14ac:dyDescent="0.25">
      <c r="A5103" t="s">
        <v>3</v>
      </c>
      <c r="B5103" t="s">
        <v>2317</v>
      </c>
      <c r="C5103" t="s">
        <v>2428</v>
      </c>
      <c r="D5103" t="s">
        <v>2429</v>
      </c>
      <c r="E5103" t="s">
        <v>2320</v>
      </c>
      <c r="F5103" t="s">
        <v>2321</v>
      </c>
      <c r="G5103" t="s">
        <v>103</v>
      </c>
      <c r="I5103" t="s">
        <v>101</v>
      </c>
      <c r="K5103" t="s">
        <v>489</v>
      </c>
      <c r="L5103" t="s">
        <v>63</v>
      </c>
    </row>
    <row r="5104" spans="1:52" hidden="1" x14ac:dyDescent="0.25">
      <c r="A5104" t="s">
        <v>3</v>
      </c>
      <c r="B5104" t="s">
        <v>2317</v>
      </c>
      <c r="C5104" t="s">
        <v>2428</v>
      </c>
      <c r="D5104" t="s">
        <v>2429</v>
      </c>
      <c r="E5104" t="s">
        <v>2320</v>
      </c>
      <c r="F5104" t="s">
        <v>2321</v>
      </c>
      <c r="G5104" t="s">
        <v>104</v>
      </c>
      <c r="I5104" t="s">
        <v>101</v>
      </c>
      <c r="K5104" t="s">
        <v>489</v>
      </c>
      <c r="L5104" t="s">
        <v>63</v>
      </c>
    </row>
    <row r="5105" spans="1:32" hidden="1" x14ac:dyDescent="0.25">
      <c r="A5105" t="s">
        <v>3</v>
      </c>
      <c r="B5105" t="s">
        <v>2317</v>
      </c>
      <c r="C5105" t="s">
        <v>2428</v>
      </c>
      <c r="D5105" t="s">
        <v>2429</v>
      </c>
      <c r="E5105" t="s">
        <v>2320</v>
      </c>
      <c r="F5105" t="s">
        <v>2321</v>
      </c>
      <c r="G5105" t="s">
        <v>29</v>
      </c>
      <c r="I5105" t="s">
        <v>32</v>
      </c>
      <c r="L5105" t="s">
        <v>21</v>
      </c>
      <c r="M5105" t="s">
        <v>26</v>
      </c>
      <c r="O5105" t="s">
        <v>2350</v>
      </c>
      <c r="Q5105" t="s">
        <v>320</v>
      </c>
      <c r="S5105">
        <v>20</v>
      </c>
      <c r="T5105" t="s">
        <v>14</v>
      </c>
      <c r="U5105" t="s">
        <v>14</v>
      </c>
    </row>
    <row r="5106" spans="1:32" hidden="1" x14ac:dyDescent="0.25">
      <c r="A5106" t="s">
        <v>3</v>
      </c>
      <c r="B5106" t="s">
        <v>2317</v>
      </c>
      <c r="C5106" t="s">
        <v>2428</v>
      </c>
      <c r="D5106" t="s">
        <v>2429</v>
      </c>
      <c r="E5106" t="s">
        <v>2320</v>
      </c>
      <c r="F5106" t="s">
        <v>2321</v>
      </c>
      <c r="G5106" t="s">
        <v>2351</v>
      </c>
      <c r="I5106" t="s">
        <v>32</v>
      </c>
      <c r="L5106" t="s">
        <v>21</v>
      </c>
      <c r="M5106" t="s">
        <v>26</v>
      </c>
      <c r="O5106" t="s">
        <v>2352</v>
      </c>
      <c r="Q5106" t="s">
        <v>320</v>
      </c>
      <c r="S5106">
        <v>20</v>
      </c>
      <c r="T5106" t="s">
        <v>14</v>
      </c>
      <c r="U5106" t="s">
        <v>14</v>
      </c>
    </row>
    <row r="5107" spans="1:32" hidden="1" x14ac:dyDescent="0.25">
      <c r="A5107" t="s">
        <v>3</v>
      </c>
      <c r="B5107" t="s">
        <v>2317</v>
      </c>
      <c r="C5107" t="s">
        <v>2428</v>
      </c>
      <c r="D5107" t="s">
        <v>2429</v>
      </c>
      <c r="E5107" t="s">
        <v>2320</v>
      </c>
      <c r="F5107" t="s">
        <v>2321</v>
      </c>
      <c r="G5107" t="s">
        <v>551</v>
      </c>
      <c r="I5107" t="s">
        <v>32</v>
      </c>
      <c r="L5107" t="s">
        <v>21</v>
      </c>
      <c r="M5107" t="s">
        <v>26</v>
      </c>
      <c r="O5107" t="s">
        <v>2353</v>
      </c>
      <c r="Q5107" t="s">
        <v>320</v>
      </c>
      <c r="S5107">
        <v>1</v>
      </c>
      <c r="T5107" t="s">
        <v>14</v>
      </c>
      <c r="U5107" t="s">
        <v>14</v>
      </c>
    </row>
    <row r="5108" spans="1:32" hidden="1" x14ac:dyDescent="0.25">
      <c r="A5108" t="s">
        <v>3</v>
      </c>
      <c r="B5108" t="s">
        <v>2317</v>
      </c>
      <c r="C5108" t="s">
        <v>2428</v>
      </c>
      <c r="D5108" t="s">
        <v>2429</v>
      </c>
      <c r="E5108" t="s">
        <v>2320</v>
      </c>
      <c r="F5108" t="s">
        <v>2321</v>
      </c>
      <c r="G5108" t="s">
        <v>2354</v>
      </c>
      <c r="I5108" t="s">
        <v>32</v>
      </c>
      <c r="L5108" t="s">
        <v>21</v>
      </c>
      <c r="M5108" t="s">
        <v>26</v>
      </c>
      <c r="O5108" t="s">
        <v>2355</v>
      </c>
      <c r="Q5108" t="s">
        <v>320</v>
      </c>
      <c r="S5108">
        <v>3</v>
      </c>
      <c r="T5108" t="s">
        <v>14</v>
      </c>
      <c r="U5108" t="s">
        <v>14</v>
      </c>
    </row>
    <row r="5109" spans="1:32" hidden="1" x14ac:dyDescent="0.25">
      <c r="A5109" t="s">
        <v>3</v>
      </c>
      <c r="B5109" t="s">
        <v>2317</v>
      </c>
      <c r="C5109" t="s">
        <v>2428</v>
      </c>
      <c r="D5109" t="s">
        <v>2429</v>
      </c>
      <c r="E5109" t="s">
        <v>2320</v>
      </c>
      <c r="F5109" t="s">
        <v>2321</v>
      </c>
      <c r="G5109" t="s">
        <v>2356</v>
      </c>
      <c r="I5109" t="s">
        <v>32</v>
      </c>
      <c r="L5109" t="s">
        <v>17</v>
      </c>
      <c r="M5109" t="s">
        <v>18</v>
      </c>
      <c r="N5109" t="s">
        <v>2357</v>
      </c>
      <c r="W5109" t="s">
        <v>2358</v>
      </c>
      <c r="Y5109" t="s">
        <v>21</v>
      </c>
      <c r="Z5109" t="s">
        <v>22</v>
      </c>
      <c r="AB5109" t="s">
        <v>320</v>
      </c>
      <c r="AD5109">
        <v>3</v>
      </c>
      <c r="AE5109" t="s">
        <v>14</v>
      </c>
      <c r="AF5109" t="s">
        <v>14</v>
      </c>
    </row>
    <row r="5110" spans="1:32" hidden="1" x14ac:dyDescent="0.25">
      <c r="A5110" t="s">
        <v>3</v>
      </c>
      <c r="B5110" t="s">
        <v>2317</v>
      </c>
      <c r="C5110" t="s">
        <v>2428</v>
      </c>
      <c r="D5110" t="s">
        <v>2429</v>
      </c>
      <c r="E5110" t="s">
        <v>2320</v>
      </c>
      <c r="F5110" t="s">
        <v>2321</v>
      </c>
      <c r="G5110" t="s">
        <v>2359</v>
      </c>
      <c r="I5110" t="s">
        <v>32</v>
      </c>
      <c r="L5110" t="s">
        <v>21</v>
      </c>
      <c r="M5110" t="s">
        <v>26</v>
      </c>
      <c r="O5110" t="s">
        <v>2360</v>
      </c>
      <c r="Q5110" t="s">
        <v>320</v>
      </c>
      <c r="S5110">
        <v>25</v>
      </c>
      <c r="T5110" t="s">
        <v>14</v>
      </c>
      <c r="U5110" t="s">
        <v>14</v>
      </c>
    </row>
    <row r="5111" spans="1:32" hidden="1" x14ac:dyDescent="0.25">
      <c r="A5111" t="s">
        <v>3</v>
      </c>
      <c r="B5111" t="s">
        <v>2317</v>
      </c>
      <c r="C5111" t="s">
        <v>2428</v>
      </c>
      <c r="D5111" t="s">
        <v>2429</v>
      </c>
      <c r="E5111" t="s">
        <v>2320</v>
      </c>
      <c r="F5111" t="s">
        <v>2321</v>
      </c>
      <c r="G5111" t="s">
        <v>2361</v>
      </c>
      <c r="I5111" t="s">
        <v>32</v>
      </c>
      <c r="L5111" t="s">
        <v>21</v>
      </c>
      <c r="M5111" t="s">
        <v>26</v>
      </c>
      <c r="O5111" t="s">
        <v>2362</v>
      </c>
      <c r="Q5111" t="s">
        <v>41</v>
      </c>
      <c r="R5111" t="s">
        <v>2363</v>
      </c>
      <c r="S5111">
        <v>10</v>
      </c>
      <c r="T5111" t="s">
        <v>14</v>
      </c>
      <c r="U5111" t="s">
        <v>14</v>
      </c>
    </row>
    <row r="5112" spans="1:32" hidden="1" x14ac:dyDescent="0.25">
      <c r="A5112" t="s">
        <v>3</v>
      </c>
      <c r="B5112" t="s">
        <v>2317</v>
      </c>
      <c r="C5112" t="s">
        <v>2428</v>
      </c>
      <c r="D5112" t="s">
        <v>2429</v>
      </c>
      <c r="E5112" t="s">
        <v>2320</v>
      </c>
      <c r="F5112" t="s">
        <v>2321</v>
      </c>
      <c r="G5112" t="s">
        <v>2364</v>
      </c>
      <c r="I5112" t="s">
        <v>32</v>
      </c>
      <c r="L5112" t="s">
        <v>21</v>
      </c>
      <c r="M5112" t="s">
        <v>26</v>
      </c>
      <c r="O5112" t="s">
        <v>2365</v>
      </c>
      <c r="Q5112" t="s">
        <v>320</v>
      </c>
      <c r="S5112">
        <v>5</v>
      </c>
      <c r="T5112" t="s">
        <v>14</v>
      </c>
      <c r="U5112" t="s">
        <v>14</v>
      </c>
    </row>
    <row r="5113" spans="1:32" hidden="1" x14ac:dyDescent="0.25">
      <c r="A5113" t="s">
        <v>3</v>
      </c>
      <c r="B5113" t="s">
        <v>2317</v>
      </c>
      <c r="C5113" t="s">
        <v>2428</v>
      </c>
      <c r="D5113" t="s">
        <v>2429</v>
      </c>
      <c r="E5113" t="s">
        <v>2320</v>
      </c>
      <c r="F5113" t="s">
        <v>2321</v>
      </c>
      <c r="G5113" t="s">
        <v>2366</v>
      </c>
      <c r="I5113" t="s">
        <v>116</v>
      </c>
      <c r="L5113" t="s">
        <v>21</v>
      </c>
      <c r="M5113" t="s">
        <v>26</v>
      </c>
      <c r="O5113" t="s">
        <v>2367</v>
      </c>
      <c r="Q5113" t="s">
        <v>320</v>
      </c>
      <c r="S5113">
        <v>8</v>
      </c>
      <c r="T5113" t="s">
        <v>14</v>
      </c>
      <c r="U5113" t="s">
        <v>14</v>
      </c>
    </row>
    <row r="5114" spans="1:32" hidden="1" x14ac:dyDescent="0.25">
      <c r="A5114" t="s">
        <v>3</v>
      </c>
      <c r="B5114" t="s">
        <v>2317</v>
      </c>
      <c r="C5114" t="s">
        <v>2428</v>
      </c>
      <c r="D5114" t="s">
        <v>2429</v>
      </c>
      <c r="E5114" t="s">
        <v>2320</v>
      </c>
      <c r="F5114" t="s">
        <v>2321</v>
      </c>
      <c r="G5114" t="s">
        <v>2368</v>
      </c>
      <c r="I5114" t="s">
        <v>32</v>
      </c>
      <c r="L5114" t="s">
        <v>21</v>
      </c>
      <c r="M5114" t="s">
        <v>26</v>
      </c>
      <c r="O5114" t="s">
        <v>2369</v>
      </c>
      <c r="Q5114" t="s">
        <v>41</v>
      </c>
      <c r="R5114" t="s">
        <v>2363</v>
      </c>
      <c r="S5114">
        <v>10</v>
      </c>
      <c r="T5114" t="s">
        <v>14</v>
      </c>
      <c r="U5114" t="s">
        <v>14</v>
      </c>
    </row>
    <row r="5115" spans="1:32" hidden="1" x14ac:dyDescent="0.25">
      <c r="A5115" t="s">
        <v>3</v>
      </c>
      <c r="B5115" t="s">
        <v>2317</v>
      </c>
      <c r="C5115" t="s">
        <v>2428</v>
      </c>
      <c r="D5115" t="s">
        <v>2429</v>
      </c>
      <c r="E5115" t="s">
        <v>2320</v>
      </c>
      <c r="F5115" t="s">
        <v>2321</v>
      </c>
      <c r="G5115" t="s">
        <v>2370</v>
      </c>
      <c r="I5115" t="s">
        <v>32</v>
      </c>
      <c r="L5115" t="s">
        <v>21</v>
      </c>
      <c r="M5115" t="s">
        <v>26</v>
      </c>
      <c r="O5115" t="s">
        <v>2370</v>
      </c>
      <c r="P5115" t="s">
        <v>2371</v>
      </c>
      <c r="Q5115" t="s">
        <v>320</v>
      </c>
      <c r="S5115">
        <v>19</v>
      </c>
      <c r="T5115" t="s">
        <v>14</v>
      </c>
      <c r="U5115" t="s">
        <v>14</v>
      </c>
    </row>
    <row r="5116" spans="1:32" hidden="1" x14ac:dyDescent="0.25">
      <c r="A5116" t="s">
        <v>3</v>
      </c>
      <c r="B5116" t="s">
        <v>2317</v>
      </c>
      <c r="C5116" t="s">
        <v>2428</v>
      </c>
      <c r="D5116" t="s">
        <v>2429</v>
      </c>
      <c r="E5116" t="s">
        <v>2320</v>
      </c>
      <c r="F5116" t="s">
        <v>2321</v>
      </c>
      <c r="G5116" t="s">
        <v>2372</v>
      </c>
      <c r="I5116" t="s">
        <v>32</v>
      </c>
      <c r="L5116" t="s">
        <v>21</v>
      </c>
      <c r="M5116" t="s">
        <v>26</v>
      </c>
      <c r="O5116" t="s">
        <v>2373</v>
      </c>
      <c r="Q5116" t="s">
        <v>320</v>
      </c>
      <c r="S5116">
        <v>30</v>
      </c>
      <c r="T5116" t="s">
        <v>14</v>
      </c>
      <c r="U5116" t="s">
        <v>14</v>
      </c>
    </row>
    <row r="5117" spans="1:32" hidden="1" x14ac:dyDescent="0.25">
      <c r="A5117" t="s">
        <v>3</v>
      </c>
      <c r="B5117" t="s">
        <v>2317</v>
      </c>
      <c r="C5117" t="s">
        <v>2428</v>
      </c>
      <c r="D5117" t="s">
        <v>2429</v>
      </c>
      <c r="E5117" t="s">
        <v>2320</v>
      </c>
      <c r="F5117" t="s">
        <v>2321</v>
      </c>
      <c r="G5117" t="s">
        <v>2374</v>
      </c>
      <c r="I5117" t="s">
        <v>32</v>
      </c>
      <c r="L5117" t="s">
        <v>21</v>
      </c>
      <c r="M5117" t="s">
        <v>26</v>
      </c>
      <c r="O5117" t="s">
        <v>2375</v>
      </c>
      <c r="Q5117" t="s">
        <v>320</v>
      </c>
      <c r="S5117">
        <v>15</v>
      </c>
      <c r="T5117" t="s">
        <v>14</v>
      </c>
      <c r="U5117" t="s">
        <v>14</v>
      </c>
    </row>
    <row r="5118" spans="1:32" hidden="1" x14ac:dyDescent="0.25">
      <c r="A5118" t="s">
        <v>3</v>
      </c>
      <c r="B5118" t="s">
        <v>2317</v>
      </c>
      <c r="C5118" t="s">
        <v>2428</v>
      </c>
      <c r="D5118" t="s">
        <v>2429</v>
      </c>
      <c r="E5118" t="s">
        <v>2320</v>
      </c>
      <c r="F5118" t="s">
        <v>2321</v>
      </c>
      <c r="G5118" t="s">
        <v>2376</v>
      </c>
      <c r="I5118" t="s">
        <v>32</v>
      </c>
      <c r="L5118" t="s">
        <v>21</v>
      </c>
      <c r="M5118" t="s">
        <v>26</v>
      </c>
      <c r="O5118" t="s">
        <v>2377</v>
      </c>
      <c r="Q5118" t="s">
        <v>320</v>
      </c>
      <c r="S5118">
        <v>5</v>
      </c>
      <c r="T5118" t="s">
        <v>14</v>
      </c>
      <c r="U5118" t="s">
        <v>14</v>
      </c>
    </row>
    <row r="5119" spans="1:32" hidden="1" x14ac:dyDescent="0.25">
      <c r="A5119" t="s">
        <v>3</v>
      </c>
      <c r="B5119" t="s">
        <v>2317</v>
      </c>
      <c r="C5119" t="s">
        <v>2428</v>
      </c>
      <c r="D5119" t="s">
        <v>2429</v>
      </c>
      <c r="E5119" t="s">
        <v>2320</v>
      </c>
      <c r="F5119" t="s">
        <v>2321</v>
      </c>
      <c r="G5119" t="s">
        <v>2378</v>
      </c>
      <c r="I5119" t="s">
        <v>32</v>
      </c>
      <c r="L5119" t="s">
        <v>21</v>
      </c>
      <c r="M5119" t="s">
        <v>26</v>
      </c>
      <c r="O5119" t="s">
        <v>2379</v>
      </c>
      <c r="Q5119" t="s">
        <v>320</v>
      </c>
      <c r="S5119">
        <v>8</v>
      </c>
      <c r="T5119" t="s">
        <v>14</v>
      </c>
      <c r="U5119" t="s">
        <v>14</v>
      </c>
    </row>
    <row r="5120" spans="1:32" hidden="1" x14ac:dyDescent="0.25">
      <c r="A5120" t="s">
        <v>3</v>
      </c>
      <c r="B5120" t="s">
        <v>2317</v>
      </c>
      <c r="C5120" t="s">
        <v>2428</v>
      </c>
      <c r="D5120" t="s">
        <v>2429</v>
      </c>
      <c r="E5120" t="s">
        <v>2320</v>
      </c>
      <c r="F5120" t="s">
        <v>2321</v>
      </c>
      <c r="G5120" t="s">
        <v>2380</v>
      </c>
      <c r="I5120" t="s">
        <v>32</v>
      </c>
      <c r="L5120" t="s">
        <v>21</v>
      </c>
      <c r="M5120" t="s">
        <v>26</v>
      </c>
      <c r="O5120" t="s">
        <v>2381</v>
      </c>
      <c r="Q5120" t="s">
        <v>320</v>
      </c>
      <c r="S5120">
        <v>5</v>
      </c>
      <c r="T5120" t="s">
        <v>14</v>
      </c>
      <c r="U5120" t="s">
        <v>14</v>
      </c>
    </row>
    <row r="5121" spans="1:21" hidden="1" x14ac:dyDescent="0.25">
      <c r="A5121" t="s">
        <v>3</v>
      </c>
      <c r="B5121" t="s">
        <v>2317</v>
      </c>
      <c r="C5121" t="s">
        <v>2428</v>
      </c>
      <c r="D5121" t="s">
        <v>2429</v>
      </c>
      <c r="E5121" t="s">
        <v>2320</v>
      </c>
      <c r="F5121" t="s">
        <v>2321</v>
      </c>
      <c r="G5121" t="s">
        <v>2382</v>
      </c>
      <c r="I5121" t="s">
        <v>32</v>
      </c>
      <c r="L5121" t="s">
        <v>21</v>
      </c>
      <c r="M5121" t="s">
        <v>26</v>
      </c>
      <c r="O5121" t="s">
        <v>2383</v>
      </c>
      <c r="Q5121" t="s">
        <v>320</v>
      </c>
      <c r="S5121">
        <v>5</v>
      </c>
      <c r="T5121" t="s">
        <v>14</v>
      </c>
      <c r="U5121" t="s">
        <v>14</v>
      </c>
    </row>
    <row r="5122" spans="1:21" hidden="1" x14ac:dyDescent="0.25">
      <c r="A5122" t="s">
        <v>3</v>
      </c>
      <c r="B5122" t="s">
        <v>2317</v>
      </c>
      <c r="C5122" t="s">
        <v>2428</v>
      </c>
      <c r="D5122" t="s">
        <v>2429</v>
      </c>
      <c r="E5122" t="s">
        <v>2320</v>
      </c>
      <c r="F5122" t="s">
        <v>2321</v>
      </c>
      <c r="G5122" t="s">
        <v>2384</v>
      </c>
      <c r="I5122" t="s">
        <v>32</v>
      </c>
      <c r="L5122" t="s">
        <v>21</v>
      </c>
      <c r="M5122" t="s">
        <v>22</v>
      </c>
      <c r="O5122" t="s">
        <v>2385</v>
      </c>
      <c r="Q5122" t="s">
        <v>320</v>
      </c>
      <c r="S5122">
        <v>5</v>
      </c>
      <c r="U5122" t="s">
        <v>14</v>
      </c>
    </row>
    <row r="5123" spans="1:21" hidden="1" x14ac:dyDescent="0.25">
      <c r="A5123" t="s">
        <v>3</v>
      </c>
      <c r="B5123" t="s">
        <v>2317</v>
      </c>
      <c r="C5123" t="s">
        <v>2428</v>
      </c>
      <c r="D5123" t="s">
        <v>2429</v>
      </c>
      <c r="E5123" t="s">
        <v>2320</v>
      </c>
      <c r="F5123" t="s">
        <v>2321</v>
      </c>
      <c r="G5123" t="s">
        <v>2386</v>
      </c>
      <c r="I5123" t="s">
        <v>32</v>
      </c>
      <c r="L5123" t="s">
        <v>21</v>
      </c>
      <c r="M5123" t="s">
        <v>22</v>
      </c>
      <c r="O5123" t="s">
        <v>2387</v>
      </c>
      <c r="Q5123" t="s">
        <v>320</v>
      </c>
      <c r="S5123">
        <v>6</v>
      </c>
      <c r="U5123" t="s">
        <v>14</v>
      </c>
    </row>
    <row r="5124" spans="1:21" hidden="1" x14ac:dyDescent="0.25">
      <c r="A5124" t="s">
        <v>3</v>
      </c>
      <c r="B5124" t="s">
        <v>2317</v>
      </c>
      <c r="C5124" t="s">
        <v>2428</v>
      </c>
      <c r="D5124" t="s">
        <v>2429</v>
      </c>
      <c r="E5124" t="s">
        <v>2320</v>
      </c>
      <c r="F5124" t="s">
        <v>2321</v>
      </c>
      <c r="G5124" t="s">
        <v>2388</v>
      </c>
      <c r="I5124" t="s">
        <v>32</v>
      </c>
      <c r="L5124" t="s">
        <v>21</v>
      </c>
      <c r="M5124" t="s">
        <v>22</v>
      </c>
      <c r="O5124" t="s">
        <v>2389</v>
      </c>
      <c r="Q5124" t="s">
        <v>320</v>
      </c>
      <c r="S5124">
        <v>1</v>
      </c>
      <c r="U5124" t="s">
        <v>14</v>
      </c>
    </row>
    <row r="5125" spans="1:21" hidden="1" x14ac:dyDescent="0.25">
      <c r="A5125" t="s">
        <v>3</v>
      </c>
      <c r="B5125" t="s">
        <v>2317</v>
      </c>
      <c r="C5125" t="s">
        <v>2428</v>
      </c>
      <c r="D5125" t="s">
        <v>2429</v>
      </c>
      <c r="E5125" t="s">
        <v>2320</v>
      </c>
      <c r="F5125" t="s">
        <v>2321</v>
      </c>
      <c r="G5125" t="s">
        <v>2390</v>
      </c>
      <c r="I5125" t="s">
        <v>32</v>
      </c>
      <c r="L5125" t="s">
        <v>21</v>
      </c>
      <c r="M5125" t="s">
        <v>22</v>
      </c>
      <c r="O5125" t="s">
        <v>2391</v>
      </c>
      <c r="Q5125" t="s">
        <v>320</v>
      </c>
      <c r="S5125">
        <v>4</v>
      </c>
      <c r="U5125" t="s">
        <v>14</v>
      </c>
    </row>
    <row r="5126" spans="1:21" hidden="1" x14ac:dyDescent="0.25">
      <c r="A5126" t="s">
        <v>3</v>
      </c>
      <c r="B5126" t="s">
        <v>2317</v>
      </c>
      <c r="C5126" t="s">
        <v>2428</v>
      </c>
      <c r="D5126" t="s">
        <v>2429</v>
      </c>
      <c r="E5126" t="s">
        <v>2320</v>
      </c>
      <c r="F5126" t="s">
        <v>2321</v>
      </c>
      <c r="G5126" t="s">
        <v>1319</v>
      </c>
      <c r="I5126" t="s">
        <v>32</v>
      </c>
      <c r="L5126" t="s">
        <v>21</v>
      </c>
      <c r="M5126" t="s">
        <v>22</v>
      </c>
      <c r="O5126" t="s">
        <v>2392</v>
      </c>
      <c r="Q5126" t="s">
        <v>320</v>
      </c>
      <c r="S5126">
        <v>2</v>
      </c>
      <c r="U5126" t="s">
        <v>14</v>
      </c>
    </row>
    <row r="5127" spans="1:21" hidden="1" x14ac:dyDescent="0.25">
      <c r="A5127" t="s">
        <v>3</v>
      </c>
      <c r="B5127" t="s">
        <v>2317</v>
      </c>
      <c r="C5127" t="s">
        <v>2428</v>
      </c>
      <c r="D5127" t="s">
        <v>2429</v>
      </c>
      <c r="E5127" t="s">
        <v>2320</v>
      </c>
      <c r="F5127" t="s">
        <v>2321</v>
      </c>
      <c r="G5127" t="s">
        <v>2393</v>
      </c>
      <c r="I5127" t="s">
        <v>32</v>
      </c>
      <c r="L5127" t="s">
        <v>21</v>
      </c>
      <c r="M5127" t="s">
        <v>22</v>
      </c>
      <c r="O5127" t="s">
        <v>2394</v>
      </c>
      <c r="Q5127" t="s">
        <v>320</v>
      </c>
      <c r="S5127">
        <v>3</v>
      </c>
      <c r="U5127" t="s">
        <v>14</v>
      </c>
    </row>
    <row r="5128" spans="1:21" hidden="1" x14ac:dyDescent="0.25">
      <c r="A5128" t="s">
        <v>3</v>
      </c>
      <c r="B5128" t="s">
        <v>2317</v>
      </c>
      <c r="C5128" t="s">
        <v>2428</v>
      </c>
      <c r="D5128" t="s">
        <v>2429</v>
      </c>
      <c r="E5128" t="s">
        <v>2320</v>
      </c>
      <c r="F5128" t="s">
        <v>2321</v>
      </c>
      <c r="G5128" t="s">
        <v>2395</v>
      </c>
      <c r="I5128" t="s">
        <v>32</v>
      </c>
      <c r="L5128" t="s">
        <v>21</v>
      </c>
      <c r="M5128" t="s">
        <v>22</v>
      </c>
      <c r="O5128" t="s">
        <v>2396</v>
      </c>
      <c r="Q5128" t="s">
        <v>320</v>
      </c>
      <c r="S5128">
        <v>5</v>
      </c>
      <c r="U5128" t="s">
        <v>14</v>
      </c>
    </row>
    <row r="5129" spans="1:21" hidden="1" x14ac:dyDescent="0.25">
      <c r="A5129" t="s">
        <v>3</v>
      </c>
      <c r="B5129" t="s">
        <v>2317</v>
      </c>
      <c r="C5129" t="s">
        <v>2428</v>
      </c>
      <c r="D5129" t="s">
        <v>2429</v>
      </c>
      <c r="E5129" t="s">
        <v>2320</v>
      </c>
      <c r="F5129" t="s">
        <v>2321</v>
      </c>
      <c r="G5129" t="s">
        <v>2397</v>
      </c>
      <c r="I5129" t="s">
        <v>32</v>
      </c>
      <c r="L5129" t="s">
        <v>21</v>
      </c>
      <c r="M5129" t="s">
        <v>22</v>
      </c>
      <c r="O5129" t="s">
        <v>2398</v>
      </c>
      <c r="Q5129" t="s">
        <v>320</v>
      </c>
      <c r="S5129">
        <v>5</v>
      </c>
      <c r="T5129" t="s">
        <v>14</v>
      </c>
      <c r="U5129" t="s">
        <v>14</v>
      </c>
    </row>
    <row r="5130" spans="1:21" hidden="1" x14ac:dyDescent="0.25">
      <c r="A5130" t="s">
        <v>3</v>
      </c>
      <c r="B5130" t="s">
        <v>2317</v>
      </c>
      <c r="C5130" t="s">
        <v>2428</v>
      </c>
      <c r="D5130" t="s">
        <v>2429</v>
      </c>
      <c r="E5130" t="s">
        <v>2320</v>
      </c>
      <c r="F5130" t="s">
        <v>2321</v>
      </c>
      <c r="G5130" t="s">
        <v>2399</v>
      </c>
      <c r="I5130" t="s">
        <v>32</v>
      </c>
      <c r="L5130" t="s">
        <v>21</v>
      </c>
      <c r="M5130" t="s">
        <v>22</v>
      </c>
      <c r="O5130" t="s">
        <v>2400</v>
      </c>
      <c r="Q5130" t="s">
        <v>320</v>
      </c>
      <c r="S5130">
        <v>16</v>
      </c>
      <c r="T5130" t="s">
        <v>14</v>
      </c>
      <c r="U5130" t="s">
        <v>14</v>
      </c>
    </row>
    <row r="5131" spans="1:21" hidden="1" x14ac:dyDescent="0.25">
      <c r="A5131" t="s">
        <v>3</v>
      </c>
      <c r="B5131" t="s">
        <v>2317</v>
      </c>
      <c r="C5131" t="s">
        <v>2428</v>
      </c>
      <c r="D5131" t="s">
        <v>2429</v>
      </c>
      <c r="E5131" t="s">
        <v>2320</v>
      </c>
      <c r="F5131" t="s">
        <v>2321</v>
      </c>
      <c r="G5131" t="s">
        <v>2401</v>
      </c>
      <c r="I5131" t="s">
        <v>32</v>
      </c>
      <c r="L5131" t="s">
        <v>21</v>
      </c>
      <c r="M5131" t="s">
        <v>22</v>
      </c>
      <c r="O5131" t="s">
        <v>2402</v>
      </c>
      <c r="Q5131" t="s">
        <v>320</v>
      </c>
      <c r="S5131">
        <v>10</v>
      </c>
      <c r="T5131" t="s">
        <v>14</v>
      </c>
      <c r="U5131" t="s">
        <v>14</v>
      </c>
    </row>
    <row r="5132" spans="1:21" hidden="1" x14ac:dyDescent="0.25">
      <c r="A5132" t="s">
        <v>3</v>
      </c>
      <c r="B5132" t="s">
        <v>2317</v>
      </c>
      <c r="C5132" t="s">
        <v>2428</v>
      </c>
      <c r="D5132" t="s">
        <v>2429</v>
      </c>
      <c r="E5132" t="s">
        <v>2320</v>
      </c>
      <c r="F5132" t="s">
        <v>2321</v>
      </c>
      <c r="G5132" t="s">
        <v>2403</v>
      </c>
      <c r="I5132" t="s">
        <v>32</v>
      </c>
      <c r="L5132" t="s">
        <v>21</v>
      </c>
      <c r="M5132" t="s">
        <v>22</v>
      </c>
      <c r="O5132" t="s">
        <v>2404</v>
      </c>
      <c r="Q5132" t="s">
        <v>320</v>
      </c>
      <c r="R5132" t="s">
        <v>2363</v>
      </c>
      <c r="S5132">
        <v>8</v>
      </c>
      <c r="T5132" t="s">
        <v>14</v>
      </c>
      <c r="U5132" t="s">
        <v>14</v>
      </c>
    </row>
    <row r="5133" spans="1:21" hidden="1" x14ac:dyDescent="0.25">
      <c r="A5133" t="s">
        <v>3</v>
      </c>
      <c r="B5133" t="s">
        <v>2317</v>
      </c>
      <c r="C5133" t="s">
        <v>2428</v>
      </c>
      <c r="D5133" t="s">
        <v>2429</v>
      </c>
      <c r="E5133" t="s">
        <v>2320</v>
      </c>
      <c r="F5133" t="s">
        <v>2321</v>
      </c>
      <c r="G5133" t="s">
        <v>1328</v>
      </c>
      <c r="I5133" t="s">
        <v>32</v>
      </c>
      <c r="K5133" t="s">
        <v>2414</v>
      </c>
      <c r="L5133" t="s">
        <v>17</v>
      </c>
      <c r="M5133" t="s">
        <v>18</v>
      </c>
      <c r="N5133" t="s">
        <v>2415</v>
      </c>
    </row>
    <row r="5134" spans="1:21" hidden="1" x14ac:dyDescent="0.25">
      <c r="A5134" t="s">
        <v>3</v>
      </c>
      <c r="B5134" t="s">
        <v>2317</v>
      </c>
      <c r="C5134" t="s">
        <v>2428</v>
      </c>
      <c r="D5134" t="s">
        <v>2429</v>
      </c>
      <c r="E5134" t="s">
        <v>2320</v>
      </c>
      <c r="F5134" t="s">
        <v>2321</v>
      </c>
      <c r="G5134" t="s">
        <v>2416</v>
      </c>
      <c r="I5134" t="s">
        <v>32</v>
      </c>
      <c r="K5134" t="s">
        <v>2414</v>
      </c>
      <c r="L5134" t="s">
        <v>17</v>
      </c>
      <c r="M5134" t="s">
        <v>18</v>
      </c>
      <c r="N5134" t="s">
        <v>2415</v>
      </c>
    </row>
    <row r="5135" spans="1:21" hidden="1" x14ac:dyDescent="0.25">
      <c r="A5135" t="s">
        <v>3</v>
      </c>
      <c r="B5135" t="s">
        <v>2317</v>
      </c>
      <c r="C5135" t="s">
        <v>2428</v>
      </c>
      <c r="D5135" t="s">
        <v>2429</v>
      </c>
      <c r="E5135" t="s">
        <v>2320</v>
      </c>
      <c r="F5135" t="s">
        <v>2321</v>
      </c>
      <c r="G5135" t="s">
        <v>2417</v>
      </c>
      <c r="I5135" t="s">
        <v>32</v>
      </c>
      <c r="K5135" t="s">
        <v>484</v>
      </c>
      <c r="L5135" t="s">
        <v>11</v>
      </c>
      <c r="M5135" t="s">
        <v>18</v>
      </c>
      <c r="N5135" t="s">
        <v>2410</v>
      </c>
    </row>
    <row r="5136" spans="1:21" hidden="1" x14ac:dyDescent="0.25">
      <c r="A5136" t="s">
        <v>3</v>
      </c>
      <c r="B5136" t="s">
        <v>2317</v>
      </c>
      <c r="C5136" t="s">
        <v>2428</v>
      </c>
      <c r="D5136" t="s">
        <v>2429</v>
      </c>
      <c r="E5136" t="s">
        <v>2320</v>
      </c>
      <c r="F5136" t="s">
        <v>2321</v>
      </c>
      <c r="G5136" t="s">
        <v>2405</v>
      </c>
      <c r="I5136" t="s">
        <v>32</v>
      </c>
      <c r="K5136" t="s">
        <v>484</v>
      </c>
      <c r="L5136" t="s">
        <v>11</v>
      </c>
      <c r="M5136" t="s">
        <v>18</v>
      </c>
      <c r="N5136" t="s">
        <v>2406</v>
      </c>
    </row>
    <row r="5137" spans="1:32" hidden="1" x14ac:dyDescent="0.25">
      <c r="A5137" t="s">
        <v>3</v>
      </c>
      <c r="B5137" t="s">
        <v>2317</v>
      </c>
      <c r="C5137" t="s">
        <v>2428</v>
      </c>
      <c r="D5137" t="s">
        <v>2429</v>
      </c>
      <c r="E5137" t="s">
        <v>2320</v>
      </c>
      <c r="F5137" t="s">
        <v>2321</v>
      </c>
      <c r="G5137" t="s">
        <v>2407</v>
      </c>
      <c r="I5137" t="s">
        <v>32</v>
      </c>
      <c r="K5137" t="s">
        <v>484</v>
      </c>
      <c r="L5137" t="s">
        <v>11</v>
      </c>
      <c r="M5137" t="s">
        <v>18</v>
      </c>
      <c r="N5137" t="s">
        <v>2406</v>
      </c>
    </row>
    <row r="5138" spans="1:32" hidden="1" x14ac:dyDescent="0.25">
      <c r="A5138" t="s">
        <v>1370</v>
      </c>
      <c r="B5138" t="s">
        <v>2430</v>
      </c>
      <c r="C5138" t="s">
        <v>2431</v>
      </c>
      <c r="D5138" t="s">
        <v>2432</v>
      </c>
      <c r="E5138" t="s">
        <v>2320</v>
      </c>
      <c r="F5138" t="s">
        <v>2433</v>
      </c>
      <c r="G5138" t="s">
        <v>9</v>
      </c>
      <c r="I5138" t="s">
        <v>10</v>
      </c>
      <c r="K5138" t="s">
        <v>477</v>
      </c>
      <c r="L5138" t="s">
        <v>11</v>
      </c>
    </row>
    <row r="5139" spans="1:32" hidden="1" x14ac:dyDescent="0.25">
      <c r="A5139" t="s">
        <v>1370</v>
      </c>
      <c r="B5139" t="s">
        <v>2430</v>
      </c>
      <c r="C5139" t="s">
        <v>2431</v>
      </c>
      <c r="D5139" t="s">
        <v>2432</v>
      </c>
      <c r="E5139" t="s">
        <v>2320</v>
      </c>
      <c r="F5139" t="s">
        <v>2433</v>
      </c>
      <c r="G5139" t="s">
        <v>12</v>
      </c>
      <c r="I5139" t="s">
        <v>10</v>
      </c>
      <c r="K5139" t="s">
        <v>478</v>
      </c>
      <c r="L5139" t="s">
        <v>17</v>
      </c>
      <c r="M5139" t="s">
        <v>18</v>
      </c>
      <c r="N5139" t="s">
        <v>2434</v>
      </c>
      <c r="W5139" t="s">
        <v>2435</v>
      </c>
      <c r="Y5139" t="s">
        <v>21</v>
      </c>
      <c r="Z5139" t="s">
        <v>22</v>
      </c>
      <c r="AB5139" t="s">
        <v>23</v>
      </c>
      <c r="AD5139">
        <v>40</v>
      </c>
      <c r="AE5139" t="s">
        <v>14</v>
      </c>
      <c r="AF5139" t="s">
        <v>14</v>
      </c>
    </row>
    <row r="5140" spans="1:32" hidden="1" x14ac:dyDescent="0.25">
      <c r="A5140" t="s">
        <v>1370</v>
      </c>
      <c r="B5140" t="s">
        <v>2430</v>
      </c>
      <c r="C5140" t="s">
        <v>2431</v>
      </c>
      <c r="D5140" t="s">
        <v>2432</v>
      </c>
      <c r="E5140" t="s">
        <v>2320</v>
      </c>
      <c r="F5140" t="s">
        <v>2433</v>
      </c>
      <c r="G5140" t="s">
        <v>15</v>
      </c>
      <c r="I5140" t="s">
        <v>10</v>
      </c>
      <c r="K5140" t="s">
        <v>571</v>
      </c>
      <c r="L5140" t="s">
        <v>11</v>
      </c>
    </row>
    <row r="5141" spans="1:32" hidden="1" x14ac:dyDescent="0.25">
      <c r="A5141" t="s">
        <v>1370</v>
      </c>
      <c r="B5141" t="s">
        <v>2430</v>
      </c>
      <c r="C5141" t="s">
        <v>2431</v>
      </c>
      <c r="D5141" t="s">
        <v>2432</v>
      </c>
      <c r="E5141" t="s">
        <v>2320</v>
      </c>
      <c r="F5141" t="s">
        <v>2433</v>
      </c>
      <c r="G5141" t="s">
        <v>37</v>
      </c>
      <c r="I5141" t="s">
        <v>10</v>
      </c>
      <c r="K5141" t="s">
        <v>484</v>
      </c>
      <c r="L5141" t="s">
        <v>63</v>
      </c>
    </row>
    <row r="5142" spans="1:32" hidden="1" x14ac:dyDescent="0.25">
      <c r="A5142" t="s">
        <v>1370</v>
      </c>
      <c r="B5142" t="s">
        <v>2430</v>
      </c>
      <c r="C5142" t="s">
        <v>2431</v>
      </c>
      <c r="D5142" t="s">
        <v>2432</v>
      </c>
      <c r="E5142" t="s">
        <v>2320</v>
      </c>
      <c r="F5142" t="s">
        <v>2433</v>
      </c>
      <c r="G5142" t="s">
        <v>43</v>
      </c>
      <c r="I5142" t="s">
        <v>10</v>
      </c>
      <c r="K5142" t="s">
        <v>485</v>
      </c>
      <c r="L5142" t="s">
        <v>11</v>
      </c>
    </row>
    <row r="5143" spans="1:32" hidden="1" x14ac:dyDescent="0.25">
      <c r="A5143" t="s">
        <v>1370</v>
      </c>
      <c r="B5143" t="s">
        <v>2430</v>
      </c>
      <c r="C5143" t="s">
        <v>2431</v>
      </c>
      <c r="D5143" t="s">
        <v>2432</v>
      </c>
      <c r="E5143" t="s">
        <v>2320</v>
      </c>
      <c r="F5143" t="s">
        <v>2433</v>
      </c>
      <c r="G5143" t="s">
        <v>46</v>
      </c>
      <c r="I5143" t="s">
        <v>10</v>
      </c>
      <c r="K5143" t="s">
        <v>484</v>
      </c>
      <c r="L5143" t="s">
        <v>21</v>
      </c>
      <c r="M5143" t="s">
        <v>26</v>
      </c>
      <c r="N5143" t="s">
        <v>2436</v>
      </c>
    </row>
    <row r="5144" spans="1:32" hidden="1" x14ac:dyDescent="0.25">
      <c r="A5144" t="s">
        <v>1370</v>
      </c>
      <c r="B5144" t="s">
        <v>2430</v>
      </c>
      <c r="C5144" t="s">
        <v>2431</v>
      </c>
      <c r="D5144" t="s">
        <v>2432</v>
      </c>
      <c r="E5144" t="s">
        <v>2320</v>
      </c>
      <c r="F5144" t="s">
        <v>2433</v>
      </c>
      <c r="G5144" t="s">
        <v>51</v>
      </c>
      <c r="I5144" t="s">
        <v>10</v>
      </c>
      <c r="K5144" t="s">
        <v>435</v>
      </c>
      <c r="L5144" t="s">
        <v>63</v>
      </c>
    </row>
    <row r="5145" spans="1:32" hidden="1" x14ac:dyDescent="0.25">
      <c r="A5145" t="s">
        <v>1370</v>
      </c>
      <c r="B5145" t="s">
        <v>2430</v>
      </c>
      <c r="C5145" t="s">
        <v>2431</v>
      </c>
      <c r="D5145" t="s">
        <v>2432</v>
      </c>
      <c r="E5145" t="s">
        <v>2320</v>
      </c>
      <c r="F5145" t="s">
        <v>2433</v>
      </c>
      <c r="G5145" t="s">
        <v>62</v>
      </c>
      <c r="I5145" t="s">
        <v>10</v>
      </c>
      <c r="K5145" t="s">
        <v>435</v>
      </c>
      <c r="L5145" t="s">
        <v>63</v>
      </c>
    </row>
    <row r="5146" spans="1:32" hidden="1" x14ac:dyDescent="0.25">
      <c r="A5146" t="s">
        <v>1370</v>
      </c>
      <c r="B5146" t="s">
        <v>2430</v>
      </c>
      <c r="C5146" t="s">
        <v>2431</v>
      </c>
      <c r="D5146" t="s">
        <v>2432</v>
      </c>
      <c r="E5146" t="s">
        <v>2320</v>
      </c>
      <c r="F5146" t="s">
        <v>2433</v>
      </c>
      <c r="G5146" t="s">
        <v>65</v>
      </c>
      <c r="I5146" t="s">
        <v>10</v>
      </c>
      <c r="K5146" t="s">
        <v>435</v>
      </c>
      <c r="L5146" t="s">
        <v>11</v>
      </c>
    </row>
    <row r="5147" spans="1:32" hidden="1" x14ac:dyDescent="0.25">
      <c r="A5147" t="s">
        <v>1370</v>
      </c>
      <c r="B5147" t="s">
        <v>2430</v>
      </c>
      <c r="C5147" t="s">
        <v>2431</v>
      </c>
      <c r="D5147" t="s">
        <v>2432</v>
      </c>
      <c r="E5147" t="s">
        <v>2320</v>
      </c>
      <c r="F5147" t="s">
        <v>2433</v>
      </c>
      <c r="G5147" t="s">
        <v>64</v>
      </c>
      <c r="I5147" t="s">
        <v>10</v>
      </c>
      <c r="K5147" t="s">
        <v>435</v>
      </c>
      <c r="L5147" t="s">
        <v>63</v>
      </c>
    </row>
    <row r="5148" spans="1:32" hidden="1" x14ac:dyDescent="0.25">
      <c r="A5148" t="s">
        <v>1370</v>
      </c>
      <c r="B5148" t="s">
        <v>2430</v>
      </c>
      <c r="C5148" t="s">
        <v>2431</v>
      </c>
      <c r="D5148" t="s">
        <v>2432</v>
      </c>
      <c r="E5148" t="s">
        <v>2320</v>
      </c>
      <c r="F5148" t="s">
        <v>2433</v>
      </c>
      <c r="G5148" t="s">
        <v>66</v>
      </c>
      <c r="I5148" t="s">
        <v>10</v>
      </c>
      <c r="K5148" t="s">
        <v>435</v>
      </c>
      <c r="L5148" t="s">
        <v>63</v>
      </c>
    </row>
    <row r="5149" spans="1:32" hidden="1" x14ac:dyDescent="0.25">
      <c r="A5149" t="s">
        <v>1370</v>
      </c>
      <c r="B5149" t="s">
        <v>2430</v>
      </c>
      <c r="C5149" t="s">
        <v>2431</v>
      </c>
      <c r="D5149" t="s">
        <v>2432</v>
      </c>
      <c r="E5149" t="s">
        <v>2320</v>
      </c>
      <c r="F5149" t="s">
        <v>2433</v>
      </c>
      <c r="G5149" t="s">
        <v>67</v>
      </c>
      <c r="I5149" t="s">
        <v>10</v>
      </c>
      <c r="K5149" t="s">
        <v>435</v>
      </c>
      <c r="L5149" t="s">
        <v>63</v>
      </c>
    </row>
    <row r="5150" spans="1:32" hidden="1" x14ac:dyDescent="0.25">
      <c r="A5150" t="s">
        <v>1370</v>
      </c>
      <c r="B5150" t="s">
        <v>2430</v>
      </c>
      <c r="C5150" t="s">
        <v>2431</v>
      </c>
      <c r="D5150" t="s">
        <v>2432</v>
      </c>
      <c r="E5150" t="s">
        <v>2320</v>
      </c>
      <c r="F5150" t="s">
        <v>2433</v>
      </c>
      <c r="G5150" t="s">
        <v>68</v>
      </c>
      <c r="I5150" t="s">
        <v>10</v>
      </c>
      <c r="K5150" t="s">
        <v>435</v>
      </c>
      <c r="L5150" t="s">
        <v>63</v>
      </c>
    </row>
    <row r="5151" spans="1:32" hidden="1" x14ac:dyDescent="0.25">
      <c r="A5151" t="s">
        <v>1370</v>
      </c>
      <c r="B5151" t="s">
        <v>2430</v>
      </c>
      <c r="C5151" t="s">
        <v>2431</v>
      </c>
      <c r="D5151" t="s">
        <v>2432</v>
      </c>
      <c r="E5151" t="s">
        <v>2320</v>
      </c>
      <c r="F5151" t="s">
        <v>2433</v>
      </c>
      <c r="G5151" t="s">
        <v>70</v>
      </c>
      <c r="I5151" t="s">
        <v>10</v>
      </c>
      <c r="K5151" t="s">
        <v>435</v>
      </c>
      <c r="L5151" t="s">
        <v>63</v>
      </c>
    </row>
    <row r="5152" spans="1:32" hidden="1" x14ac:dyDescent="0.25">
      <c r="A5152" t="s">
        <v>1370</v>
      </c>
      <c r="B5152" t="s">
        <v>2430</v>
      </c>
      <c r="C5152" t="s">
        <v>2431</v>
      </c>
      <c r="D5152" t="s">
        <v>2432</v>
      </c>
      <c r="E5152" t="s">
        <v>2320</v>
      </c>
      <c r="F5152" t="s">
        <v>2433</v>
      </c>
      <c r="G5152" t="s">
        <v>72</v>
      </c>
      <c r="I5152" t="s">
        <v>10</v>
      </c>
      <c r="K5152" t="s">
        <v>435</v>
      </c>
      <c r="L5152" t="s">
        <v>63</v>
      </c>
    </row>
    <row r="5153" spans="1:52" hidden="1" x14ac:dyDescent="0.25">
      <c r="A5153" t="s">
        <v>1370</v>
      </c>
      <c r="B5153" t="s">
        <v>2430</v>
      </c>
      <c r="C5153" t="s">
        <v>2431</v>
      </c>
      <c r="D5153" t="s">
        <v>2432</v>
      </c>
      <c r="E5153" t="s">
        <v>2320</v>
      </c>
      <c r="F5153" t="s">
        <v>2433</v>
      </c>
      <c r="G5153" t="s">
        <v>74</v>
      </c>
      <c r="I5153" t="s">
        <v>10</v>
      </c>
      <c r="K5153" t="s">
        <v>435</v>
      </c>
      <c r="L5153" t="s">
        <v>63</v>
      </c>
    </row>
    <row r="5154" spans="1:52" hidden="1" x14ac:dyDescent="0.25">
      <c r="A5154" t="s">
        <v>1370</v>
      </c>
      <c r="B5154" t="s">
        <v>2430</v>
      </c>
      <c r="C5154" t="s">
        <v>2431</v>
      </c>
      <c r="D5154" t="s">
        <v>2432</v>
      </c>
      <c r="E5154" t="s">
        <v>2320</v>
      </c>
      <c r="F5154" t="s">
        <v>2433</v>
      </c>
      <c r="G5154" t="s">
        <v>76</v>
      </c>
      <c r="I5154" t="s">
        <v>10</v>
      </c>
      <c r="K5154" t="s">
        <v>488</v>
      </c>
      <c r="L5154" t="s">
        <v>11</v>
      </c>
    </row>
    <row r="5155" spans="1:52" hidden="1" x14ac:dyDescent="0.25">
      <c r="A5155" t="s">
        <v>1370</v>
      </c>
      <c r="B5155" t="s">
        <v>2430</v>
      </c>
      <c r="C5155" t="s">
        <v>2431</v>
      </c>
      <c r="D5155" t="s">
        <v>2432</v>
      </c>
      <c r="E5155" t="s">
        <v>2320</v>
      </c>
      <c r="F5155" t="s">
        <v>2433</v>
      </c>
      <c r="G5155" t="s">
        <v>90</v>
      </c>
      <c r="I5155" t="s">
        <v>79</v>
      </c>
      <c r="K5155" t="s">
        <v>2437</v>
      </c>
      <c r="L5155" t="s">
        <v>11</v>
      </c>
      <c r="M5155" t="s">
        <v>14</v>
      </c>
      <c r="N5155" t="s">
        <v>2438</v>
      </c>
    </row>
    <row r="5156" spans="1:52" hidden="1" x14ac:dyDescent="0.25">
      <c r="A5156" t="s">
        <v>1370</v>
      </c>
      <c r="B5156" t="s">
        <v>2430</v>
      </c>
      <c r="C5156" t="s">
        <v>2431</v>
      </c>
      <c r="D5156" t="s">
        <v>2432</v>
      </c>
      <c r="E5156" t="s">
        <v>2320</v>
      </c>
      <c r="F5156" t="s">
        <v>2433</v>
      </c>
      <c r="G5156" t="s">
        <v>2439</v>
      </c>
      <c r="I5156" t="s">
        <v>32</v>
      </c>
      <c r="L5156" t="s">
        <v>17</v>
      </c>
      <c r="M5156" t="s">
        <v>18</v>
      </c>
      <c r="N5156" t="s">
        <v>2440</v>
      </c>
      <c r="W5156" t="s">
        <v>2435</v>
      </c>
      <c r="Y5156" t="s">
        <v>21</v>
      </c>
      <c r="Z5156" t="s">
        <v>22</v>
      </c>
      <c r="AB5156" t="s">
        <v>23</v>
      </c>
      <c r="AD5156">
        <v>40</v>
      </c>
      <c r="AE5156" t="s">
        <v>14</v>
      </c>
      <c r="AF5156" t="s">
        <v>14</v>
      </c>
    </row>
    <row r="5157" spans="1:52" hidden="1" x14ac:dyDescent="0.25">
      <c r="A5157" t="s">
        <v>1370</v>
      </c>
      <c r="B5157" t="s">
        <v>2430</v>
      </c>
      <c r="C5157" t="s">
        <v>2431</v>
      </c>
      <c r="D5157" t="s">
        <v>2432</v>
      </c>
      <c r="E5157" t="s">
        <v>2320</v>
      </c>
      <c r="F5157" t="s">
        <v>2433</v>
      </c>
      <c r="G5157" t="s">
        <v>146</v>
      </c>
      <c r="I5157" t="s">
        <v>79</v>
      </c>
      <c r="L5157" t="s">
        <v>21</v>
      </c>
      <c r="M5157" t="s">
        <v>22</v>
      </c>
      <c r="O5157" t="s">
        <v>2441</v>
      </c>
      <c r="Q5157" t="s">
        <v>41</v>
      </c>
      <c r="R5157" t="s">
        <v>294</v>
      </c>
      <c r="S5157" t="s">
        <v>2442</v>
      </c>
      <c r="T5157" t="s">
        <v>14</v>
      </c>
      <c r="U5157" t="s">
        <v>14</v>
      </c>
    </row>
    <row r="5158" spans="1:52" hidden="1" x14ac:dyDescent="0.25">
      <c r="A5158" t="s">
        <v>1370</v>
      </c>
      <c r="B5158" t="s">
        <v>2430</v>
      </c>
      <c r="C5158" t="s">
        <v>2431</v>
      </c>
      <c r="D5158" t="s">
        <v>2432</v>
      </c>
      <c r="E5158" t="s">
        <v>2320</v>
      </c>
      <c r="F5158" t="s">
        <v>2433</v>
      </c>
      <c r="G5158" t="s">
        <v>78</v>
      </c>
      <c r="I5158" t="s">
        <v>79</v>
      </c>
      <c r="L5158" t="s">
        <v>17</v>
      </c>
      <c r="M5158" t="s">
        <v>18</v>
      </c>
      <c r="N5158" t="s">
        <v>2443</v>
      </c>
      <c r="W5158" t="s">
        <v>2435</v>
      </c>
      <c r="Y5158" t="s">
        <v>21</v>
      </c>
      <c r="Z5158" t="s">
        <v>22</v>
      </c>
      <c r="AB5158" t="s">
        <v>23</v>
      </c>
      <c r="AD5158">
        <v>40</v>
      </c>
      <c r="AE5158" t="s">
        <v>14</v>
      </c>
      <c r="AF5158" t="s">
        <v>14</v>
      </c>
      <c r="AG5158" t="s">
        <v>2444</v>
      </c>
      <c r="AH5158" t="s">
        <v>2445</v>
      </c>
      <c r="AI5158" t="s">
        <v>21</v>
      </c>
      <c r="AJ5158" t="s">
        <v>22</v>
      </c>
      <c r="AK5158" t="s">
        <v>22</v>
      </c>
      <c r="AL5158" t="s">
        <v>23</v>
      </c>
      <c r="AN5158">
        <v>60</v>
      </c>
      <c r="AO5158" t="s">
        <v>14</v>
      </c>
      <c r="AP5158" t="s">
        <v>14</v>
      </c>
      <c r="AQ5158" t="s">
        <v>2446</v>
      </c>
      <c r="AR5158" t="s">
        <v>2447</v>
      </c>
      <c r="AS5158" t="s">
        <v>17</v>
      </c>
      <c r="AT5158" t="s">
        <v>18</v>
      </c>
      <c r="AU5158" t="s">
        <v>2446</v>
      </c>
      <c r="AV5158" t="s">
        <v>23</v>
      </c>
      <c r="AX5158">
        <v>240</v>
      </c>
      <c r="AY5158" t="s">
        <v>14</v>
      </c>
      <c r="AZ5158" t="s">
        <v>14</v>
      </c>
    </row>
    <row r="5159" spans="1:52" hidden="1" x14ac:dyDescent="0.25">
      <c r="A5159" t="s">
        <v>1370</v>
      </c>
      <c r="B5159" t="s">
        <v>2430</v>
      </c>
      <c r="C5159" t="s">
        <v>2431</v>
      </c>
      <c r="D5159" t="s">
        <v>2432</v>
      </c>
      <c r="E5159" t="s">
        <v>2320</v>
      </c>
      <c r="F5159" t="s">
        <v>2433</v>
      </c>
      <c r="G5159" t="s">
        <v>125</v>
      </c>
      <c r="I5159" t="s">
        <v>79</v>
      </c>
      <c r="L5159" t="s">
        <v>21</v>
      </c>
      <c r="M5159" t="s">
        <v>22</v>
      </c>
      <c r="O5159" t="s">
        <v>2448</v>
      </c>
      <c r="P5159" t="s">
        <v>2449</v>
      </c>
      <c r="Q5159" t="s">
        <v>2450</v>
      </c>
      <c r="R5159" t="s">
        <v>294</v>
      </c>
      <c r="S5159">
        <v>30</v>
      </c>
      <c r="T5159" t="s">
        <v>14</v>
      </c>
      <c r="U5159" t="s">
        <v>14</v>
      </c>
    </row>
    <row r="5160" spans="1:52" hidden="1" x14ac:dyDescent="0.25">
      <c r="A5160" t="s">
        <v>1370</v>
      </c>
      <c r="B5160" t="s">
        <v>2430</v>
      </c>
      <c r="C5160" t="s">
        <v>2431</v>
      </c>
      <c r="D5160" t="s">
        <v>2432</v>
      </c>
      <c r="E5160" t="s">
        <v>2320</v>
      </c>
      <c r="F5160" t="s">
        <v>2433</v>
      </c>
      <c r="G5160" t="s">
        <v>105</v>
      </c>
      <c r="I5160" t="s">
        <v>79</v>
      </c>
      <c r="L5160" t="s">
        <v>21</v>
      </c>
      <c r="M5160" t="s">
        <v>18</v>
      </c>
      <c r="N5160" t="s">
        <v>2451</v>
      </c>
      <c r="W5160" t="s">
        <v>2444</v>
      </c>
      <c r="X5160" t="s">
        <v>2452</v>
      </c>
      <c r="Y5160" t="s">
        <v>21</v>
      </c>
      <c r="Z5160" t="s">
        <v>22</v>
      </c>
      <c r="AB5160" t="s">
        <v>23</v>
      </c>
      <c r="AD5160">
        <v>60</v>
      </c>
      <c r="AE5160" t="s">
        <v>14</v>
      </c>
      <c r="AF5160" t="s">
        <v>14</v>
      </c>
      <c r="AG5160" t="s">
        <v>2453</v>
      </c>
      <c r="AH5160" t="s">
        <v>2454</v>
      </c>
      <c r="AI5160" t="s">
        <v>21</v>
      </c>
      <c r="AJ5160" t="s">
        <v>22</v>
      </c>
      <c r="AK5160" t="s">
        <v>22</v>
      </c>
      <c r="AL5160" t="s">
        <v>23</v>
      </c>
      <c r="AN5160">
        <v>30</v>
      </c>
      <c r="AO5160" t="s">
        <v>14</v>
      </c>
      <c r="AP5160" t="s">
        <v>14</v>
      </c>
      <c r="AQ5160" t="s">
        <v>2455</v>
      </c>
      <c r="AR5160" t="s">
        <v>2456</v>
      </c>
      <c r="AS5160" t="s">
        <v>21</v>
      </c>
      <c r="AV5160" t="s">
        <v>23</v>
      </c>
      <c r="AX5160">
        <v>30</v>
      </c>
      <c r="AY5160" t="s">
        <v>18</v>
      </c>
      <c r="AZ5160" t="s">
        <v>14</v>
      </c>
    </row>
    <row r="5161" spans="1:52" hidden="1" x14ac:dyDescent="0.25">
      <c r="A5161" t="s">
        <v>1370</v>
      </c>
      <c r="B5161" t="s">
        <v>2430</v>
      </c>
      <c r="C5161" t="s">
        <v>2431</v>
      </c>
      <c r="D5161" t="s">
        <v>2432</v>
      </c>
      <c r="E5161" t="s">
        <v>2320</v>
      </c>
      <c r="F5161" t="s">
        <v>2433</v>
      </c>
      <c r="G5161" t="s">
        <v>91</v>
      </c>
      <c r="I5161" t="s">
        <v>79</v>
      </c>
      <c r="L5161" t="s">
        <v>17</v>
      </c>
      <c r="M5161" t="s">
        <v>18</v>
      </c>
      <c r="O5161" t="s">
        <v>1915</v>
      </c>
      <c r="P5161" t="s">
        <v>2457</v>
      </c>
      <c r="Q5161" t="s">
        <v>241</v>
      </c>
      <c r="S5161">
        <v>1</v>
      </c>
      <c r="T5161" t="s">
        <v>14</v>
      </c>
      <c r="U5161" t="s">
        <v>14</v>
      </c>
    </row>
    <row r="5162" spans="1:52" hidden="1" x14ac:dyDescent="0.25">
      <c r="A5162" t="s">
        <v>1370</v>
      </c>
      <c r="B5162" t="s">
        <v>2430</v>
      </c>
      <c r="C5162" t="s">
        <v>2431</v>
      </c>
      <c r="D5162" t="s">
        <v>2432</v>
      </c>
      <c r="E5162" t="s">
        <v>2320</v>
      </c>
      <c r="F5162" t="s">
        <v>2433</v>
      </c>
      <c r="G5162" t="s">
        <v>106</v>
      </c>
      <c r="I5162" t="s">
        <v>79</v>
      </c>
      <c r="L5162" t="s">
        <v>17</v>
      </c>
      <c r="M5162" t="s">
        <v>18</v>
      </c>
      <c r="O5162" t="s">
        <v>1954</v>
      </c>
      <c r="P5162" t="s">
        <v>2458</v>
      </c>
      <c r="Q5162" t="s">
        <v>241</v>
      </c>
      <c r="S5162">
        <v>2</v>
      </c>
      <c r="T5162" t="s">
        <v>14</v>
      </c>
      <c r="U5162" t="s">
        <v>14</v>
      </c>
    </row>
    <row r="5163" spans="1:52" hidden="1" x14ac:dyDescent="0.25">
      <c r="A5163" t="s">
        <v>1370</v>
      </c>
      <c r="B5163" t="s">
        <v>2430</v>
      </c>
      <c r="C5163" t="s">
        <v>2431</v>
      </c>
      <c r="D5163" t="s">
        <v>2432</v>
      </c>
      <c r="E5163" t="s">
        <v>2320</v>
      </c>
      <c r="F5163" t="s">
        <v>2433</v>
      </c>
      <c r="G5163" t="s">
        <v>193</v>
      </c>
      <c r="I5163" t="s">
        <v>79</v>
      </c>
      <c r="L5163" t="s">
        <v>17</v>
      </c>
      <c r="M5163" t="s">
        <v>18</v>
      </c>
      <c r="O5163" t="s">
        <v>2459</v>
      </c>
      <c r="P5163" t="s">
        <v>2457</v>
      </c>
      <c r="Q5163" t="s">
        <v>241</v>
      </c>
      <c r="S5163">
        <v>1</v>
      </c>
      <c r="T5163" t="s">
        <v>14</v>
      </c>
      <c r="U5163" t="s">
        <v>14</v>
      </c>
    </row>
    <row r="5164" spans="1:52" hidden="1" x14ac:dyDescent="0.25">
      <c r="A5164" t="s">
        <v>1370</v>
      </c>
      <c r="B5164" t="s">
        <v>2430</v>
      </c>
      <c r="C5164" t="s">
        <v>2431</v>
      </c>
      <c r="D5164" t="s">
        <v>2432</v>
      </c>
      <c r="E5164" t="s">
        <v>2320</v>
      </c>
      <c r="F5164" t="s">
        <v>2433</v>
      </c>
      <c r="G5164" t="s">
        <v>98</v>
      </c>
      <c r="I5164" t="s">
        <v>79</v>
      </c>
      <c r="L5164" t="s">
        <v>17</v>
      </c>
      <c r="M5164" t="s">
        <v>18</v>
      </c>
      <c r="O5164" t="s">
        <v>2460</v>
      </c>
      <c r="P5164" t="s">
        <v>2461</v>
      </c>
      <c r="Q5164" t="s">
        <v>241</v>
      </c>
      <c r="S5164">
        <v>6</v>
      </c>
      <c r="T5164" t="s">
        <v>14</v>
      </c>
      <c r="U5164" t="s">
        <v>14</v>
      </c>
    </row>
    <row r="5165" spans="1:52" hidden="1" x14ac:dyDescent="0.25">
      <c r="A5165" t="s">
        <v>1370</v>
      </c>
      <c r="B5165" t="s">
        <v>2430</v>
      </c>
      <c r="C5165" t="s">
        <v>2431</v>
      </c>
      <c r="D5165" t="s">
        <v>2432</v>
      </c>
      <c r="E5165" t="s">
        <v>2320</v>
      </c>
      <c r="F5165" t="s">
        <v>2433</v>
      </c>
      <c r="G5165" t="s">
        <v>185</v>
      </c>
      <c r="I5165" t="s">
        <v>79</v>
      </c>
      <c r="L5165" t="s">
        <v>21</v>
      </c>
      <c r="M5165" t="s">
        <v>22</v>
      </c>
      <c r="O5165" t="s">
        <v>2462</v>
      </c>
      <c r="Q5165" t="s">
        <v>23</v>
      </c>
      <c r="S5165">
        <v>10</v>
      </c>
      <c r="T5165" t="s">
        <v>14</v>
      </c>
      <c r="U5165" t="s">
        <v>14</v>
      </c>
    </row>
    <row r="5166" spans="1:52" hidden="1" x14ac:dyDescent="0.25">
      <c r="A5166" t="s">
        <v>1370</v>
      </c>
      <c r="B5166" t="s">
        <v>2430</v>
      </c>
      <c r="C5166" t="s">
        <v>2431</v>
      </c>
      <c r="D5166" t="s">
        <v>2432</v>
      </c>
      <c r="E5166" t="s">
        <v>2320</v>
      </c>
      <c r="F5166" t="s">
        <v>2433</v>
      </c>
      <c r="G5166" t="s">
        <v>172</v>
      </c>
      <c r="I5166" t="s">
        <v>79</v>
      </c>
      <c r="L5166" t="s">
        <v>17</v>
      </c>
      <c r="M5166" t="s">
        <v>18</v>
      </c>
      <c r="N5166" t="s">
        <v>2463</v>
      </c>
      <c r="W5166" t="s">
        <v>2464</v>
      </c>
      <c r="Y5166" t="s">
        <v>21</v>
      </c>
      <c r="Z5166" t="s">
        <v>22</v>
      </c>
      <c r="AB5166" t="s">
        <v>23</v>
      </c>
      <c r="AD5166">
        <v>30</v>
      </c>
      <c r="AE5166" t="s">
        <v>14</v>
      </c>
      <c r="AF5166" t="s">
        <v>14</v>
      </c>
    </row>
    <row r="5167" spans="1:52" hidden="1" x14ac:dyDescent="0.25">
      <c r="A5167" t="s">
        <v>1370</v>
      </c>
      <c r="B5167" t="s">
        <v>2430</v>
      </c>
      <c r="C5167" t="s">
        <v>2431</v>
      </c>
      <c r="D5167" t="s">
        <v>2432</v>
      </c>
      <c r="E5167" t="s">
        <v>2320</v>
      </c>
      <c r="F5167" t="s">
        <v>2433</v>
      </c>
      <c r="G5167" t="s">
        <v>97</v>
      </c>
      <c r="I5167" t="s">
        <v>79</v>
      </c>
      <c r="L5167" t="s">
        <v>17</v>
      </c>
      <c r="M5167" t="s">
        <v>18</v>
      </c>
      <c r="N5167" t="s">
        <v>2465</v>
      </c>
      <c r="W5167" t="s">
        <v>2464</v>
      </c>
      <c r="Y5167" t="s">
        <v>21</v>
      </c>
      <c r="Z5167" t="s">
        <v>22</v>
      </c>
      <c r="AB5167" t="s">
        <v>23</v>
      </c>
      <c r="AD5167">
        <v>30</v>
      </c>
      <c r="AE5167" t="s">
        <v>14</v>
      </c>
      <c r="AF5167" t="s">
        <v>14</v>
      </c>
    </row>
    <row r="5168" spans="1:52" hidden="1" x14ac:dyDescent="0.25">
      <c r="A5168" t="s">
        <v>1370</v>
      </c>
      <c r="B5168" t="s">
        <v>2430</v>
      </c>
      <c r="C5168" t="s">
        <v>2431</v>
      </c>
      <c r="D5168" t="s">
        <v>2432</v>
      </c>
      <c r="E5168" t="s">
        <v>2320</v>
      </c>
      <c r="F5168" t="s">
        <v>2433</v>
      </c>
      <c r="G5168" t="s">
        <v>99</v>
      </c>
      <c r="I5168" t="s">
        <v>79</v>
      </c>
      <c r="L5168" t="s">
        <v>63</v>
      </c>
    </row>
    <row r="5169" spans="1:102" hidden="1" x14ac:dyDescent="0.25">
      <c r="A5169" t="s">
        <v>1370</v>
      </c>
      <c r="B5169" t="s">
        <v>2430</v>
      </c>
      <c r="C5169" t="s">
        <v>2431</v>
      </c>
      <c r="D5169" t="s">
        <v>2432</v>
      </c>
      <c r="E5169" t="s">
        <v>2320</v>
      </c>
      <c r="F5169" t="s">
        <v>2433</v>
      </c>
      <c r="G5169" t="s">
        <v>100</v>
      </c>
      <c r="I5169" t="s">
        <v>101</v>
      </c>
      <c r="L5169" t="s">
        <v>63</v>
      </c>
    </row>
    <row r="5170" spans="1:102" hidden="1" x14ac:dyDescent="0.25">
      <c r="A5170" t="s">
        <v>1370</v>
      </c>
      <c r="B5170" t="s">
        <v>2430</v>
      </c>
      <c r="C5170" t="s">
        <v>2431</v>
      </c>
      <c r="D5170" t="s">
        <v>2432</v>
      </c>
      <c r="E5170" t="s">
        <v>2320</v>
      </c>
      <c r="F5170" t="s">
        <v>2433</v>
      </c>
      <c r="G5170" t="s">
        <v>102</v>
      </c>
      <c r="I5170" t="s">
        <v>101</v>
      </c>
      <c r="L5170" t="s">
        <v>63</v>
      </c>
    </row>
    <row r="5171" spans="1:102" hidden="1" x14ac:dyDescent="0.25">
      <c r="A5171" t="s">
        <v>1370</v>
      </c>
      <c r="B5171" t="s">
        <v>2430</v>
      </c>
      <c r="C5171" t="s">
        <v>2431</v>
      </c>
      <c r="D5171" t="s">
        <v>2432</v>
      </c>
      <c r="E5171" t="s">
        <v>2320</v>
      </c>
      <c r="F5171" t="s">
        <v>2433</v>
      </c>
      <c r="G5171" t="s">
        <v>103</v>
      </c>
      <c r="I5171" t="s">
        <v>101</v>
      </c>
      <c r="L5171" t="s">
        <v>63</v>
      </c>
    </row>
    <row r="5172" spans="1:102" hidden="1" x14ac:dyDescent="0.25">
      <c r="A5172" t="s">
        <v>1370</v>
      </c>
      <c r="B5172" t="s">
        <v>2430</v>
      </c>
      <c r="C5172" t="s">
        <v>2431</v>
      </c>
      <c r="D5172" t="s">
        <v>2432</v>
      </c>
      <c r="E5172" t="s">
        <v>2320</v>
      </c>
      <c r="F5172" t="s">
        <v>2433</v>
      </c>
      <c r="G5172" t="s">
        <v>104</v>
      </c>
      <c r="I5172" t="s">
        <v>101</v>
      </c>
      <c r="L5172" t="s">
        <v>63</v>
      </c>
    </row>
    <row r="5173" spans="1:102" hidden="1" x14ac:dyDescent="0.25">
      <c r="A5173" t="s">
        <v>1370</v>
      </c>
      <c r="B5173" t="s">
        <v>2430</v>
      </c>
      <c r="C5173" t="s">
        <v>2431</v>
      </c>
      <c r="D5173" t="s">
        <v>2432</v>
      </c>
      <c r="E5173" t="s">
        <v>2320</v>
      </c>
      <c r="F5173" t="s">
        <v>2433</v>
      </c>
      <c r="G5173" t="s">
        <v>1399</v>
      </c>
      <c r="I5173" t="s">
        <v>116</v>
      </c>
      <c r="L5173" t="s">
        <v>17</v>
      </c>
      <c r="M5173" t="s">
        <v>18</v>
      </c>
      <c r="O5173" t="s">
        <v>2466</v>
      </c>
      <c r="P5173" t="s">
        <v>2461</v>
      </c>
      <c r="Q5173" t="s">
        <v>241</v>
      </c>
      <c r="S5173">
        <v>6</v>
      </c>
      <c r="T5173" t="s">
        <v>14</v>
      </c>
      <c r="U5173" t="s">
        <v>14</v>
      </c>
    </row>
    <row r="5174" spans="1:102" hidden="1" x14ac:dyDescent="0.25">
      <c r="A5174" t="s">
        <v>1370</v>
      </c>
      <c r="B5174" t="s">
        <v>2430</v>
      </c>
      <c r="C5174" t="s">
        <v>2431</v>
      </c>
      <c r="D5174" t="s">
        <v>2432</v>
      </c>
      <c r="E5174" t="s">
        <v>2320</v>
      </c>
      <c r="F5174" t="s">
        <v>2433</v>
      </c>
      <c r="G5174" t="s">
        <v>1398</v>
      </c>
      <c r="I5174" t="s">
        <v>116</v>
      </c>
      <c r="L5174" t="s">
        <v>17</v>
      </c>
      <c r="M5174" t="s">
        <v>18</v>
      </c>
      <c r="O5174" t="s">
        <v>2467</v>
      </c>
      <c r="P5174" t="s">
        <v>2458</v>
      </c>
      <c r="Q5174" t="s">
        <v>241</v>
      </c>
      <c r="S5174">
        <v>2</v>
      </c>
      <c r="T5174" t="s">
        <v>14</v>
      </c>
      <c r="U5174" t="s">
        <v>14</v>
      </c>
    </row>
    <row r="5175" spans="1:102" hidden="1" x14ac:dyDescent="0.25">
      <c r="A5175" t="s">
        <v>1370</v>
      </c>
      <c r="B5175" t="s">
        <v>2430</v>
      </c>
      <c r="C5175" t="s">
        <v>2431</v>
      </c>
      <c r="D5175" t="s">
        <v>2432</v>
      </c>
      <c r="E5175" t="s">
        <v>2320</v>
      </c>
      <c r="F5175" t="s">
        <v>2433</v>
      </c>
      <c r="G5175" t="s">
        <v>2468</v>
      </c>
      <c r="I5175" t="s">
        <v>32</v>
      </c>
      <c r="L5175" t="s">
        <v>17</v>
      </c>
      <c r="M5175" t="s">
        <v>18</v>
      </c>
      <c r="N5175" t="s">
        <v>2469</v>
      </c>
      <c r="W5175" t="s">
        <v>2470</v>
      </c>
      <c r="Y5175" t="s">
        <v>21</v>
      </c>
      <c r="Z5175" t="s">
        <v>22</v>
      </c>
      <c r="AB5175" t="s">
        <v>23</v>
      </c>
      <c r="AD5175">
        <v>70</v>
      </c>
      <c r="AE5175" t="s">
        <v>14</v>
      </c>
      <c r="AF5175" t="s">
        <v>14</v>
      </c>
      <c r="AG5175" t="s">
        <v>2471</v>
      </c>
      <c r="AI5175" t="s">
        <v>21</v>
      </c>
      <c r="AJ5175" t="s">
        <v>22</v>
      </c>
      <c r="AL5175" t="s">
        <v>23</v>
      </c>
      <c r="AN5175">
        <v>100</v>
      </c>
      <c r="AO5175" t="s">
        <v>14</v>
      </c>
      <c r="AP5175" t="s">
        <v>14</v>
      </c>
      <c r="AQ5175" t="s">
        <v>2472</v>
      </c>
      <c r="AS5175" t="s">
        <v>21</v>
      </c>
      <c r="AT5175" t="s">
        <v>22</v>
      </c>
      <c r="AU5175" t="s">
        <v>22</v>
      </c>
      <c r="AV5175" t="s">
        <v>23</v>
      </c>
      <c r="AX5175">
        <v>50</v>
      </c>
      <c r="AY5175" t="s">
        <v>14</v>
      </c>
      <c r="AZ5175" t="s">
        <v>14</v>
      </c>
      <c r="BA5175" t="s">
        <v>2473</v>
      </c>
      <c r="BC5175" t="s">
        <v>21</v>
      </c>
      <c r="BD5175" t="s">
        <v>22</v>
      </c>
      <c r="BE5175" t="s">
        <v>22</v>
      </c>
      <c r="BF5175" t="s">
        <v>23</v>
      </c>
      <c r="BH5175">
        <v>100</v>
      </c>
      <c r="BI5175" t="s">
        <v>14</v>
      </c>
      <c r="BJ5175" t="s">
        <v>14</v>
      </c>
      <c r="BK5175" t="s">
        <v>2474</v>
      </c>
      <c r="BM5175" t="s">
        <v>21</v>
      </c>
      <c r="BP5175" t="s">
        <v>23</v>
      </c>
      <c r="BR5175">
        <v>50</v>
      </c>
      <c r="BS5175" t="s">
        <v>14</v>
      </c>
      <c r="BT5175" t="s">
        <v>14</v>
      </c>
      <c r="BU5175" t="s">
        <v>2475</v>
      </c>
      <c r="BW5175" t="s">
        <v>21</v>
      </c>
      <c r="BX5175" t="s">
        <v>22</v>
      </c>
      <c r="BZ5175" t="s">
        <v>23</v>
      </c>
      <c r="CB5175">
        <v>40</v>
      </c>
      <c r="CC5175" t="s">
        <v>14</v>
      </c>
      <c r="CD5175" t="s">
        <v>14</v>
      </c>
      <c r="CE5175" t="s">
        <v>2476</v>
      </c>
      <c r="CG5175" t="s">
        <v>21</v>
      </c>
      <c r="CH5175" t="s">
        <v>22</v>
      </c>
      <c r="CJ5175" t="s">
        <v>23</v>
      </c>
      <c r="CL5175">
        <v>40</v>
      </c>
      <c r="CM5175" t="s">
        <v>14</v>
      </c>
      <c r="CN5175" t="s">
        <v>14</v>
      </c>
      <c r="CO5175" t="s">
        <v>2477</v>
      </c>
      <c r="CQ5175" t="s">
        <v>21</v>
      </c>
      <c r="CR5175" t="s">
        <v>22</v>
      </c>
      <c r="CT5175" t="s">
        <v>23</v>
      </c>
      <c r="CV5175">
        <v>40</v>
      </c>
      <c r="CW5175" t="s">
        <v>14</v>
      </c>
      <c r="CX5175" t="s">
        <v>14</v>
      </c>
    </row>
    <row r="5176" spans="1:102" hidden="1" x14ac:dyDescent="0.25">
      <c r="A5176" t="s">
        <v>1370</v>
      </c>
      <c r="B5176" t="s">
        <v>2430</v>
      </c>
      <c r="C5176" t="s">
        <v>2431</v>
      </c>
      <c r="D5176" t="s">
        <v>2432</v>
      </c>
      <c r="E5176" t="s">
        <v>2320</v>
      </c>
      <c r="F5176" t="s">
        <v>2433</v>
      </c>
      <c r="G5176" t="s">
        <v>2478</v>
      </c>
      <c r="I5176" t="s">
        <v>32</v>
      </c>
      <c r="L5176" t="s">
        <v>17</v>
      </c>
      <c r="M5176" t="s">
        <v>18</v>
      </c>
      <c r="N5176" t="s">
        <v>2479</v>
      </c>
      <c r="W5176" t="s">
        <v>2470</v>
      </c>
      <c r="Y5176" t="s">
        <v>21</v>
      </c>
      <c r="Z5176" t="s">
        <v>22</v>
      </c>
      <c r="AB5176" t="s">
        <v>23</v>
      </c>
      <c r="AD5176">
        <v>70</v>
      </c>
      <c r="AE5176" t="s">
        <v>14</v>
      </c>
      <c r="AF5176" t="s">
        <v>18</v>
      </c>
      <c r="AG5176" t="s">
        <v>2475</v>
      </c>
      <c r="AI5176" t="s">
        <v>21</v>
      </c>
      <c r="AJ5176" t="s">
        <v>22</v>
      </c>
      <c r="AL5176" t="s">
        <v>23</v>
      </c>
      <c r="AN5176">
        <v>40</v>
      </c>
      <c r="AO5176" t="s">
        <v>14</v>
      </c>
      <c r="AP5176" t="s">
        <v>18</v>
      </c>
      <c r="AQ5176" t="s">
        <v>2480</v>
      </c>
      <c r="AS5176" t="s">
        <v>21</v>
      </c>
      <c r="AT5176" t="s">
        <v>22</v>
      </c>
      <c r="AU5176" t="s">
        <v>22</v>
      </c>
      <c r="AV5176" t="s">
        <v>23</v>
      </c>
      <c r="AX5176">
        <v>60</v>
      </c>
      <c r="AY5176" t="s">
        <v>14</v>
      </c>
      <c r="AZ5176" t="s">
        <v>18</v>
      </c>
    </row>
    <row r="5177" spans="1:102" hidden="1" x14ac:dyDescent="0.25">
      <c r="A5177" t="s">
        <v>1370</v>
      </c>
      <c r="B5177" t="s">
        <v>2430</v>
      </c>
      <c r="C5177" t="s">
        <v>2431</v>
      </c>
      <c r="D5177" t="s">
        <v>2432</v>
      </c>
      <c r="E5177" t="s">
        <v>2320</v>
      </c>
      <c r="F5177" t="s">
        <v>2433</v>
      </c>
      <c r="G5177" t="s">
        <v>2481</v>
      </c>
      <c r="I5177" t="s">
        <v>32</v>
      </c>
      <c r="L5177" t="s">
        <v>17</v>
      </c>
      <c r="M5177" t="s">
        <v>18</v>
      </c>
      <c r="N5177" t="s">
        <v>2482</v>
      </c>
      <c r="W5177" t="s">
        <v>2470</v>
      </c>
      <c r="Y5177" t="s">
        <v>21</v>
      </c>
      <c r="Z5177" t="s">
        <v>22</v>
      </c>
      <c r="AB5177" t="s">
        <v>23</v>
      </c>
      <c r="AD5177">
        <v>70</v>
      </c>
      <c r="AE5177" t="s">
        <v>14</v>
      </c>
      <c r="AF5177" t="s">
        <v>18</v>
      </c>
    </row>
    <row r="5178" spans="1:102" hidden="1" x14ac:dyDescent="0.25">
      <c r="A5178" t="s">
        <v>1370</v>
      </c>
      <c r="B5178" t="s">
        <v>2430</v>
      </c>
      <c r="C5178" t="s">
        <v>2431</v>
      </c>
      <c r="D5178" t="s">
        <v>2432</v>
      </c>
      <c r="E5178" t="s">
        <v>2320</v>
      </c>
      <c r="F5178" t="s">
        <v>2433</v>
      </c>
      <c r="G5178" t="s">
        <v>551</v>
      </c>
      <c r="I5178" t="s">
        <v>32</v>
      </c>
      <c r="L5178" t="s">
        <v>17</v>
      </c>
      <c r="M5178" t="s">
        <v>18</v>
      </c>
      <c r="N5178" t="s">
        <v>2483</v>
      </c>
    </row>
    <row r="5179" spans="1:102" hidden="1" x14ac:dyDescent="0.25">
      <c r="A5179" t="s">
        <v>1370</v>
      </c>
      <c r="B5179" t="s">
        <v>2430</v>
      </c>
      <c r="C5179" t="s">
        <v>2431</v>
      </c>
      <c r="D5179" t="s">
        <v>2484</v>
      </c>
      <c r="E5179" t="s">
        <v>2320</v>
      </c>
      <c r="F5179" t="s">
        <v>2433</v>
      </c>
      <c r="G5179" t="s">
        <v>9</v>
      </c>
      <c r="I5179" t="s">
        <v>10</v>
      </c>
      <c r="K5179" t="s">
        <v>477</v>
      </c>
      <c r="L5179" t="s">
        <v>11</v>
      </c>
    </row>
    <row r="5180" spans="1:102" hidden="1" x14ac:dyDescent="0.25">
      <c r="A5180" t="s">
        <v>1370</v>
      </c>
      <c r="B5180" t="s">
        <v>2430</v>
      </c>
      <c r="C5180" t="s">
        <v>2431</v>
      </c>
      <c r="D5180" t="s">
        <v>2484</v>
      </c>
      <c r="E5180" t="s">
        <v>2320</v>
      </c>
      <c r="F5180" t="s">
        <v>2433</v>
      </c>
      <c r="G5180" t="s">
        <v>12</v>
      </c>
      <c r="I5180" t="s">
        <v>10</v>
      </c>
      <c r="K5180" t="s">
        <v>478</v>
      </c>
      <c r="L5180" t="s">
        <v>17</v>
      </c>
      <c r="M5180" t="s">
        <v>18</v>
      </c>
      <c r="N5180" t="s">
        <v>2434</v>
      </c>
      <c r="W5180" t="s">
        <v>2435</v>
      </c>
      <c r="Y5180" t="s">
        <v>21</v>
      </c>
      <c r="Z5180" t="s">
        <v>22</v>
      </c>
      <c r="AB5180" t="s">
        <v>23</v>
      </c>
      <c r="AD5180">
        <v>40</v>
      </c>
      <c r="AE5180" t="s">
        <v>14</v>
      </c>
      <c r="AF5180" t="s">
        <v>14</v>
      </c>
    </row>
    <row r="5181" spans="1:102" hidden="1" x14ac:dyDescent="0.25">
      <c r="A5181" t="s">
        <v>1370</v>
      </c>
      <c r="B5181" t="s">
        <v>2430</v>
      </c>
      <c r="C5181" t="s">
        <v>2431</v>
      </c>
      <c r="D5181" t="s">
        <v>2484</v>
      </c>
      <c r="E5181" t="s">
        <v>2320</v>
      </c>
      <c r="F5181" t="s">
        <v>2433</v>
      </c>
      <c r="G5181" t="s">
        <v>15</v>
      </c>
      <c r="I5181" t="s">
        <v>10</v>
      </c>
      <c r="K5181" t="s">
        <v>571</v>
      </c>
      <c r="L5181" t="s">
        <v>11</v>
      </c>
    </row>
    <row r="5182" spans="1:102" hidden="1" x14ac:dyDescent="0.25">
      <c r="A5182" t="s">
        <v>1370</v>
      </c>
      <c r="B5182" t="s">
        <v>2430</v>
      </c>
      <c r="C5182" t="s">
        <v>2431</v>
      </c>
      <c r="D5182" t="s">
        <v>2484</v>
      </c>
      <c r="E5182" t="s">
        <v>2320</v>
      </c>
      <c r="F5182" t="s">
        <v>2433</v>
      </c>
      <c r="G5182" t="s">
        <v>37</v>
      </c>
      <c r="I5182" t="s">
        <v>10</v>
      </c>
      <c r="K5182" t="s">
        <v>484</v>
      </c>
      <c r="L5182" t="s">
        <v>63</v>
      </c>
    </row>
    <row r="5183" spans="1:102" hidden="1" x14ac:dyDescent="0.25">
      <c r="A5183" t="s">
        <v>1370</v>
      </c>
      <c r="B5183" t="s">
        <v>2430</v>
      </c>
      <c r="C5183" t="s">
        <v>2431</v>
      </c>
      <c r="D5183" t="s">
        <v>2484</v>
      </c>
      <c r="E5183" t="s">
        <v>2320</v>
      </c>
      <c r="F5183" t="s">
        <v>2433</v>
      </c>
      <c r="G5183" t="s">
        <v>43</v>
      </c>
      <c r="I5183" t="s">
        <v>10</v>
      </c>
      <c r="K5183" t="s">
        <v>485</v>
      </c>
      <c r="L5183" t="s">
        <v>11</v>
      </c>
    </row>
    <row r="5184" spans="1:102" hidden="1" x14ac:dyDescent="0.25">
      <c r="A5184" t="s">
        <v>1370</v>
      </c>
      <c r="B5184" t="s">
        <v>2430</v>
      </c>
      <c r="C5184" t="s">
        <v>2431</v>
      </c>
      <c r="D5184" t="s">
        <v>2484</v>
      </c>
      <c r="E5184" t="s">
        <v>2320</v>
      </c>
      <c r="F5184" t="s">
        <v>2433</v>
      </c>
      <c r="G5184" t="s">
        <v>46</v>
      </c>
      <c r="I5184" t="s">
        <v>10</v>
      </c>
      <c r="K5184" t="s">
        <v>484</v>
      </c>
      <c r="L5184" t="s">
        <v>21</v>
      </c>
      <c r="M5184" t="s">
        <v>26</v>
      </c>
      <c r="N5184" t="s">
        <v>2436</v>
      </c>
    </row>
    <row r="5185" spans="1:52" hidden="1" x14ac:dyDescent="0.25">
      <c r="A5185" t="s">
        <v>1370</v>
      </c>
      <c r="B5185" t="s">
        <v>2430</v>
      </c>
      <c r="C5185" t="s">
        <v>2431</v>
      </c>
      <c r="D5185" t="s">
        <v>2484</v>
      </c>
      <c r="E5185" t="s">
        <v>2320</v>
      </c>
      <c r="F5185" t="s">
        <v>2433</v>
      </c>
      <c r="G5185" t="s">
        <v>51</v>
      </c>
      <c r="I5185" t="s">
        <v>10</v>
      </c>
      <c r="K5185" t="s">
        <v>435</v>
      </c>
      <c r="L5185" t="s">
        <v>63</v>
      </c>
    </row>
    <row r="5186" spans="1:52" hidden="1" x14ac:dyDescent="0.25">
      <c r="A5186" t="s">
        <v>1370</v>
      </c>
      <c r="B5186" t="s">
        <v>2430</v>
      </c>
      <c r="C5186" t="s">
        <v>2431</v>
      </c>
      <c r="D5186" t="s">
        <v>2484</v>
      </c>
      <c r="E5186" t="s">
        <v>2320</v>
      </c>
      <c r="F5186" t="s">
        <v>2433</v>
      </c>
      <c r="G5186" t="s">
        <v>62</v>
      </c>
      <c r="I5186" t="s">
        <v>10</v>
      </c>
      <c r="K5186" t="s">
        <v>435</v>
      </c>
      <c r="L5186" t="s">
        <v>63</v>
      </c>
    </row>
    <row r="5187" spans="1:52" hidden="1" x14ac:dyDescent="0.25">
      <c r="A5187" t="s">
        <v>1370</v>
      </c>
      <c r="B5187" t="s">
        <v>2430</v>
      </c>
      <c r="C5187" t="s">
        <v>2431</v>
      </c>
      <c r="D5187" t="s">
        <v>2484</v>
      </c>
      <c r="E5187" t="s">
        <v>2320</v>
      </c>
      <c r="F5187" t="s">
        <v>2433</v>
      </c>
      <c r="G5187" t="s">
        <v>65</v>
      </c>
      <c r="I5187" t="s">
        <v>10</v>
      </c>
      <c r="K5187" t="s">
        <v>435</v>
      </c>
      <c r="L5187" t="s">
        <v>11</v>
      </c>
    </row>
    <row r="5188" spans="1:52" hidden="1" x14ac:dyDescent="0.25">
      <c r="A5188" t="s">
        <v>1370</v>
      </c>
      <c r="B5188" t="s">
        <v>2430</v>
      </c>
      <c r="C5188" t="s">
        <v>2431</v>
      </c>
      <c r="D5188" t="s">
        <v>2484</v>
      </c>
      <c r="E5188" t="s">
        <v>2320</v>
      </c>
      <c r="F5188" t="s">
        <v>2433</v>
      </c>
      <c r="G5188" t="s">
        <v>64</v>
      </c>
      <c r="I5188" t="s">
        <v>10</v>
      </c>
      <c r="K5188" t="s">
        <v>435</v>
      </c>
      <c r="L5188" t="s">
        <v>63</v>
      </c>
    </row>
    <row r="5189" spans="1:52" hidden="1" x14ac:dyDescent="0.25">
      <c r="A5189" t="s">
        <v>1370</v>
      </c>
      <c r="B5189" t="s">
        <v>2430</v>
      </c>
      <c r="C5189" t="s">
        <v>2431</v>
      </c>
      <c r="D5189" t="s">
        <v>2484</v>
      </c>
      <c r="E5189" t="s">
        <v>2320</v>
      </c>
      <c r="F5189" t="s">
        <v>2433</v>
      </c>
      <c r="G5189" t="s">
        <v>66</v>
      </c>
      <c r="I5189" t="s">
        <v>10</v>
      </c>
      <c r="K5189" t="s">
        <v>435</v>
      </c>
      <c r="L5189" t="s">
        <v>63</v>
      </c>
    </row>
    <row r="5190" spans="1:52" hidden="1" x14ac:dyDescent="0.25">
      <c r="A5190" t="s">
        <v>1370</v>
      </c>
      <c r="B5190" t="s">
        <v>2430</v>
      </c>
      <c r="C5190" t="s">
        <v>2431</v>
      </c>
      <c r="D5190" t="s">
        <v>2484</v>
      </c>
      <c r="E5190" t="s">
        <v>2320</v>
      </c>
      <c r="F5190" t="s">
        <v>2433</v>
      </c>
      <c r="G5190" t="s">
        <v>67</v>
      </c>
      <c r="I5190" t="s">
        <v>10</v>
      </c>
      <c r="K5190" t="s">
        <v>435</v>
      </c>
      <c r="L5190" t="s">
        <v>63</v>
      </c>
    </row>
    <row r="5191" spans="1:52" hidden="1" x14ac:dyDescent="0.25">
      <c r="A5191" t="s">
        <v>1370</v>
      </c>
      <c r="B5191" t="s">
        <v>2430</v>
      </c>
      <c r="C5191" t="s">
        <v>2431</v>
      </c>
      <c r="D5191" t="s">
        <v>2484</v>
      </c>
      <c r="E5191" t="s">
        <v>2320</v>
      </c>
      <c r="F5191" t="s">
        <v>2433</v>
      </c>
      <c r="G5191" t="s">
        <v>68</v>
      </c>
      <c r="I5191" t="s">
        <v>10</v>
      </c>
      <c r="K5191" t="s">
        <v>435</v>
      </c>
      <c r="L5191" t="s">
        <v>63</v>
      </c>
    </row>
    <row r="5192" spans="1:52" hidden="1" x14ac:dyDescent="0.25">
      <c r="A5192" t="s">
        <v>1370</v>
      </c>
      <c r="B5192" t="s">
        <v>2430</v>
      </c>
      <c r="C5192" t="s">
        <v>2431</v>
      </c>
      <c r="D5192" t="s">
        <v>2484</v>
      </c>
      <c r="E5192" t="s">
        <v>2320</v>
      </c>
      <c r="F5192" t="s">
        <v>2433</v>
      </c>
      <c r="G5192" t="s">
        <v>70</v>
      </c>
      <c r="I5192" t="s">
        <v>10</v>
      </c>
      <c r="K5192" t="s">
        <v>435</v>
      </c>
      <c r="L5192" t="s">
        <v>63</v>
      </c>
    </row>
    <row r="5193" spans="1:52" hidden="1" x14ac:dyDescent="0.25">
      <c r="A5193" t="s">
        <v>1370</v>
      </c>
      <c r="B5193" t="s">
        <v>2430</v>
      </c>
      <c r="C5193" t="s">
        <v>2431</v>
      </c>
      <c r="D5193" t="s">
        <v>2484</v>
      </c>
      <c r="E5193" t="s">
        <v>2320</v>
      </c>
      <c r="F5193" t="s">
        <v>2433</v>
      </c>
      <c r="G5193" t="s">
        <v>72</v>
      </c>
      <c r="I5193" t="s">
        <v>10</v>
      </c>
      <c r="K5193" t="s">
        <v>435</v>
      </c>
      <c r="L5193" t="s">
        <v>63</v>
      </c>
    </row>
    <row r="5194" spans="1:52" hidden="1" x14ac:dyDescent="0.25">
      <c r="A5194" t="s">
        <v>1370</v>
      </c>
      <c r="B5194" t="s">
        <v>2430</v>
      </c>
      <c r="C5194" t="s">
        <v>2431</v>
      </c>
      <c r="D5194" t="s">
        <v>2484</v>
      </c>
      <c r="E5194" t="s">
        <v>2320</v>
      </c>
      <c r="F5194" t="s">
        <v>2433</v>
      </c>
      <c r="G5194" t="s">
        <v>74</v>
      </c>
      <c r="I5194" t="s">
        <v>10</v>
      </c>
      <c r="K5194" t="s">
        <v>435</v>
      </c>
      <c r="L5194" t="s">
        <v>63</v>
      </c>
    </row>
    <row r="5195" spans="1:52" hidden="1" x14ac:dyDescent="0.25">
      <c r="A5195" t="s">
        <v>1370</v>
      </c>
      <c r="B5195" t="s">
        <v>2430</v>
      </c>
      <c r="C5195" t="s">
        <v>2431</v>
      </c>
      <c r="D5195" t="s">
        <v>2484</v>
      </c>
      <c r="E5195" t="s">
        <v>2320</v>
      </c>
      <c r="F5195" t="s">
        <v>2433</v>
      </c>
      <c r="G5195" t="s">
        <v>76</v>
      </c>
      <c r="I5195" t="s">
        <v>10</v>
      </c>
      <c r="K5195" t="s">
        <v>488</v>
      </c>
      <c r="L5195" t="s">
        <v>11</v>
      </c>
    </row>
    <row r="5196" spans="1:52" hidden="1" x14ac:dyDescent="0.25">
      <c r="A5196" t="s">
        <v>1370</v>
      </c>
      <c r="B5196" t="s">
        <v>2430</v>
      </c>
      <c r="C5196" t="s">
        <v>2431</v>
      </c>
      <c r="D5196" t="s">
        <v>2484</v>
      </c>
      <c r="E5196" t="s">
        <v>2320</v>
      </c>
      <c r="F5196" t="s">
        <v>2433</v>
      </c>
      <c r="G5196" t="s">
        <v>90</v>
      </c>
      <c r="I5196" t="s">
        <v>79</v>
      </c>
      <c r="K5196" t="s">
        <v>2437</v>
      </c>
      <c r="L5196" t="s">
        <v>11</v>
      </c>
      <c r="M5196" t="s">
        <v>14</v>
      </c>
      <c r="N5196" t="s">
        <v>2438</v>
      </c>
    </row>
    <row r="5197" spans="1:52" hidden="1" x14ac:dyDescent="0.25">
      <c r="A5197" t="s">
        <v>1370</v>
      </c>
      <c r="B5197" t="s">
        <v>2430</v>
      </c>
      <c r="C5197" t="s">
        <v>2431</v>
      </c>
      <c r="D5197" t="s">
        <v>2484</v>
      </c>
      <c r="E5197" t="s">
        <v>2320</v>
      </c>
      <c r="F5197" t="s">
        <v>2433</v>
      </c>
      <c r="G5197" t="s">
        <v>2439</v>
      </c>
      <c r="I5197" t="s">
        <v>32</v>
      </c>
      <c r="L5197" t="s">
        <v>17</v>
      </c>
      <c r="M5197" t="s">
        <v>18</v>
      </c>
      <c r="N5197" t="s">
        <v>2440</v>
      </c>
      <c r="W5197" t="s">
        <v>2435</v>
      </c>
      <c r="Y5197" t="s">
        <v>21</v>
      </c>
      <c r="Z5197" t="s">
        <v>22</v>
      </c>
      <c r="AB5197" t="s">
        <v>23</v>
      </c>
      <c r="AD5197">
        <v>40</v>
      </c>
      <c r="AE5197" t="s">
        <v>14</v>
      </c>
      <c r="AF5197" t="s">
        <v>14</v>
      </c>
    </row>
    <row r="5198" spans="1:52" hidden="1" x14ac:dyDescent="0.25">
      <c r="A5198" t="s">
        <v>1370</v>
      </c>
      <c r="B5198" t="s">
        <v>2430</v>
      </c>
      <c r="C5198" t="s">
        <v>2431</v>
      </c>
      <c r="D5198" t="s">
        <v>2484</v>
      </c>
      <c r="E5198" t="s">
        <v>2320</v>
      </c>
      <c r="F5198" t="s">
        <v>2433</v>
      </c>
      <c r="G5198" t="s">
        <v>146</v>
      </c>
      <c r="I5198" t="s">
        <v>79</v>
      </c>
      <c r="L5198" t="s">
        <v>21</v>
      </c>
      <c r="M5198" t="s">
        <v>22</v>
      </c>
      <c r="O5198" t="s">
        <v>2441</v>
      </c>
      <c r="Q5198" t="s">
        <v>41</v>
      </c>
      <c r="R5198" t="s">
        <v>294</v>
      </c>
      <c r="S5198" t="s">
        <v>2442</v>
      </c>
      <c r="T5198" t="s">
        <v>14</v>
      </c>
      <c r="U5198" t="s">
        <v>14</v>
      </c>
    </row>
    <row r="5199" spans="1:52" hidden="1" x14ac:dyDescent="0.25">
      <c r="A5199" t="s">
        <v>1370</v>
      </c>
      <c r="B5199" t="s">
        <v>2430</v>
      </c>
      <c r="C5199" t="s">
        <v>2431</v>
      </c>
      <c r="D5199" t="s">
        <v>2484</v>
      </c>
      <c r="E5199" t="s">
        <v>2320</v>
      </c>
      <c r="F5199" t="s">
        <v>2433</v>
      </c>
      <c r="G5199" t="s">
        <v>78</v>
      </c>
      <c r="I5199" t="s">
        <v>79</v>
      </c>
      <c r="L5199" t="s">
        <v>17</v>
      </c>
      <c r="M5199" t="s">
        <v>18</v>
      </c>
      <c r="N5199" t="s">
        <v>2443</v>
      </c>
      <c r="W5199" t="s">
        <v>2435</v>
      </c>
      <c r="Y5199" t="s">
        <v>21</v>
      </c>
      <c r="Z5199" t="s">
        <v>22</v>
      </c>
      <c r="AB5199" t="s">
        <v>23</v>
      </c>
      <c r="AD5199">
        <v>40</v>
      </c>
      <c r="AE5199" t="s">
        <v>14</v>
      </c>
      <c r="AF5199" t="s">
        <v>14</v>
      </c>
      <c r="AG5199" t="s">
        <v>2444</v>
      </c>
      <c r="AH5199" t="s">
        <v>2445</v>
      </c>
      <c r="AI5199" t="s">
        <v>21</v>
      </c>
      <c r="AJ5199" t="s">
        <v>22</v>
      </c>
      <c r="AK5199" t="s">
        <v>22</v>
      </c>
      <c r="AL5199" t="s">
        <v>23</v>
      </c>
      <c r="AN5199">
        <v>60</v>
      </c>
      <c r="AO5199" t="s">
        <v>14</v>
      </c>
      <c r="AP5199" t="s">
        <v>14</v>
      </c>
      <c r="AQ5199" t="s">
        <v>2446</v>
      </c>
      <c r="AR5199" t="s">
        <v>2447</v>
      </c>
      <c r="AS5199" t="s">
        <v>17</v>
      </c>
      <c r="AT5199" t="s">
        <v>18</v>
      </c>
      <c r="AU5199" t="s">
        <v>2446</v>
      </c>
      <c r="AV5199" t="s">
        <v>23</v>
      </c>
      <c r="AX5199">
        <v>240</v>
      </c>
      <c r="AY5199" t="s">
        <v>14</v>
      </c>
      <c r="AZ5199" t="s">
        <v>14</v>
      </c>
    </row>
    <row r="5200" spans="1:52" hidden="1" x14ac:dyDescent="0.25">
      <c r="A5200" t="s">
        <v>1370</v>
      </c>
      <c r="B5200" t="s">
        <v>2430</v>
      </c>
      <c r="C5200" t="s">
        <v>2431</v>
      </c>
      <c r="D5200" t="s">
        <v>2484</v>
      </c>
      <c r="E5200" t="s">
        <v>2320</v>
      </c>
      <c r="F5200" t="s">
        <v>2433</v>
      </c>
      <c r="G5200" t="s">
        <v>125</v>
      </c>
      <c r="I5200" t="s">
        <v>79</v>
      </c>
      <c r="L5200" t="s">
        <v>21</v>
      </c>
      <c r="M5200" t="s">
        <v>22</v>
      </c>
      <c r="O5200" t="s">
        <v>2448</v>
      </c>
      <c r="P5200" t="s">
        <v>2449</v>
      </c>
      <c r="Q5200" t="s">
        <v>2450</v>
      </c>
      <c r="R5200" t="s">
        <v>294</v>
      </c>
      <c r="S5200">
        <v>30</v>
      </c>
      <c r="T5200" t="s">
        <v>14</v>
      </c>
      <c r="U5200" t="s">
        <v>14</v>
      </c>
    </row>
    <row r="5201" spans="1:102" hidden="1" x14ac:dyDescent="0.25">
      <c r="A5201" t="s">
        <v>1370</v>
      </c>
      <c r="B5201" t="s">
        <v>2430</v>
      </c>
      <c r="C5201" t="s">
        <v>2431</v>
      </c>
      <c r="D5201" t="s">
        <v>2484</v>
      </c>
      <c r="E5201" t="s">
        <v>2320</v>
      </c>
      <c r="F5201" t="s">
        <v>2433</v>
      </c>
      <c r="G5201" t="s">
        <v>105</v>
      </c>
      <c r="I5201" t="s">
        <v>79</v>
      </c>
      <c r="L5201" t="s">
        <v>21</v>
      </c>
      <c r="M5201" t="s">
        <v>18</v>
      </c>
      <c r="N5201" t="s">
        <v>2451</v>
      </c>
      <c r="W5201" t="s">
        <v>2444</v>
      </c>
      <c r="X5201" t="s">
        <v>2452</v>
      </c>
      <c r="Y5201" t="s">
        <v>21</v>
      </c>
      <c r="Z5201" t="s">
        <v>22</v>
      </c>
      <c r="AB5201" t="s">
        <v>23</v>
      </c>
      <c r="AD5201">
        <v>60</v>
      </c>
      <c r="AE5201" t="s">
        <v>14</v>
      </c>
      <c r="AF5201" t="s">
        <v>14</v>
      </c>
      <c r="AG5201" t="s">
        <v>2453</v>
      </c>
      <c r="AH5201" t="s">
        <v>2454</v>
      </c>
      <c r="AI5201" t="s">
        <v>21</v>
      </c>
      <c r="AJ5201" t="s">
        <v>22</v>
      </c>
      <c r="AK5201" t="s">
        <v>22</v>
      </c>
      <c r="AL5201" t="s">
        <v>23</v>
      </c>
      <c r="AN5201">
        <v>30</v>
      </c>
      <c r="AO5201" t="s">
        <v>14</v>
      </c>
      <c r="AP5201" t="s">
        <v>14</v>
      </c>
      <c r="AQ5201" t="s">
        <v>2455</v>
      </c>
      <c r="AR5201" t="s">
        <v>2456</v>
      </c>
      <c r="AS5201" t="s">
        <v>21</v>
      </c>
      <c r="AV5201" t="s">
        <v>23</v>
      </c>
      <c r="AX5201">
        <v>30</v>
      </c>
      <c r="AY5201" t="s">
        <v>18</v>
      </c>
      <c r="AZ5201" t="s">
        <v>14</v>
      </c>
    </row>
    <row r="5202" spans="1:102" hidden="1" x14ac:dyDescent="0.25">
      <c r="A5202" t="s">
        <v>1370</v>
      </c>
      <c r="B5202" t="s">
        <v>2430</v>
      </c>
      <c r="C5202" t="s">
        <v>2431</v>
      </c>
      <c r="D5202" t="s">
        <v>2484</v>
      </c>
      <c r="E5202" t="s">
        <v>2320</v>
      </c>
      <c r="F5202" t="s">
        <v>2433</v>
      </c>
      <c r="G5202" t="s">
        <v>91</v>
      </c>
      <c r="I5202" t="s">
        <v>79</v>
      </c>
      <c r="L5202" t="s">
        <v>17</v>
      </c>
      <c r="M5202" t="s">
        <v>18</v>
      </c>
      <c r="O5202" t="s">
        <v>1915</v>
      </c>
      <c r="P5202" t="s">
        <v>2457</v>
      </c>
      <c r="Q5202" t="s">
        <v>241</v>
      </c>
      <c r="S5202">
        <v>1</v>
      </c>
      <c r="T5202" t="s">
        <v>14</v>
      </c>
      <c r="U5202" t="s">
        <v>14</v>
      </c>
    </row>
    <row r="5203" spans="1:102" hidden="1" x14ac:dyDescent="0.25">
      <c r="A5203" t="s">
        <v>1370</v>
      </c>
      <c r="B5203" t="s">
        <v>2430</v>
      </c>
      <c r="C5203" t="s">
        <v>2431</v>
      </c>
      <c r="D5203" t="s">
        <v>2484</v>
      </c>
      <c r="E5203" t="s">
        <v>2320</v>
      </c>
      <c r="F5203" t="s">
        <v>2433</v>
      </c>
      <c r="G5203" t="s">
        <v>106</v>
      </c>
      <c r="I5203" t="s">
        <v>79</v>
      </c>
      <c r="L5203" t="s">
        <v>17</v>
      </c>
      <c r="M5203" t="s">
        <v>18</v>
      </c>
      <c r="O5203" t="s">
        <v>1954</v>
      </c>
      <c r="P5203" t="s">
        <v>2458</v>
      </c>
      <c r="Q5203" t="s">
        <v>241</v>
      </c>
      <c r="S5203">
        <v>2</v>
      </c>
      <c r="T5203" t="s">
        <v>14</v>
      </c>
      <c r="U5203" t="s">
        <v>14</v>
      </c>
    </row>
    <row r="5204" spans="1:102" hidden="1" x14ac:dyDescent="0.25">
      <c r="A5204" t="s">
        <v>1370</v>
      </c>
      <c r="B5204" t="s">
        <v>2430</v>
      </c>
      <c r="C5204" t="s">
        <v>2431</v>
      </c>
      <c r="D5204" t="s">
        <v>2484</v>
      </c>
      <c r="E5204" t="s">
        <v>2320</v>
      </c>
      <c r="F5204" t="s">
        <v>2433</v>
      </c>
      <c r="G5204" t="s">
        <v>193</v>
      </c>
      <c r="I5204" t="s">
        <v>79</v>
      </c>
      <c r="L5204" t="s">
        <v>17</v>
      </c>
      <c r="M5204" t="s">
        <v>18</v>
      </c>
      <c r="O5204" t="s">
        <v>2459</v>
      </c>
      <c r="P5204" t="s">
        <v>2457</v>
      </c>
      <c r="Q5204" t="s">
        <v>241</v>
      </c>
      <c r="S5204">
        <v>1</v>
      </c>
      <c r="T5204" t="s">
        <v>14</v>
      </c>
      <c r="U5204" t="s">
        <v>14</v>
      </c>
    </row>
    <row r="5205" spans="1:102" hidden="1" x14ac:dyDescent="0.25">
      <c r="A5205" t="s">
        <v>1370</v>
      </c>
      <c r="B5205" t="s">
        <v>2430</v>
      </c>
      <c r="C5205" t="s">
        <v>2431</v>
      </c>
      <c r="D5205" t="s">
        <v>2484</v>
      </c>
      <c r="E5205" t="s">
        <v>2320</v>
      </c>
      <c r="F5205" t="s">
        <v>2433</v>
      </c>
      <c r="G5205" t="s">
        <v>98</v>
      </c>
      <c r="I5205" t="s">
        <v>79</v>
      </c>
      <c r="L5205" t="s">
        <v>17</v>
      </c>
      <c r="M5205" t="s">
        <v>18</v>
      </c>
      <c r="O5205" t="s">
        <v>2460</v>
      </c>
      <c r="P5205" t="s">
        <v>2461</v>
      </c>
      <c r="Q5205" t="s">
        <v>241</v>
      </c>
      <c r="S5205">
        <v>6</v>
      </c>
      <c r="T5205" t="s">
        <v>14</v>
      </c>
      <c r="U5205" t="s">
        <v>14</v>
      </c>
    </row>
    <row r="5206" spans="1:102" hidden="1" x14ac:dyDescent="0.25">
      <c r="A5206" t="s">
        <v>1370</v>
      </c>
      <c r="B5206" t="s">
        <v>2430</v>
      </c>
      <c r="C5206" t="s">
        <v>2431</v>
      </c>
      <c r="D5206" t="s">
        <v>2484</v>
      </c>
      <c r="E5206" t="s">
        <v>2320</v>
      </c>
      <c r="F5206" t="s">
        <v>2433</v>
      </c>
      <c r="G5206" t="s">
        <v>185</v>
      </c>
      <c r="I5206" t="s">
        <v>79</v>
      </c>
      <c r="L5206" t="s">
        <v>21</v>
      </c>
      <c r="M5206" t="s">
        <v>22</v>
      </c>
      <c r="O5206" t="s">
        <v>2462</v>
      </c>
      <c r="Q5206" t="s">
        <v>23</v>
      </c>
      <c r="S5206">
        <v>10</v>
      </c>
      <c r="T5206" t="s">
        <v>14</v>
      </c>
      <c r="U5206" t="s">
        <v>14</v>
      </c>
    </row>
    <row r="5207" spans="1:102" hidden="1" x14ac:dyDescent="0.25">
      <c r="A5207" t="s">
        <v>1370</v>
      </c>
      <c r="B5207" t="s">
        <v>2430</v>
      </c>
      <c r="C5207" t="s">
        <v>2431</v>
      </c>
      <c r="D5207" t="s">
        <v>2484</v>
      </c>
      <c r="E5207" t="s">
        <v>2320</v>
      </c>
      <c r="F5207" t="s">
        <v>2433</v>
      </c>
      <c r="G5207" t="s">
        <v>172</v>
      </c>
      <c r="I5207" t="s">
        <v>79</v>
      </c>
      <c r="L5207" t="s">
        <v>17</v>
      </c>
      <c r="M5207" t="s">
        <v>18</v>
      </c>
      <c r="N5207" t="s">
        <v>2463</v>
      </c>
      <c r="W5207" t="s">
        <v>2464</v>
      </c>
      <c r="Y5207" t="s">
        <v>21</v>
      </c>
      <c r="Z5207" t="s">
        <v>22</v>
      </c>
      <c r="AB5207" t="s">
        <v>23</v>
      </c>
      <c r="AD5207">
        <v>30</v>
      </c>
      <c r="AE5207" t="s">
        <v>14</v>
      </c>
      <c r="AF5207" t="s">
        <v>14</v>
      </c>
    </row>
    <row r="5208" spans="1:102" hidden="1" x14ac:dyDescent="0.25">
      <c r="A5208" t="s">
        <v>1370</v>
      </c>
      <c r="B5208" t="s">
        <v>2430</v>
      </c>
      <c r="C5208" t="s">
        <v>2431</v>
      </c>
      <c r="D5208" t="s">
        <v>2484</v>
      </c>
      <c r="E5208" t="s">
        <v>2320</v>
      </c>
      <c r="F5208" t="s">
        <v>2433</v>
      </c>
      <c r="G5208" t="s">
        <v>97</v>
      </c>
      <c r="I5208" t="s">
        <v>79</v>
      </c>
      <c r="L5208" t="s">
        <v>17</v>
      </c>
      <c r="M5208" t="s">
        <v>18</v>
      </c>
      <c r="N5208" t="s">
        <v>2465</v>
      </c>
      <c r="W5208" t="s">
        <v>2464</v>
      </c>
      <c r="Y5208" t="s">
        <v>21</v>
      </c>
      <c r="Z5208" t="s">
        <v>22</v>
      </c>
      <c r="AB5208" t="s">
        <v>23</v>
      </c>
      <c r="AD5208">
        <v>30</v>
      </c>
      <c r="AE5208" t="s">
        <v>14</v>
      </c>
      <c r="AF5208" t="s">
        <v>14</v>
      </c>
    </row>
    <row r="5209" spans="1:102" hidden="1" x14ac:dyDescent="0.25">
      <c r="A5209" t="s">
        <v>1370</v>
      </c>
      <c r="B5209" t="s">
        <v>2430</v>
      </c>
      <c r="C5209" t="s">
        <v>2431</v>
      </c>
      <c r="D5209" t="s">
        <v>2484</v>
      </c>
      <c r="E5209" t="s">
        <v>2320</v>
      </c>
      <c r="F5209" t="s">
        <v>2433</v>
      </c>
      <c r="G5209" t="s">
        <v>99</v>
      </c>
      <c r="I5209" t="s">
        <v>79</v>
      </c>
      <c r="L5209" t="s">
        <v>63</v>
      </c>
    </row>
    <row r="5210" spans="1:102" hidden="1" x14ac:dyDescent="0.25">
      <c r="A5210" t="s">
        <v>1370</v>
      </c>
      <c r="B5210" t="s">
        <v>2430</v>
      </c>
      <c r="C5210" t="s">
        <v>2431</v>
      </c>
      <c r="D5210" t="s">
        <v>2484</v>
      </c>
      <c r="E5210" t="s">
        <v>2320</v>
      </c>
      <c r="F5210" t="s">
        <v>2433</v>
      </c>
      <c r="G5210" t="s">
        <v>100</v>
      </c>
      <c r="I5210" t="s">
        <v>101</v>
      </c>
      <c r="L5210" t="s">
        <v>63</v>
      </c>
    </row>
    <row r="5211" spans="1:102" hidden="1" x14ac:dyDescent="0.25">
      <c r="A5211" t="s">
        <v>1370</v>
      </c>
      <c r="B5211" t="s">
        <v>2430</v>
      </c>
      <c r="C5211" t="s">
        <v>2431</v>
      </c>
      <c r="D5211" t="s">
        <v>2484</v>
      </c>
      <c r="E5211" t="s">
        <v>2320</v>
      </c>
      <c r="F5211" t="s">
        <v>2433</v>
      </c>
      <c r="G5211" t="s">
        <v>102</v>
      </c>
      <c r="I5211" t="s">
        <v>101</v>
      </c>
      <c r="L5211" t="s">
        <v>63</v>
      </c>
    </row>
    <row r="5212" spans="1:102" hidden="1" x14ac:dyDescent="0.25">
      <c r="A5212" t="s">
        <v>1370</v>
      </c>
      <c r="B5212" t="s">
        <v>2430</v>
      </c>
      <c r="C5212" t="s">
        <v>2431</v>
      </c>
      <c r="D5212" t="s">
        <v>2484</v>
      </c>
      <c r="E5212" t="s">
        <v>2320</v>
      </c>
      <c r="F5212" t="s">
        <v>2433</v>
      </c>
      <c r="G5212" t="s">
        <v>103</v>
      </c>
      <c r="I5212" t="s">
        <v>101</v>
      </c>
      <c r="L5212" t="s">
        <v>63</v>
      </c>
    </row>
    <row r="5213" spans="1:102" hidden="1" x14ac:dyDescent="0.25">
      <c r="A5213" t="s">
        <v>1370</v>
      </c>
      <c r="B5213" t="s">
        <v>2430</v>
      </c>
      <c r="C5213" t="s">
        <v>2431</v>
      </c>
      <c r="D5213" t="s">
        <v>2484</v>
      </c>
      <c r="E5213" t="s">
        <v>2320</v>
      </c>
      <c r="F5213" t="s">
        <v>2433</v>
      </c>
      <c r="G5213" t="s">
        <v>104</v>
      </c>
      <c r="I5213" t="s">
        <v>101</v>
      </c>
      <c r="L5213" t="s">
        <v>63</v>
      </c>
    </row>
    <row r="5214" spans="1:102" hidden="1" x14ac:dyDescent="0.25">
      <c r="A5214" t="s">
        <v>1370</v>
      </c>
      <c r="B5214" t="s">
        <v>2430</v>
      </c>
      <c r="C5214" t="s">
        <v>2431</v>
      </c>
      <c r="D5214" t="s">
        <v>2484</v>
      </c>
      <c r="E5214" t="s">
        <v>2320</v>
      </c>
      <c r="F5214" t="s">
        <v>2433</v>
      </c>
      <c r="G5214" t="s">
        <v>1399</v>
      </c>
      <c r="I5214" t="s">
        <v>116</v>
      </c>
      <c r="L5214" t="s">
        <v>17</v>
      </c>
      <c r="M5214" t="s">
        <v>18</v>
      </c>
      <c r="O5214" t="s">
        <v>2466</v>
      </c>
      <c r="P5214" t="s">
        <v>2461</v>
      </c>
      <c r="Q5214" t="s">
        <v>241</v>
      </c>
      <c r="S5214">
        <v>6</v>
      </c>
      <c r="T5214" t="s">
        <v>14</v>
      </c>
      <c r="U5214" t="s">
        <v>14</v>
      </c>
    </row>
    <row r="5215" spans="1:102" hidden="1" x14ac:dyDescent="0.25">
      <c r="A5215" t="s">
        <v>1370</v>
      </c>
      <c r="B5215" t="s">
        <v>2430</v>
      </c>
      <c r="C5215" t="s">
        <v>2431</v>
      </c>
      <c r="D5215" t="s">
        <v>2484</v>
      </c>
      <c r="E5215" t="s">
        <v>2320</v>
      </c>
      <c r="F5215" t="s">
        <v>2433</v>
      </c>
      <c r="G5215" t="s">
        <v>1398</v>
      </c>
      <c r="I5215" t="s">
        <v>116</v>
      </c>
      <c r="L5215" t="s">
        <v>17</v>
      </c>
      <c r="M5215" t="s">
        <v>18</v>
      </c>
      <c r="O5215" t="s">
        <v>2467</v>
      </c>
      <c r="P5215" t="s">
        <v>2458</v>
      </c>
      <c r="Q5215" t="s">
        <v>241</v>
      </c>
      <c r="S5215">
        <v>2</v>
      </c>
      <c r="T5215" t="s">
        <v>14</v>
      </c>
      <c r="U5215" t="s">
        <v>14</v>
      </c>
    </row>
    <row r="5216" spans="1:102" hidden="1" x14ac:dyDescent="0.25">
      <c r="A5216" t="s">
        <v>1370</v>
      </c>
      <c r="B5216" t="s">
        <v>2430</v>
      </c>
      <c r="C5216" t="s">
        <v>2431</v>
      </c>
      <c r="D5216" t="s">
        <v>2484</v>
      </c>
      <c r="E5216" t="s">
        <v>2320</v>
      </c>
      <c r="F5216" t="s">
        <v>2433</v>
      </c>
      <c r="G5216" t="s">
        <v>2468</v>
      </c>
      <c r="I5216" t="s">
        <v>32</v>
      </c>
      <c r="L5216" t="s">
        <v>17</v>
      </c>
      <c r="M5216" t="s">
        <v>18</v>
      </c>
      <c r="N5216" t="s">
        <v>2469</v>
      </c>
      <c r="W5216" t="s">
        <v>2470</v>
      </c>
      <c r="Y5216" t="s">
        <v>21</v>
      </c>
      <c r="Z5216" t="s">
        <v>22</v>
      </c>
      <c r="AB5216" t="s">
        <v>23</v>
      </c>
      <c r="AD5216">
        <v>70</v>
      </c>
      <c r="AE5216" t="s">
        <v>14</v>
      </c>
      <c r="AF5216" t="s">
        <v>14</v>
      </c>
      <c r="AG5216" t="s">
        <v>2471</v>
      </c>
      <c r="AI5216" t="s">
        <v>21</v>
      </c>
      <c r="AJ5216" t="s">
        <v>22</v>
      </c>
      <c r="AL5216" t="s">
        <v>23</v>
      </c>
      <c r="AN5216">
        <v>100</v>
      </c>
      <c r="AO5216" t="s">
        <v>14</v>
      </c>
      <c r="AP5216" t="s">
        <v>14</v>
      </c>
      <c r="AQ5216" t="s">
        <v>2472</v>
      </c>
      <c r="AS5216" t="s">
        <v>21</v>
      </c>
      <c r="AT5216" t="s">
        <v>22</v>
      </c>
      <c r="AU5216" t="s">
        <v>22</v>
      </c>
      <c r="AV5216" t="s">
        <v>23</v>
      </c>
      <c r="AX5216">
        <v>50</v>
      </c>
      <c r="AY5216" t="s">
        <v>14</v>
      </c>
      <c r="AZ5216" t="s">
        <v>14</v>
      </c>
      <c r="BA5216" t="s">
        <v>2473</v>
      </c>
      <c r="BC5216" t="s">
        <v>21</v>
      </c>
      <c r="BD5216" t="s">
        <v>22</v>
      </c>
      <c r="BE5216" t="s">
        <v>22</v>
      </c>
      <c r="BF5216" t="s">
        <v>23</v>
      </c>
      <c r="BH5216">
        <v>100</v>
      </c>
      <c r="BI5216" t="s">
        <v>14</v>
      </c>
      <c r="BJ5216" t="s">
        <v>14</v>
      </c>
      <c r="BK5216" t="s">
        <v>2474</v>
      </c>
      <c r="BM5216" t="s">
        <v>21</v>
      </c>
      <c r="BP5216" t="s">
        <v>23</v>
      </c>
      <c r="BR5216">
        <v>50</v>
      </c>
      <c r="BS5216" t="s">
        <v>14</v>
      </c>
      <c r="BT5216" t="s">
        <v>14</v>
      </c>
      <c r="BU5216" t="s">
        <v>2475</v>
      </c>
      <c r="BW5216" t="s">
        <v>21</v>
      </c>
      <c r="BX5216" t="s">
        <v>22</v>
      </c>
      <c r="BZ5216" t="s">
        <v>23</v>
      </c>
      <c r="CB5216">
        <v>40</v>
      </c>
      <c r="CC5216" t="s">
        <v>14</v>
      </c>
      <c r="CD5216" t="s">
        <v>14</v>
      </c>
      <c r="CE5216" t="s">
        <v>2476</v>
      </c>
      <c r="CG5216" t="s">
        <v>21</v>
      </c>
      <c r="CH5216" t="s">
        <v>22</v>
      </c>
      <c r="CJ5216" t="s">
        <v>23</v>
      </c>
      <c r="CL5216">
        <v>40</v>
      </c>
      <c r="CM5216" t="s">
        <v>14</v>
      </c>
      <c r="CN5216" t="s">
        <v>14</v>
      </c>
      <c r="CO5216" t="s">
        <v>2477</v>
      </c>
      <c r="CQ5216" t="s">
        <v>21</v>
      </c>
      <c r="CR5216" t="s">
        <v>22</v>
      </c>
      <c r="CT5216" t="s">
        <v>23</v>
      </c>
      <c r="CV5216">
        <v>40</v>
      </c>
      <c r="CW5216" t="s">
        <v>14</v>
      </c>
      <c r="CX5216" t="s">
        <v>14</v>
      </c>
    </row>
    <row r="5217" spans="1:52" hidden="1" x14ac:dyDescent="0.25">
      <c r="A5217" t="s">
        <v>1370</v>
      </c>
      <c r="B5217" t="s">
        <v>2430</v>
      </c>
      <c r="C5217" t="s">
        <v>2431</v>
      </c>
      <c r="D5217" t="s">
        <v>2484</v>
      </c>
      <c r="E5217" t="s">
        <v>2320</v>
      </c>
      <c r="F5217" t="s">
        <v>2433</v>
      </c>
      <c r="G5217" t="s">
        <v>2478</v>
      </c>
      <c r="I5217" t="s">
        <v>32</v>
      </c>
      <c r="L5217" t="s">
        <v>17</v>
      </c>
      <c r="M5217" t="s">
        <v>18</v>
      </c>
      <c r="N5217" t="s">
        <v>2479</v>
      </c>
      <c r="W5217" t="s">
        <v>2470</v>
      </c>
      <c r="Y5217" t="s">
        <v>21</v>
      </c>
      <c r="Z5217" t="s">
        <v>22</v>
      </c>
      <c r="AB5217" t="s">
        <v>23</v>
      </c>
      <c r="AD5217">
        <v>70</v>
      </c>
      <c r="AE5217" t="s">
        <v>14</v>
      </c>
      <c r="AF5217" t="s">
        <v>18</v>
      </c>
      <c r="AG5217" t="s">
        <v>2475</v>
      </c>
      <c r="AI5217" t="s">
        <v>21</v>
      </c>
      <c r="AJ5217" t="s">
        <v>22</v>
      </c>
      <c r="AL5217" t="s">
        <v>23</v>
      </c>
      <c r="AN5217">
        <v>40</v>
      </c>
      <c r="AO5217" t="s">
        <v>14</v>
      </c>
      <c r="AP5217" t="s">
        <v>18</v>
      </c>
      <c r="AQ5217" t="s">
        <v>2480</v>
      </c>
      <c r="AS5217" t="s">
        <v>21</v>
      </c>
      <c r="AT5217" t="s">
        <v>22</v>
      </c>
      <c r="AU5217" t="s">
        <v>22</v>
      </c>
      <c r="AV5217" t="s">
        <v>23</v>
      </c>
      <c r="AX5217">
        <v>60</v>
      </c>
      <c r="AY5217" t="s">
        <v>14</v>
      </c>
      <c r="AZ5217" t="s">
        <v>18</v>
      </c>
    </row>
    <row r="5218" spans="1:52" hidden="1" x14ac:dyDescent="0.25">
      <c r="A5218" t="s">
        <v>1370</v>
      </c>
      <c r="B5218" t="s">
        <v>2430</v>
      </c>
      <c r="C5218" t="s">
        <v>2431</v>
      </c>
      <c r="D5218" t="s">
        <v>2484</v>
      </c>
      <c r="E5218" t="s">
        <v>2320</v>
      </c>
      <c r="F5218" t="s">
        <v>2433</v>
      </c>
      <c r="G5218" t="s">
        <v>2481</v>
      </c>
      <c r="I5218" t="s">
        <v>32</v>
      </c>
      <c r="L5218" t="s">
        <v>17</v>
      </c>
      <c r="M5218" t="s">
        <v>18</v>
      </c>
      <c r="N5218" t="s">
        <v>2482</v>
      </c>
      <c r="W5218" t="s">
        <v>2470</v>
      </c>
      <c r="Y5218" t="s">
        <v>21</v>
      </c>
      <c r="Z5218" t="s">
        <v>22</v>
      </c>
      <c r="AB5218" t="s">
        <v>23</v>
      </c>
      <c r="AD5218">
        <v>70</v>
      </c>
      <c r="AE5218" t="s">
        <v>14</v>
      </c>
      <c r="AF5218" t="s">
        <v>18</v>
      </c>
    </row>
    <row r="5219" spans="1:52" hidden="1" x14ac:dyDescent="0.25">
      <c r="A5219" t="s">
        <v>1370</v>
      </c>
      <c r="B5219" t="s">
        <v>2430</v>
      </c>
      <c r="C5219" t="s">
        <v>2431</v>
      </c>
      <c r="D5219" t="s">
        <v>2484</v>
      </c>
      <c r="E5219" t="s">
        <v>2320</v>
      </c>
      <c r="F5219" t="s">
        <v>2433</v>
      </c>
      <c r="G5219" t="s">
        <v>551</v>
      </c>
      <c r="I5219" t="s">
        <v>32</v>
      </c>
      <c r="L5219" t="s">
        <v>17</v>
      </c>
      <c r="M5219" t="s">
        <v>18</v>
      </c>
      <c r="N5219" t="s">
        <v>2483</v>
      </c>
    </row>
    <row r="5220" spans="1:52" hidden="1" x14ac:dyDescent="0.25">
      <c r="A5220" t="s">
        <v>1370</v>
      </c>
      <c r="B5220" t="s">
        <v>2485</v>
      </c>
      <c r="C5220" t="s">
        <v>2486</v>
      </c>
      <c r="D5220" t="s">
        <v>2487</v>
      </c>
      <c r="E5220" t="s">
        <v>1305</v>
      </c>
      <c r="F5220" t="s">
        <v>1391</v>
      </c>
      <c r="G5220" t="s">
        <v>9</v>
      </c>
      <c r="I5220" t="s">
        <v>10</v>
      </c>
      <c r="K5220" t="s">
        <v>477</v>
      </c>
      <c r="L5220" t="s">
        <v>11</v>
      </c>
    </row>
    <row r="5221" spans="1:52" hidden="1" x14ac:dyDescent="0.25">
      <c r="A5221" t="s">
        <v>1370</v>
      </c>
      <c r="B5221" t="s">
        <v>2485</v>
      </c>
      <c r="C5221" t="s">
        <v>2486</v>
      </c>
      <c r="D5221" t="s">
        <v>2487</v>
      </c>
      <c r="E5221" t="s">
        <v>1305</v>
      </c>
      <c r="F5221" t="s">
        <v>1391</v>
      </c>
      <c r="G5221" t="s">
        <v>12</v>
      </c>
      <c r="I5221" t="s">
        <v>10</v>
      </c>
      <c r="K5221" t="s">
        <v>478</v>
      </c>
      <c r="L5221" t="s">
        <v>21</v>
      </c>
      <c r="M5221" t="s">
        <v>26</v>
      </c>
      <c r="O5221" t="s">
        <v>2488</v>
      </c>
    </row>
    <row r="5222" spans="1:52" hidden="1" x14ac:dyDescent="0.25">
      <c r="A5222" t="s">
        <v>1370</v>
      </c>
      <c r="B5222" t="s">
        <v>2485</v>
      </c>
      <c r="C5222" t="s">
        <v>2486</v>
      </c>
      <c r="D5222" t="s">
        <v>2487</v>
      </c>
      <c r="E5222" t="s">
        <v>1305</v>
      </c>
      <c r="F5222" t="s">
        <v>1391</v>
      </c>
      <c r="G5222" t="s">
        <v>15</v>
      </c>
      <c r="I5222" t="s">
        <v>10</v>
      </c>
      <c r="K5222" t="s">
        <v>571</v>
      </c>
      <c r="L5222" t="s">
        <v>63</v>
      </c>
      <c r="N5222" t="s">
        <v>2489</v>
      </c>
    </row>
    <row r="5223" spans="1:52" hidden="1" x14ac:dyDescent="0.25">
      <c r="A5223" t="s">
        <v>1370</v>
      </c>
      <c r="B5223" t="s">
        <v>2485</v>
      </c>
      <c r="C5223" t="s">
        <v>2486</v>
      </c>
      <c r="D5223" t="s">
        <v>2487</v>
      </c>
      <c r="E5223" t="s">
        <v>1305</v>
      </c>
      <c r="F5223" t="s">
        <v>1391</v>
      </c>
      <c r="G5223" t="s">
        <v>37</v>
      </c>
      <c r="I5223" t="s">
        <v>10</v>
      </c>
      <c r="K5223" t="s">
        <v>484</v>
      </c>
      <c r="L5223" t="s">
        <v>63</v>
      </c>
      <c r="N5223" t="s">
        <v>2489</v>
      </c>
    </row>
    <row r="5224" spans="1:52" hidden="1" x14ac:dyDescent="0.25">
      <c r="A5224" t="s">
        <v>1370</v>
      </c>
      <c r="B5224" t="s">
        <v>2485</v>
      </c>
      <c r="C5224" t="s">
        <v>2486</v>
      </c>
      <c r="D5224" t="s">
        <v>2487</v>
      </c>
      <c r="E5224" t="s">
        <v>1305</v>
      </c>
      <c r="F5224" t="s">
        <v>1391</v>
      </c>
      <c r="G5224" t="s">
        <v>43</v>
      </c>
      <c r="I5224" t="s">
        <v>10</v>
      </c>
      <c r="K5224" t="s">
        <v>485</v>
      </c>
      <c r="L5224" t="s">
        <v>11</v>
      </c>
    </row>
    <row r="5225" spans="1:52" hidden="1" x14ac:dyDescent="0.25">
      <c r="A5225" t="s">
        <v>1370</v>
      </c>
      <c r="B5225" t="s">
        <v>2485</v>
      </c>
      <c r="C5225" t="s">
        <v>2486</v>
      </c>
      <c r="D5225" t="s">
        <v>2487</v>
      </c>
      <c r="E5225" t="s">
        <v>1305</v>
      </c>
      <c r="F5225" t="s">
        <v>1391</v>
      </c>
      <c r="G5225" t="s">
        <v>46</v>
      </c>
      <c r="I5225" t="s">
        <v>10</v>
      </c>
      <c r="K5225" t="s">
        <v>484</v>
      </c>
      <c r="L5225" t="s">
        <v>11</v>
      </c>
    </row>
    <row r="5226" spans="1:52" hidden="1" x14ac:dyDescent="0.25">
      <c r="A5226" t="s">
        <v>1370</v>
      </c>
      <c r="B5226" t="s">
        <v>2485</v>
      </c>
      <c r="C5226" t="s">
        <v>2486</v>
      </c>
      <c r="D5226" t="s">
        <v>2487</v>
      </c>
      <c r="E5226" t="s">
        <v>1305</v>
      </c>
      <c r="F5226" t="s">
        <v>1391</v>
      </c>
      <c r="G5226" t="s">
        <v>51</v>
      </c>
      <c r="I5226" t="s">
        <v>10</v>
      </c>
      <c r="K5226" t="s">
        <v>435</v>
      </c>
      <c r="L5226" t="s">
        <v>63</v>
      </c>
      <c r="N5226" t="s">
        <v>2489</v>
      </c>
    </row>
    <row r="5227" spans="1:52" hidden="1" x14ac:dyDescent="0.25">
      <c r="A5227" t="s">
        <v>1370</v>
      </c>
      <c r="B5227" t="s">
        <v>2485</v>
      </c>
      <c r="C5227" t="s">
        <v>2486</v>
      </c>
      <c r="D5227" t="s">
        <v>2487</v>
      </c>
      <c r="E5227" t="s">
        <v>1305</v>
      </c>
      <c r="F5227" t="s">
        <v>1391</v>
      </c>
      <c r="G5227" t="s">
        <v>62</v>
      </c>
      <c r="I5227" t="s">
        <v>10</v>
      </c>
      <c r="K5227" t="s">
        <v>435</v>
      </c>
      <c r="L5227" t="s">
        <v>63</v>
      </c>
      <c r="N5227" t="s">
        <v>2489</v>
      </c>
    </row>
    <row r="5228" spans="1:52" hidden="1" x14ac:dyDescent="0.25">
      <c r="A5228" t="s">
        <v>1370</v>
      </c>
      <c r="B5228" t="s">
        <v>2485</v>
      </c>
      <c r="C5228" t="s">
        <v>2486</v>
      </c>
      <c r="D5228" t="s">
        <v>2487</v>
      </c>
      <c r="E5228" t="s">
        <v>1305</v>
      </c>
      <c r="F5228" t="s">
        <v>1391</v>
      </c>
      <c r="G5228" t="s">
        <v>65</v>
      </c>
      <c r="I5228" t="s">
        <v>10</v>
      </c>
      <c r="K5228" t="s">
        <v>488</v>
      </c>
      <c r="L5228" t="s">
        <v>11</v>
      </c>
      <c r="N5228" t="s">
        <v>1534</v>
      </c>
    </row>
    <row r="5229" spans="1:52" hidden="1" x14ac:dyDescent="0.25">
      <c r="A5229" t="s">
        <v>1370</v>
      </c>
      <c r="B5229" t="s">
        <v>2485</v>
      </c>
      <c r="C5229" t="s">
        <v>2486</v>
      </c>
      <c r="D5229" t="s">
        <v>2487</v>
      </c>
      <c r="E5229" t="s">
        <v>1305</v>
      </c>
      <c r="F5229" t="s">
        <v>1391</v>
      </c>
      <c r="G5229" t="s">
        <v>64</v>
      </c>
      <c r="I5229" t="s">
        <v>10</v>
      </c>
      <c r="K5229" t="s">
        <v>435</v>
      </c>
      <c r="L5229" t="s">
        <v>63</v>
      </c>
      <c r="N5229" t="s">
        <v>2489</v>
      </c>
    </row>
    <row r="5230" spans="1:52" hidden="1" x14ac:dyDescent="0.25">
      <c r="A5230" t="s">
        <v>1370</v>
      </c>
      <c r="B5230" t="s">
        <v>2485</v>
      </c>
      <c r="C5230" t="s">
        <v>2486</v>
      </c>
      <c r="D5230" t="s">
        <v>2487</v>
      </c>
      <c r="E5230" t="s">
        <v>1305</v>
      </c>
      <c r="F5230" t="s">
        <v>1391</v>
      </c>
      <c r="G5230" t="s">
        <v>66</v>
      </c>
      <c r="I5230" t="s">
        <v>10</v>
      </c>
      <c r="K5230" t="s">
        <v>435</v>
      </c>
      <c r="L5230" t="s">
        <v>63</v>
      </c>
      <c r="N5230" t="s">
        <v>2489</v>
      </c>
    </row>
    <row r="5231" spans="1:52" hidden="1" x14ac:dyDescent="0.25">
      <c r="A5231" t="s">
        <v>1370</v>
      </c>
      <c r="B5231" t="s">
        <v>2485</v>
      </c>
      <c r="C5231" t="s">
        <v>2486</v>
      </c>
      <c r="D5231" t="s">
        <v>2487</v>
      </c>
      <c r="E5231" t="s">
        <v>1305</v>
      </c>
      <c r="F5231" t="s">
        <v>1391</v>
      </c>
      <c r="G5231" t="s">
        <v>67</v>
      </c>
      <c r="I5231" t="s">
        <v>10</v>
      </c>
      <c r="K5231" t="s">
        <v>435</v>
      </c>
      <c r="L5231" t="s">
        <v>63</v>
      </c>
      <c r="N5231" t="s">
        <v>2489</v>
      </c>
    </row>
    <row r="5232" spans="1:52" hidden="1" x14ac:dyDescent="0.25">
      <c r="A5232" t="s">
        <v>1370</v>
      </c>
      <c r="B5232" t="s">
        <v>2485</v>
      </c>
      <c r="C5232" t="s">
        <v>2486</v>
      </c>
      <c r="D5232" t="s">
        <v>2487</v>
      </c>
      <c r="E5232" t="s">
        <v>1305</v>
      </c>
      <c r="F5232" t="s">
        <v>1391</v>
      </c>
      <c r="G5232" t="s">
        <v>68</v>
      </c>
      <c r="I5232" t="s">
        <v>10</v>
      </c>
      <c r="K5232" t="s">
        <v>435</v>
      </c>
      <c r="L5232" t="s">
        <v>63</v>
      </c>
      <c r="N5232" t="s">
        <v>2489</v>
      </c>
    </row>
    <row r="5233" spans="1:21" hidden="1" x14ac:dyDescent="0.25">
      <c r="A5233" t="s">
        <v>1370</v>
      </c>
      <c r="B5233" t="s">
        <v>2485</v>
      </c>
      <c r="C5233" t="s">
        <v>2486</v>
      </c>
      <c r="D5233" t="s">
        <v>2487</v>
      </c>
      <c r="E5233" t="s">
        <v>1305</v>
      </c>
      <c r="F5233" t="s">
        <v>1391</v>
      </c>
      <c r="G5233" t="s">
        <v>70</v>
      </c>
      <c r="I5233" t="s">
        <v>10</v>
      </c>
      <c r="K5233" t="s">
        <v>435</v>
      </c>
      <c r="L5233" t="s">
        <v>63</v>
      </c>
      <c r="N5233" t="s">
        <v>2489</v>
      </c>
    </row>
    <row r="5234" spans="1:21" hidden="1" x14ac:dyDescent="0.25">
      <c r="A5234" t="s">
        <v>1370</v>
      </c>
      <c r="B5234" t="s">
        <v>2485</v>
      </c>
      <c r="C5234" t="s">
        <v>2486</v>
      </c>
      <c r="D5234" t="s">
        <v>2487</v>
      </c>
      <c r="E5234" t="s">
        <v>1305</v>
      </c>
      <c r="F5234" t="s">
        <v>1391</v>
      </c>
      <c r="G5234" t="s">
        <v>72</v>
      </c>
      <c r="I5234" t="s">
        <v>10</v>
      </c>
      <c r="K5234" t="s">
        <v>435</v>
      </c>
      <c r="L5234" t="s">
        <v>63</v>
      </c>
      <c r="N5234" t="s">
        <v>2489</v>
      </c>
    </row>
    <row r="5235" spans="1:21" hidden="1" x14ac:dyDescent="0.25">
      <c r="A5235" t="s">
        <v>1370</v>
      </c>
      <c r="B5235" t="s">
        <v>2485</v>
      </c>
      <c r="C5235" t="s">
        <v>2486</v>
      </c>
      <c r="D5235" t="s">
        <v>2487</v>
      </c>
      <c r="E5235" t="s">
        <v>1305</v>
      </c>
      <c r="F5235" t="s">
        <v>1391</v>
      </c>
      <c r="G5235" t="s">
        <v>74</v>
      </c>
      <c r="I5235" t="s">
        <v>10</v>
      </c>
      <c r="K5235" t="s">
        <v>435</v>
      </c>
      <c r="L5235" t="s">
        <v>63</v>
      </c>
      <c r="N5235" t="s">
        <v>2489</v>
      </c>
    </row>
    <row r="5236" spans="1:21" hidden="1" x14ac:dyDescent="0.25">
      <c r="A5236" t="s">
        <v>1370</v>
      </c>
      <c r="B5236" t="s">
        <v>2485</v>
      </c>
      <c r="C5236" t="s">
        <v>2486</v>
      </c>
      <c r="D5236" t="s">
        <v>2487</v>
      </c>
      <c r="E5236" t="s">
        <v>1305</v>
      </c>
      <c r="F5236" t="s">
        <v>1391</v>
      </c>
      <c r="G5236" t="s">
        <v>76</v>
      </c>
      <c r="I5236" t="s">
        <v>10</v>
      </c>
      <c r="K5236" t="s">
        <v>488</v>
      </c>
      <c r="L5236" t="s">
        <v>11</v>
      </c>
      <c r="N5236" t="s">
        <v>1534</v>
      </c>
    </row>
    <row r="5237" spans="1:21" hidden="1" x14ac:dyDescent="0.25">
      <c r="A5237" t="s">
        <v>1370</v>
      </c>
      <c r="B5237" t="s">
        <v>2485</v>
      </c>
      <c r="C5237" t="s">
        <v>2486</v>
      </c>
      <c r="D5237" t="s">
        <v>2487</v>
      </c>
      <c r="E5237" t="s">
        <v>1305</v>
      </c>
      <c r="F5237" t="s">
        <v>1391</v>
      </c>
      <c r="G5237" t="s">
        <v>90</v>
      </c>
      <c r="I5237" t="s">
        <v>79</v>
      </c>
      <c r="K5237" t="s">
        <v>435</v>
      </c>
      <c r="L5237" t="s">
        <v>21</v>
      </c>
      <c r="M5237" t="s">
        <v>22</v>
      </c>
      <c r="O5237" t="s">
        <v>1115</v>
      </c>
      <c r="P5237" t="s">
        <v>2490</v>
      </c>
      <c r="Q5237" t="s">
        <v>241</v>
      </c>
      <c r="S5237">
        <v>30</v>
      </c>
      <c r="T5237" t="s">
        <v>14</v>
      </c>
      <c r="U5237" t="s">
        <v>14</v>
      </c>
    </row>
    <row r="5238" spans="1:21" hidden="1" x14ac:dyDescent="0.25">
      <c r="A5238" t="s">
        <v>1370</v>
      </c>
      <c r="B5238" t="s">
        <v>2485</v>
      </c>
      <c r="C5238" t="s">
        <v>2486</v>
      </c>
      <c r="D5238" t="s">
        <v>2487</v>
      </c>
      <c r="E5238" t="s">
        <v>1305</v>
      </c>
      <c r="F5238" t="s">
        <v>1391</v>
      </c>
      <c r="G5238" t="s">
        <v>146</v>
      </c>
      <c r="I5238" t="s">
        <v>79</v>
      </c>
      <c r="K5238" t="s">
        <v>435</v>
      </c>
      <c r="L5238" t="s">
        <v>21</v>
      </c>
      <c r="M5238" t="s">
        <v>22</v>
      </c>
      <c r="O5238" t="s">
        <v>146</v>
      </c>
      <c r="P5238" t="s">
        <v>2160</v>
      </c>
      <c r="Q5238" t="s">
        <v>241</v>
      </c>
      <c r="R5238" t="s">
        <v>1149</v>
      </c>
      <c r="S5238">
        <v>10</v>
      </c>
      <c r="T5238" t="s">
        <v>14</v>
      </c>
      <c r="U5238" t="s">
        <v>14</v>
      </c>
    </row>
    <row r="5239" spans="1:21" hidden="1" x14ac:dyDescent="0.25">
      <c r="A5239" t="s">
        <v>1370</v>
      </c>
      <c r="B5239" t="s">
        <v>2485</v>
      </c>
      <c r="C5239" t="s">
        <v>2486</v>
      </c>
      <c r="D5239" t="s">
        <v>2487</v>
      </c>
      <c r="E5239" t="s">
        <v>1305</v>
      </c>
      <c r="F5239" t="s">
        <v>1391</v>
      </c>
      <c r="G5239" t="s">
        <v>78</v>
      </c>
      <c r="I5239" t="s">
        <v>79</v>
      </c>
      <c r="K5239" t="s">
        <v>435</v>
      </c>
      <c r="L5239" t="s">
        <v>21</v>
      </c>
      <c r="M5239" t="s">
        <v>22</v>
      </c>
      <c r="O5239" t="s">
        <v>78</v>
      </c>
      <c r="P5239" t="s">
        <v>2161</v>
      </c>
      <c r="Q5239" t="s">
        <v>30</v>
      </c>
      <c r="S5239">
        <v>25</v>
      </c>
      <c r="T5239" t="s">
        <v>14</v>
      </c>
      <c r="U5239" t="s">
        <v>14</v>
      </c>
    </row>
    <row r="5240" spans="1:21" hidden="1" x14ac:dyDescent="0.25">
      <c r="A5240" t="s">
        <v>1370</v>
      </c>
      <c r="B5240" t="s">
        <v>2485</v>
      </c>
      <c r="C5240" t="s">
        <v>2486</v>
      </c>
      <c r="D5240" t="s">
        <v>2487</v>
      </c>
      <c r="E5240" t="s">
        <v>1305</v>
      </c>
      <c r="F5240" t="s">
        <v>1391</v>
      </c>
      <c r="G5240" t="s">
        <v>125</v>
      </c>
      <c r="I5240" t="s">
        <v>79</v>
      </c>
      <c r="K5240" t="s">
        <v>490</v>
      </c>
      <c r="L5240" t="s">
        <v>21</v>
      </c>
      <c r="M5240" t="s">
        <v>22</v>
      </c>
      <c r="O5240" t="s">
        <v>1320</v>
      </c>
      <c r="P5240" t="s">
        <v>2162</v>
      </c>
      <c r="Q5240" t="s">
        <v>30</v>
      </c>
      <c r="S5240">
        <v>25</v>
      </c>
      <c r="T5240" t="s">
        <v>14</v>
      </c>
      <c r="U5240" t="s">
        <v>14</v>
      </c>
    </row>
    <row r="5241" spans="1:21" hidden="1" x14ac:dyDescent="0.25">
      <c r="A5241" t="s">
        <v>1370</v>
      </c>
      <c r="B5241" t="s">
        <v>2485</v>
      </c>
      <c r="C5241" t="s">
        <v>2486</v>
      </c>
      <c r="D5241" t="s">
        <v>2487</v>
      </c>
      <c r="E5241" t="s">
        <v>1305</v>
      </c>
      <c r="F5241" t="s">
        <v>1391</v>
      </c>
      <c r="G5241" t="s">
        <v>105</v>
      </c>
      <c r="I5241" t="s">
        <v>79</v>
      </c>
      <c r="K5241" t="s">
        <v>435</v>
      </c>
      <c r="L5241" t="s">
        <v>21</v>
      </c>
      <c r="M5241" t="s">
        <v>22</v>
      </c>
      <c r="O5241" t="s">
        <v>105</v>
      </c>
      <c r="P5241" t="s">
        <v>2163</v>
      </c>
      <c r="Q5241" t="s">
        <v>30</v>
      </c>
      <c r="S5241">
        <v>25</v>
      </c>
      <c r="T5241" t="s">
        <v>14</v>
      </c>
      <c r="U5241" t="s">
        <v>14</v>
      </c>
    </row>
    <row r="5242" spans="1:21" hidden="1" x14ac:dyDescent="0.25">
      <c r="A5242" t="s">
        <v>1370</v>
      </c>
      <c r="B5242" t="s">
        <v>2485</v>
      </c>
      <c r="C5242" t="s">
        <v>2486</v>
      </c>
      <c r="D5242" t="s">
        <v>2487</v>
      </c>
      <c r="E5242" t="s">
        <v>1305</v>
      </c>
      <c r="F5242" t="s">
        <v>1391</v>
      </c>
      <c r="G5242" t="s">
        <v>91</v>
      </c>
      <c r="I5242" t="s">
        <v>79</v>
      </c>
      <c r="K5242" t="s">
        <v>435</v>
      </c>
      <c r="L5242" t="s">
        <v>21</v>
      </c>
      <c r="M5242" t="s">
        <v>22</v>
      </c>
      <c r="O5242" t="s">
        <v>91</v>
      </c>
      <c r="P5242" t="s">
        <v>2491</v>
      </c>
      <c r="Q5242" t="s">
        <v>30</v>
      </c>
      <c r="S5242">
        <v>25</v>
      </c>
      <c r="T5242" t="s">
        <v>14</v>
      </c>
      <c r="U5242" t="s">
        <v>14</v>
      </c>
    </row>
    <row r="5243" spans="1:21" hidden="1" x14ac:dyDescent="0.25">
      <c r="A5243" t="s">
        <v>1370</v>
      </c>
      <c r="B5243" t="s">
        <v>2485</v>
      </c>
      <c r="C5243" t="s">
        <v>2486</v>
      </c>
      <c r="D5243" t="s">
        <v>2487</v>
      </c>
      <c r="E5243" t="s">
        <v>1305</v>
      </c>
      <c r="F5243" t="s">
        <v>1391</v>
      </c>
      <c r="G5243" t="s">
        <v>106</v>
      </c>
      <c r="I5243" t="s">
        <v>79</v>
      </c>
      <c r="K5243" t="s">
        <v>435</v>
      </c>
      <c r="L5243" t="s">
        <v>21</v>
      </c>
      <c r="M5243" t="s">
        <v>22</v>
      </c>
      <c r="O5243" t="s">
        <v>106</v>
      </c>
      <c r="P5243" t="s">
        <v>2492</v>
      </c>
      <c r="Q5243" t="s">
        <v>320</v>
      </c>
      <c r="S5243">
        <v>25</v>
      </c>
      <c r="T5243" t="s">
        <v>14</v>
      </c>
      <c r="U5243" t="s">
        <v>14</v>
      </c>
    </row>
    <row r="5244" spans="1:21" hidden="1" x14ac:dyDescent="0.25">
      <c r="A5244" t="s">
        <v>1370</v>
      </c>
      <c r="B5244" t="s">
        <v>2485</v>
      </c>
      <c r="C5244" t="s">
        <v>2486</v>
      </c>
      <c r="D5244" t="s">
        <v>2487</v>
      </c>
      <c r="E5244" t="s">
        <v>1305</v>
      </c>
      <c r="F5244" t="s">
        <v>1391</v>
      </c>
      <c r="G5244" t="s">
        <v>193</v>
      </c>
      <c r="I5244" t="s">
        <v>79</v>
      </c>
      <c r="K5244" t="s">
        <v>435</v>
      </c>
      <c r="L5244" t="s">
        <v>21</v>
      </c>
      <c r="M5244" t="s">
        <v>22</v>
      </c>
      <c r="O5244" t="s">
        <v>193</v>
      </c>
      <c r="P5244" t="s">
        <v>1594</v>
      </c>
      <c r="Q5244" t="s">
        <v>30</v>
      </c>
      <c r="S5244">
        <v>25</v>
      </c>
      <c r="T5244" t="s">
        <v>14</v>
      </c>
      <c r="U5244" t="s">
        <v>14</v>
      </c>
    </row>
    <row r="5245" spans="1:21" hidden="1" x14ac:dyDescent="0.25">
      <c r="A5245" t="s">
        <v>1370</v>
      </c>
      <c r="B5245" t="s">
        <v>2485</v>
      </c>
      <c r="C5245" t="s">
        <v>2486</v>
      </c>
      <c r="D5245" t="s">
        <v>2487</v>
      </c>
      <c r="E5245" t="s">
        <v>1305</v>
      </c>
      <c r="F5245" t="s">
        <v>1391</v>
      </c>
      <c r="G5245" t="s">
        <v>98</v>
      </c>
      <c r="I5245" t="s">
        <v>79</v>
      </c>
      <c r="K5245" t="s">
        <v>435</v>
      </c>
      <c r="L5245" t="s">
        <v>21</v>
      </c>
      <c r="M5245" t="s">
        <v>22</v>
      </c>
      <c r="O5245" t="s">
        <v>98</v>
      </c>
      <c r="P5245" t="s">
        <v>1594</v>
      </c>
      <c r="Q5245" t="s">
        <v>30</v>
      </c>
      <c r="S5245">
        <v>25</v>
      </c>
      <c r="T5245" t="s">
        <v>14</v>
      </c>
      <c r="U5245" t="s">
        <v>14</v>
      </c>
    </row>
    <row r="5246" spans="1:21" hidden="1" x14ac:dyDescent="0.25">
      <c r="A5246" t="s">
        <v>1370</v>
      </c>
      <c r="B5246" t="s">
        <v>2485</v>
      </c>
      <c r="C5246" t="s">
        <v>2486</v>
      </c>
      <c r="D5246" t="s">
        <v>2487</v>
      </c>
      <c r="E5246" t="s">
        <v>1305</v>
      </c>
      <c r="F5246" t="s">
        <v>1391</v>
      </c>
      <c r="G5246" t="s">
        <v>185</v>
      </c>
      <c r="I5246" t="s">
        <v>79</v>
      </c>
      <c r="K5246" t="s">
        <v>435</v>
      </c>
      <c r="L5246" t="s">
        <v>21</v>
      </c>
      <c r="M5246" t="s">
        <v>22</v>
      </c>
      <c r="O5246" t="s">
        <v>816</v>
      </c>
      <c r="P5246" t="s">
        <v>2493</v>
      </c>
      <c r="Q5246" t="s">
        <v>241</v>
      </c>
      <c r="S5246">
        <v>3</v>
      </c>
      <c r="T5246" t="s">
        <v>14</v>
      </c>
      <c r="U5246" t="s">
        <v>14</v>
      </c>
    </row>
    <row r="5247" spans="1:21" hidden="1" x14ac:dyDescent="0.25">
      <c r="A5247" t="s">
        <v>1370</v>
      </c>
      <c r="B5247" t="s">
        <v>2485</v>
      </c>
      <c r="C5247" t="s">
        <v>2486</v>
      </c>
      <c r="D5247" t="s">
        <v>2487</v>
      </c>
      <c r="E5247" t="s">
        <v>1305</v>
      </c>
      <c r="F5247" t="s">
        <v>1391</v>
      </c>
      <c r="G5247" t="s">
        <v>172</v>
      </c>
      <c r="I5247" t="s">
        <v>79</v>
      </c>
      <c r="K5247" t="s">
        <v>435</v>
      </c>
      <c r="L5247" t="s">
        <v>21</v>
      </c>
      <c r="M5247" t="s">
        <v>22</v>
      </c>
      <c r="O5247" t="s">
        <v>172</v>
      </c>
      <c r="Q5247" t="s">
        <v>30</v>
      </c>
      <c r="S5247">
        <v>16</v>
      </c>
      <c r="T5247" t="s">
        <v>14</v>
      </c>
      <c r="U5247" t="s">
        <v>14</v>
      </c>
    </row>
    <row r="5248" spans="1:21" hidden="1" x14ac:dyDescent="0.25">
      <c r="A5248" t="s">
        <v>1370</v>
      </c>
      <c r="B5248" t="s">
        <v>2485</v>
      </c>
      <c r="C5248" t="s">
        <v>2486</v>
      </c>
      <c r="D5248" t="s">
        <v>2487</v>
      </c>
      <c r="E5248" t="s">
        <v>1305</v>
      </c>
      <c r="F5248" t="s">
        <v>1391</v>
      </c>
      <c r="G5248" t="s">
        <v>97</v>
      </c>
      <c r="I5248" t="s">
        <v>79</v>
      </c>
      <c r="K5248" t="s">
        <v>435</v>
      </c>
      <c r="L5248" t="s">
        <v>21</v>
      </c>
      <c r="M5248" t="s">
        <v>22</v>
      </c>
      <c r="O5248" t="s">
        <v>1323</v>
      </c>
      <c r="P5248" t="s">
        <v>2168</v>
      </c>
      <c r="Q5248" t="s">
        <v>241</v>
      </c>
      <c r="S5248">
        <v>1</v>
      </c>
      <c r="T5248" t="s">
        <v>14</v>
      </c>
      <c r="U5248" t="s">
        <v>14</v>
      </c>
    </row>
    <row r="5249" spans="1:21" hidden="1" x14ac:dyDescent="0.25">
      <c r="A5249" t="s">
        <v>1370</v>
      </c>
      <c r="B5249" t="s">
        <v>2485</v>
      </c>
      <c r="C5249" t="s">
        <v>2486</v>
      </c>
      <c r="D5249" t="s">
        <v>2487</v>
      </c>
      <c r="E5249" t="s">
        <v>1305</v>
      </c>
      <c r="F5249" t="s">
        <v>1391</v>
      </c>
      <c r="G5249" t="s">
        <v>99</v>
      </c>
      <c r="I5249" t="s">
        <v>79</v>
      </c>
      <c r="K5249" t="s">
        <v>435</v>
      </c>
      <c r="L5249" t="s">
        <v>21</v>
      </c>
      <c r="M5249" t="s">
        <v>22</v>
      </c>
      <c r="O5249" t="s">
        <v>99</v>
      </c>
      <c r="P5249" t="s">
        <v>1594</v>
      </c>
      <c r="Q5249" t="s">
        <v>241</v>
      </c>
      <c r="S5249">
        <v>10</v>
      </c>
      <c r="T5249" t="s">
        <v>14</v>
      </c>
      <c r="U5249" t="s">
        <v>14</v>
      </c>
    </row>
    <row r="5250" spans="1:21" hidden="1" x14ac:dyDescent="0.25">
      <c r="A5250" t="s">
        <v>1370</v>
      </c>
      <c r="B5250" t="s">
        <v>2485</v>
      </c>
      <c r="C5250" t="s">
        <v>2486</v>
      </c>
      <c r="D5250" t="s">
        <v>2487</v>
      </c>
      <c r="E5250" t="s">
        <v>1305</v>
      </c>
      <c r="F5250" t="s">
        <v>1391</v>
      </c>
      <c r="G5250" t="s">
        <v>100</v>
      </c>
      <c r="I5250" t="s">
        <v>101</v>
      </c>
      <c r="K5250" t="s">
        <v>489</v>
      </c>
      <c r="L5250" t="s">
        <v>63</v>
      </c>
      <c r="M5250" t="s">
        <v>22</v>
      </c>
      <c r="O5250" t="s">
        <v>100</v>
      </c>
      <c r="P5250" t="s">
        <v>1594</v>
      </c>
      <c r="Q5250" t="s">
        <v>241</v>
      </c>
      <c r="S5250">
        <v>40</v>
      </c>
      <c r="T5250" t="s">
        <v>14</v>
      </c>
      <c r="U5250" t="s">
        <v>14</v>
      </c>
    </row>
    <row r="5251" spans="1:21" hidden="1" x14ac:dyDescent="0.25">
      <c r="A5251" t="s">
        <v>1370</v>
      </c>
      <c r="B5251" t="s">
        <v>2485</v>
      </c>
      <c r="C5251" t="s">
        <v>2486</v>
      </c>
      <c r="D5251" t="s">
        <v>2487</v>
      </c>
      <c r="E5251" t="s">
        <v>1305</v>
      </c>
      <c r="F5251" t="s">
        <v>1391</v>
      </c>
      <c r="G5251" t="s">
        <v>102</v>
      </c>
      <c r="I5251" t="s">
        <v>101</v>
      </c>
      <c r="K5251" t="s">
        <v>489</v>
      </c>
      <c r="L5251" t="s">
        <v>63</v>
      </c>
      <c r="M5251" t="s">
        <v>22</v>
      </c>
      <c r="O5251" t="s">
        <v>1401</v>
      </c>
      <c r="P5251" t="s">
        <v>2494</v>
      </c>
      <c r="Q5251" t="s">
        <v>241</v>
      </c>
      <c r="R5251" t="s">
        <v>1149</v>
      </c>
      <c r="S5251">
        <v>10</v>
      </c>
      <c r="T5251" t="s">
        <v>14</v>
      </c>
      <c r="U5251" t="s">
        <v>14</v>
      </c>
    </row>
    <row r="5252" spans="1:21" hidden="1" x14ac:dyDescent="0.25">
      <c r="A5252" t="s">
        <v>1370</v>
      </c>
      <c r="B5252" t="s">
        <v>2485</v>
      </c>
      <c r="C5252" t="s">
        <v>2486</v>
      </c>
      <c r="D5252" t="s">
        <v>2487</v>
      </c>
      <c r="E5252" t="s">
        <v>1305</v>
      </c>
      <c r="F5252" t="s">
        <v>1391</v>
      </c>
      <c r="G5252" t="s">
        <v>103</v>
      </c>
      <c r="I5252" t="s">
        <v>101</v>
      </c>
      <c r="K5252" t="s">
        <v>489</v>
      </c>
      <c r="L5252" t="s">
        <v>63</v>
      </c>
      <c r="M5252" t="s">
        <v>22</v>
      </c>
      <c r="O5252" t="s">
        <v>1314</v>
      </c>
      <c r="P5252" t="s">
        <v>2494</v>
      </c>
      <c r="Q5252" t="s">
        <v>241</v>
      </c>
      <c r="S5252">
        <v>12</v>
      </c>
      <c r="T5252" t="s">
        <v>14</v>
      </c>
      <c r="U5252" t="s">
        <v>14</v>
      </c>
    </row>
    <row r="5253" spans="1:21" hidden="1" x14ac:dyDescent="0.25">
      <c r="A5253" t="s">
        <v>1370</v>
      </c>
      <c r="B5253" t="s">
        <v>2485</v>
      </c>
      <c r="C5253" t="s">
        <v>2486</v>
      </c>
      <c r="D5253" t="s">
        <v>2487</v>
      </c>
      <c r="E5253" t="s">
        <v>1305</v>
      </c>
      <c r="F5253" t="s">
        <v>1391</v>
      </c>
      <c r="G5253" t="s">
        <v>104</v>
      </c>
      <c r="I5253" t="s">
        <v>101</v>
      </c>
      <c r="K5253" t="s">
        <v>489</v>
      </c>
      <c r="L5253" t="s">
        <v>63</v>
      </c>
    </row>
    <row r="5254" spans="1:21" hidden="1" x14ac:dyDescent="0.25">
      <c r="A5254" t="s">
        <v>1370</v>
      </c>
      <c r="B5254" t="s">
        <v>2485</v>
      </c>
      <c r="C5254" t="s">
        <v>2486</v>
      </c>
      <c r="D5254" t="s">
        <v>2487</v>
      </c>
      <c r="E5254" t="s">
        <v>1305</v>
      </c>
      <c r="F5254" t="s">
        <v>1391</v>
      </c>
      <c r="G5254" t="s">
        <v>1396</v>
      </c>
      <c r="I5254" t="s">
        <v>116</v>
      </c>
      <c r="L5254" t="s">
        <v>21</v>
      </c>
      <c r="M5254" t="s">
        <v>22</v>
      </c>
      <c r="O5254" t="s">
        <v>1396</v>
      </c>
      <c r="P5254" t="s">
        <v>1312</v>
      </c>
      <c r="Q5254" t="s">
        <v>241</v>
      </c>
      <c r="S5254">
        <v>1</v>
      </c>
      <c r="T5254" t="s">
        <v>14</v>
      </c>
      <c r="U5254" t="s">
        <v>14</v>
      </c>
    </row>
    <row r="5255" spans="1:21" hidden="1" x14ac:dyDescent="0.25">
      <c r="A5255" t="s">
        <v>1370</v>
      </c>
      <c r="B5255" t="s">
        <v>2485</v>
      </c>
      <c r="C5255" t="s">
        <v>2486</v>
      </c>
      <c r="D5255" t="s">
        <v>2487</v>
      </c>
      <c r="E5255" t="s">
        <v>1305</v>
      </c>
      <c r="F5255" t="s">
        <v>1391</v>
      </c>
      <c r="G5255" t="s">
        <v>2</v>
      </c>
      <c r="I5255" t="s">
        <v>116</v>
      </c>
      <c r="L5255" t="s">
        <v>21</v>
      </c>
      <c r="M5255" t="s">
        <v>22</v>
      </c>
      <c r="O5255" t="s">
        <v>1690</v>
      </c>
      <c r="P5255" t="s">
        <v>2170</v>
      </c>
      <c r="Q5255" t="s">
        <v>241</v>
      </c>
      <c r="S5255">
        <v>2</v>
      </c>
      <c r="T5255" t="s">
        <v>14</v>
      </c>
      <c r="U5255" t="s">
        <v>14</v>
      </c>
    </row>
    <row r="5256" spans="1:21" hidden="1" x14ac:dyDescent="0.25">
      <c r="A5256" t="s">
        <v>1370</v>
      </c>
      <c r="B5256" t="s">
        <v>2485</v>
      </c>
      <c r="C5256" t="s">
        <v>2486</v>
      </c>
      <c r="D5256" t="s">
        <v>2487</v>
      </c>
      <c r="E5256" t="s">
        <v>1305</v>
      </c>
      <c r="F5256" t="s">
        <v>1391</v>
      </c>
      <c r="G5256" t="s">
        <v>1398</v>
      </c>
      <c r="I5256" t="s">
        <v>116</v>
      </c>
      <c r="L5256" t="s">
        <v>63</v>
      </c>
      <c r="M5256" t="s">
        <v>22</v>
      </c>
      <c r="O5256" t="s">
        <v>1398</v>
      </c>
      <c r="P5256" t="s">
        <v>1594</v>
      </c>
      <c r="Q5256" t="s">
        <v>30</v>
      </c>
      <c r="S5256">
        <v>25</v>
      </c>
      <c r="T5256" t="s">
        <v>14</v>
      </c>
      <c r="U5256" t="s">
        <v>14</v>
      </c>
    </row>
    <row r="5257" spans="1:21" hidden="1" x14ac:dyDescent="0.25">
      <c r="A5257" t="s">
        <v>1370</v>
      </c>
      <c r="B5257" t="s">
        <v>2485</v>
      </c>
      <c r="C5257" t="s">
        <v>2486</v>
      </c>
      <c r="D5257" t="s">
        <v>2487</v>
      </c>
      <c r="E5257" t="s">
        <v>1305</v>
      </c>
      <c r="F5257" t="s">
        <v>1391</v>
      </c>
      <c r="G5257" t="s">
        <v>1399</v>
      </c>
      <c r="I5257" t="s">
        <v>116</v>
      </c>
      <c r="L5257" t="s">
        <v>63</v>
      </c>
      <c r="M5257" t="s">
        <v>22</v>
      </c>
      <c r="O5257" t="s">
        <v>1399</v>
      </c>
      <c r="P5257" t="s">
        <v>1594</v>
      </c>
      <c r="Q5257" t="s">
        <v>320</v>
      </c>
      <c r="S5257">
        <v>25</v>
      </c>
      <c r="T5257" t="s">
        <v>14</v>
      </c>
      <c r="U5257" t="s">
        <v>14</v>
      </c>
    </row>
    <row r="5258" spans="1:21" hidden="1" x14ac:dyDescent="0.25">
      <c r="A5258" t="s">
        <v>1370</v>
      </c>
      <c r="B5258" t="s">
        <v>2485</v>
      </c>
      <c r="C5258" t="s">
        <v>2486</v>
      </c>
      <c r="D5258" t="s">
        <v>2487</v>
      </c>
      <c r="E5258" t="s">
        <v>1305</v>
      </c>
      <c r="F5258" t="s">
        <v>1391</v>
      </c>
      <c r="G5258" t="s">
        <v>1400</v>
      </c>
      <c r="I5258" t="s">
        <v>116</v>
      </c>
      <c r="L5258" t="s">
        <v>63</v>
      </c>
      <c r="M5258" t="s">
        <v>22</v>
      </c>
      <c r="O5258" t="s">
        <v>1400</v>
      </c>
      <c r="P5258" t="s">
        <v>1594</v>
      </c>
      <c r="Q5258" t="s">
        <v>241</v>
      </c>
      <c r="S5258">
        <v>3</v>
      </c>
      <c r="T5258" t="s">
        <v>18</v>
      </c>
      <c r="U5258" t="s">
        <v>14</v>
      </c>
    </row>
    <row r="5259" spans="1:21" hidden="1" x14ac:dyDescent="0.25">
      <c r="A5259" t="s">
        <v>3</v>
      </c>
      <c r="B5259" t="s">
        <v>2317</v>
      </c>
      <c r="C5259" t="s">
        <v>2495</v>
      </c>
      <c r="D5259" t="s">
        <v>2496</v>
      </c>
      <c r="E5259" t="s">
        <v>1305</v>
      </c>
      <c r="F5259" t="s">
        <v>2497</v>
      </c>
      <c r="G5259" t="s">
        <v>9</v>
      </c>
      <c r="I5259" t="s">
        <v>10</v>
      </c>
      <c r="K5259" t="s">
        <v>477</v>
      </c>
      <c r="L5259" t="s">
        <v>63</v>
      </c>
    </row>
    <row r="5260" spans="1:21" hidden="1" x14ac:dyDescent="0.25">
      <c r="A5260" t="s">
        <v>3</v>
      </c>
      <c r="B5260" t="s">
        <v>2317</v>
      </c>
      <c r="C5260" t="s">
        <v>2495</v>
      </c>
      <c r="D5260" t="s">
        <v>2496</v>
      </c>
      <c r="E5260" t="s">
        <v>1305</v>
      </c>
      <c r="F5260" t="s">
        <v>2497</v>
      </c>
      <c r="G5260" t="s">
        <v>12</v>
      </c>
      <c r="I5260" t="s">
        <v>10</v>
      </c>
      <c r="K5260" t="s">
        <v>478</v>
      </c>
      <c r="L5260" t="s">
        <v>21</v>
      </c>
      <c r="M5260" t="s">
        <v>26</v>
      </c>
      <c r="O5260" t="s">
        <v>2498</v>
      </c>
      <c r="Q5260" t="s">
        <v>320</v>
      </c>
      <c r="S5260">
        <v>2</v>
      </c>
      <c r="T5260" t="s">
        <v>14</v>
      </c>
      <c r="U5260" t="s">
        <v>14</v>
      </c>
    </row>
    <row r="5261" spans="1:21" hidden="1" x14ac:dyDescent="0.25">
      <c r="A5261" t="s">
        <v>3</v>
      </c>
      <c r="B5261" t="s">
        <v>2317</v>
      </c>
      <c r="C5261" t="s">
        <v>2495</v>
      </c>
      <c r="D5261" t="s">
        <v>2496</v>
      </c>
      <c r="E5261" t="s">
        <v>1305</v>
      </c>
      <c r="F5261" t="s">
        <v>2497</v>
      </c>
      <c r="G5261" t="s">
        <v>15</v>
      </c>
      <c r="I5261" t="s">
        <v>10</v>
      </c>
      <c r="K5261" t="s">
        <v>571</v>
      </c>
      <c r="L5261" t="s">
        <v>63</v>
      </c>
    </row>
    <row r="5262" spans="1:21" hidden="1" x14ac:dyDescent="0.25">
      <c r="A5262" t="s">
        <v>3</v>
      </c>
      <c r="B5262" t="s">
        <v>2317</v>
      </c>
      <c r="C5262" t="s">
        <v>2495</v>
      </c>
      <c r="D5262" t="s">
        <v>2496</v>
      </c>
      <c r="E5262" t="s">
        <v>1305</v>
      </c>
      <c r="F5262" t="s">
        <v>2497</v>
      </c>
      <c r="G5262" t="s">
        <v>37</v>
      </c>
      <c r="I5262" t="s">
        <v>10</v>
      </c>
      <c r="K5262" t="s">
        <v>484</v>
      </c>
      <c r="L5262" t="s">
        <v>63</v>
      </c>
    </row>
    <row r="5263" spans="1:21" hidden="1" x14ac:dyDescent="0.25">
      <c r="A5263" t="s">
        <v>3</v>
      </c>
      <c r="B5263" t="s">
        <v>2317</v>
      </c>
      <c r="C5263" t="s">
        <v>2495</v>
      </c>
      <c r="D5263" t="s">
        <v>2496</v>
      </c>
      <c r="E5263" t="s">
        <v>1305</v>
      </c>
      <c r="F5263" t="s">
        <v>2497</v>
      </c>
      <c r="G5263" t="s">
        <v>43</v>
      </c>
      <c r="I5263" t="s">
        <v>10</v>
      </c>
      <c r="K5263" t="s">
        <v>485</v>
      </c>
      <c r="L5263" t="s">
        <v>63</v>
      </c>
    </row>
    <row r="5264" spans="1:21" hidden="1" x14ac:dyDescent="0.25">
      <c r="A5264" t="s">
        <v>3</v>
      </c>
      <c r="B5264" t="s">
        <v>2317</v>
      </c>
      <c r="C5264" t="s">
        <v>2495</v>
      </c>
      <c r="D5264" t="s">
        <v>2496</v>
      </c>
      <c r="E5264" t="s">
        <v>1305</v>
      </c>
      <c r="F5264" t="s">
        <v>2497</v>
      </c>
      <c r="G5264" t="s">
        <v>46</v>
      </c>
      <c r="I5264" t="s">
        <v>10</v>
      </c>
      <c r="K5264" t="s">
        <v>484</v>
      </c>
      <c r="L5264" t="s">
        <v>63</v>
      </c>
    </row>
    <row r="5265" spans="1:42" hidden="1" x14ac:dyDescent="0.25">
      <c r="A5265" t="s">
        <v>3</v>
      </c>
      <c r="B5265" t="s">
        <v>2317</v>
      </c>
      <c r="C5265" t="s">
        <v>2495</v>
      </c>
      <c r="D5265" t="s">
        <v>2496</v>
      </c>
      <c r="E5265" t="s">
        <v>1305</v>
      </c>
      <c r="F5265" t="s">
        <v>2497</v>
      </c>
      <c r="G5265" t="s">
        <v>51</v>
      </c>
      <c r="I5265" t="s">
        <v>10</v>
      </c>
      <c r="K5265" t="s">
        <v>435</v>
      </c>
      <c r="L5265" t="s">
        <v>21</v>
      </c>
      <c r="M5265" t="s">
        <v>26</v>
      </c>
    </row>
    <row r="5266" spans="1:42" hidden="1" x14ac:dyDescent="0.25">
      <c r="A5266" t="s">
        <v>3</v>
      </c>
      <c r="B5266" t="s">
        <v>2317</v>
      </c>
      <c r="C5266" t="s">
        <v>2495</v>
      </c>
      <c r="D5266" t="s">
        <v>2496</v>
      </c>
      <c r="E5266" t="s">
        <v>1305</v>
      </c>
      <c r="F5266" t="s">
        <v>2497</v>
      </c>
      <c r="G5266" t="s">
        <v>62</v>
      </c>
      <c r="I5266" t="s">
        <v>10</v>
      </c>
      <c r="K5266" t="s">
        <v>435</v>
      </c>
      <c r="L5266" t="s">
        <v>21</v>
      </c>
      <c r="M5266" t="s">
        <v>26</v>
      </c>
    </row>
    <row r="5267" spans="1:42" hidden="1" x14ac:dyDescent="0.25">
      <c r="A5267" t="s">
        <v>3</v>
      </c>
      <c r="B5267" t="s">
        <v>2317</v>
      </c>
      <c r="C5267" t="s">
        <v>2495</v>
      </c>
      <c r="D5267" t="s">
        <v>2496</v>
      </c>
      <c r="E5267" t="s">
        <v>1305</v>
      </c>
      <c r="F5267" t="s">
        <v>2497</v>
      </c>
      <c r="G5267" t="s">
        <v>65</v>
      </c>
      <c r="I5267" t="s">
        <v>10</v>
      </c>
      <c r="K5267" t="s">
        <v>435</v>
      </c>
      <c r="L5267" t="s">
        <v>63</v>
      </c>
    </row>
    <row r="5268" spans="1:42" hidden="1" x14ac:dyDescent="0.25">
      <c r="A5268" t="s">
        <v>3</v>
      </c>
      <c r="B5268" t="s">
        <v>2317</v>
      </c>
      <c r="C5268" t="s">
        <v>2495</v>
      </c>
      <c r="D5268" t="s">
        <v>2496</v>
      </c>
      <c r="E5268" t="s">
        <v>1305</v>
      </c>
      <c r="F5268" t="s">
        <v>2497</v>
      </c>
      <c r="G5268" t="s">
        <v>64</v>
      </c>
      <c r="I5268" t="s">
        <v>10</v>
      </c>
      <c r="K5268" t="s">
        <v>435</v>
      </c>
      <c r="L5268" t="s">
        <v>63</v>
      </c>
    </row>
    <row r="5269" spans="1:42" hidden="1" x14ac:dyDescent="0.25">
      <c r="A5269" t="s">
        <v>3</v>
      </c>
      <c r="B5269" t="s">
        <v>2317</v>
      </c>
      <c r="C5269" t="s">
        <v>2495</v>
      </c>
      <c r="D5269" t="s">
        <v>2496</v>
      </c>
      <c r="E5269" t="s">
        <v>1305</v>
      </c>
      <c r="F5269" t="s">
        <v>2497</v>
      </c>
      <c r="G5269" t="s">
        <v>66</v>
      </c>
      <c r="I5269" t="s">
        <v>10</v>
      </c>
      <c r="K5269" t="s">
        <v>435</v>
      </c>
      <c r="L5269" t="s">
        <v>11</v>
      </c>
    </row>
    <row r="5270" spans="1:42" hidden="1" x14ac:dyDescent="0.25">
      <c r="A5270" t="s">
        <v>3</v>
      </c>
      <c r="B5270" t="s">
        <v>2317</v>
      </c>
      <c r="C5270" t="s">
        <v>2495</v>
      </c>
      <c r="D5270" t="s">
        <v>2496</v>
      </c>
      <c r="E5270" t="s">
        <v>1305</v>
      </c>
      <c r="F5270" t="s">
        <v>2497</v>
      </c>
      <c r="G5270" t="s">
        <v>67</v>
      </c>
      <c r="I5270" t="s">
        <v>10</v>
      </c>
      <c r="K5270" t="s">
        <v>435</v>
      </c>
      <c r="L5270" t="s">
        <v>11</v>
      </c>
    </row>
    <row r="5271" spans="1:42" hidden="1" x14ac:dyDescent="0.25">
      <c r="A5271" t="s">
        <v>3</v>
      </c>
      <c r="B5271" t="s">
        <v>2317</v>
      </c>
      <c r="C5271" t="s">
        <v>2495</v>
      </c>
      <c r="D5271" t="s">
        <v>2496</v>
      </c>
      <c r="E5271" t="s">
        <v>1305</v>
      </c>
      <c r="F5271" t="s">
        <v>2497</v>
      </c>
      <c r="G5271" t="s">
        <v>68</v>
      </c>
      <c r="I5271" t="s">
        <v>10</v>
      </c>
      <c r="K5271" t="s">
        <v>435</v>
      </c>
      <c r="L5271" t="s">
        <v>63</v>
      </c>
    </row>
    <row r="5272" spans="1:42" hidden="1" x14ac:dyDescent="0.25">
      <c r="A5272" t="s">
        <v>3</v>
      </c>
      <c r="B5272" t="s">
        <v>2317</v>
      </c>
      <c r="C5272" t="s">
        <v>2495</v>
      </c>
      <c r="D5272" t="s">
        <v>2496</v>
      </c>
      <c r="E5272" t="s">
        <v>1305</v>
      </c>
      <c r="F5272" t="s">
        <v>2497</v>
      </c>
      <c r="G5272" t="s">
        <v>70</v>
      </c>
      <c r="I5272" t="s">
        <v>10</v>
      </c>
      <c r="K5272" t="s">
        <v>435</v>
      </c>
      <c r="L5272" t="s">
        <v>63</v>
      </c>
    </row>
    <row r="5273" spans="1:42" hidden="1" x14ac:dyDescent="0.25">
      <c r="A5273" t="s">
        <v>3</v>
      </c>
      <c r="B5273" t="s">
        <v>2317</v>
      </c>
      <c r="C5273" t="s">
        <v>2495</v>
      </c>
      <c r="D5273" t="s">
        <v>2496</v>
      </c>
      <c r="E5273" t="s">
        <v>1305</v>
      </c>
      <c r="F5273" t="s">
        <v>2497</v>
      </c>
      <c r="G5273" t="s">
        <v>72</v>
      </c>
      <c r="I5273" t="s">
        <v>10</v>
      </c>
      <c r="K5273" t="s">
        <v>435</v>
      </c>
      <c r="L5273" t="s">
        <v>63</v>
      </c>
    </row>
    <row r="5274" spans="1:42" hidden="1" x14ac:dyDescent="0.25">
      <c r="A5274" t="s">
        <v>3</v>
      </c>
      <c r="B5274" t="s">
        <v>2317</v>
      </c>
      <c r="C5274" t="s">
        <v>2495</v>
      </c>
      <c r="D5274" t="s">
        <v>2496</v>
      </c>
      <c r="E5274" t="s">
        <v>1305</v>
      </c>
      <c r="F5274" t="s">
        <v>2497</v>
      </c>
      <c r="G5274" t="s">
        <v>74</v>
      </c>
      <c r="I5274" t="s">
        <v>10</v>
      </c>
      <c r="K5274" t="s">
        <v>435</v>
      </c>
      <c r="L5274" t="s">
        <v>63</v>
      </c>
    </row>
    <row r="5275" spans="1:42" hidden="1" x14ac:dyDescent="0.25">
      <c r="A5275" t="s">
        <v>3</v>
      </c>
      <c r="B5275" t="s">
        <v>2317</v>
      </c>
      <c r="C5275" t="s">
        <v>2495</v>
      </c>
      <c r="D5275" t="s">
        <v>2496</v>
      </c>
      <c r="E5275" t="s">
        <v>1305</v>
      </c>
      <c r="F5275" t="s">
        <v>2497</v>
      </c>
      <c r="G5275" t="s">
        <v>76</v>
      </c>
      <c r="I5275" t="s">
        <v>10</v>
      </c>
      <c r="K5275" t="s">
        <v>488</v>
      </c>
      <c r="L5275" t="s">
        <v>63</v>
      </c>
    </row>
    <row r="5276" spans="1:42" hidden="1" x14ac:dyDescent="0.25">
      <c r="A5276" t="s">
        <v>3</v>
      </c>
      <c r="B5276" t="s">
        <v>2317</v>
      </c>
      <c r="C5276" t="s">
        <v>2495</v>
      </c>
      <c r="D5276" t="s">
        <v>2496</v>
      </c>
      <c r="E5276" t="s">
        <v>1305</v>
      </c>
      <c r="F5276" t="s">
        <v>2497</v>
      </c>
      <c r="G5276" t="s">
        <v>90</v>
      </c>
      <c r="I5276" t="s">
        <v>79</v>
      </c>
      <c r="K5276" t="s">
        <v>435</v>
      </c>
      <c r="L5276" t="s">
        <v>63</v>
      </c>
      <c r="M5276" t="s">
        <v>18</v>
      </c>
      <c r="N5276" t="s">
        <v>2339</v>
      </c>
      <c r="W5276" t="s">
        <v>2325</v>
      </c>
      <c r="Y5276" t="s">
        <v>17</v>
      </c>
      <c r="Z5276" t="s">
        <v>18</v>
      </c>
      <c r="AA5276" t="s">
        <v>2499</v>
      </c>
      <c r="AB5276" t="s">
        <v>320</v>
      </c>
      <c r="AD5276">
        <v>1</v>
      </c>
      <c r="AE5276" t="s">
        <v>14</v>
      </c>
      <c r="AF5276" t="s">
        <v>14</v>
      </c>
      <c r="AG5276" t="s">
        <v>1319</v>
      </c>
      <c r="AH5276" t="s">
        <v>2500</v>
      </c>
      <c r="AI5276" t="s">
        <v>17</v>
      </c>
      <c r="AJ5276" t="s">
        <v>18</v>
      </c>
      <c r="AL5276" t="s">
        <v>320</v>
      </c>
      <c r="AN5276">
        <v>25</v>
      </c>
      <c r="AO5276" t="s">
        <v>14</v>
      </c>
      <c r="AP5276" t="s">
        <v>14</v>
      </c>
    </row>
    <row r="5277" spans="1:42" hidden="1" x14ac:dyDescent="0.25">
      <c r="A5277" t="s">
        <v>3</v>
      </c>
      <c r="B5277" t="s">
        <v>2317</v>
      </c>
      <c r="C5277" t="s">
        <v>2495</v>
      </c>
      <c r="D5277" t="s">
        <v>2496</v>
      </c>
      <c r="E5277" t="s">
        <v>1305</v>
      </c>
      <c r="F5277" t="s">
        <v>2497</v>
      </c>
      <c r="G5277" t="s">
        <v>146</v>
      </c>
      <c r="I5277" t="s">
        <v>79</v>
      </c>
      <c r="K5277" t="s">
        <v>435</v>
      </c>
      <c r="L5277" t="s">
        <v>21</v>
      </c>
      <c r="M5277" t="s">
        <v>22</v>
      </c>
      <c r="O5277" t="s">
        <v>2501</v>
      </c>
      <c r="Q5277" t="s">
        <v>41</v>
      </c>
      <c r="R5277" t="s">
        <v>2502</v>
      </c>
      <c r="S5277">
        <v>8</v>
      </c>
      <c r="T5277" t="s">
        <v>14</v>
      </c>
      <c r="U5277" t="s">
        <v>14</v>
      </c>
    </row>
    <row r="5278" spans="1:42" hidden="1" x14ac:dyDescent="0.25">
      <c r="A5278" t="s">
        <v>3</v>
      </c>
      <c r="B5278" t="s">
        <v>2317</v>
      </c>
      <c r="C5278" t="s">
        <v>2495</v>
      </c>
      <c r="D5278" t="s">
        <v>2496</v>
      </c>
      <c r="E5278" t="s">
        <v>1305</v>
      </c>
      <c r="F5278" t="s">
        <v>2497</v>
      </c>
      <c r="G5278" t="s">
        <v>78</v>
      </c>
      <c r="I5278" t="s">
        <v>79</v>
      </c>
      <c r="K5278" t="s">
        <v>435</v>
      </c>
      <c r="L5278" t="s">
        <v>17</v>
      </c>
      <c r="M5278" t="s">
        <v>18</v>
      </c>
      <c r="W5278" t="s">
        <v>2503</v>
      </c>
      <c r="Y5278" t="s">
        <v>21</v>
      </c>
      <c r="Z5278" t="s">
        <v>22</v>
      </c>
      <c r="AB5278" t="s">
        <v>320</v>
      </c>
      <c r="AD5278">
        <v>5</v>
      </c>
      <c r="AE5278" t="s">
        <v>14</v>
      </c>
      <c r="AF5278" t="s">
        <v>14</v>
      </c>
      <c r="AG5278" t="s">
        <v>2504</v>
      </c>
      <c r="AI5278" t="s">
        <v>21</v>
      </c>
      <c r="AJ5278" t="s">
        <v>22</v>
      </c>
      <c r="AL5278" t="s">
        <v>320</v>
      </c>
      <c r="AN5278">
        <v>15</v>
      </c>
      <c r="AO5278" t="s">
        <v>14</v>
      </c>
      <c r="AP5278" t="s">
        <v>14</v>
      </c>
    </row>
    <row r="5279" spans="1:42" hidden="1" x14ac:dyDescent="0.25">
      <c r="A5279" t="s">
        <v>3</v>
      </c>
      <c r="B5279" t="s">
        <v>2317</v>
      </c>
      <c r="C5279" t="s">
        <v>2495</v>
      </c>
      <c r="D5279" t="s">
        <v>2496</v>
      </c>
      <c r="E5279" t="s">
        <v>1305</v>
      </c>
      <c r="F5279" t="s">
        <v>2497</v>
      </c>
      <c r="G5279" t="s">
        <v>125</v>
      </c>
      <c r="I5279" t="s">
        <v>79</v>
      </c>
      <c r="K5279" t="s">
        <v>490</v>
      </c>
      <c r="L5279" t="s">
        <v>17</v>
      </c>
      <c r="M5279" t="s">
        <v>18</v>
      </c>
      <c r="N5279" t="s">
        <v>2505</v>
      </c>
      <c r="W5279" t="s">
        <v>2506</v>
      </c>
      <c r="Y5279" t="s">
        <v>21</v>
      </c>
      <c r="Z5279" t="s">
        <v>22</v>
      </c>
      <c r="AB5279" t="s">
        <v>320</v>
      </c>
      <c r="AD5279">
        <v>7</v>
      </c>
      <c r="AE5279" t="s">
        <v>14</v>
      </c>
      <c r="AF5279" t="s">
        <v>14</v>
      </c>
      <c r="AG5279" t="s">
        <v>2507</v>
      </c>
      <c r="AI5279" t="s">
        <v>21</v>
      </c>
      <c r="AJ5279" t="s">
        <v>22</v>
      </c>
      <c r="AL5279" t="s">
        <v>320</v>
      </c>
      <c r="AN5279">
        <v>5</v>
      </c>
      <c r="AO5279" t="s">
        <v>14</v>
      </c>
      <c r="AP5279" t="s">
        <v>14</v>
      </c>
    </row>
    <row r="5280" spans="1:42" hidden="1" x14ac:dyDescent="0.25">
      <c r="A5280" t="s">
        <v>3</v>
      </c>
      <c r="B5280" t="s">
        <v>2317</v>
      </c>
      <c r="C5280" t="s">
        <v>2495</v>
      </c>
      <c r="D5280" t="s">
        <v>2496</v>
      </c>
      <c r="E5280" t="s">
        <v>1305</v>
      </c>
      <c r="F5280" t="s">
        <v>2497</v>
      </c>
      <c r="G5280" t="s">
        <v>105</v>
      </c>
      <c r="I5280" t="s">
        <v>79</v>
      </c>
      <c r="K5280" t="s">
        <v>435</v>
      </c>
      <c r="L5280" t="s">
        <v>21</v>
      </c>
      <c r="M5280" t="s">
        <v>22</v>
      </c>
      <c r="N5280" t="s">
        <v>1564</v>
      </c>
      <c r="O5280" t="s">
        <v>2508</v>
      </c>
      <c r="Q5280" t="s">
        <v>320</v>
      </c>
      <c r="S5280">
        <v>50</v>
      </c>
      <c r="T5280" t="s">
        <v>14</v>
      </c>
      <c r="U5280" t="s">
        <v>14</v>
      </c>
    </row>
    <row r="5281" spans="1:32" hidden="1" x14ac:dyDescent="0.25">
      <c r="A5281" t="s">
        <v>3</v>
      </c>
      <c r="B5281" t="s">
        <v>2317</v>
      </c>
      <c r="C5281" t="s">
        <v>2495</v>
      </c>
      <c r="D5281" t="s">
        <v>2496</v>
      </c>
      <c r="E5281" t="s">
        <v>1305</v>
      </c>
      <c r="F5281" t="s">
        <v>2497</v>
      </c>
      <c r="G5281" t="s">
        <v>91</v>
      </c>
      <c r="I5281" t="s">
        <v>79</v>
      </c>
      <c r="K5281" t="s">
        <v>435</v>
      </c>
      <c r="L5281" t="s">
        <v>63</v>
      </c>
    </row>
    <row r="5282" spans="1:32" hidden="1" x14ac:dyDescent="0.25">
      <c r="A5282" t="s">
        <v>3</v>
      </c>
      <c r="B5282" t="s">
        <v>2317</v>
      </c>
      <c r="C5282" t="s">
        <v>2495</v>
      </c>
      <c r="D5282" t="s">
        <v>2496</v>
      </c>
      <c r="E5282" t="s">
        <v>1305</v>
      </c>
      <c r="F5282" t="s">
        <v>2497</v>
      </c>
      <c r="G5282" t="s">
        <v>106</v>
      </c>
      <c r="I5282" t="s">
        <v>79</v>
      </c>
      <c r="K5282" t="s">
        <v>435</v>
      </c>
      <c r="L5282" t="s">
        <v>21</v>
      </c>
      <c r="M5282" t="s">
        <v>18</v>
      </c>
      <c r="N5282" t="s">
        <v>2509</v>
      </c>
    </row>
    <row r="5283" spans="1:32" hidden="1" x14ac:dyDescent="0.25">
      <c r="A5283" t="s">
        <v>3</v>
      </c>
      <c r="B5283" t="s">
        <v>2317</v>
      </c>
      <c r="C5283" t="s">
        <v>2495</v>
      </c>
      <c r="D5283" t="s">
        <v>2496</v>
      </c>
      <c r="E5283" t="s">
        <v>1305</v>
      </c>
      <c r="F5283" t="s">
        <v>2497</v>
      </c>
      <c r="G5283" t="s">
        <v>193</v>
      </c>
      <c r="I5283" t="s">
        <v>79</v>
      </c>
      <c r="K5283" t="s">
        <v>435</v>
      </c>
      <c r="L5283" t="s">
        <v>63</v>
      </c>
    </row>
    <row r="5284" spans="1:32" hidden="1" x14ac:dyDescent="0.25">
      <c r="A5284" t="s">
        <v>3</v>
      </c>
      <c r="B5284" t="s">
        <v>2317</v>
      </c>
      <c r="C5284" t="s">
        <v>2495</v>
      </c>
      <c r="D5284" t="s">
        <v>2496</v>
      </c>
      <c r="E5284" t="s">
        <v>1305</v>
      </c>
      <c r="F5284" t="s">
        <v>2497</v>
      </c>
      <c r="G5284" t="s">
        <v>98</v>
      </c>
      <c r="I5284" t="s">
        <v>79</v>
      </c>
      <c r="K5284" t="s">
        <v>435</v>
      </c>
      <c r="L5284" t="s">
        <v>63</v>
      </c>
    </row>
    <row r="5285" spans="1:32" hidden="1" x14ac:dyDescent="0.25">
      <c r="A5285" t="s">
        <v>3</v>
      </c>
      <c r="B5285" t="s">
        <v>2317</v>
      </c>
      <c r="C5285" t="s">
        <v>2495</v>
      </c>
      <c r="D5285" t="s">
        <v>2496</v>
      </c>
      <c r="E5285" t="s">
        <v>1305</v>
      </c>
      <c r="F5285" t="s">
        <v>2497</v>
      </c>
      <c r="G5285" t="s">
        <v>185</v>
      </c>
      <c r="I5285" t="s">
        <v>79</v>
      </c>
      <c r="K5285" t="s">
        <v>435</v>
      </c>
      <c r="L5285" t="s">
        <v>63</v>
      </c>
    </row>
    <row r="5286" spans="1:32" hidden="1" x14ac:dyDescent="0.25">
      <c r="A5286" t="s">
        <v>3</v>
      </c>
      <c r="B5286" t="s">
        <v>2317</v>
      </c>
      <c r="C5286" t="s">
        <v>2495</v>
      </c>
      <c r="D5286" t="s">
        <v>2496</v>
      </c>
      <c r="E5286" t="s">
        <v>1305</v>
      </c>
      <c r="F5286" t="s">
        <v>2497</v>
      </c>
      <c r="G5286" t="s">
        <v>172</v>
      </c>
      <c r="I5286" t="s">
        <v>79</v>
      </c>
      <c r="K5286" t="s">
        <v>435</v>
      </c>
      <c r="L5286" t="s">
        <v>21</v>
      </c>
      <c r="M5286" t="s">
        <v>26</v>
      </c>
      <c r="O5286" t="s">
        <v>2510</v>
      </c>
      <c r="Q5286" t="s">
        <v>320</v>
      </c>
      <c r="S5286">
        <v>17</v>
      </c>
      <c r="T5286" t="s">
        <v>14</v>
      </c>
      <c r="U5286" t="s">
        <v>14</v>
      </c>
    </row>
    <row r="5287" spans="1:32" hidden="1" x14ac:dyDescent="0.25">
      <c r="A5287" t="s">
        <v>3</v>
      </c>
      <c r="B5287" t="s">
        <v>2317</v>
      </c>
      <c r="C5287" t="s">
        <v>2495</v>
      </c>
      <c r="D5287" t="s">
        <v>2496</v>
      </c>
      <c r="E5287" t="s">
        <v>1305</v>
      </c>
      <c r="F5287" t="s">
        <v>2497</v>
      </c>
      <c r="G5287" t="s">
        <v>97</v>
      </c>
      <c r="I5287" t="s">
        <v>79</v>
      </c>
      <c r="K5287" t="s">
        <v>435</v>
      </c>
      <c r="L5287" t="s">
        <v>17</v>
      </c>
      <c r="M5287" t="s">
        <v>18</v>
      </c>
      <c r="N5287" t="s">
        <v>2349</v>
      </c>
      <c r="W5287" t="s">
        <v>2511</v>
      </c>
      <c r="X5287" t="s">
        <v>172</v>
      </c>
      <c r="Y5287" t="s">
        <v>21</v>
      </c>
      <c r="Z5287" t="s">
        <v>22</v>
      </c>
      <c r="AB5287" t="s">
        <v>320</v>
      </c>
      <c r="AD5287">
        <v>17</v>
      </c>
      <c r="AE5287" t="s">
        <v>14</v>
      </c>
      <c r="AF5287" t="s">
        <v>14</v>
      </c>
    </row>
    <row r="5288" spans="1:32" hidden="1" x14ac:dyDescent="0.25">
      <c r="A5288" t="s">
        <v>3</v>
      </c>
      <c r="B5288" t="s">
        <v>2317</v>
      </c>
      <c r="C5288" t="s">
        <v>2495</v>
      </c>
      <c r="D5288" t="s">
        <v>2496</v>
      </c>
      <c r="E5288" t="s">
        <v>1305</v>
      </c>
      <c r="F5288" t="s">
        <v>2497</v>
      </c>
      <c r="G5288" t="s">
        <v>99</v>
      </c>
      <c r="I5288" t="s">
        <v>79</v>
      </c>
      <c r="K5288" t="s">
        <v>435</v>
      </c>
      <c r="L5288" t="s">
        <v>63</v>
      </c>
    </row>
    <row r="5289" spans="1:32" hidden="1" x14ac:dyDescent="0.25">
      <c r="A5289" t="s">
        <v>3</v>
      </c>
      <c r="B5289" t="s">
        <v>2317</v>
      </c>
      <c r="C5289" t="s">
        <v>2495</v>
      </c>
      <c r="D5289" t="s">
        <v>2496</v>
      </c>
      <c r="E5289" t="s">
        <v>1305</v>
      </c>
      <c r="F5289" t="s">
        <v>2497</v>
      </c>
      <c r="G5289" t="s">
        <v>100</v>
      </c>
      <c r="I5289" t="s">
        <v>101</v>
      </c>
      <c r="K5289" t="s">
        <v>489</v>
      </c>
      <c r="L5289" t="s">
        <v>63</v>
      </c>
    </row>
    <row r="5290" spans="1:32" hidden="1" x14ac:dyDescent="0.25">
      <c r="A5290" t="s">
        <v>3</v>
      </c>
      <c r="B5290" t="s">
        <v>2317</v>
      </c>
      <c r="C5290" t="s">
        <v>2495</v>
      </c>
      <c r="D5290" t="s">
        <v>2496</v>
      </c>
      <c r="E5290" t="s">
        <v>1305</v>
      </c>
      <c r="F5290" t="s">
        <v>2497</v>
      </c>
      <c r="G5290" t="s">
        <v>102</v>
      </c>
      <c r="I5290" t="s">
        <v>101</v>
      </c>
      <c r="K5290" t="s">
        <v>489</v>
      </c>
      <c r="L5290" t="s">
        <v>63</v>
      </c>
    </row>
    <row r="5291" spans="1:32" hidden="1" x14ac:dyDescent="0.25">
      <c r="A5291" t="s">
        <v>3</v>
      </c>
      <c r="B5291" t="s">
        <v>2317</v>
      </c>
      <c r="C5291" t="s">
        <v>2495</v>
      </c>
      <c r="D5291" t="s">
        <v>2496</v>
      </c>
      <c r="E5291" t="s">
        <v>1305</v>
      </c>
      <c r="F5291" t="s">
        <v>2497</v>
      </c>
      <c r="G5291" t="s">
        <v>103</v>
      </c>
      <c r="I5291" t="s">
        <v>101</v>
      </c>
      <c r="K5291" t="s">
        <v>489</v>
      </c>
      <c r="L5291" t="s">
        <v>63</v>
      </c>
    </row>
    <row r="5292" spans="1:32" hidden="1" x14ac:dyDescent="0.25">
      <c r="A5292" t="s">
        <v>3</v>
      </c>
      <c r="B5292" t="s">
        <v>2317</v>
      </c>
      <c r="C5292" t="s">
        <v>2495</v>
      </c>
      <c r="D5292" t="s">
        <v>2496</v>
      </c>
      <c r="E5292" t="s">
        <v>1305</v>
      </c>
      <c r="F5292" t="s">
        <v>2497</v>
      </c>
      <c r="G5292" t="s">
        <v>104</v>
      </c>
      <c r="I5292" t="s">
        <v>101</v>
      </c>
      <c r="K5292" t="s">
        <v>489</v>
      </c>
      <c r="L5292" t="s">
        <v>63</v>
      </c>
    </row>
    <row r="5293" spans="1:32" hidden="1" x14ac:dyDescent="0.25">
      <c r="A5293" t="s">
        <v>3</v>
      </c>
      <c r="B5293" t="s">
        <v>2317</v>
      </c>
      <c r="C5293" t="s">
        <v>2495</v>
      </c>
      <c r="D5293" t="s">
        <v>2496</v>
      </c>
      <c r="E5293" t="s">
        <v>1305</v>
      </c>
      <c r="F5293" t="s">
        <v>2497</v>
      </c>
      <c r="G5293" t="s">
        <v>2512</v>
      </c>
      <c r="I5293" t="s">
        <v>32</v>
      </c>
      <c r="L5293" t="s">
        <v>21</v>
      </c>
      <c r="M5293" t="s">
        <v>26</v>
      </c>
      <c r="O5293" t="s">
        <v>2513</v>
      </c>
      <c r="Q5293" t="s">
        <v>320</v>
      </c>
      <c r="S5293">
        <v>5</v>
      </c>
      <c r="T5293" t="s">
        <v>14</v>
      </c>
      <c r="U5293" t="s">
        <v>14</v>
      </c>
    </row>
    <row r="5294" spans="1:32" hidden="1" x14ac:dyDescent="0.25">
      <c r="A5294" t="s">
        <v>3</v>
      </c>
      <c r="B5294" t="s">
        <v>2317</v>
      </c>
      <c r="C5294" t="s">
        <v>2495</v>
      </c>
      <c r="D5294" t="s">
        <v>2496</v>
      </c>
      <c r="E5294" t="s">
        <v>1305</v>
      </c>
      <c r="F5294" t="s">
        <v>2497</v>
      </c>
      <c r="G5294" t="s">
        <v>2514</v>
      </c>
      <c r="I5294" t="s">
        <v>32</v>
      </c>
      <c r="L5294" t="s">
        <v>21</v>
      </c>
      <c r="M5294" t="s">
        <v>26</v>
      </c>
      <c r="O5294" t="s">
        <v>2515</v>
      </c>
      <c r="Q5294" t="s">
        <v>320</v>
      </c>
      <c r="S5294">
        <v>5</v>
      </c>
      <c r="T5294" t="s">
        <v>14</v>
      </c>
      <c r="U5294" t="s">
        <v>14</v>
      </c>
    </row>
    <row r="5295" spans="1:32" hidden="1" x14ac:dyDescent="0.25">
      <c r="A5295" t="s">
        <v>3</v>
      </c>
      <c r="B5295" t="s">
        <v>2317</v>
      </c>
      <c r="C5295" t="s">
        <v>2495</v>
      </c>
      <c r="D5295" t="s">
        <v>2496</v>
      </c>
      <c r="E5295" t="s">
        <v>1305</v>
      </c>
      <c r="F5295" t="s">
        <v>2497</v>
      </c>
      <c r="G5295" t="s">
        <v>2516</v>
      </c>
      <c r="I5295" t="s">
        <v>32</v>
      </c>
      <c r="L5295" t="s">
        <v>21</v>
      </c>
      <c r="M5295" t="s">
        <v>26</v>
      </c>
      <c r="O5295" t="s">
        <v>2517</v>
      </c>
      <c r="Q5295" t="s">
        <v>320</v>
      </c>
      <c r="S5295">
        <v>11</v>
      </c>
      <c r="T5295" t="s">
        <v>14</v>
      </c>
      <c r="U5295" t="s">
        <v>14</v>
      </c>
    </row>
    <row r="5296" spans="1:32" hidden="1" x14ac:dyDescent="0.25">
      <c r="A5296" t="s">
        <v>3</v>
      </c>
      <c r="B5296" t="s">
        <v>2317</v>
      </c>
      <c r="C5296" t="s">
        <v>2495</v>
      </c>
      <c r="D5296" t="s">
        <v>2496</v>
      </c>
      <c r="E5296" t="s">
        <v>1305</v>
      </c>
      <c r="F5296" t="s">
        <v>2497</v>
      </c>
      <c r="G5296" t="s">
        <v>2518</v>
      </c>
      <c r="I5296" t="s">
        <v>32</v>
      </c>
      <c r="L5296" t="s">
        <v>21</v>
      </c>
      <c r="M5296" t="s">
        <v>26</v>
      </c>
      <c r="O5296" t="s">
        <v>2519</v>
      </c>
      <c r="Q5296" t="s">
        <v>320</v>
      </c>
      <c r="S5296">
        <v>1</v>
      </c>
      <c r="T5296" t="s">
        <v>14</v>
      </c>
      <c r="U5296" t="s">
        <v>14</v>
      </c>
    </row>
    <row r="5297" spans="1:21" hidden="1" x14ac:dyDescent="0.25">
      <c r="A5297" t="s">
        <v>3</v>
      </c>
      <c r="B5297" t="s">
        <v>2317</v>
      </c>
      <c r="C5297" t="s">
        <v>2495</v>
      </c>
      <c r="D5297" t="s">
        <v>2496</v>
      </c>
      <c r="E5297" t="s">
        <v>1305</v>
      </c>
      <c r="F5297" t="s">
        <v>2497</v>
      </c>
      <c r="G5297" t="s">
        <v>2520</v>
      </c>
      <c r="I5297" t="s">
        <v>116</v>
      </c>
      <c r="L5297" t="s">
        <v>21</v>
      </c>
      <c r="M5297" t="s">
        <v>22</v>
      </c>
      <c r="O5297" t="s">
        <v>2521</v>
      </c>
      <c r="Q5297" t="s">
        <v>41</v>
      </c>
      <c r="R5297" t="s">
        <v>2502</v>
      </c>
      <c r="S5297">
        <v>10</v>
      </c>
      <c r="T5297" t="s">
        <v>14</v>
      </c>
      <c r="U5297" t="s">
        <v>14</v>
      </c>
    </row>
    <row r="5298" spans="1:21" hidden="1" x14ac:dyDescent="0.25">
      <c r="A5298" t="s">
        <v>3</v>
      </c>
      <c r="B5298" t="s">
        <v>2317</v>
      </c>
      <c r="C5298" t="s">
        <v>2495</v>
      </c>
      <c r="D5298" t="s">
        <v>2496</v>
      </c>
      <c r="E5298" t="s">
        <v>1305</v>
      </c>
      <c r="F5298" t="s">
        <v>2497</v>
      </c>
      <c r="G5298" t="s">
        <v>2522</v>
      </c>
      <c r="I5298" t="s">
        <v>116</v>
      </c>
      <c r="L5298" t="s">
        <v>21</v>
      </c>
      <c r="M5298" t="s">
        <v>22</v>
      </c>
      <c r="O5298" t="s">
        <v>2523</v>
      </c>
      <c r="Q5298" t="s">
        <v>320</v>
      </c>
      <c r="S5298">
        <v>7</v>
      </c>
      <c r="T5298" t="s">
        <v>14</v>
      </c>
      <c r="U5298" t="s">
        <v>14</v>
      </c>
    </row>
    <row r="5299" spans="1:21" hidden="1" x14ac:dyDescent="0.25">
      <c r="A5299" t="s">
        <v>3</v>
      </c>
      <c r="B5299" t="s">
        <v>2317</v>
      </c>
      <c r="C5299" t="s">
        <v>2495</v>
      </c>
      <c r="D5299" t="s">
        <v>2496</v>
      </c>
      <c r="E5299" t="s">
        <v>1305</v>
      </c>
      <c r="F5299" t="s">
        <v>2497</v>
      </c>
      <c r="G5299" t="s">
        <v>2524</v>
      </c>
      <c r="I5299" t="s">
        <v>116</v>
      </c>
      <c r="L5299" t="s">
        <v>21</v>
      </c>
      <c r="M5299" t="s">
        <v>26</v>
      </c>
      <c r="O5299" t="s">
        <v>2525</v>
      </c>
      <c r="Q5299" t="s">
        <v>41</v>
      </c>
      <c r="R5299" t="s">
        <v>2502</v>
      </c>
      <c r="S5299">
        <v>8</v>
      </c>
      <c r="T5299" t="s">
        <v>14</v>
      </c>
      <c r="U5299" t="s">
        <v>14</v>
      </c>
    </row>
    <row r="5300" spans="1:21" hidden="1" x14ac:dyDescent="0.25">
      <c r="A5300" t="s">
        <v>3</v>
      </c>
      <c r="B5300" t="s">
        <v>2317</v>
      </c>
      <c r="C5300" t="s">
        <v>2495</v>
      </c>
      <c r="D5300" t="s">
        <v>2496</v>
      </c>
      <c r="E5300" t="s">
        <v>1305</v>
      </c>
      <c r="F5300" t="s">
        <v>2497</v>
      </c>
      <c r="G5300" t="s">
        <v>2526</v>
      </c>
      <c r="I5300" t="s">
        <v>116</v>
      </c>
      <c r="L5300" t="s">
        <v>21</v>
      </c>
      <c r="M5300" t="s">
        <v>26</v>
      </c>
      <c r="O5300" t="s">
        <v>2527</v>
      </c>
      <c r="Q5300" t="s">
        <v>320</v>
      </c>
      <c r="S5300">
        <v>2</v>
      </c>
      <c r="T5300" t="s">
        <v>14</v>
      </c>
      <c r="U5300" t="s">
        <v>14</v>
      </c>
    </row>
    <row r="5301" spans="1:21" hidden="1" x14ac:dyDescent="0.25">
      <c r="A5301" t="s">
        <v>3</v>
      </c>
      <c r="B5301" t="s">
        <v>2317</v>
      </c>
      <c r="C5301" t="s">
        <v>2495</v>
      </c>
      <c r="D5301" t="s">
        <v>2496</v>
      </c>
      <c r="E5301" t="s">
        <v>1305</v>
      </c>
      <c r="F5301" t="s">
        <v>2497</v>
      </c>
      <c r="G5301" t="s">
        <v>2528</v>
      </c>
      <c r="I5301" t="s">
        <v>116</v>
      </c>
      <c r="L5301" t="s">
        <v>21</v>
      </c>
      <c r="M5301" t="s">
        <v>26</v>
      </c>
      <c r="O5301" t="s">
        <v>2529</v>
      </c>
      <c r="Q5301" t="s">
        <v>41</v>
      </c>
      <c r="R5301" t="s">
        <v>2502</v>
      </c>
      <c r="S5301">
        <v>8</v>
      </c>
      <c r="T5301" t="s">
        <v>14</v>
      </c>
      <c r="U5301" t="s">
        <v>14</v>
      </c>
    </row>
    <row r="5302" spans="1:21" hidden="1" x14ac:dyDescent="0.25">
      <c r="A5302" t="s">
        <v>3</v>
      </c>
      <c r="B5302" t="s">
        <v>2317</v>
      </c>
      <c r="C5302" t="s">
        <v>2495</v>
      </c>
      <c r="D5302" t="s">
        <v>2496</v>
      </c>
      <c r="E5302" t="s">
        <v>1305</v>
      </c>
      <c r="F5302" t="s">
        <v>2497</v>
      </c>
      <c r="G5302" t="s">
        <v>2530</v>
      </c>
      <c r="I5302" t="s">
        <v>116</v>
      </c>
      <c r="L5302" t="s">
        <v>21</v>
      </c>
      <c r="M5302" t="s">
        <v>26</v>
      </c>
      <c r="O5302" t="s">
        <v>2531</v>
      </c>
      <c r="Q5302" t="s">
        <v>320</v>
      </c>
      <c r="S5302">
        <v>1</v>
      </c>
      <c r="T5302" t="s">
        <v>14</v>
      </c>
      <c r="U5302" t="s">
        <v>14</v>
      </c>
    </row>
    <row r="5303" spans="1:21" hidden="1" x14ac:dyDescent="0.25">
      <c r="A5303" t="s">
        <v>3</v>
      </c>
      <c r="B5303" t="s">
        <v>2317</v>
      </c>
      <c r="C5303" t="s">
        <v>2495</v>
      </c>
      <c r="D5303" t="s">
        <v>2496</v>
      </c>
      <c r="E5303" t="s">
        <v>1305</v>
      </c>
      <c r="F5303" t="s">
        <v>2497</v>
      </c>
      <c r="G5303" t="s">
        <v>2532</v>
      </c>
      <c r="I5303" t="s">
        <v>116</v>
      </c>
      <c r="L5303" t="s">
        <v>21</v>
      </c>
      <c r="M5303" t="s">
        <v>26</v>
      </c>
      <c r="O5303" t="s">
        <v>2533</v>
      </c>
      <c r="Q5303" t="s">
        <v>320</v>
      </c>
      <c r="S5303">
        <v>7</v>
      </c>
      <c r="T5303" t="s">
        <v>14</v>
      </c>
      <c r="U5303" t="s">
        <v>14</v>
      </c>
    </row>
    <row r="5304" spans="1:21" hidden="1" x14ac:dyDescent="0.25">
      <c r="A5304" t="s">
        <v>3</v>
      </c>
      <c r="B5304" t="s">
        <v>2317</v>
      </c>
      <c r="C5304" t="s">
        <v>2495</v>
      </c>
      <c r="D5304" t="s">
        <v>2496</v>
      </c>
      <c r="E5304" t="s">
        <v>1305</v>
      </c>
      <c r="F5304" t="s">
        <v>2497</v>
      </c>
      <c r="G5304" t="s">
        <v>2534</v>
      </c>
      <c r="I5304" t="s">
        <v>116</v>
      </c>
      <c r="L5304" t="s">
        <v>21</v>
      </c>
      <c r="M5304" t="s">
        <v>26</v>
      </c>
      <c r="O5304" t="s">
        <v>2535</v>
      </c>
      <c r="Q5304" t="s">
        <v>320</v>
      </c>
      <c r="S5304">
        <v>5</v>
      </c>
      <c r="T5304" t="s">
        <v>14</v>
      </c>
      <c r="U5304" t="s">
        <v>14</v>
      </c>
    </row>
    <row r="5305" spans="1:21" hidden="1" x14ac:dyDescent="0.25">
      <c r="A5305" t="s">
        <v>3</v>
      </c>
      <c r="B5305" t="s">
        <v>2317</v>
      </c>
      <c r="C5305" t="s">
        <v>2495</v>
      </c>
      <c r="D5305" t="s">
        <v>2496</v>
      </c>
      <c r="E5305" t="s">
        <v>1305</v>
      </c>
      <c r="F5305" t="s">
        <v>2497</v>
      </c>
      <c r="G5305" t="s">
        <v>2536</v>
      </c>
      <c r="I5305" t="s">
        <v>116</v>
      </c>
      <c r="L5305" t="s">
        <v>21</v>
      </c>
      <c r="M5305" t="s">
        <v>26</v>
      </c>
      <c r="O5305" t="s">
        <v>2537</v>
      </c>
      <c r="Q5305" t="s">
        <v>320</v>
      </c>
      <c r="S5305">
        <v>15</v>
      </c>
      <c r="T5305" t="s">
        <v>14</v>
      </c>
      <c r="U5305" t="s">
        <v>14</v>
      </c>
    </row>
    <row r="5306" spans="1:21" hidden="1" x14ac:dyDescent="0.25">
      <c r="A5306" t="s">
        <v>3</v>
      </c>
      <c r="B5306" t="s">
        <v>2317</v>
      </c>
      <c r="C5306" t="s">
        <v>2495</v>
      </c>
      <c r="D5306" t="s">
        <v>2496</v>
      </c>
      <c r="E5306" t="s">
        <v>1305</v>
      </c>
      <c r="F5306" t="s">
        <v>2497</v>
      </c>
      <c r="G5306" t="s">
        <v>2538</v>
      </c>
      <c r="I5306" t="s">
        <v>116</v>
      </c>
      <c r="L5306" t="s">
        <v>21</v>
      </c>
      <c r="M5306" t="s">
        <v>26</v>
      </c>
      <c r="O5306" t="s">
        <v>2539</v>
      </c>
      <c r="Q5306" t="s">
        <v>320</v>
      </c>
      <c r="S5306">
        <v>5</v>
      </c>
      <c r="T5306" t="s">
        <v>14</v>
      </c>
      <c r="U5306" t="s">
        <v>14</v>
      </c>
    </row>
    <row r="5307" spans="1:21" hidden="1" x14ac:dyDescent="0.25">
      <c r="A5307" t="s">
        <v>3</v>
      </c>
      <c r="B5307" t="s">
        <v>2317</v>
      </c>
      <c r="C5307" t="s">
        <v>2495</v>
      </c>
      <c r="D5307" t="s">
        <v>2496</v>
      </c>
      <c r="E5307" t="s">
        <v>1305</v>
      </c>
      <c r="F5307" t="s">
        <v>2497</v>
      </c>
      <c r="G5307" t="s">
        <v>2540</v>
      </c>
      <c r="I5307" t="s">
        <v>116</v>
      </c>
      <c r="L5307" t="s">
        <v>21</v>
      </c>
      <c r="M5307" t="s">
        <v>26</v>
      </c>
      <c r="O5307" t="s">
        <v>2541</v>
      </c>
      <c r="Q5307" t="s">
        <v>320</v>
      </c>
      <c r="S5307">
        <v>10</v>
      </c>
      <c r="T5307" t="s">
        <v>14</v>
      </c>
      <c r="U5307" t="s">
        <v>14</v>
      </c>
    </row>
    <row r="5308" spans="1:21" hidden="1" x14ac:dyDescent="0.25">
      <c r="A5308" t="s">
        <v>3</v>
      </c>
      <c r="B5308" t="s">
        <v>2317</v>
      </c>
      <c r="C5308" t="s">
        <v>2495</v>
      </c>
      <c r="D5308" t="s">
        <v>2496</v>
      </c>
      <c r="E5308" t="s">
        <v>1305</v>
      </c>
      <c r="F5308" t="s">
        <v>2497</v>
      </c>
      <c r="G5308" t="s">
        <v>2542</v>
      </c>
      <c r="I5308" t="s">
        <v>116</v>
      </c>
      <c r="L5308" t="s">
        <v>21</v>
      </c>
      <c r="M5308" t="s">
        <v>26</v>
      </c>
      <c r="O5308" t="s">
        <v>2543</v>
      </c>
      <c r="Q5308" t="s">
        <v>320</v>
      </c>
      <c r="S5308">
        <v>30</v>
      </c>
      <c r="T5308" t="s">
        <v>14</v>
      </c>
      <c r="U5308" t="s">
        <v>14</v>
      </c>
    </row>
    <row r="5309" spans="1:21" hidden="1" x14ac:dyDescent="0.25">
      <c r="A5309" t="s">
        <v>3</v>
      </c>
      <c r="B5309" t="s">
        <v>2317</v>
      </c>
      <c r="C5309" t="s">
        <v>2495</v>
      </c>
      <c r="D5309" t="s">
        <v>2496</v>
      </c>
      <c r="E5309" t="s">
        <v>1305</v>
      </c>
      <c r="F5309" t="s">
        <v>2497</v>
      </c>
      <c r="G5309" t="s">
        <v>2544</v>
      </c>
      <c r="I5309" t="s">
        <v>116</v>
      </c>
      <c r="L5309" t="s">
        <v>21</v>
      </c>
      <c r="M5309" t="s">
        <v>26</v>
      </c>
      <c r="O5309" t="s">
        <v>2545</v>
      </c>
      <c r="Q5309" t="s">
        <v>320</v>
      </c>
      <c r="S5309">
        <v>17</v>
      </c>
      <c r="T5309" t="s">
        <v>14</v>
      </c>
      <c r="U5309" t="s">
        <v>14</v>
      </c>
    </row>
    <row r="5310" spans="1:21" hidden="1" x14ac:dyDescent="0.25">
      <c r="A5310" t="s">
        <v>3</v>
      </c>
      <c r="B5310" t="s">
        <v>2317</v>
      </c>
      <c r="C5310" t="s">
        <v>2495</v>
      </c>
      <c r="D5310" t="s">
        <v>2496</v>
      </c>
      <c r="E5310" t="s">
        <v>1305</v>
      </c>
      <c r="F5310" t="s">
        <v>2497</v>
      </c>
      <c r="G5310" t="s">
        <v>2546</v>
      </c>
      <c r="I5310" t="s">
        <v>116</v>
      </c>
      <c r="L5310" t="s">
        <v>21</v>
      </c>
      <c r="M5310" t="s">
        <v>26</v>
      </c>
      <c r="O5310" t="s">
        <v>2547</v>
      </c>
      <c r="Q5310" t="s">
        <v>320</v>
      </c>
      <c r="S5310">
        <v>2</v>
      </c>
      <c r="T5310" t="s">
        <v>14</v>
      </c>
      <c r="U5310" t="s">
        <v>14</v>
      </c>
    </row>
    <row r="5311" spans="1:21" hidden="1" x14ac:dyDescent="0.25">
      <c r="A5311" t="s">
        <v>3</v>
      </c>
      <c r="B5311" t="s">
        <v>2317</v>
      </c>
      <c r="C5311" t="s">
        <v>2495</v>
      </c>
      <c r="D5311" t="s">
        <v>2496</v>
      </c>
      <c r="E5311" t="s">
        <v>1305</v>
      </c>
      <c r="F5311" t="s">
        <v>2497</v>
      </c>
      <c r="G5311" t="s">
        <v>2548</v>
      </c>
      <c r="I5311" t="s">
        <v>116</v>
      </c>
      <c r="L5311" t="s">
        <v>21</v>
      </c>
      <c r="M5311" t="s">
        <v>26</v>
      </c>
      <c r="O5311" t="s">
        <v>2549</v>
      </c>
      <c r="Q5311" t="s">
        <v>320</v>
      </c>
      <c r="S5311">
        <v>15</v>
      </c>
      <c r="T5311" t="s">
        <v>14</v>
      </c>
      <c r="U5311" t="s">
        <v>14</v>
      </c>
    </row>
    <row r="5312" spans="1:21" hidden="1" x14ac:dyDescent="0.25">
      <c r="A5312" t="s">
        <v>3</v>
      </c>
      <c r="B5312" t="s">
        <v>2317</v>
      </c>
      <c r="C5312" t="s">
        <v>2495</v>
      </c>
      <c r="D5312" t="s">
        <v>2496</v>
      </c>
      <c r="E5312" t="s">
        <v>1305</v>
      </c>
      <c r="F5312" t="s">
        <v>2497</v>
      </c>
      <c r="G5312" t="s">
        <v>2550</v>
      </c>
      <c r="I5312" t="s">
        <v>116</v>
      </c>
      <c r="L5312" t="s">
        <v>21</v>
      </c>
      <c r="M5312" t="s">
        <v>26</v>
      </c>
      <c r="O5312" t="s">
        <v>2551</v>
      </c>
      <c r="Q5312" t="s">
        <v>320</v>
      </c>
      <c r="S5312">
        <v>9</v>
      </c>
      <c r="T5312" t="s">
        <v>14</v>
      </c>
      <c r="U5312" t="s">
        <v>14</v>
      </c>
    </row>
    <row r="5313" spans="1:21" hidden="1" x14ac:dyDescent="0.25">
      <c r="A5313" t="s">
        <v>3</v>
      </c>
      <c r="B5313" t="s">
        <v>2317</v>
      </c>
      <c r="C5313" t="s">
        <v>2495</v>
      </c>
      <c r="D5313" t="s">
        <v>2496</v>
      </c>
      <c r="E5313" t="s">
        <v>1305</v>
      </c>
      <c r="F5313" t="s">
        <v>2497</v>
      </c>
      <c r="G5313" t="s">
        <v>2552</v>
      </c>
      <c r="I5313" t="s">
        <v>116</v>
      </c>
      <c r="L5313" t="s">
        <v>21</v>
      </c>
      <c r="M5313" t="s">
        <v>26</v>
      </c>
      <c r="O5313" t="s">
        <v>2553</v>
      </c>
      <c r="Q5313" t="s">
        <v>320</v>
      </c>
      <c r="S5313">
        <v>17</v>
      </c>
      <c r="T5313" t="s">
        <v>14</v>
      </c>
      <c r="U5313" t="s">
        <v>14</v>
      </c>
    </row>
    <row r="5314" spans="1:21" hidden="1" x14ac:dyDescent="0.25">
      <c r="A5314" t="s">
        <v>3</v>
      </c>
      <c r="B5314" t="s">
        <v>2317</v>
      </c>
      <c r="C5314" t="s">
        <v>2495</v>
      </c>
      <c r="D5314" t="s">
        <v>2496</v>
      </c>
      <c r="E5314" t="s">
        <v>1305</v>
      </c>
      <c r="F5314" t="s">
        <v>2497</v>
      </c>
      <c r="G5314" t="s">
        <v>2554</v>
      </c>
      <c r="I5314" t="s">
        <v>116</v>
      </c>
      <c r="L5314" t="s">
        <v>21</v>
      </c>
      <c r="M5314" t="s">
        <v>26</v>
      </c>
      <c r="O5314" t="s">
        <v>2555</v>
      </c>
      <c r="Q5314" t="s">
        <v>320</v>
      </c>
      <c r="S5314">
        <v>2</v>
      </c>
      <c r="T5314" t="s">
        <v>14</v>
      </c>
      <c r="U5314" t="s">
        <v>14</v>
      </c>
    </row>
    <row r="5315" spans="1:21" hidden="1" x14ac:dyDescent="0.25">
      <c r="A5315" t="s">
        <v>3</v>
      </c>
      <c r="B5315" t="s">
        <v>2317</v>
      </c>
      <c r="C5315" t="s">
        <v>2495</v>
      </c>
      <c r="D5315" t="s">
        <v>2496</v>
      </c>
      <c r="E5315" t="s">
        <v>1305</v>
      </c>
      <c r="F5315" t="s">
        <v>2497</v>
      </c>
      <c r="G5315" t="s">
        <v>2556</v>
      </c>
      <c r="I5315" t="s">
        <v>116</v>
      </c>
      <c r="L5315" t="s">
        <v>21</v>
      </c>
      <c r="M5315" t="s">
        <v>26</v>
      </c>
      <c r="O5315" t="s">
        <v>2557</v>
      </c>
      <c r="Q5315" t="s">
        <v>320</v>
      </c>
      <c r="S5315">
        <v>5</v>
      </c>
      <c r="T5315" t="s">
        <v>14</v>
      </c>
      <c r="U5315" t="s">
        <v>14</v>
      </c>
    </row>
    <row r="5316" spans="1:21" hidden="1" x14ac:dyDescent="0.25">
      <c r="A5316" t="s">
        <v>3</v>
      </c>
      <c r="B5316" t="s">
        <v>2317</v>
      </c>
      <c r="C5316" t="s">
        <v>2495</v>
      </c>
      <c r="D5316" t="s">
        <v>2496</v>
      </c>
      <c r="E5316" t="s">
        <v>1305</v>
      </c>
      <c r="F5316" t="s">
        <v>2497</v>
      </c>
      <c r="G5316" t="s">
        <v>2558</v>
      </c>
      <c r="I5316" t="s">
        <v>116</v>
      </c>
      <c r="L5316" t="s">
        <v>21</v>
      </c>
      <c r="M5316" t="s">
        <v>26</v>
      </c>
      <c r="O5316" t="s">
        <v>2559</v>
      </c>
      <c r="Q5316" t="s">
        <v>320</v>
      </c>
      <c r="S5316">
        <v>1</v>
      </c>
      <c r="T5316" t="s">
        <v>14</v>
      </c>
      <c r="U5316" t="s">
        <v>14</v>
      </c>
    </row>
    <row r="5317" spans="1:21" hidden="1" x14ac:dyDescent="0.25">
      <c r="A5317" t="s">
        <v>3</v>
      </c>
      <c r="B5317" t="s">
        <v>2317</v>
      </c>
      <c r="C5317" t="s">
        <v>2495</v>
      </c>
      <c r="D5317" t="s">
        <v>2496</v>
      </c>
      <c r="E5317" t="s">
        <v>1305</v>
      </c>
      <c r="F5317" t="s">
        <v>2497</v>
      </c>
      <c r="G5317" t="s">
        <v>2560</v>
      </c>
      <c r="I5317" t="s">
        <v>116</v>
      </c>
      <c r="L5317" t="s">
        <v>21</v>
      </c>
      <c r="M5317" t="s">
        <v>26</v>
      </c>
      <c r="O5317" t="s">
        <v>2561</v>
      </c>
      <c r="Q5317" t="s">
        <v>320</v>
      </c>
      <c r="S5317">
        <v>1</v>
      </c>
      <c r="T5317" t="s">
        <v>14</v>
      </c>
      <c r="U5317" t="s">
        <v>14</v>
      </c>
    </row>
    <row r="5318" spans="1:21" hidden="1" x14ac:dyDescent="0.25">
      <c r="A5318" t="s">
        <v>3</v>
      </c>
      <c r="B5318" t="s">
        <v>2317</v>
      </c>
      <c r="C5318" t="s">
        <v>2495</v>
      </c>
      <c r="D5318" t="s">
        <v>2496</v>
      </c>
      <c r="E5318" t="s">
        <v>1305</v>
      </c>
      <c r="F5318" t="s">
        <v>2497</v>
      </c>
      <c r="G5318" t="s">
        <v>2562</v>
      </c>
      <c r="I5318" t="s">
        <v>116</v>
      </c>
      <c r="L5318" t="s">
        <v>21</v>
      </c>
      <c r="M5318" t="s">
        <v>26</v>
      </c>
      <c r="O5318" t="s">
        <v>2563</v>
      </c>
      <c r="Q5318" t="s">
        <v>320</v>
      </c>
      <c r="S5318">
        <v>50</v>
      </c>
      <c r="T5318" t="s">
        <v>14</v>
      </c>
      <c r="U5318" t="s">
        <v>14</v>
      </c>
    </row>
    <row r="5319" spans="1:21" hidden="1" x14ac:dyDescent="0.25">
      <c r="A5319" t="s">
        <v>3</v>
      </c>
      <c r="B5319" t="s">
        <v>2317</v>
      </c>
      <c r="C5319" t="s">
        <v>2495</v>
      </c>
      <c r="D5319" t="s">
        <v>2496</v>
      </c>
      <c r="E5319" t="s">
        <v>1305</v>
      </c>
      <c r="F5319" t="s">
        <v>2497</v>
      </c>
      <c r="G5319" t="s">
        <v>2564</v>
      </c>
      <c r="I5319" t="s">
        <v>116</v>
      </c>
      <c r="L5319" t="s">
        <v>21</v>
      </c>
      <c r="M5319" t="s">
        <v>26</v>
      </c>
      <c r="O5319" t="s">
        <v>2565</v>
      </c>
      <c r="Q5319" t="s">
        <v>320</v>
      </c>
      <c r="S5319">
        <v>5</v>
      </c>
      <c r="T5319" t="s">
        <v>14</v>
      </c>
      <c r="U5319" t="s">
        <v>14</v>
      </c>
    </row>
    <row r="5320" spans="1:21" hidden="1" x14ac:dyDescent="0.25">
      <c r="A5320" t="s">
        <v>3</v>
      </c>
      <c r="B5320" t="s">
        <v>2317</v>
      </c>
      <c r="C5320" t="s">
        <v>2495</v>
      </c>
      <c r="D5320" t="s">
        <v>2496</v>
      </c>
      <c r="E5320" t="s">
        <v>1305</v>
      </c>
      <c r="F5320" t="s">
        <v>2497</v>
      </c>
      <c r="G5320" t="s">
        <v>2566</v>
      </c>
      <c r="I5320" t="s">
        <v>116</v>
      </c>
      <c r="L5320" t="s">
        <v>21</v>
      </c>
      <c r="M5320" t="s">
        <v>26</v>
      </c>
      <c r="O5320" t="s">
        <v>2567</v>
      </c>
      <c r="Q5320" t="s">
        <v>320</v>
      </c>
      <c r="S5320">
        <v>14</v>
      </c>
      <c r="T5320" t="s">
        <v>14</v>
      </c>
      <c r="U5320" t="s">
        <v>14</v>
      </c>
    </row>
    <row r="5321" spans="1:21" hidden="1" x14ac:dyDescent="0.25">
      <c r="A5321" t="s">
        <v>3</v>
      </c>
      <c r="B5321" t="s">
        <v>2317</v>
      </c>
      <c r="C5321" t="s">
        <v>2495</v>
      </c>
      <c r="D5321" t="s">
        <v>2496</v>
      </c>
      <c r="E5321" t="s">
        <v>1305</v>
      </c>
      <c r="F5321" t="s">
        <v>2497</v>
      </c>
      <c r="G5321" t="s">
        <v>2568</v>
      </c>
      <c r="I5321" t="s">
        <v>116</v>
      </c>
      <c r="L5321" t="s">
        <v>21</v>
      </c>
      <c r="M5321" t="s">
        <v>26</v>
      </c>
      <c r="O5321" t="s">
        <v>2569</v>
      </c>
      <c r="Q5321" t="s">
        <v>320</v>
      </c>
      <c r="S5321">
        <v>17</v>
      </c>
      <c r="T5321" t="s">
        <v>14</v>
      </c>
      <c r="U5321" t="s">
        <v>14</v>
      </c>
    </row>
    <row r="5322" spans="1:21" hidden="1" x14ac:dyDescent="0.25">
      <c r="A5322" t="s">
        <v>3</v>
      </c>
      <c r="B5322" t="s">
        <v>2317</v>
      </c>
      <c r="C5322" t="s">
        <v>2495</v>
      </c>
      <c r="D5322" t="s">
        <v>2496</v>
      </c>
      <c r="E5322" t="s">
        <v>1305</v>
      </c>
      <c r="F5322" t="s">
        <v>2497</v>
      </c>
      <c r="G5322" t="s">
        <v>2546</v>
      </c>
      <c r="I5322" t="s">
        <v>116</v>
      </c>
      <c r="L5322" t="s">
        <v>21</v>
      </c>
      <c r="M5322" t="s">
        <v>26</v>
      </c>
      <c r="O5322" t="s">
        <v>2570</v>
      </c>
      <c r="Q5322" t="s">
        <v>320</v>
      </c>
      <c r="S5322">
        <v>2</v>
      </c>
      <c r="T5322" t="s">
        <v>14</v>
      </c>
      <c r="U5322" t="s">
        <v>14</v>
      </c>
    </row>
    <row r="5323" spans="1:21" hidden="1" x14ac:dyDescent="0.25">
      <c r="A5323" t="s">
        <v>3</v>
      </c>
      <c r="B5323" t="s">
        <v>2317</v>
      </c>
      <c r="C5323" t="s">
        <v>2495</v>
      </c>
      <c r="D5323" t="s">
        <v>2496</v>
      </c>
      <c r="E5323" t="s">
        <v>1305</v>
      </c>
      <c r="F5323" t="s">
        <v>2497</v>
      </c>
      <c r="G5323" t="s">
        <v>2571</v>
      </c>
      <c r="I5323" t="s">
        <v>116</v>
      </c>
      <c r="L5323" t="s">
        <v>21</v>
      </c>
      <c r="M5323" t="s">
        <v>26</v>
      </c>
      <c r="O5323" t="s">
        <v>2572</v>
      </c>
      <c r="Q5323" t="s">
        <v>320</v>
      </c>
      <c r="S5323">
        <v>15</v>
      </c>
      <c r="T5323" t="s">
        <v>14</v>
      </c>
      <c r="U5323" t="s">
        <v>14</v>
      </c>
    </row>
    <row r="5324" spans="1:21" hidden="1" x14ac:dyDescent="0.25">
      <c r="A5324" t="s">
        <v>3</v>
      </c>
      <c r="B5324" t="s">
        <v>2317</v>
      </c>
      <c r="C5324" t="s">
        <v>2495</v>
      </c>
      <c r="D5324" t="s">
        <v>2496</v>
      </c>
      <c r="E5324" t="s">
        <v>1305</v>
      </c>
      <c r="F5324" t="s">
        <v>2497</v>
      </c>
      <c r="G5324" t="s">
        <v>2573</v>
      </c>
      <c r="I5324" t="s">
        <v>116</v>
      </c>
      <c r="L5324" t="s">
        <v>21</v>
      </c>
      <c r="M5324" t="s">
        <v>26</v>
      </c>
      <c r="O5324" t="s">
        <v>2501</v>
      </c>
      <c r="Q5324" t="s">
        <v>41</v>
      </c>
      <c r="R5324" t="s">
        <v>2502</v>
      </c>
      <c r="S5324">
        <v>8</v>
      </c>
      <c r="T5324" t="s">
        <v>14</v>
      </c>
      <c r="U5324" t="s">
        <v>14</v>
      </c>
    </row>
    <row r="5325" spans="1:21" hidden="1" x14ac:dyDescent="0.25">
      <c r="A5325" t="s">
        <v>3</v>
      </c>
      <c r="B5325" t="s">
        <v>2317</v>
      </c>
      <c r="C5325" t="s">
        <v>2495</v>
      </c>
      <c r="D5325" t="s">
        <v>2496</v>
      </c>
      <c r="E5325" t="s">
        <v>1305</v>
      </c>
      <c r="F5325" t="s">
        <v>2497</v>
      </c>
      <c r="G5325" t="s">
        <v>2405</v>
      </c>
      <c r="I5325" t="s">
        <v>32</v>
      </c>
      <c r="K5325" t="s">
        <v>484</v>
      </c>
      <c r="L5325" t="s">
        <v>11</v>
      </c>
      <c r="M5325" t="s">
        <v>18</v>
      </c>
      <c r="N5325" t="s">
        <v>2406</v>
      </c>
    </row>
    <row r="5326" spans="1:21" hidden="1" x14ac:dyDescent="0.25">
      <c r="A5326" t="s">
        <v>3</v>
      </c>
      <c r="B5326" t="s">
        <v>2317</v>
      </c>
      <c r="C5326" t="s">
        <v>2495</v>
      </c>
      <c r="D5326" t="s">
        <v>2496</v>
      </c>
      <c r="E5326" t="s">
        <v>1305</v>
      </c>
      <c r="F5326" t="s">
        <v>2497</v>
      </c>
      <c r="G5326" t="s">
        <v>2407</v>
      </c>
      <c r="I5326" t="s">
        <v>32</v>
      </c>
      <c r="K5326" t="s">
        <v>484</v>
      </c>
      <c r="L5326" t="s">
        <v>11</v>
      </c>
      <c r="M5326" t="s">
        <v>18</v>
      </c>
      <c r="N5326" t="s">
        <v>2406</v>
      </c>
    </row>
    <row r="5327" spans="1:21" hidden="1" x14ac:dyDescent="0.25">
      <c r="A5327" t="s">
        <v>3</v>
      </c>
      <c r="B5327" t="s">
        <v>2317</v>
      </c>
      <c r="C5327" t="s">
        <v>2574</v>
      </c>
      <c r="D5327" t="s">
        <v>2575</v>
      </c>
      <c r="E5327" t="s">
        <v>1305</v>
      </c>
      <c r="F5327" t="s">
        <v>1391</v>
      </c>
      <c r="G5327" t="s">
        <v>9</v>
      </c>
      <c r="I5327" t="s">
        <v>10</v>
      </c>
      <c r="K5327" t="s">
        <v>477</v>
      </c>
      <c r="L5327" t="s">
        <v>17</v>
      </c>
      <c r="M5327" t="s">
        <v>14</v>
      </c>
    </row>
    <row r="5328" spans="1:21" hidden="1" x14ac:dyDescent="0.25">
      <c r="A5328" t="s">
        <v>3</v>
      </c>
      <c r="B5328" t="s">
        <v>2317</v>
      </c>
      <c r="C5328" t="s">
        <v>2574</v>
      </c>
      <c r="D5328" t="s">
        <v>2575</v>
      </c>
      <c r="E5328" t="s">
        <v>1305</v>
      </c>
      <c r="F5328" t="s">
        <v>1391</v>
      </c>
      <c r="G5328" t="s">
        <v>12</v>
      </c>
      <c r="I5328" t="s">
        <v>10</v>
      </c>
      <c r="K5328" t="s">
        <v>478</v>
      </c>
      <c r="L5328" t="s">
        <v>21</v>
      </c>
      <c r="M5328" t="s">
        <v>26</v>
      </c>
      <c r="O5328" t="s">
        <v>2576</v>
      </c>
      <c r="Q5328" t="s">
        <v>320</v>
      </c>
      <c r="S5328">
        <v>2</v>
      </c>
      <c r="T5328" t="s">
        <v>14</v>
      </c>
      <c r="U5328" t="s">
        <v>14</v>
      </c>
    </row>
    <row r="5329" spans="1:21" hidden="1" x14ac:dyDescent="0.25">
      <c r="A5329" t="s">
        <v>3</v>
      </c>
      <c r="B5329" t="s">
        <v>2317</v>
      </c>
      <c r="C5329" t="s">
        <v>2574</v>
      </c>
      <c r="D5329" t="s">
        <v>2575</v>
      </c>
      <c r="E5329" t="s">
        <v>1305</v>
      </c>
      <c r="F5329" t="s">
        <v>1391</v>
      </c>
      <c r="G5329" t="s">
        <v>15</v>
      </c>
      <c r="I5329" t="s">
        <v>10</v>
      </c>
      <c r="K5329" t="s">
        <v>571</v>
      </c>
      <c r="L5329" t="s">
        <v>21</v>
      </c>
      <c r="M5329" t="s">
        <v>26</v>
      </c>
      <c r="O5329" t="s">
        <v>2577</v>
      </c>
      <c r="Q5329" t="s">
        <v>320</v>
      </c>
      <c r="S5329">
        <v>25</v>
      </c>
      <c r="T5329" t="s">
        <v>14</v>
      </c>
      <c r="U5329" t="s">
        <v>14</v>
      </c>
    </row>
    <row r="5330" spans="1:21" hidden="1" x14ac:dyDescent="0.25">
      <c r="A5330" t="s">
        <v>3</v>
      </c>
      <c r="B5330" t="s">
        <v>2317</v>
      </c>
      <c r="C5330" t="s">
        <v>2574</v>
      </c>
      <c r="D5330" t="s">
        <v>2575</v>
      </c>
      <c r="E5330" t="s">
        <v>1305</v>
      </c>
      <c r="F5330" t="s">
        <v>1391</v>
      </c>
      <c r="G5330" t="s">
        <v>37</v>
      </c>
      <c r="I5330" t="s">
        <v>10</v>
      </c>
      <c r="K5330" t="s">
        <v>2578</v>
      </c>
      <c r="L5330" t="s">
        <v>17</v>
      </c>
    </row>
    <row r="5331" spans="1:21" hidden="1" x14ac:dyDescent="0.25">
      <c r="A5331" t="s">
        <v>3</v>
      </c>
      <c r="B5331" t="s">
        <v>2317</v>
      </c>
      <c r="C5331" t="s">
        <v>2574</v>
      </c>
      <c r="D5331" t="s">
        <v>2575</v>
      </c>
      <c r="E5331" t="s">
        <v>1305</v>
      </c>
      <c r="F5331" t="s">
        <v>1391</v>
      </c>
      <c r="G5331" t="s">
        <v>43</v>
      </c>
      <c r="I5331" t="s">
        <v>10</v>
      </c>
      <c r="K5331" t="s">
        <v>2579</v>
      </c>
      <c r="L5331" t="s">
        <v>17</v>
      </c>
    </row>
    <row r="5332" spans="1:21" hidden="1" x14ac:dyDescent="0.25">
      <c r="A5332" t="s">
        <v>3</v>
      </c>
      <c r="B5332" t="s">
        <v>2317</v>
      </c>
      <c r="C5332" t="s">
        <v>2574</v>
      </c>
      <c r="D5332" t="s">
        <v>2575</v>
      </c>
      <c r="E5332" t="s">
        <v>1305</v>
      </c>
      <c r="F5332" t="s">
        <v>1391</v>
      </c>
      <c r="G5332" t="s">
        <v>46</v>
      </c>
      <c r="I5332" t="s">
        <v>10</v>
      </c>
      <c r="K5332" t="s">
        <v>47</v>
      </c>
      <c r="L5332" t="s">
        <v>11</v>
      </c>
      <c r="M5332" t="s">
        <v>14</v>
      </c>
      <c r="N5332" t="s">
        <v>2580</v>
      </c>
    </row>
    <row r="5333" spans="1:21" hidden="1" x14ac:dyDescent="0.25">
      <c r="A5333" t="s">
        <v>3</v>
      </c>
      <c r="B5333" t="s">
        <v>2317</v>
      </c>
      <c r="C5333" t="s">
        <v>2574</v>
      </c>
      <c r="D5333" t="s">
        <v>2575</v>
      </c>
      <c r="E5333" t="s">
        <v>1305</v>
      </c>
      <c r="F5333" t="s">
        <v>1391</v>
      </c>
      <c r="G5333" t="s">
        <v>51</v>
      </c>
      <c r="I5333" t="s">
        <v>10</v>
      </c>
      <c r="K5333" t="s">
        <v>435</v>
      </c>
      <c r="L5333" t="s">
        <v>21</v>
      </c>
      <c r="M5333" t="s">
        <v>22</v>
      </c>
      <c r="O5333" t="s">
        <v>2581</v>
      </c>
      <c r="P5333" t="s">
        <v>2582</v>
      </c>
      <c r="Q5333" t="s">
        <v>30</v>
      </c>
      <c r="S5333">
        <v>25</v>
      </c>
      <c r="T5333" t="s">
        <v>14</v>
      </c>
      <c r="U5333" t="s">
        <v>14</v>
      </c>
    </row>
    <row r="5334" spans="1:21" hidden="1" x14ac:dyDescent="0.25">
      <c r="A5334" t="s">
        <v>3</v>
      </c>
      <c r="B5334" t="s">
        <v>2317</v>
      </c>
      <c r="C5334" t="s">
        <v>2574</v>
      </c>
      <c r="D5334" t="s">
        <v>2575</v>
      </c>
      <c r="E5334" t="s">
        <v>1305</v>
      </c>
      <c r="F5334" t="s">
        <v>1391</v>
      </c>
      <c r="G5334" t="s">
        <v>62</v>
      </c>
      <c r="I5334" t="s">
        <v>10</v>
      </c>
      <c r="K5334" t="s">
        <v>435</v>
      </c>
      <c r="L5334" t="s">
        <v>21</v>
      </c>
      <c r="M5334" t="s">
        <v>22</v>
      </c>
      <c r="O5334" t="s">
        <v>2581</v>
      </c>
      <c r="P5334" t="s">
        <v>2582</v>
      </c>
      <c r="Q5334" t="s">
        <v>30</v>
      </c>
      <c r="S5334">
        <v>25</v>
      </c>
      <c r="T5334" t="s">
        <v>14</v>
      </c>
      <c r="U5334" t="s">
        <v>14</v>
      </c>
    </row>
    <row r="5335" spans="1:21" hidden="1" x14ac:dyDescent="0.25">
      <c r="A5335" t="s">
        <v>3</v>
      </c>
      <c r="B5335" t="s">
        <v>2317</v>
      </c>
      <c r="C5335" t="s">
        <v>2574</v>
      </c>
      <c r="D5335" t="s">
        <v>2575</v>
      </c>
      <c r="E5335" t="s">
        <v>1305</v>
      </c>
      <c r="F5335" t="s">
        <v>1391</v>
      </c>
      <c r="G5335" t="s">
        <v>65</v>
      </c>
      <c r="I5335" t="s">
        <v>10</v>
      </c>
      <c r="K5335" t="s">
        <v>2335</v>
      </c>
      <c r="L5335" t="s">
        <v>11</v>
      </c>
    </row>
    <row r="5336" spans="1:21" hidden="1" x14ac:dyDescent="0.25">
      <c r="A5336" t="s">
        <v>3</v>
      </c>
      <c r="B5336" t="s">
        <v>2317</v>
      </c>
      <c r="C5336" t="s">
        <v>2574</v>
      </c>
      <c r="D5336" t="s">
        <v>2575</v>
      </c>
      <c r="E5336" t="s">
        <v>1305</v>
      </c>
      <c r="F5336" t="s">
        <v>1391</v>
      </c>
      <c r="G5336" t="s">
        <v>64</v>
      </c>
      <c r="I5336" t="s">
        <v>10</v>
      </c>
      <c r="K5336" t="s">
        <v>435</v>
      </c>
      <c r="L5336" t="s">
        <v>11</v>
      </c>
    </row>
    <row r="5337" spans="1:21" hidden="1" x14ac:dyDescent="0.25">
      <c r="A5337" t="s">
        <v>3</v>
      </c>
      <c r="B5337" t="s">
        <v>2317</v>
      </c>
      <c r="C5337" t="s">
        <v>2574</v>
      </c>
      <c r="D5337" t="s">
        <v>2575</v>
      </c>
      <c r="E5337" t="s">
        <v>1305</v>
      </c>
      <c r="F5337" t="s">
        <v>1391</v>
      </c>
      <c r="G5337" t="s">
        <v>66</v>
      </c>
      <c r="I5337" t="s">
        <v>10</v>
      </c>
      <c r="K5337" t="s">
        <v>2336</v>
      </c>
      <c r="L5337" t="s">
        <v>11</v>
      </c>
    </row>
    <row r="5338" spans="1:21" hidden="1" x14ac:dyDescent="0.25">
      <c r="A5338" t="s">
        <v>3</v>
      </c>
      <c r="B5338" t="s">
        <v>2317</v>
      </c>
      <c r="C5338" t="s">
        <v>2574</v>
      </c>
      <c r="D5338" t="s">
        <v>2575</v>
      </c>
      <c r="E5338" t="s">
        <v>1305</v>
      </c>
      <c r="F5338" t="s">
        <v>1391</v>
      </c>
      <c r="G5338" t="s">
        <v>67</v>
      </c>
      <c r="I5338" t="s">
        <v>10</v>
      </c>
      <c r="K5338" t="s">
        <v>2337</v>
      </c>
      <c r="L5338" t="s">
        <v>11</v>
      </c>
    </row>
    <row r="5339" spans="1:21" hidden="1" x14ac:dyDescent="0.25">
      <c r="A5339" t="s">
        <v>3</v>
      </c>
      <c r="B5339" t="s">
        <v>2317</v>
      </c>
      <c r="C5339" t="s">
        <v>2574</v>
      </c>
      <c r="D5339" t="s">
        <v>2575</v>
      </c>
      <c r="E5339" t="s">
        <v>1305</v>
      </c>
      <c r="F5339" t="s">
        <v>1391</v>
      </c>
      <c r="G5339" t="s">
        <v>68</v>
      </c>
      <c r="I5339" t="s">
        <v>10</v>
      </c>
      <c r="L5339" t="s">
        <v>63</v>
      </c>
    </row>
    <row r="5340" spans="1:21" hidden="1" x14ac:dyDescent="0.25">
      <c r="A5340" t="s">
        <v>3</v>
      </c>
      <c r="B5340" t="s">
        <v>2317</v>
      </c>
      <c r="C5340" t="s">
        <v>2574</v>
      </c>
      <c r="D5340" t="s">
        <v>2575</v>
      </c>
      <c r="E5340" t="s">
        <v>1305</v>
      </c>
      <c r="F5340" t="s">
        <v>1391</v>
      </c>
      <c r="G5340" t="s">
        <v>70</v>
      </c>
      <c r="I5340" t="s">
        <v>10</v>
      </c>
      <c r="K5340" t="s">
        <v>435</v>
      </c>
      <c r="L5340" t="s">
        <v>63</v>
      </c>
    </row>
    <row r="5341" spans="1:21" hidden="1" x14ac:dyDescent="0.25">
      <c r="A5341" t="s">
        <v>3</v>
      </c>
      <c r="B5341" t="s">
        <v>2317</v>
      </c>
      <c r="C5341" t="s">
        <v>2574</v>
      </c>
      <c r="D5341" t="s">
        <v>2575</v>
      </c>
      <c r="E5341" t="s">
        <v>1305</v>
      </c>
      <c r="F5341" t="s">
        <v>1391</v>
      </c>
      <c r="G5341" t="s">
        <v>72</v>
      </c>
      <c r="I5341" t="s">
        <v>10</v>
      </c>
      <c r="K5341" t="s">
        <v>435</v>
      </c>
      <c r="L5341" t="s">
        <v>63</v>
      </c>
    </row>
    <row r="5342" spans="1:21" hidden="1" x14ac:dyDescent="0.25">
      <c r="A5342" t="s">
        <v>3</v>
      </c>
      <c r="B5342" t="s">
        <v>2317</v>
      </c>
      <c r="C5342" t="s">
        <v>2574</v>
      </c>
      <c r="D5342" t="s">
        <v>2575</v>
      </c>
      <c r="E5342" t="s">
        <v>1305</v>
      </c>
      <c r="F5342" t="s">
        <v>1391</v>
      </c>
      <c r="G5342" t="s">
        <v>74</v>
      </c>
      <c r="I5342" t="s">
        <v>10</v>
      </c>
      <c r="K5342" t="s">
        <v>435</v>
      </c>
      <c r="L5342" t="s">
        <v>63</v>
      </c>
    </row>
    <row r="5343" spans="1:21" hidden="1" x14ac:dyDescent="0.25">
      <c r="A5343" t="s">
        <v>3</v>
      </c>
      <c r="B5343" t="s">
        <v>2317</v>
      </c>
      <c r="C5343" t="s">
        <v>2574</v>
      </c>
      <c r="D5343" t="s">
        <v>2575</v>
      </c>
      <c r="E5343" t="s">
        <v>1305</v>
      </c>
      <c r="F5343" t="s">
        <v>1391</v>
      </c>
      <c r="G5343" t="s">
        <v>76</v>
      </c>
      <c r="I5343" t="s">
        <v>10</v>
      </c>
      <c r="K5343" t="s">
        <v>488</v>
      </c>
      <c r="L5343" t="s">
        <v>11</v>
      </c>
    </row>
    <row r="5344" spans="1:21" hidden="1" x14ac:dyDescent="0.25">
      <c r="A5344" t="s">
        <v>3</v>
      </c>
      <c r="B5344" t="s">
        <v>2317</v>
      </c>
      <c r="C5344" t="s">
        <v>2574</v>
      </c>
      <c r="D5344" t="s">
        <v>2575</v>
      </c>
      <c r="E5344" t="s">
        <v>1305</v>
      </c>
      <c r="F5344" t="s">
        <v>1391</v>
      </c>
      <c r="G5344" t="s">
        <v>90</v>
      </c>
      <c r="I5344" t="s">
        <v>79</v>
      </c>
      <c r="K5344" t="s">
        <v>435</v>
      </c>
      <c r="L5344" t="s">
        <v>17</v>
      </c>
      <c r="M5344" t="s">
        <v>18</v>
      </c>
      <c r="O5344" t="s">
        <v>2583</v>
      </c>
      <c r="Q5344" t="s">
        <v>320</v>
      </c>
      <c r="S5344">
        <v>30</v>
      </c>
      <c r="T5344" t="s">
        <v>14</v>
      </c>
      <c r="U5344" t="s">
        <v>14</v>
      </c>
    </row>
    <row r="5345" spans="1:42" hidden="1" x14ac:dyDescent="0.25">
      <c r="A5345" t="s">
        <v>3</v>
      </c>
      <c r="B5345" t="s">
        <v>2317</v>
      </c>
      <c r="C5345" t="s">
        <v>2574</v>
      </c>
      <c r="D5345" t="s">
        <v>2575</v>
      </c>
      <c r="E5345" t="s">
        <v>1305</v>
      </c>
      <c r="F5345" t="s">
        <v>1391</v>
      </c>
      <c r="G5345" t="s">
        <v>146</v>
      </c>
      <c r="I5345" t="s">
        <v>79</v>
      </c>
      <c r="K5345" t="s">
        <v>435</v>
      </c>
      <c r="L5345" t="s">
        <v>21</v>
      </c>
      <c r="M5345" t="s">
        <v>22</v>
      </c>
      <c r="O5345" t="s">
        <v>2584</v>
      </c>
      <c r="Q5345" t="s">
        <v>320</v>
      </c>
      <c r="S5345">
        <v>10</v>
      </c>
      <c r="T5345" t="s">
        <v>14</v>
      </c>
      <c r="U5345" t="s">
        <v>14</v>
      </c>
    </row>
    <row r="5346" spans="1:42" hidden="1" x14ac:dyDescent="0.25">
      <c r="A5346" t="s">
        <v>3</v>
      </c>
      <c r="B5346" t="s">
        <v>2317</v>
      </c>
      <c r="C5346" t="s">
        <v>2574</v>
      </c>
      <c r="D5346" t="s">
        <v>2575</v>
      </c>
      <c r="E5346" t="s">
        <v>1305</v>
      </c>
      <c r="F5346" t="s">
        <v>1391</v>
      </c>
      <c r="G5346" t="s">
        <v>78</v>
      </c>
      <c r="I5346" t="s">
        <v>79</v>
      </c>
      <c r="K5346" t="s">
        <v>435</v>
      </c>
      <c r="L5346" t="s">
        <v>21</v>
      </c>
      <c r="M5346" t="s">
        <v>22</v>
      </c>
      <c r="O5346" t="s">
        <v>2585</v>
      </c>
      <c r="P5346" t="s">
        <v>2582</v>
      </c>
      <c r="Q5346" t="s">
        <v>30</v>
      </c>
      <c r="S5346">
        <v>25</v>
      </c>
      <c r="T5346" t="s">
        <v>14</v>
      </c>
      <c r="U5346" t="s">
        <v>14</v>
      </c>
    </row>
    <row r="5347" spans="1:42" hidden="1" x14ac:dyDescent="0.25">
      <c r="A5347" t="s">
        <v>3</v>
      </c>
      <c r="B5347" t="s">
        <v>2317</v>
      </c>
      <c r="C5347" t="s">
        <v>2574</v>
      </c>
      <c r="D5347" t="s">
        <v>2575</v>
      </c>
      <c r="E5347" t="s">
        <v>1305</v>
      </c>
      <c r="F5347" t="s">
        <v>1391</v>
      </c>
      <c r="G5347" t="s">
        <v>125</v>
      </c>
      <c r="I5347" t="s">
        <v>79</v>
      </c>
      <c r="K5347" t="s">
        <v>490</v>
      </c>
      <c r="L5347" t="s">
        <v>21</v>
      </c>
      <c r="M5347" t="s">
        <v>22</v>
      </c>
      <c r="O5347" t="s">
        <v>2581</v>
      </c>
      <c r="P5347" t="s">
        <v>2582</v>
      </c>
      <c r="Q5347" t="s">
        <v>30</v>
      </c>
      <c r="S5347">
        <v>25</v>
      </c>
      <c r="T5347" t="s">
        <v>14</v>
      </c>
      <c r="U5347" t="s">
        <v>14</v>
      </c>
    </row>
    <row r="5348" spans="1:42" hidden="1" x14ac:dyDescent="0.25">
      <c r="A5348" t="s">
        <v>3</v>
      </c>
      <c r="B5348" t="s">
        <v>2317</v>
      </c>
      <c r="C5348" t="s">
        <v>2574</v>
      </c>
      <c r="D5348" t="s">
        <v>2575</v>
      </c>
      <c r="E5348" t="s">
        <v>1305</v>
      </c>
      <c r="F5348" t="s">
        <v>1391</v>
      </c>
      <c r="G5348" t="s">
        <v>105</v>
      </c>
      <c r="I5348" t="s">
        <v>79</v>
      </c>
      <c r="K5348" t="s">
        <v>435</v>
      </c>
      <c r="L5348" t="s">
        <v>21</v>
      </c>
      <c r="M5348" t="s">
        <v>22</v>
      </c>
      <c r="O5348" t="s">
        <v>2586</v>
      </c>
      <c r="P5348" t="s">
        <v>2587</v>
      </c>
      <c r="Q5348" t="s">
        <v>30</v>
      </c>
      <c r="S5348">
        <v>25</v>
      </c>
      <c r="T5348" t="s">
        <v>14</v>
      </c>
      <c r="U5348" t="s">
        <v>14</v>
      </c>
    </row>
    <row r="5349" spans="1:42" hidden="1" x14ac:dyDescent="0.25">
      <c r="A5349" t="s">
        <v>3</v>
      </c>
      <c r="B5349" t="s">
        <v>2317</v>
      </c>
      <c r="C5349" t="s">
        <v>2574</v>
      </c>
      <c r="D5349" t="s">
        <v>2575</v>
      </c>
      <c r="E5349" t="s">
        <v>1305</v>
      </c>
      <c r="F5349" t="s">
        <v>1391</v>
      </c>
      <c r="G5349" t="s">
        <v>91</v>
      </c>
      <c r="I5349" t="s">
        <v>79</v>
      </c>
      <c r="K5349" t="s">
        <v>435</v>
      </c>
      <c r="L5349" t="s">
        <v>21</v>
      </c>
      <c r="M5349" t="s">
        <v>22</v>
      </c>
      <c r="O5349" t="s">
        <v>2588</v>
      </c>
      <c r="P5349" t="s">
        <v>2589</v>
      </c>
      <c r="Q5349" t="s">
        <v>30</v>
      </c>
      <c r="S5349">
        <v>25</v>
      </c>
      <c r="T5349" t="s">
        <v>14</v>
      </c>
      <c r="U5349" t="s">
        <v>14</v>
      </c>
    </row>
    <row r="5350" spans="1:42" hidden="1" x14ac:dyDescent="0.25">
      <c r="A5350" t="s">
        <v>3</v>
      </c>
      <c r="B5350" t="s">
        <v>2317</v>
      </c>
      <c r="C5350" t="s">
        <v>2574</v>
      </c>
      <c r="D5350" t="s">
        <v>2575</v>
      </c>
      <c r="E5350" t="s">
        <v>1305</v>
      </c>
      <c r="F5350" t="s">
        <v>1391</v>
      </c>
      <c r="G5350" t="s">
        <v>106</v>
      </c>
      <c r="I5350" t="s">
        <v>79</v>
      </c>
      <c r="K5350" t="s">
        <v>435</v>
      </c>
      <c r="L5350" t="s">
        <v>21</v>
      </c>
      <c r="M5350" t="s">
        <v>22</v>
      </c>
      <c r="O5350" t="s">
        <v>2590</v>
      </c>
      <c r="P5350" t="s">
        <v>2589</v>
      </c>
      <c r="Q5350" t="s">
        <v>320</v>
      </c>
      <c r="S5350">
        <v>25</v>
      </c>
      <c r="T5350" t="s">
        <v>14</v>
      </c>
      <c r="U5350" t="s">
        <v>14</v>
      </c>
    </row>
    <row r="5351" spans="1:42" hidden="1" x14ac:dyDescent="0.25">
      <c r="A5351" t="s">
        <v>3</v>
      </c>
      <c r="B5351" t="s">
        <v>2317</v>
      </c>
      <c r="C5351" t="s">
        <v>2574</v>
      </c>
      <c r="D5351" t="s">
        <v>2575</v>
      </c>
      <c r="E5351" t="s">
        <v>1305</v>
      </c>
      <c r="F5351" t="s">
        <v>1391</v>
      </c>
      <c r="G5351" t="s">
        <v>193</v>
      </c>
      <c r="I5351" t="s">
        <v>79</v>
      </c>
      <c r="K5351" t="s">
        <v>435</v>
      </c>
      <c r="L5351" t="s">
        <v>21</v>
      </c>
      <c r="M5351" t="s">
        <v>22</v>
      </c>
      <c r="O5351" t="s">
        <v>2591</v>
      </c>
      <c r="P5351" t="s">
        <v>2589</v>
      </c>
      <c r="Q5351" t="s">
        <v>30</v>
      </c>
      <c r="S5351">
        <v>25</v>
      </c>
      <c r="T5351" t="s">
        <v>14</v>
      </c>
      <c r="U5351" t="s">
        <v>14</v>
      </c>
    </row>
    <row r="5352" spans="1:42" hidden="1" x14ac:dyDescent="0.25">
      <c r="A5352" t="s">
        <v>3</v>
      </c>
      <c r="B5352" t="s">
        <v>2317</v>
      </c>
      <c r="C5352" t="s">
        <v>2574</v>
      </c>
      <c r="D5352" t="s">
        <v>2575</v>
      </c>
      <c r="E5352" t="s">
        <v>1305</v>
      </c>
      <c r="F5352" t="s">
        <v>1391</v>
      </c>
      <c r="G5352" t="s">
        <v>98</v>
      </c>
      <c r="I5352" t="s">
        <v>79</v>
      </c>
      <c r="K5352" t="s">
        <v>435</v>
      </c>
      <c r="L5352" t="s">
        <v>63</v>
      </c>
    </row>
    <row r="5353" spans="1:42" hidden="1" x14ac:dyDescent="0.25">
      <c r="A5353" t="s">
        <v>3</v>
      </c>
      <c r="B5353" t="s">
        <v>2317</v>
      </c>
      <c r="C5353" t="s">
        <v>2574</v>
      </c>
      <c r="D5353" t="s">
        <v>2575</v>
      </c>
      <c r="E5353" t="s">
        <v>1305</v>
      </c>
      <c r="F5353" t="s">
        <v>1391</v>
      </c>
      <c r="G5353" t="s">
        <v>185</v>
      </c>
      <c r="I5353" t="s">
        <v>79</v>
      </c>
      <c r="K5353" t="s">
        <v>435</v>
      </c>
      <c r="L5353" t="s">
        <v>21</v>
      </c>
      <c r="M5353" t="s">
        <v>22</v>
      </c>
      <c r="O5353" t="s">
        <v>2592</v>
      </c>
      <c r="Q5353" t="s">
        <v>320</v>
      </c>
      <c r="S5353">
        <v>3</v>
      </c>
      <c r="T5353" t="s">
        <v>14</v>
      </c>
      <c r="U5353" t="s">
        <v>14</v>
      </c>
    </row>
    <row r="5354" spans="1:42" hidden="1" x14ac:dyDescent="0.25">
      <c r="A5354" t="s">
        <v>3</v>
      </c>
      <c r="B5354" t="s">
        <v>2317</v>
      </c>
      <c r="C5354" t="s">
        <v>2574</v>
      </c>
      <c r="D5354" t="s">
        <v>2575</v>
      </c>
      <c r="E5354" t="s">
        <v>1305</v>
      </c>
      <c r="F5354" t="s">
        <v>1391</v>
      </c>
      <c r="G5354" t="s">
        <v>172</v>
      </c>
      <c r="I5354" t="s">
        <v>79</v>
      </c>
      <c r="K5354" t="s">
        <v>435</v>
      </c>
      <c r="L5354" t="s">
        <v>21</v>
      </c>
      <c r="M5354" t="s">
        <v>22</v>
      </c>
      <c r="O5354" t="s">
        <v>2593</v>
      </c>
      <c r="P5354" t="s">
        <v>2594</v>
      </c>
      <c r="Q5354" t="s">
        <v>30</v>
      </c>
      <c r="S5354">
        <v>16</v>
      </c>
      <c r="T5354" t="s">
        <v>14</v>
      </c>
      <c r="U5354" t="s">
        <v>14</v>
      </c>
    </row>
    <row r="5355" spans="1:42" hidden="1" x14ac:dyDescent="0.25">
      <c r="A5355" t="s">
        <v>3</v>
      </c>
      <c r="B5355" t="s">
        <v>2317</v>
      </c>
      <c r="C5355" t="s">
        <v>2574</v>
      </c>
      <c r="D5355" t="s">
        <v>2575</v>
      </c>
      <c r="E5355" t="s">
        <v>1305</v>
      </c>
      <c r="F5355" t="s">
        <v>1391</v>
      </c>
      <c r="G5355" t="s">
        <v>97</v>
      </c>
      <c r="I5355" t="s">
        <v>79</v>
      </c>
      <c r="K5355" t="s">
        <v>435</v>
      </c>
      <c r="L5355" t="s">
        <v>17</v>
      </c>
      <c r="M5355" t="s">
        <v>18</v>
      </c>
      <c r="N5355" t="s">
        <v>2595</v>
      </c>
      <c r="W5355" t="s">
        <v>2593</v>
      </c>
      <c r="Y5355" t="s">
        <v>21</v>
      </c>
      <c r="Z5355" t="s">
        <v>22</v>
      </c>
      <c r="AB5355" t="s">
        <v>30</v>
      </c>
      <c r="AD5355">
        <v>16</v>
      </c>
      <c r="AE5355" t="s">
        <v>14</v>
      </c>
      <c r="AF5355" t="s">
        <v>14</v>
      </c>
      <c r="AG5355" t="s">
        <v>2596</v>
      </c>
      <c r="AI5355" t="s">
        <v>21</v>
      </c>
      <c r="AJ5355" t="s">
        <v>22</v>
      </c>
      <c r="AL5355" t="s">
        <v>30</v>
      </c>
      <c r="AN5355">
        <v>1</v>
      </c>
      <c r="AO5355" t="s">
        <v>14</v>
      </c>
      <c r="AP5355" t="s">
        <v>14</v>
      </c>
    </row>
    <row r="5356" spans="1:42" hidden="1" x14ac:dyDescent="0.25">
      <c r="A5356" t="s">
        <v>3</v>
      </c>
      <c r="B5356" t="s">
        <v>2317</v>
      </c>
      <c r="C5356" t="s">
        <v>2574</v>
      </c>
      <c r="D5356" t="s">
        <v>2575</v>
      </c>
      <c r="E5356" t="s">
        <v>1305</v>
      </c>
      <c r="F5356" t="s">
        <v>1391</v>
      </c>
      <c r="G5356" t="s">
        <v>99</v>
      </c>
      <c r="I5356" t="s">
        <v>79</v>
      </c>
      <c r="K5356" t="s">
        <v>435</v>
      </c>
      <c r="L5356" t="s">
        <v>63</v>
      </c>
    </row>
    <row r="5357" spans="1:42" hidden="1" x14ac:dyDescent="0.25">
      <c r="A5357" t="s">
        <v>3</v>
      </c>
      <c r="B5357" t="s">
        <v>2317</v>
      </c>
      <c r="C5357" t="s">
        <v>2574</v>
      </c>
      <c r="D5357" t="s">
        <v>2575</v>
      </c>
      <c r="E5357" t="s">
        <v>1305</v>
      </c>
      <c r="F5357" t="s">
        <v>1391</v>
      </c>
      <c r="G5357" t="s">
        <v>100</v>
      </c>
      <c r="I5357" t="s">
        <v>101</v>
      </c>
      <c r="K5357" t="s">
        <v>489</v>
      </c>
      <c r="L5357" t="s">
        <v>21</v>
      </c>
      <c r="M5357" t="s">
        <v>22</v>
      </c>
      <c r="O5357" t="s">
        <v>2597</v>
      </c>
      <c r="Q5357" t="s">
        <v>320</v>
      </c>
      <c r="S5357">
        <v>40</v>
      </c>
      <c r="T5357" t="s">
        <v>14</v>
      </c>
      <c r="U5357" t="s">
        <v>18</v>
      </c>
      <c r="V5357" t="s">
        <v>2598</v>
      </c>
    </row>
    <row r="5358" spans="1:42" hidden="1" x14ac:dyDescent="0.25">
      <c r="A5358" t="s">
        <v>3</v>
      </c>
      <c r="B5358" t="s">
        <v>2317</v>
      </c>
      <c r="C5358" t="s">
        <v>2574</v>
      </c>
      <c r="D5358" t="s">
        <v>2575</v>
      </c>
      <c r="E5358" t="s">
        <v>1305</v>
      </c>
      <c r="F5358" t="s">
        <v>1391</v>
      </c>
      <c r="G5358" t="s">
        <v>102</v>
      </c>
      <c r="I5358" t="s">
        <v>101</v>
      </c>
      <c r="K5358" t="s">
        <v>489</v>
      </c>
      <c r="L5358" t="s">
        <v>21</v>
      </c>
      <c r="M5358" t="s">
        <v>22</v>
      </c>
      <c r="O5358" t="s">
        <v>2599</v>
      </c>
      <c r="Q5358" t="s">
        <v>320</v>
      </c>
      <c r="R5358" t="s">
        <v>1149</v>
      </c>
      <c r="S5358">
        <v>10</v>
      </c>
      <c r="T5358" t="s">
        <v>14</v>
      </c>
      <c r="U5358" t="s">
        <v>18</v>
      </c>
      <c r="V5358" t="s">
        <v>2598</v>
      </c>
    </row>
    <row r="5359" spans="1:42" hidden="1" x14ac:dyDescent="0.25">
      <c r="A5359" t="s">
        <v>3</v>
      </c>
      <c r="B5359" t="s">
        <v>2317</v>
      </c>
      <c r="C5359" t="s">
        <v>2574</v>
      </c>
      <c r="D5359" t="s">
        <v>2575</v>
      </c>
      <c r="E5359" t="s">
        <v>1305</v>
      </c>
      <c r="F5359" t="s">
        <v>1391</v>
      </c>
      <c r="G5359" t="s">
        <v>103</v>
      </c>
      <c r="I5359" t="s">
        <v>101</v>
      </c>
      <c r="K5359" t="s">
        <v>489</v>
      </c>
      <c r="L5359" t="s">
        <v>21</v>
      </c>
      <c r="M5359" t="s">
        <v>22</v>
      </c>
      <c r="O5359" t="s">
        <v>2600</v>
      </c>
      <c r="Q5359" t="s">
        <v>320</v>
      </c>
      <c r="S5359">
        <v>12</v>
      </c>
      <c r="T5359" t="s">
        <v>14</v>
      </c>
      <c r="U5359" t="s">
        <v>18</v>
      </c>
      <c r="V5359" t="s">
        <v>2598</v>
      </c>
    </row>
    <row r="5360" spans="1:42" hidden="1" x14ac:dyDescent="0.25">
      <c r="A5360" t="s">
        <v>3</v>
      </c>
      <c r="B5360" t="s">
        <v>2317</v>
      </c>
      <c r="C5360" t="s">
        <v>2574</v>
      </c>
      <c r="D5360" t="s">
        <v>2575</v>
      </c>
      <c r="E5360" t="s">
        <v>1305</v>
      </c>
      <c r="F5360" t="s">
        <v>1391</v>
      </c>
      <c r="G5360" t="s">
        <v>104</v>
      </c>
      <c r="I5360" t="s">
        <v>101</v>
      </c>
      <c r="K5360" t="s">
        <v>489</v>
      </c>
      <c r="L5360" t="s">
        <v>63</v>
      </c>
    </row>
    <row r="5361" spans="1:22" hidden="1" x14ac:dyDescent="0.25">
      <c r="A5361" t="s">
        <v>3</v>
      </c>
      <c r="B5361" t="s">
        <v>2317</v>
      </c>
      <c r="C5361" t="s">
        <v>2574</v>
      </c>
      <c r="D5361" t="s">
        <v>2575</v>
      </c>
      <c r="E5361" t="s">
        <v>1305</v>
      </c>
      <c r="F5361" t="s">
        <v>1391</v>
      </c>
      <c r="G5361" t="s">
        <v>2</v>
      </c>
      <c r="I5361" t="s">
        <v>116</v>
      </c>
      <c r="L5361" t="s">
        <v>21</v>
      </c>
      <c r="M5361" t="s">
        <v>22</v>
      </c>
      <c r="O5361" t="s">
        <v>2601</v>
      </c>
      <c r="Q5361" t="s">
        <v>320</v>
      </c>
      <c r="S5361">
        <v>2</v>
      </c>
      <c r="T5361" t="s">
        <v>14</v>
      </c>
      <c r="U5361" t="s">
        <v>14</v>
      </c>
    </row>
    <row r="5362" spans="1:22" hidden="1" x14ac:dyDescent="0.25">
      <c r="A5362" t="s">
        <v>3</v>
      </c>
      <c r="B5362" t="s">
        <v>2317</v>
      </c>
      <c r="C5362" t="s">
        <v>2574</v>
      </c>
      <c r="D5362" t="s">
        <v>2575</v>
      </c>
      <c r="E5362" t="s">
        <v>1305</v>
      </c>
      <c r="F5362" t="s">
        <v>1391</v>
      </c>
      <c r="G5362" t="s">
        <v>2602</v>
      </c>
      <c r="I5362" t="s">
        <v>116</v>
      </c>
      <c r="L5362" t="s">
        <v>21</v>
      </c>
      <c r="M5362" t="s">
        <v>22</v>
      </c>
      <c r="O5362" t="s">
        <v>2603</v>
      </c>
      <c r="Q5362" t="s">
        <v>320</v>
      </c>
      <c r="S5362">
        <v>5</v>
      </c>
      <c r="T5362" t="s">
        <v>14</v>
      </c>
      <c r="U5362" t="s">
        <v>18</v>
      </c>
      <c r="V5362" t="s">
        <v>2604</v>
      </c>
    </row>
    <row r="5363" spans="1:22" hidden="1" x14ac:dyDescent="0.25">
      <c r="A5363" t="s">
        <v>3</v>
      </c>
      <c r="B5363" t="s">
        <v>2317</v>
      </c>
      <c r="C5363" t="s">
        <v>2574</v>
      </c>
      <c r="D5363" t="s">
        <v>2575</v>
      </c>
      <c r="E5363" t="s">
        <v>1305</v>
      </c>
      <c r="F5363" t="s">
        <v>1391</v>
      </c>
      <c r="G5363" t="s">
        <v>2605</v>
      </c>
      <c r="I5363" t="s">
        <v>116</v>
      </c>
      <c r="L5363" t="s">
        <v>21</v>
      </c>
      <c r="M5363" t="s">
        <v>22</v>
      </c>
      <c r="O5363" t="s">
        <v>2606</v>
      </c>
      <c r="Q5363" t="s">
        <v>320</v>
      </c>
      <c r="S5363">
        <v>11</v>
      </c>
      <c r="T5363" t="s">
        <v>14</v>
      </c>
      <c r="U5363" t="s">
        <v>18</v>
      </c>
      <c r="V5363" t="s">
        <v>2604</v>
      </c>
    </row>
    <row r="5364" spans="1:22" hidden="1" x14ac:dyDescent="0.25">
      <c r="A5364" t="s">
        <v>3</v>
      </c>
      <c r="B5364" t="s">
        <v>2317</v>
      </c>
      <c r="C5364" t="s">
        <v>2574</v>
      </c>
      <c r="D5364" t="s">
        <v>2575</v>
      </c>
      <c r="E5364" t="s">
        <v>1305</v>
      </c>
      <c r="F5364" t="s">
        <v>1391</v>
      </c>
      <c r="G5364" t="s">
        <v>2607</v>
      </c>
      <c r="I5364" t="s">
        <v>116</v>
      </c>
      <c r="L5364" t="s">
        <v>21</v>
      </c>
      <c r="M5364" t="s">
        <v>22</v>
      </c>
      <c r="O5364" t="s">
        <v>2608</v>
      </c>
      <c r="Q5364" t="s">
        <v>320</v>
      </c>
      <c r="S5364">
        <v>6</v>
      </c>
      <c r="T5364" t="s">
        <v>14</v>
      </c>
      <c r="U5364" t="s">
        <v>18</v>
      </c>
      <c r="V5364" t="s">
        <v>2604</v>
      </c>
    </row>
    <row r="5365" spans="1:22" hidden="1" x14ac:dyDescent="0.25">
      <c r="A5365" t="s">
        <v>3</v>
      </c>
      <c r="B5365" t="s">
        <v>2317</v>
      </c>
      <c r="C5365" t="s">
        <v>2574</v>
      </c>
      <c r="D5365" t="s">
        <v>2575</v>
      </c>
      <c r="E5365" t="s">
        <v>1305</v>
      </c>
      <c r="F5365" t="s">
        <v>1391</v>
      </c>
      <c r="G5365" t="s">
        <v>2609</v>
      </c>
      <c r="I5365" t="s">
        <v>116</v>
      </c>
      <c r="L5365" t="s">
        <v>21</v>
      </c>
      <c r="M5365" t="s">
        <v>22</v>
      </c>
      <c r="O5365" t="s">
        <v>2610</v>
      </c>
      <c r="Q5365" t="s">
        <v>320</v>
      </c>
      <c r="R5365" t="s">
        <v>872</v>
      </c>
      <c r="S5365">
        <v>10</v>
      </c>
      <c r="T5365" t="s">
        <v>14</v>
      </c>
      <c r="U5365" t="s">
        <v>18</v>
      </c>
      <c r="V5365" t="s">
        <v>2604</v>
      </c>
    </row>
    <row r="5366" spans="1:22" hidden="1" x14ac:dyDescent="0.25">
      <c r="A5366" t="s">
        <v>3</v>
      </c>
      <c r="B5366" t="s">
        <v>2317</v>
      </c>
      <c r="C5366" t="s">
        <v>2574</v>
      </c>
      <c r="D5366" t="s">
        <v>2575</v>
      </c>
      <c r="E5366" t="s">
        <v>1305</v>
      </c>
      <c r="F5366" t="s">
        <v>1391</v>
      </c>
      <c r="G5366" t="s">
        <v>2611</v>
      </c>
      <c r="I5366" t="s">
        <v>116</v>
      </c>
      <c r="L5366" t="s">
        <v>21</v>
      </c>
      <c r="M5366" t="s">
        <v>22</v>
      </c>
      <c r="O5366" t="s">
        <v>2612</v>
      </c>
      <c r="Q5366" t="s">
        <v>320</v>
      </c>
      <c r="R5366" t="s">
        <v>872</v>
      </c>
      <c r="S5366">
        <v>10</v>
      </c>
      <c r="T5366" t="s">
        <v>14</v>
      </c>
      <c r="U5366" t="s">
        <v>18</v>
      </c>
      <c r="V5366" t="s">
        <v>2604</v>
      </c>
    </row>
    <row r="5367" spans="1:22" hidden="1" x14ac:dyDescent="0.25">
      <c r="A5367" t="s">
        <v>3</v>
      </c>
      <c r="B5367" t="s">
        <v>2317</v>
      </c>
      <c r="C5367" t="s">
        <v>2574</v>
      </c>
      <c r="D5367" t="s">
        <v>2575</v>
      </c>
      <c r="E5367" t="s">
        <v>1305</v>
      </c>
      <c r="F5367" t="s">
        <v>1391</v>
      </c>
      <c r="G5367" t="s">
        <v>2613</v>
      </c>
      <c r="I5367" t="s">
        <v>116</v>
      </c>
      <c r="L5367" t="s">
        <v>21</v>
      </c>
      <c r="M5367" t="s">
        <v>22</v>
      </c>
      <c r="O5367" t="s">
        <v>2614</v>
      </c>
      <c r="Q5367" t="s">
        <v>320</v>
      </c>
      <c r="R5367" t="s">
        <v>872</v>
      </c>
      <c r="S5367">
        <v>10</v>
      </c>
      <c r="T5367" t="s">
        <v>14</v>
      </c>
      <c r="U5367" t="s">
        <v>18</v>
      </c>
      <c r="V5367" t="s">
        <v>2604</v>
      </c>
    </row>
    <row r="5368" spans="1:22" hidden="1" x14ac:dyDescent="0.25">
      <c r="A5368" t="s">
        <v>3</v>
      </c>
      <c r="B5368" t="s">
        <v>2317</v>
      </c>
      <c r="C5368" t="s">
        <v>2574</v>
      </c>
      <c r="D5368" t="s">
        <v>2575</v>
      </c>
      <c r="E5368" t="s">
        <v>1305</v>
      </c>
      <c r="F5368" t="s">
        <v>1391</v>
      </c>
      <c r="G5368" t="s">
        <v>2615</v>
      </c>
      <c r="I5368" t="s">
        <v>116</v>
      </c>
      <c r="L5368" t="s">
        <v>21</v>
      </c>
      <c r="M5368" t="s">
        <v>22</v>
      </c>
      <c r="O5368" t="s">
        <v>2616</v>
      </c>
      <c r="Q5368" t="s">
        <v>320</v>
      </c>
      <c r="S5368">
        <v>25</v>
      </c>
      <c r="T5368" t="s">
        <v>14</v>
      </c>
      <c r="U5368" t="s">
        <v>18</v>
      </c>
      <c r="V5368" t="s">
        <v>2604</v>
      </c>
    </row>
    <row r="5369" spans="1:22" hidden="1" x14ac:dyDescent="0.25">
      <c r="A5369" t="s">
        <v>3</v>
      </c>
      <c r="B5369" t="s">
        <v>2317</v>
      </c>
      <c r="C5369" t="s">
        <v>2574</v>
      </c>
      <c r="D5369" t="s">
        <v>2575</v>
      </c>
      <c r="E5369" t="s">
        <v>1305</v>
      </c>
      <c r="F5369" t="s">
        <v>1391</v>
      </c>
      <c r="G5369" t="s">
        <v>2617</v>
      </c>
      <c r="I5369" t="s">
        <v>116</v>
      </c>
      <c r="L5369" t="s">
        <v>21</v>
      </c>
      <c r="M5369" t="s">
        <v>22</v>
      </c>
      <c r="O5369" t="s">
        <v>2618</v>
      </c>
      <c r="Q5369" t="s">
        <v>320</v>
      </c>
      <c r="S5369">
        <v>10</v>
      </c>
      <c r="T5369" t="s">
        <v>14</v>
      </c>
      <c r="U5369" t="s">
        <v>18</v>
      </c>
      <c r="V5369" t="s">
        <v>2604</v>
      </c>
    </row>
    <row r="5370" spans="1:22" hidden="1" x14ac:dyDescent="0.25">
      <c r="A5370" t="s">
        <v>3</v>
      </c>
      <c r="B5370" t="s">
        <v>2317</v>
      </c>
      <c r="C5370" t="s">
        <v>2574</v>
      </c>
      <c r="D5370" t="s">
        <v>2575</v>
      </c>
      <c r="E5370" t="s">
        <v>1305</v>
      </c>
      <c r="F5370" t="s">
        <v>1391</v>
      </c>
      <c r="G5370" t="s">
        <v>2619</v>
      </c>
      <c r="I5370" t="s">
        <v>116</v>
      </c>
      <c r="L5370" t="s">
        <v>21</v>
      </c>
      <c r="M5370" t="s">
        <v>22</v>
      </c>
      <c r="O5370" t="s">
        <v>2620</v>
      </c>
      <c r="Q5370" t="s">
        <v>320</v>
      </c>
      <c r="S5370">
        <v>25</v>
      </c>
      <c r="T5370" t="s">
        <v>14</v>
      </c>
      <c r="U5370" t="s">
        <v>18</v>
      </c>
      <c r="V5370" t="s">
        <v>2604</v>
      </c>
    </row>
    <row r="5371" spans="1:22" hidden="1" x14ac:dyDescent="0.25">
      <c r="A5371" t="s">
        <v>3</v>
      </c>
      <c r="B5371" t="s">
        <v>2317</v>
      </c>
      <c r="C5371" t="s">
        <v>2574</v>
      </c>
      <c r="D5371" t="s">
        <v>2575</v>
      </c>
      <c r="E5371" t="s">
        <v>1305</v>
      </c>
      <c r="F5371" t="s">
        <v>1391</v>
      </c>
      <c r="G5371" t="s">
        <v>2621</v>
      </c>
      <c r="I5371" t="s">
        <v>116</v>
      </c>
      <c r="L5371" t="s">
        <v>21</v>
      </c>
      <c r="M5371" t="s">
        <v>22</v>
      </c>
      <c r="O5371" t="s">
        <v>2622</v>
      </c>
      <c r="Q5371" t="s">
        <v>320</v>
      </c>
      <c r="S5371">
        <v>10</v>
      </c>
      <c r="T5371" t="s">
        <v>14</v>
      </c>
      <c r="U5371" t="s">
        <v>18</v>
      </c>
      <c r="V5371" t="s">
        <v>2604</v>
      </c>
    </row>
    <row r="5372" spans="1:22" hidden="1" x14ac:dyDescent="0.25">
      <c r="A5372" t="s">
        <v>3</v>
      </c>
      <c r="B5372" t="s">
        <v>2317</v>
      </c>
      <c r="C5372" t="s">
        <v>2574</v>
      </c>
      <c r="D5372" t="s">
        <v>2575</v>
      </c>
      <c r="E5372" t="s">
        <v>1305</v>
      </c>
      <c r="F5372" t="s">
        <v>1391</v>
      </c>
      <c r="G5372" t="s">
        <v>2623</v>
      </c>
      <c r="I5372" t="s">
        <v>116</v>
      </c>
      <c r="L5372" t="s">
        <v>21</v>
      </c>
      <c r="M5372" t="s">
        <v>22</v>
      </c>
      <c r="O5372" t="s">
        <v>2624</v>
      </c>
      <c r="Q5372" t="s">
        <v>320</v>
      </c>
      <c r="S5372">
        <v>3</v>
      </c>
      <c r="T5372" t="s">
        <v>14</v>
      </c>
      <c r="U5372" t="s">
        <v>18</v>
      </c>
      <c r="V5372" t="s">
        <v>2604</v>
      </c>
    </row>
    <row r="5373" spans="1:22" hidden="1" x14ac:dyDescent="0.25">
      <c r="A5373" t="s">
        <v>3</v>
      </c>
      <c r="B5373" t="s">
        <v>2317</v>
      </c>
      <c r="C5373" t="s">
        <v>2574</v>
      </c>
      <c r="D5373" t="s">
        <v>2575</v>
      </c>
      <c r="E5373" t="s">
        <v>1305</v>
      </c>
      <c r="F5373" t="s">
        <v>1391</v>
      </c>
      <c r="G5373" t="s">
        <v>2625</v>
      </c>
      <c r="I5373" t="s">
        <v>116</v>
      </c>
      <c r="L5373" t="s">
        <v>21</v>
      </c>
      <c r="M5373" t="s">
        <v>22</v>
      </c>
      <c r="O5373" t="s">
        <v>2626</v>
      </c>
      <c r="Q5373" t="s">
        <v>320</v>
      </c>
      <c r="S5373">
        <v>10</v>
      </c>
      <c r="T5373" t="s">
        <v>14</v>
      </c>
      <c r="U5373" t="s">
        <v>18</v>
      </c>
      <c r="V5373" t="s">
        <v>2604</v>
      </c>
    </row>
    <row r="5374" spans="1:22" hidden="1" x14ac:dyDescent="0.25">
      <c r="A5374" t="s">
        <v>3</v>
      </c>
      <c r="B5374" t="s">
        <v>2317</v>
      </c>
      <c r="C5374" t="s">
        <v>2574</v>
      </c>
      <c r="D5374" t="s">
        <v>2575</v>
      </c>
      <c r="E5374" t="s">
        <v>1305</v>
      </c>
      <c r="F5374" t="s">
        <v>1391</v>
      </c>
      <c r="G5374" t="s">
        <v>2627</v>
      </c>
      <c r="I5374" t="s">
        <v>116</v>
      </c>
      <c r="L5374" t="s">
        <v>21</v>
      </c>
      <c r="M5374" t="s">
        <v>22</v>
      </c>
      <c r="O5374" t="s">
        <v>2600</v>
      </c>
      <c r="Q5374" t="s">
        <v>320</v>
      </c>
      <c r="S5374">
        <v>10</v>
      </c>
      <c r="T5374" t="s">
        <v>14</v>
      </c>
      <c r="U5374" t="s">
        <v>18</v>
      </c>
      <c r="V5374" t="s">
        <v>2604</v>
      </c>
    </row>
    <row r="5375" spans="1:22" hidden="1" x14ac:dyDescent="0.25">
      <c r="A5375" t="s">
        <v>3</v>
      </c>
      <c r="B5375" t="s">
        <v>2317</v>
      </c>
      <c r="C5375" t="s">
        <v>2574</v>
      </c>
      <c r="D5375" t="s">
        <v>2575</v>
      </c>
      <c r="E5375" t="s">
        <v>1305</v>
      </c>
      <c r="F5375" t="s">
        <v>1391</v>
      </c>
      <c r="G5375" t="s">
        <v>2628</v>
      </c>
      <c r="I5375" t="s">
        <v>116</v>
      </c>
      <c r="L5375" t="s">
        <v>21</v>
      </c>
      <c r="M5375" t="s">
        <v>22</v>
      </c>
      <c r="O5375" t="s">
        <v>2629</v>
      </c>
      <c r="Q5375" t="s">
        <v>320</v>
      </c>
      <c r="S5375">
        <v>10</v>
      </c>
      <c r="T5375" t="s">
        <v>14</v>
      </c>
      <c r="U5375" t="s">
        <v>18</v>
      </c>
      <c r="V5375" t="s">
        <v>2604</v>
      </c>
    </row>
    <row r="5376" spans="1:22" hidden="1" x14ac:dyDescent="0.25">
      <c r="A5376" t="s">
        <v>3</v>
      </c>
      <c r="B5376" t="s">
        <v>2317</v>
      </c>
      <c r="C5376" t="s">
        <v>2574</v>
      </c>
      <c r="D5376" t="s">
        <v>2575</v>
      </c>
      <c r="E5376" t="s">
        <v>1305</v>
      </c>
      <c r="F5376" t="s">
        <v>1391</v>
      </c>
      <c r="G5376" t="s">
        <v>2630</v>
      </c>
      <c r="I5376" t="s">
        <v>116</v>
      </c>
      <c r="L5376" t="s">
        <v>21</v>
      </c>
      <c r="M5376" t="s">
        <v>22</v>
      </c>
      <c r="O5376" t="s">
        <v>2631</v>
      </c>
      <c r="Q5376" t="s">
        <v>320</v>
      </c>
      <c r="S5376">
        <v>10</v>
      </c>
      <c r="T5376" t="s">
        <v>14</v>
      </c>
      <c r="U5376" t="s">
        <v>18</v>
      </c>
      <c r="V5376" t="s">
        <v>2604</v>
      </c>
    </row>
    <row r="5377" spans="1:22" hidden="1" x14ac:dyDescent="0.25">
      <c r="A5377" t="s">
        <v>3</v>
      </c>
      <c r="B5377" t="s">
        <v>2317</v>
      </c>
      <c r="C5377" t="s">
        <v>2574</v>
      </c>
      <c r="D5377" t="s">
        <v>2575</v>
      </c>
      <c r="E5377" t="s">
        <v>1305</v>
      </c>
      <c r="F5377" t="s">
        <v>1391</v>
      </c>
      <c r="G5377" t="s">
        <v>2632</v>
      </c>
      <c r="I5377" t="s">
        <v>116</v>
      </c>
      <c r="L5377" t="s">
        <v>21</v>
      </c>
      <c r="M5377" t="s">
        <v>22</v>
      </c>
      <c r="O5377" t="s">
        <v>2633</v>
      </c>
      <c r="Q5377" t="s">
        <v>320</v>
      </c>
      <c r="S5377">
        <v>10</v>
      </c>
      <c r="T5377" t="s">
        <v>14</v>
      </c>
      <c r="U5377" t="s">
        <v>18</v>
      </c>
      <c r="V5377" t="s">
        <v>2604</v>
      </c>
    </row>
    <row r="5378" spans="1:22" hidden="1" x14ac:dyDescent="0.25">
      <c r="A5378" t="s">
        <v>3</v>
      </c>
      <c r="B5378" t="s">
        <v>2317</v>
      </c>
      <c r="C5378" t="s">
        <v>2574</v>
      </c>
      <c r="D5378" t="s">
        <v>2575</v>
      </c>
      <c r="E5378" t="s">
        <v>1305</v>
      </c>
      <c r="F5378" t="s">
        <v>1391</v>
      </c>
      <c r="G5378" t="s">
        <v>2634</v>
      </c>
      <c r="I5378" t="s">
        <v>116</v>
      </c>
      <c r="L5378" t="s">
        <v>21</v>
      </c>
      <c r="M5378" t="s">
        <v>22</v>
      </c>
      <c r="O5378" t="s">
        <v>2635</v>
      </c>
      <c r="Q5378" t="s">
        <v>320</v>
      </c>
      <c r="S5378">
        <v>10</v>
      </c>
      <c r="T5378" t="s">
        <v>14</v>
      </c>
      <c r="U5378" t="s">
        <v>18</v>
      </c>
      <c r="V5378" t="s">
        <v>2604</v>
      </c>
    </row>
    <row r="5379" spans="1:22" hidden="1" x14ac:dyDescent="0.25">
      <c r="A5379" t="s">
        <v>3</v>
      </c>
      <c r="B5379" t="s">
        <v>2317</v>
      </c>
      <c r="C5379" t="s">
        <v>2574</v>
      </c>
      <c r="D5379" t="s">
        <v>2575</v>
      </c>
      <c r="E5379" t="s">
        <v>1305</v>
      </c>
      <c r="F5379" t="s">
        <v>1391</v>
      </c>
      <c r="G5379" t="s">
        <v>2636</v>
      </c>
      <c r="I5379" t="s">
        <v>116</v>
      </c>
      <c r="L5379" t="s">
        <v>21</v>
      </c>
      <c r="M5379" t="s">
        <v>22</v>
      </c>
      <c r="O5379" t="s">
        <v>2637</v>
      </c>
      <c r="Q5379" t="s">
        <v>320</v>
      </c>
      <c r="S5379">
        <v>2</v>
      </c>
      <c r="T5379" t="s">
        <v>14</v>
      </c>
      <c r="U5379" t="s">
        <v>18</v>
      </c>
      <c r="V5379" t="s">
        <v>2604</v>
      </c>
    </row>
    <row r="5380" spans="1:22" hidden="1" x14ac:dyDescent="0.25">
      <c r="A5380" t="s">
        <v>3</v>
      </c>
      <c r="B5380" t="s">
        <v>2317</v>
      </c>
      <c r="C5380" t="s">
        <v>2574</v>
      </c>
      <c r="D5380" t="s">
        <v>2575</v>
      </c>
      <c r="E5380" t="s">
        <v>1305</v>
      </c>
      <c r="F5380" t="s">
        <v>1391</v>
      </c>
      <c r="G5380" t="s">
        <v>2638</v>
      </c>
      <c r="I5380" t="s">
        <v>116</v>
      </c>
      <c r="L5380" t="s">
        <v>21</v>
      </c>
      <c r="M5380" t="s">
        <v>22</v>
      </c>
      <c r="O5380" t="s">
        <v>2639</v>
      </c>
      <c r="Q5380" t="s">
        <v>320</v>
      </c>
      <c r="S5380">
        <v>3</v>
      </c>
      <c r="T5380" t="s">
        <v>14</v>
      </c>
      <c r="U5380" t="s">
        <v>18</v>
      </c>
      <c r="V5380" t="s">
        <v>2604</v>
      </c>
    </row>
    <row r="5381" spans="1:22" hidden="1" x14ac:dyDescent="0.25">
      <c r="A5381" t="s">
        <v>3</v>
      </c>
      <c r="B5381" t="s">
        <v>2317</v>
      </c>
      <c r="C5381" t="s">
        <v>2574</v>
      </c>
      <c r="D5381" t="s">
        <v>2575</v>
      </c>
      <c r="E5381" t="s">
        <v>1305</v>
      </c>
      <c r="F5381" t="s">
        <v>1391</v>
      </c>
      <c r="G5381" t="s">
        <v>2640</v>
      </c>
      <c r="I5381" t="s">
        <v>116</v>
      </c>
      <c r="L5381" t="s">
        <v>21</v>
      </c>
      <c r="M5381" t="s">
        <v>22</v>
      </c>
      <c r="O5381" t="s">
        <v>2641</v>
      </c>
      <c r="Q5381" t="s">
        <v>320</v>
      </c>
      <c r="S5381">
        <v>6</v>
      </c>
      <c r="T5381" t="s">
        <v>14</v>
      </c>
      <c r="U5381" t="s">
        <v>18</v>
      </c>
      <c r="V5381" t="s">
        <v>2604</v>
      </c>
    </row>
    <row r="5382" spans="1:22" hidden="1" x14ac:dyDescent="0.25">
      <c r="A5382" t="s">
        <v>3</v>
      </c>
      <c r="B5382" t="s">
        <v>2317</v>
      </c>
      <c r="C5382" t="s">
        <v>2574</v>
      </c>
      <c r="D5382" t="s">
        <v>2575</v>
      </c>
      <c r="E5382" t="s">
        <v>1305</v>
      </c>
      <c r="F5382" t="s">
        <v>1391</v>
      </c>
      <c r="G5382" t="s">
        <v>2642</v>
      </c>
      <c r="I5382" t="s">
        <v>116</v>
      </c>
      <c r="L5382" t="s">
        <v>21</v>
      </c>
      <c r="M5382" t="s">
        <v>22</v>
      </c>
      <c r="O5382" t="s">
        <v>2643</v>
      </c>
      <c r="Q5382" t="s">
        <v>320</v>
      </c>
      <c r="S5382">
        <v>20</v>
      </c>
      <c r="T5382" t="s">
        <v>14</v>
      </c>
      <c r="U5382" t="s">
        <v>18</v>
      </c>
      <c r="V5382" t="s">
        <v>2604</v>
      </c>
    </row>
    <row r="5383" spans="1:22" hidden="1" x14ac:dyDescent="0.25">
      <c r="A5383" t="s">
        <v>3</v>
      </c>
      <c r="B5383" t="s">
        <v>2317</v>
      </c>
      <c r="C5383" t="s">
        <v>2574</v>
      </c>
      <c r="D5383" t="s">
        <v>2575</v>
      </c>
      <c r="E5383" t="s">
        <v>1305</v>
      </c>
      <c r="F5383" t="s">
        <v>1391</v>
      </c>
      <c r="G5383" t="s">
        <v>2644</v>
      </c>
      <c r="I5383" t="s">
        <v>116</v>
      </c>
      <c r="L5383" t="s">
        <v>21</v>
      </c>
      <c r="M5383" t="s">
        <v>22</v>
      </c>
      <c r="O5383" t="s">
        <v>2645</v>
      </c>
      <c r="Q5383" t="s">
        <v>30</v>
      </c>
      <c r="S5383">
        <v>15</v>
      </c>
      <c r="T5383" t="s">
        <v>14</v>
      </c>
      <c r="U5383" t="s">
        <v>18</v>
      </c>
      <c r="V5383" t="s">
        <v>2604</v>
      </c>
    </row>
    <row r="5384" spans="1:22" hidden="1" x14ac:dyDescent="0.25">
      <c r="A5384" t="s">
        <v>3</v>
      </c>
      <c r="B5384" t="s">
        <v>2317</v>
      </c>
      <c r="C5384" t="s">
        <v>2574</v>
      </c>
      <c r="D5384" t="s">
        <v>2575</v>
      </c>
      <c r="E5384" t="s">
        <v>1305</v>
      </c>
      <c r="F5384" t="s">
        <v>1391</v>
      </c>
      <c r="G5384" t="s">
        <v>2646</v>
      </c>
      <c r="I5384" t="s">
        <v>116</v>
      </c>
      <c r="L5384" t="s">
        <v>21</v>
      </c>
      <c r="M5384" t="s">
        <v>22</v>
      </c>
      <c r="O5384" t="s">
        <v>2647</v>
      </c>
      <c r="Q5384" t="s">
        <v>320</v>
      </c>
      <c r="S5384">
        <v>2</v>
      </c>
      <c r="T5384" t="s">
        <v>14</v>
      </c>
      <c r="U5384" t="s">
        <v>18</v>
      </c>
      <c r="V5384" t="s">
        <v>2604</v>
      </c>
    </row>
    <row r="5385" spans="1:22" hidden="1" x14ac:dyDescent="0.25">
      <c r="A5385" t="s">
        <v>3</v>
      </c>
      <c r="B5385" t="s">
        <v>2317</v>
      </c>
      <c r="C5385" t="s">
        <v>2574</v>
      </c>
      <c r="D5385" t="s">
        <v>2575</v>
      </c>
      <c r="E5385" t="s">
        <v>1305</v>
      </c>
      <c r="F5385" t="s">
        <v>1391</v>
      </c>
      <c r="G5385" t="s">
        <v>2648</v>
      </c>
      <c r="I5385" t="s">
        <v>116</v>
      </c>
      <c r="L5385" t="s">
        <v>21</v>
      </c>
      <c r="M5385" t="s">
        <v>22</v>
      </c>
      <c r="O5385" t="s">
        <v>2649</v>
      </c>
      <c r="Q5385" t="s">
        <v>320</v>
      </c>
      <c r="S5385">
        <v>50</v>
      </c>
      <c r="T5385" t="s">
        <v>14</v>
      </c>
      <c r="U5385" t="s">
        <v>18</v>
      </c>
      <c r="V5385" t="s">
        <v>2604</v>
      </c>
    </row>
    <row r="5386" spans="1:22" hidden="1" x14ac:dyDescent="0.25">
      <c r="A5386" t="s">
        <v>3</v>
      </c>
      <c r="B5386" t="s">
        <v>2317</v>
      </c>
      <c r="C5386" t="s">
        <v>2574</v>
      </c>
      <c r="D5386" t="s">
        <v>2575</v>
      </c>
      <c r="E5386" t="s">
        <v>1305</v>
      </c>
      <c r="F5386" t="s">
        <v>1391</v>
      </c>
      <c r="G5386" t="s">
        <v>2650</v>
      </c>
      <c r="I5386" t="s">
        <v>116</v>
      </c>
      <c r="L5386" t="s">
        <v>21</v>
      </c>
      <c r="M5386" t="s">
        <v>22</v>
      </c>
      <c r="O5386" t="s">
        <v>2651</v>
      </c>
      <c r="Q5386" t="s">
        <v>320</v>
      </c>
      <c r="S5386">
        <v>50</v>
      </c>
      <c r="T5386" t="s">
        <v>14</v>
      </c>
      <c r="U5386" t="s">
        <v>18</v>
      </c>
      <c r="V5386" t="s">
        <v>2604</v>
      </c>
    </row>
    <row r="5387" spans="1:22" hidden="1" x14ac:dyDescent="0.25">
      <c r="A5387" t="s">
        <v>3</v>
      </c>
      <c r="B5387" t="s">
        <v>2317</v>
      </c>
      <c r="C5387" t="s">
        <v>2574</v>
      </c>
      <c r="D5387" t="s">
        <v>2575</v>
      </c>
      <c r="E5387" t="s">
        <v>1305</v>
      </c>
      <c r="F5387" t="s">
        <v>1391</v>
      </c>
      <c r="G5387" t="s">
        <v>2652</v>
      </c>
      <c r="I5387" t="s">
        <v>116</v>
      </c>
      <c r="L5387" t="s">
        <v>21</v>
      </c>
      <c r="M5387" t="s">
        <v>22</v>
      </c>
      <c r="O5387" t="s">
        <v>2653</v>
      </c>
      <c r="Q5387" t="s">
        <v>320</v>
      </c>
      <c r="S5387">
        <v>50</v>
      </c>
      <c r="T5387" t="s">
        <v>14</v>
      </c>
      <c r="U5387" t="s">
        <v>18</v>
      </c>
      <c r="V5387" t="s">
        <v>2604</v>
      </c>
    </row>
    <row r="5388" spans="1:22" hidden="1" x14ac:dyDescent="0.25">
      <c r="A5388" t="s">
        <v>3</v>
      </c>
      <c r="B5388" t="s">
        <v>2317</v>
      </c>
      <c r="C5388" t="s">
        <v>2574</v>
      </c>
      <c r="D5388" t="s">
        <v>2575</v>
      </c>
      <c r="E5388" t="s">
        <v>1305</v>
      </c>
      <c r="F5388" t="s">
        <v>1391</v>
      </c>
      <c r="G5388" t="s">
        <v>2654</v>
      </c>
      <c r="I5388" t="s">
        <v>116</v>
      </c>
      <c r="L5388" t="s">
        <v>21</v>
      </c>
      <c r="M5388" t="s">
        <v>22</v>
      </c>
      <c r="O5388" t="s">
        <v>2655</v>
      </c>
      <c r="Q5388" t="s">
        <v>320</v>
      </c>
      <c r="S5388">
        <v>50</v>
      </c>
      <c r="T5388" t="s">
        <v>14</v>
      </c>
      <c r="U5388" t="s">
        <v>18</v>
      </c>
      <c r="V5388" t="s">
        <v>2604</v>
      </c>
    </row>
    <row r="5389" spans="1:22" hidden="1" x14ac:dyDescent="0.25">
      <c r="A5389" t="s">
        <v>3</v>
      </c>
      <c r="B5389" t="s">
        <v>2317</v>
      </c>
      <c r="C5389" t="s">
        <v>2574</v>
      </c>
      <c r="D5389" t="s">
        <v>2575</v>
      </c>
      <c r="E5389" t="s">
        <v>1305</v>
      </c>
      <c r="F5389" t="s">
        <v>1391</v>
      </c>
      <c r="G5389" t="s">
        <v>2656</v>
      </c>
      <c r="I5389" t="s">
        <v>116</v>
      </c>
      <c r="L5389" t="s">
        <v>21</v>
      </c>
      <c r="M5389" t="s">
        <v>22</v>
      </c>
      <c r="O5389" t="s">
        <v>2657</v>
      </c>
      <c r="Q5389" t="s">
        <v>320</v>
      </c>
      <c r="S5389">
        <v>50</v>
      </c>
      <c r="T5389" t="s">
        <v>14</v>
      </c>
      <c r="U5389" t="s">
        <v>18</v>
      </c>
      <c r="V5389" t="s">
        <v>2604</v>
      </c>
    </row>
    <row r="5390" spans="1:22" hidden="1" x14ac:dyDescent="0.25">
      <c r="A5390" t="s">
        <v>3</v>
      </c>
      <c r="B5390" t="s">
        <v>2317</v>
      </c>
      <c r="C5390" t="s">
        <v>2574</v>
      </c>
      <c r="D5390" t="s">
        <v>2575</v>
      </c>
      <c r="E5390" t="s">
        <v>1305</v>
      </c>
      <c r="F5390" t="s">
        <v>1391</v>
      </c>
      <c r="G5390" t="s">
        <v>2658</v>
      </c>
      <c r="I5390" t="s">
        <v>116</v>
      </c>
      <c r="L5390" t="s">
        <v>21</v>
      </c>
      <c r="M5390" t="s">
        <v>22</v>
      </c>
      <c r="O5390" t="s">
        <v>2659</v>
      </c>
      <c r="Q5390" t="s">
        <v>320</v>
      </c>
      <c r="S5390">
        <v>50</v>
      </c>
      <c r="T5390" t="s">
        <v>14</v>
      </c>
      <c r="U5390" t="s">
        <v>18</v>
      </c>
      <c r="V5390" t="s">
        <v>2604</v>
      </c>
    </row>
    <row r="5391" spans="1:22" hidden="1" x14ac:dyDescent="0.25">
      <c r="A5391" t="s">
        <v>3</v>
      </c>
      <c r="B5391" t="s">
        <v>2317</v>
      </c>
      <c r="C5391" t="s">
        <v>2574</v>
      </c>
      <c r="D5391" t="s">
        <v>2575</v>
      </c>
      <c r="E5391" t="s">
        <v>1305</v>
      </c>
      <c r="F5391" t="s">
        <v>1391</v>
      </c>
      <c r="G5391" t="s">
        <v>2660</v>
      </c>
      <c r="I5391" t="s">
        <v>116</v>
      </c>
      <c r="L5391" t="s">
        <v>21</v>
      </c>
      <c r="M5391" t="s">
        <v>22</v>
      </c>
      <c r="O5391" t="s">
        <v>2661</v>
      </c>
      <c r="Q5391" t="s">
        <v>320</v>
      </c>
      <c r="S5391">
        <v>2</v>
      </c>
      <c r="T5391" t="s">
        <v>14</v>
      </c>
      <c r="U5391" t="s">
        <v>18</v>
      </c>
      <c r="V5391" t="s">
        <v>2604</v>
      </c>
    </row>
    <row r="5392" spans="1:22" hidden="1" x14ac:dyDescent="0.25">
      <c r="A5392" t="s">
        <v>3</v>
      </c>
      <c r="B5392" t="s">
        <v>2317</v>
      </c>
      <c r="C5392" t="s">
        <v>2574</v>
      </c>
      <c r="D5392" t="s">
        <v>2575</v>
      </c>
      <c r="E5392" t="s">
        <v>1305</v>
      </c>
      <c r="F5392" t="s">
        <v>1391</v>
      </c>
      <c r="G5392" t="s">
        <v>2662</v>
      </c>
      <c r="I5392" t="s">
        <v>116</v>
      </c>
      <c r="L5392" t="s">
        <v>21</v>
      </c>
      <c r="M5392" t="s">
        <v>22</v>
      </c>
      <c r="O5392" t="s">
        <v>2663</v>
      </c>
      <c r="Q5392" t="s">
        <v>320</v>
      </c>
      <c r="S5392">
        <v>10</v>
      </c>
      <c r="T5392" t="s">
        <v>14</v>
      </c>
      <c r="U5392" t="s">
        <v>18</v>
      </c>
      <c r="V5392" t="s">
        <v>2604</v>
      </c>
    </row>
    <row r="5393" spans="1:22" hidden="1" x14ac:dyDescent="0.25">
      <c r="A5393" t="s">
        <v>3</v>
      </c>
      <c r="B5393" t="s">
        <v>2317</v>
      </c>
      <c r="C5393" t="s">
        <v>2574</v>
      </c>
      <c r="D5393" t="s">
        <v>2575</v>
      </c>
      <c r="E5393" t="s">
        <v>1305</v>
      </c>
      <c r="F5393" t="s">
        <v>1391</v>
      </c>
      <c r="G5393" t="s">
        <v>2664</v>
      </c>
      <c r="I5393" t="s">
        <v>116</v>
      </c>
      <c r="L5393" t="s">
        <v>21</v>
      </c>
      <c r="M5393" t="s">
        <v>22</v>
      </c>
      <c r="O5393" t="s">
        <v>2665</v>
      </c>
      <c r="Q5393" t="s">
        <v>320</v>
      </c>
      <c r="S5393">
        <v>20</v>
      </c>
      <c r="T5393" t="s">
        <v>14</v>
      </c>
      <c r="U5393" t="s">
        <v>18</v>
      </c>
      <c r="V5393" t="s">
        <v>2604</v>
      </c>
    </row>
    <row r="5394" spans="1:22" hidden="1" x14ac:dyDescent="0.25">
      <c r="A5394" t="s">
        <v>3</v>
      </c>
      <c r="B5394" t="s">
        <v>2317</v>
      </c>
      <c r="C5394" t="s">
        <v>2574</v>
      </c>
      <c r="D5394" t="s">
        <v>2575</v>
      </c>
      <c r="E5394" t="s">
        <v>1305</v>
      </c>
      <c r="F5394" t="s">
        <v>1391</v>
      </c>
      <c r="G5394" t="s">
        <v>2666</v>
      </c>
      <c r="I5394" t="s">
        <v>116</v>
      </c>
      <c r="L5394" t="s">
        <v>21</v>
      </c>
      <c r="M5394" t="s">
        <v>22</v>
      </c>
      <c r="O5394" t="s">
        <v>2667</v>
      </c>
      <c r="Q5394" t="s">
        <v>320</v>
      </c>
      <c r="S5394">
        <v>4</v>
      </c>
      <c r="T5394" t="s">
        <v>14</v>
      </c>
      <c r="U5394" t="s">
        <v>18</v>
      </c>
      <c r="V5394" t="s">
        <v>2604</v>
      </c>
    </row>
    <row r="5395" spans="1:22" hidden="1" x14ac:dyDescent="0.25">
      <c r="A5395" t="s">
        <v>3</v>
      </c>
      <c r="B5395" t="s">
        <v>2317</v>
      </c>
      <c r="C5395" t="s">
        <v>2574</v>
      </c>
      <c r="D5395" t="s">
        <v>2575</v>
      </c>
      <c r="E5395" t="s">
        <v>1305</v>
      </c>
      <c r="F5395" t="s">
        <v>1391</v>
      </c>
      <c r="G5395" t="s">
        <v>2668</v>
      </c>
      <c r="I5395" t="s">
        <v>116</v>
      </c>
      <c r="L5395" t="s">
        <v>21</v>
      </c>
      <c r="M5395" t="s">
        <v>22</v>
      </c>
      <c r="O5395" t="s">
        <v>2669</v>
      </c>
      <c r="Q5395" t="s">
        <v>320</v>
      </c>
      <c r="S5395">
        <v>5</v>
      </c>
      <c r="T5395" t="s">
        <v>14</v>
      </c>
      <c r="U5395" t="s">
        <v>18</v>
      </c>
      <c r="V5395" t="s">
        <v>2604</v>
      </c>
    </row>
    <row r="5396" spans="1:22" hidden="1" x14ac:dyDescent="0.25">
      <c r="A5396" t="s">
        <v>3</v>
      </c>
      <c r="B5396" t="s">
        <v>2317</v>
      </c>
      <c r="C5396" t="s">
        <v>2574</v>
      </c>
      <c r="D5396" t="s">
        <v>2575</v>
      </c>
      <c r="E5396" t="s">
        <v>1305</v>
      </c>
      <c r="F5396" t="s">
        <v>1391</v>
      </c>
      <c r="G5396" t="s">
        <v>2670</v>
      </c>
      <c r="I5396" t="s">
        <v>116</v>
      </c>
      <c r="L5396" t="s">
        <v>21</v>
      </c>
      <c r="M5396" t="s">
        <v>22</v>
      </c>
      <c r="O5396" t="s">
        <v>2671</v>
      </c>
      <c r="Q5396" t="s">
        <v>320</v>
      </c>
      <c r="S5396">
        <v>20</v>
      </c>
      <c r="T5396" t="s">
        <v>14</v>
      </c>
      <c r="U5396" t="s">
        <v>18</v>
      </c>
      <c r="V5396" t="s">
        <v>2604</v>
      </c>
    </row>
    <row r="5397" spans="1:22" hidden="1" x14ac:dyDescent="0.25">
      <c r="A5397" t="s">
        <v>3</v>
      </c>
      <c r="B5397" t="s">
        <v>2317</v>
      </c>
      <c r="C5397" t="s">
        <v>2672</v>
      </c>
      <c r="D5397" t="s">
        <v>2673</v>
      </c>
      <c r="E5397" t="s">
        <v>1305</v>
      </c>
      <c r="F5397" t="s">
        <v>1391</v>
      </c>
      <c r="G5397" t="s">
        <v>9</v>
      </c>
      <c r="I5397" t="s">
        <v>10</v>
      </c>
      <c r="K5397" t="s">
        <v>477</v>
      </c>
    </row>
    <row r="5398" spans="1:22" hidden="1" x14ac:dyDescent="0.25">
      <c r="A5398" t="s">
        <v>3</v>
      </c>
      <c r="B5398" t="s">
        <v>2317</v>
      </c>
      <c r="C5398" t="s">
        <v>2672</v>
      </c>
      <c r="D5398" t="s">
        <v>2673</v>
      </c>
      <c r="E5398" t="s">
        <v>1305</v>
      </c>
      <c r="F5398" t="s">
        <v>1391</v>
      </c>
      <c r="G5398" t="s">
        <v>12</v>
      </c>
      <c r="I5398" t="s">
        <v>10</v>
      </c>
      <c r="K5398" t="s">
        <v>478</v>
      </c>
      <c r="L5398" t="s">
        <v>21</v>
      </c>
      <c r="M5398" t="s">
        <v>26</v>
      </c>
      <c r="O5398" t="s">
        <v>2576</v>
      </c>
      <c r="Q5398" t="s">
        <v>320</v>
      </c>
      <c r="S5398">
        <v>2</v>
      </c>
      <c r="T5398" t="s">
        <v>14</v>
      </c>
      <c r="U5398" t="s">
        <v>14</v>
      </c>
    </row>
    <row r="5399" spans="1:22" hidden="1" x14ac:dyDescent="0.25">
      <c r="A5399" t="s">
        <v>3</v>
      </c>
      <c r="B5399" t="s">
        <v>2317</v>
      </c>
      <c r="C5399" t="s">
        <v>2672</v>
      </c>
      <c r="D5399" t="s">
        <v>2673</v>
      </c>
      <c r="E5399" t="s">
        <v>1305</v>
      </c>
      <c r="F5399" t="s">
        <v>1391</v>
      </c>
      <c r="G5399" t="s">
        <v>15</v>
      </c>
      <c r="I5399" t="s">
        <v>10</v>
      </c>
      <c r="K5399" t="s">
        <v>571</v>
      </c>
      <c r="L5399" t="s">
        <v>21</v>
      </c>
      <c r="M5399" t="s">
        <v>26</v>
      </c>
      <c r="O5399" t="s">
        <v>2577</v>
      </c>
      <c r="Q5399" t="s">
        <v>320</v>
      </c>
      <c r="S5399">
        <v>25</v>
      </c>
      <c r="T5399" t="s">
        <v>14</v>
      </c>
      <c r="U5399" t="s">
        <v>14</v>
      </c>
    </row>
    <row r="5400" spans="1:22" hidden="1" x14ac:dyDescent="0.25">
      <c r="A5400" t="s">
        <v>3</v>
      </c>
      <c r="B5400" t="s">
        <v>2317</v>
      </c>
      <c r="C5400" t="s">
        <v>2672</v>
      </c>
      <c r="D5400" t="s">
        <v>2673</v>
      </c>
      <c r="E5400" t="s">
        <v>1305</v>
      </c>
      <c r="F5400" t="s">
        <v>1391</v>
      </c>
      <c r="G5400" t="s">
        <v>37</v>
      </c>
      <c r="I5400" t="s">
        <v>10</v>
      </c>
      <c r="K5400" t="s">
        <v>2578</v>
      </c>
      <c r="L5400" t="s">
        <v>17</v>
      </c>
    </row>
    <row r="5401" spans="1:22" hidden="1" x14ac:dyDescent="0.25">
      <c r="A5401" t="s">
        <v>3</v>
      </c>
      <c r="B5401" t="s">
        <v>2317</v>
      </c>
      <c r="C5401" t="s">
        <v>2672</v>
      </c>
      <c r="D5401" t="s">
        <v>2673</v>
      </c>
      <c r="E5401" t="s">
        <v>1305</v>
      </c>
      <c r="F5401" t="s">
        <v>1391</v>
      </c>
      <c r="G5401" t="s">
        <v>43</v>
      </c>
      <c r="I5401" t="s">
        <v>10</v>
      </c>
      <c r="K5401" t="s">
        <v>2579</v>
      </c>
      <c r="L5401" t="s">
        <v>17</v>
      </c>
    </row>
    <row r="5402" spans="1:22" hidden="1" x14ac:dyDescent="0.25">
      <c r="A5402" t="s">
        <v>3</v>
      </c>
      <c r="B5402" t="s">
        <v>2317</v>
      </c>
      <c r="C5402" t="s">
        <v>2672</v>
      </c>
      <c r="D5402" t="s">
        <v>2673</v>
      </c>
      <c r="E5402" t="s">
        <v>1305</v>
      </c>
      <c r="F5402" t="s">
        <v>1391</v>
      </c>
      <c r="G5402" t="s">
        <v>46</v>
      </c>
      <c r="I5402" t="s">
        <v>10</v>
      </c>
      <c r="K5402" t="s">
        <v>47</v>
      </c>
      <c r="L5402" t="s">
        <v>11</v>
      </c>
      <c r="M5402" t="s">
        <v>14</v>
      </c>
      <c r="N5402" t="s">
        <v>2580</v>
      </c>
    </row>
    <row r="5403" spans="1:22" hidden="1" x14ac:dyDescent="0.25">
      <c r="A5403" t="s">
        <v>3</v>
      </c>
      <c r="B5403" t="s">
        <v>2317</v>
      </c>
      <c r="C5403" t="s">
        <v>2672</v>
      </c>
      <c r="D5403" t="s">
        <v>2673</v>
      </c>
      <c r="E5403" t="s">
        <v>1305</v>
      </c>
      <c r="F5403" t="s">
        <v>1391</v>
      </c>
      <c r="G5403" t="s">
        <v>51</v>
      </c>
      <c r="I5403" t="s">
        <v>10</v>
      </c>
      <c r="K5403" t="s">
        <v>435</v>
      </c>
      <c r="L5403" t="s">
        <v>21</v>
      </c>
      <c r="M5403" t="s">
        <v>22</v>
      </c>
      <c r="O5403" t="s">
        <v>2581</v>
      </c>
      <c r="P5403" t="s">
        <v>2582</v>
      </c>
      <c r="Q5403" t="s">
        <v>30</v>
      </c>
      <c r="S5403">
        <v>25</v>
      </c>
      <c r="T5403" t="s">
        <v>14</v>
      </c>
      <c r="U5403" t="s">
        <v>14</v>
      </c>
    </row>
    <row r="5404" spans="1:22" hidden="1" x14ac:dyDescent="0.25">
      <c r="A5404" t="s">
        <v>3</v>
      </c>
      <c r="B5404" t="s">
        <v>2317</v>
      </c>
      <c r="C5404" t="s">
        <v>2672</v>
      </c>
      <c r="D5404" t="s">
        <v>2673</v>
      </c>
      <c r="E5404" t="s">
        <v>1305</v>
      </c>
      <c r="F5404" t="s">
        <v>1391</v>
      </c>
      <c r="G5404" t="s">
        <v>62</v>
      </c>
      <c r="I5404" t="s">
        <v>10</v>
      </c>
      <c r="K5404" t="s">
        <v>435</v>
      </c>
      <c r="L5404" t="s">
        <v>21</v>
      </c>
      <c r="M5404" t="s">
        <v>22</v>
      </c>
      <c r="O5404" t="s">
        <v>2581</v>
      </c>
      <c r="P5404" t="s">
        <v>2582</v>
      </c>
      <c r="Q5404" t="s">
        <v>30</v>
      </c>
      <c r="S5404">
        <v>25</v>
      </c>
      <c r="T5404" t="s">
        <v>14</v>
      </c>
      <c r="U5404" t="s">
        <v>14</v>
      </c>
    </row>
    <row r="5405" spans="1:22" hidden="1" x14ac:dyDescent="0.25">
      <c r="A5405" t="s">
        <v>3</v>
      </c>
      <c r="B5405" t="s">
        <v>2317</v>
      </c>
      <c r="C5405" t="s">
        <v>2672</v>
      </c>
      <c r="D5405" t="s">
        <v>2673</v>
      </c>
      <c r="E5405" t="s">
        <v>1305</v>
      </c>
      <c r="F5405" t="s">
        <v>1391</v>
      </c>
      <c r="G5405" t="s">
        <v>65</v>
      </c>
      <c r="I5405" t="s">
        <v>10</v>
      </c>
      <c r="K5405" t="s">
        <v>2335</v>
      </c>
      <c r="L5405" t="s">
        <v>11</v>
      </c>
    </row>
    <row r="5406" spans="1:22" hidden="1" x14ac:dyDescent="0.25">
      <c r="A5406" t="s">
        <v>3</v>
      </c>
      <c r="B5406" t="s">
        <v>2317</v>
      </c>
      <c r="C5406" t="s">
        <v>2672</v>
      </c>
      <c r="D5406" t="s">
        <v>2673</v>
      </c>
      <c r="E5406" t="s">
        <v>1305</v>
      </c>
      <c r="F5406" t="s">
        <v>1391</v>
      </c>
      <c r="G5406" t="s">
        <v>64</v>
      </c>
      <c r="I5406" t="s">
        <v>10</v>
      </c>
      <c r="K5406" t="s">
        <v>435</v>
      </c>
      <c r="L5406" t="s">
        <v>11</v>
      </c>
    </row>
    <row r="5407" spans="1:22" hidden="1" x14ac:dyDescent="0.25">
      <c r="A5407" t="s">
        <v>3</v>
      </c>
      <c r="B5407" t="s">
        <v>2317</v>
      </c>
      <c r="C5407" t="s">
        <v>2672</v>
      </c>
      <c r="D5407" t="s">
        <v>2673</v>
      </c>
      <c r="E5407" t="s">
        <v>1305</v>
      </c>
      <c r="F5407" t="s">
        <v>1391</v>
      </c>
      <c r="G5407" t="s">
        <v>66</v>
      </c>
      <c r="I5407" t="s">
        <v>10</v>
      </c>
      <c r="K5407" t="s">
        <v>2336</v>
      </c>
      <c r="L5407" t="s">
        <v>11</v>
      </c>
    </row>
    <row r="5408" spans="1:22" hidden="1" x14ac:dyDescent="0.25">
      <c r="A5408" t="s">
        <v>3</v>
      </c>
      <c r="B5408" t="s">
        <v>2317</v>
      </c>
      <c r="C5408" t="s">
        <v>2672</v>
      </c>
      <c r="D5408" t="s">
        <v>2673</v>
      </c>
      <c r="E5408" t="s">
        <v>1305</v>
      </c>
      <c r="F5408" t="s">
        <v>1391</v>
      </c>
      <c r="G5408" t="s">
        <v>67</v>
      </c>
      <c r="I5408" t="s">
        <v>10</v>
      </c>
      <c r="K5408" t="s">
        <v>2337</v>
      </c>
      <c r="L5408" t="s">
        <v>11</v>
      </c>
    </row>
    <row r="5409" spans="1:21" hidden="1" x14ac:dyDescent="0.25">
      <c r="A5409" t="s">
        <v>3</v>
      </c>
      <c r="B5409" t="s">
        <v>2317</v>
      </c>
      <c r="C5409" t="s">
        <v>2672</v>
      </c>
      <c r="D5409" t="s">
        <v>2673</v>
      </c>
      <c r="E5409" t="s">
        <v>1305</v>
      </c>
      <c r="F5409" t="s">
        <v>1391</v>
      </c>
      <c r="G5409" t="s">
        <v>68</v>
      </c>
      <c r="I5409" t="s">
        <v>10</v>
      </c>
      <c r="L5409" t="s">
        <v>63</v>
      </c>
    </row>
    <row r="5410" spans="1:21" hidden="1" x14ac:dyDescent="0.25">
      <c r="A5410" t="s">
        <v>3</v>
      </c>
      <c r="B5410" t="s">
        <v>2317</v>
      </c>
      <c r="C5410" t="s">
        <v>2672</v>
      </c>
      <c r="D5410" t="s">
        <v>2673</v>
      </c>
      <c r="E5410" t="s">
        <v>1305</v>
      </c>
      <c r="F5410" t="s">
        <v>1391</v>
      </c>
      <c r="G5410" t="s">
        <v>70</v>
      </c>
      <c r="I5410" t="s">
        <v>10</v>
      </c>
      <c r="K5410" t="s">
        <v>435</v>
      </c>
      <c r="L5410" t="s">
        <v>63</v>
      </c>
    </row>
    <row r="5411" spans="1:21" hidden="1" x14ac:dyDescent="0.25">
      <c r="A5411" t="s">
        <v>3</v>
      </c>
      <c r="B5411" t="s">
        <v>2317</v>
      </c>
      <c r="C5411" t="s">
        <v>2672</v>
      </c>
      <c r="D5411" t="s">
        <v>2673</v>
      </c>
      <c r="E5411" t="s">
        <v>1305</v>
      </c>
      <c r="F5411" t="s">
        <v>1391</v>
      </c>
      <c r="G5411" t="s">
        <v>72</v>
      </c>
      <c r="I5411" t="s">
        <v>10</v>
      </c>
      <c r="K5411" t="s">
        <v>435</v>
      </c>
      <c r="L5411" t="s">
        <v>63</v>
      </c>
    </row>
    <row r="5412" spans="1:21" hidden="1" x14ac:dyDescent="0.25">
      <c r="A5412" t="s">
        <v>3</v>
      </c>
      <c r="B5412" t="s">
        <v>2317</v>
      </c>
      <c r="C5412" t="s">
        <v>2672</v>
      </c>
      <c r="D5412" t="s">
        <v>2673</v>
      </c>
      <c r="E5412" t="s">
        <v>1305</v>
      </c>
      <c r="F5412" t="s">
        <v>1391</v>
      </c>
      <c r="G5412" t="s">
        <v>74</v>
      </c>
      <c r="I5412" t="s">
        <v>10</v>
      </c>
      <c r="K5412" t="s">
        <v>435</v>
      </c>
      <c r="L5412" t="s">
        <v>63</v>
      </c>
    </row>
    <row r="5413" spans="1:21" hidden="1" x14ac:dyDescent="0.25">
      <c r="A5413" t="s">
        <v>3</v>
      </c>
      <c r="B5413" t="s">
        <v>2317</v>
      </c>
      <c r="C5413" t="s">
        <v>2672</v>
      </c>
      <c r="D5413" t="s">
        <v>2673</v>
      </c>
      <c r="E5413" t="s">
        <v>1305</v>
      </c>
      <c r="F5413" t="s">
        <v>1391</v>
      </c>
      <c r="G5413" t="s">
        <v>76</v>
      </c>
      <c r="I5413" t="s">
        <v>10</v>
      </c>
      <c r="K5413" t="s">
        <v>488</v>
      </c>
      <c r="L5413" t="s">
        <v>11</v>
      </c>
    </row>
    <row r="5414" spans="1:21" hidden="1" x14ac:dyDescent="0.25">
      <c r="A5414" t="s">
        <v>3</v>
      </c>
      <c r="B5414" t="s">
        <v>2317</v>
      </c>
      <c r="C5414" t="s">
        <v>2672</v>
      </c>
      <c r="D5414" t="s">
        <v>2673</v>
      </c>
      <c r="E5414" t="s">
        <v>1305</v>
      </c>
      <c r="F5414" t="s">
        <v>1391</v>
      </c>
      <c r="G5414" t="s">
        <v>90</v>
      </c>
      <c r="I5414" t="s">
        <v>79</v>
      </c>
      <c r="K5414" t="s">
        <v>435</v>
      </c>
      <c r="L5414" t="s">
        <v>17</v>
      </c>
      <c r="M5414" t="s">
        <v>18</v>
      </c>
      <c r="O5414" t="s">
        <v>2583</v>
      </c>
      <c r="Q5414" t="s">
        <v>320</v>
      </c>
      <c r="S5414">
        <v>30</v>
      </c>
      <c r="T5414" t="s">
        <v>14</v>
      </c>
      <c r="U5414" t="s">
        <v>14</v>
      </c>
    </row>
    <row r="5415" spans="1:21" hidden="1" x14ac:dyDescent="0.25">
      <c r="A5415" t="s">
        <v>3</v>
      </c>
      <c r="B5415" t="s">
        <v>2317</v>
      </c>
      <c r="C5415" t="s">
        <v>2672</v>
      </c>
      <c r="D5415" t="s">
        <v>2673</v>
      </c>
      <c r="E5415" t="s">
        <v>1305</v>
      </c>
      <c r="F5415" t="s">
        <v>1391</v>
      </c>
      <c r="G5415" t="s">
        <v>146</v>
      </c>
      <c r="I5415" t="s">
        <v>79</v>
      </c>
      <c r="K5415" t="s">
        <v>435</v>
      </c>
      <c r="L5415" t="s">
        <v>21</v>
      </c>
      <c r="M5415" t="s">
        <v>22</v>
      </c>
      <c r="O5415" t="s">
        <v>2584</v>
      </c>
      <c r="Q5415" t="s">
        <v>320</v>
      </c>
      <c r="S5415">
        <v>10</v>
      </c>
      <c r="T5415" t="s">
        <v>14</v>
      </c>
      <c r="U5415" t="s">
        <v>14</v>
      </c>
    </row>
    <row r="5416" spans="1:21" hidden="1" x14ac:dyDescent="0.25">
      <c r="A5416" t="s">
        <v>3</v>
      </c>
      <c r="B5416" t="s">
        <v>2317</v>
      </c>
      <c r="C5416" t="s">
        <v>2672</v>
      </c>
      <c r="D5416" t="s">
        <v>2673</v>
      </c>
      <c r="E5416" t="s">
        <v>1305</v>
      </c>
      <c r="F5416" t="s">
        <v>1391</v>
      </c>
      <c r="G5416" t="s">
        <v>78</v>
      </c>
      <c r="I5416" t="s">
        <v>79</v>
      </c>
      <c r="K5416" t="s">
        <v>435</v>
      </c>
      <c r="L5416" t="s">
        <v>21</v>
      </c>
      <c r="M5416" t="s">
        <v>22</v>
      </c>
      <c r="O5416" t="s">
        <v>2585</v>
      </c>
      <c r="P5416" t="s">
        <v>2582</v>
      </c>
      <c r="Q5416" t="s">
        <v>30</v>
      </c>
      <c r="S5416">
        <v>25</v>
      </c>
      <c r="T5416" t="s">
        <v>14</v>
      </c>
      <c r="U5416" t="s">
        <v>14</v>
      </c>
    </row>
    <row r="5417" spans="1:21" hidden="1" x14ac:dyDescent="0.25">
      <c r="A5417" t="s">
        <v>3</v>
      </c>
      <c r="B5417" t="s">
        <v>2317</v>
      </c>
      <c r="C5417" t="s">
        <v>2672</v>
      </c>
      <c r="D5417" t="s">
        <v>2673</v>
      </c>
      <c r="E5417" t="s">
        <v>1305</v>
      </c>
      <c r="F5417" t="s">
        <v>1391</v>
      </c>
      <c r="G5417" t="s">
        <v>125</v>
      </c>
      <c r="I5417" t="s">
        <v>79</v>
      </c>
      <c r="K5417" t="s">
        <v>490</v>
      </c>
      <c r="L5417" t="s">
        <v>21</v>
      </c>
      <c r="M5417" t="s">
        <v>22</v>
      </c>
      <c r="O5417" t="s">
        <v>2581</v>
      </c>
      <c r="P5417" t="s">
        <v>2582</v>
      </c>
      <c r="Q5417" t="s">
        <v>30</v>
      </c>
      <c r="S5417">
        <v>25</v>
      </c>
      <c r="T5417" t="s">
        <v>14</v>
      </c>
      <c r="U5417" t="s">
        <v>14</v>
      </c>
    </row>
    <row r="5418" spans="1:21" hidden="1" x14ac:dyDescent="0.25">
      <c r="A5418" t="s">
        <v>3</v>
      </c>
      <c r="B5418" t="s">
        <v>2317</v>
      </c>
      <c r="C5418" t="s">
        <v>2672</v>
      </c>
      <c r="D5418" t="s">
        <v>2673</v>
      </c>
      <c r="E5418" t="s">
        <v>1305</v>
      </c>
      <c r="F5418" t="s">
        <v>1391</v>
      </c>
      <c r="G5418" t="s">
        <v>105</v>
      </c>
      <c r="I5418" t="s">
        <v>79</v>
      </c>
      <c r="K5418" t="s">
        <v>435</v>
      </c>
      <c r="L5418" t="s">
        <v>21</v>
      </c>
      <c r="M5418" t="s">
        <v>22</v>
      </c>
      <c r="O5418" t="s">
        <v>2586</v>
      </c>
      <c r="P5418" t="s">
        <v>2587</v>
      </c>
      <c r="Q5418" t="s">
        <v>30</v>
      </c>
      <c r="S5418">
        <v>25</v>
      </c>
      <c r="T5418" t="s">
        <v>14</v>
      </c>
      <c r="U5418" t="s">
        <v>14</v>
      </c>
    </row>
    <row r="5419" spans="1:21" hidden="1" x14ac:dyDescent="0.25">
      <c r="A5419" t="s">
        <v>3</v>
      </c>
      <c r="B5419" t="s">
        <v>2317</v>
      </c>
      <c r="C5419" t="s">
        <v>2672</v>
      </c>
      <c r="D5419" t="s">
        <v>2673</v>
      </c>
      <c r="E5419" t="s">
        <v>1305</v>
      </c>
      <c r="F5419" t="s">
        <v>1391</v>
      </c>
      <c r="G5419" t="s">
        <v>91</v>
      </c>
      <c r="I5419" t="s">
        <v>79</v>
      </c>
      <c r="K5419" t="s">
        <v>435</v>
      </c>
      <c r="L5419" t="s">
        <v>21</v>
      </c>
      <c r="M5419" t="s">
        <v>22</v>
      </c>
      <c r="O5419" t="s">
        <v>2588</v>
      </c>
      <c r="P5419" t="s">
        <v>2589</v>
      </c>
      <c r="Q5419" t="s">
        <v>30</v>
      </c>
      <c r="S5419">
        <v>25</v>
      </c>
      <c r="T5419" t="s">
        <v>14</v>
      </c>
      <c r="U5419" t="s">
        <v>14</v>
      </c>
    </row>
    <row r="5420" spans="1:21" hidden="1" x14ac:dyDescent="0.25">
      <c r="A5420" t="s">
        <v>3</v>
      </c>
      <c r="B5420" t="s">
        <v>2317</v>
      </c>
      <c r="C5420" t="s">
        <v>2672</v>
      </c>
      <c r="D5420" t="s">
        <v>2673</v>
      </c>
      <c r="E5420" t="s">
        <v>1305</v>
      </c>
      <c r="F5420" t="s">
        <v>1391</v>
      </c>
      <c r="G5420" t="s">
        <v>106</v>
      </c>
      <c r="I5420" t="s">
        <v>79</v>
      </c>
      <c r="K5420" t="s">
        <v>435</v>
      </c>
      <c r="L5420" t="s">
        <v>21</v>
      </c>
      <c r="M5420" t="s">
        <v>22</v>
      </c>
      <c r="O5420" t="s">
        <v>2590</v>
      </c>
      <c r="P5420" t="s">
        <v>2589</v>
      </c>
      <c r="Q5420" t="s">
        <v>320</v>
      </c>
      <c r="S5420">
        <v>25</v>
      </c>
      <c r="T5420" t="s">
        <v>14</v>
      </c>
      <c r="U5420" t="s">
        <v>14</v>
      </c>
    </row>
    <row r="5421" spans="1:21" hidden="1" x14ac:dyDescent="0.25">
      <c r="A5421" t="s">
        <v>3</v>
      </c>
      <c r="B5421" t="s">
        <v>2317</v>
      </c>
      <c r="C5421" t="s">
        <v>2672</v>
      </c>
      <c r="D5421" t="s">
        <v>2673</v>
      </c>
      <c r="E5421" t="s">
        <v>1305</v>
      </c>
      <c r="F5421" t="s">
        <v>1391</v>
      </c>
      <c r="G5421" t="s">
        <v>193</v>
      </c>
      <c r="I5421" t="s">
        <v>79</v>
      </c>
      <c r="K5421" t="s">
        <v>435</v>
      </c>
      <c r="L5421" t="s">
        <v>21</v>
      </c>
      <c r="M5421" t="s">
        <v>22</v>
      </c>
      <c r="O5421" t="s">
        <v>2591</v>
      </c>
      <c r="P5421" t="s">
        <v>2589</v>
      </c>
      <c r="Q5421" t="s">
        <v>30</v>
      </c>
      <c r="S5421">
        <v>25</v>
      </c>
      <c r="T5421" t="s">
        <v>14</v>
      </c>
      <c r="U5421" t="s">
        <v>14</v>
      </c>
    </row>
    <row r="5422" spans="1:21" hidden="1" x14ac:dyDescent="0.25">
      <c r="A5422" t="s">
        <v>3</v>
      </c>
      <c r="B5422" t="s">
        <v>2317</v>
      </c>
      <c r="C5422" t="s">
        <v>2672</v>
      </c>
      <c r="D5422" t="s">
        <v>2673</v>
      </c>
      <c r="E5422" t="s">
        <v>1305</v>
      </c>
      <c r="F5422" t="s">
        <v>1391</v>
      </c>
      <c r="G5422" t="s">
        <v>98</v>
      </c>
      <c r="I5422" t="s">
        <v>79</v>
      </c>
      <c r="K5422" t="s">
        <v>435</v>
      </c>
      <c r="L5422" t="s">
        <v>63</v>
      </c>
    </row>
    <row r="5423" spans="1:21" hidden="1" x14ac:dyDescent="0.25">
      <c r="A5423" t="s">
        <v>3</v>
      </c>
      <c r="B5423" t="s">
        <v>2317</v>
      </c>
      <c r="C5423" t="s">
        <v>2672</v>
      </c>
      <c r="D5423" t="s">
        <v>2673</v>
      </c>
      <c r="E5423" t="s">
        <v>1305</v>
      </c>
      <c r="F5423" t="s">
        <v>1391</v>
      </c>
      <c r="G5423" t="s">
        <v>185</v>
      </c>
      <c r="I5423" t="s">
        <v>79</v>
      </c>
      <c r="K5423" t="s">
        <v>435</v>
      </c>
      <c r="L5423" t="s">
        <v>21</v>
      </c>
      <c r="M5423" t="s">
        <v>22</v>
      </c>
      <c r="O5423" t="s">
        <v>2592</v>
      </c>
      <c r="Q5423" t="s">
        <v>320</v>
      </c>
      <c r="S5423">
        <v>3</v>
      </c>
      <c r="T5423" t="s">
        <v>14</v>
      </c>
      <c r="U5423" t="s">
        <v>14</v>
      </c>
    </row>
    <row r="5424" spans="1:21" hidden="1" x14ac:dyDescent="0.25">
      <c r="A5424" t="s">
        <v>3</v>
      </c>
      <c r="B5424" t="s">
        <v>2317</v>
      </c>
      <c r="C5424" t="s">
        <v>2672</v>
      </c>
      <c r="D5424" t="s">
        <v>2673</v>
      </c>
      <c r="E5424" t="s">
        <v>1305</v>
      </c>
      <c r="F5424" t="s">
        <v>1391</v>
      </c>
      <c r="G5424" t="s">
        <v>172</v>
      </c>
      <c r="I5424" t="s">
        <v>79</v>
      </c>
      <c r="K5424" t="s">
        <v>435</v>
      </c>
      <c r="L5424" t="s">
        <v>21</v>
      </c>
      <c r="M5424" t="s">
        <v>22</v>
      </c>
      <c r="O5424" t="s">
        <v>2593</v>
      </c>
      <c r="P5424" t="s">
        <v>2594</v>
      </c>
      <c r="Q5424" t="s">
        <v>30</v>
      </c>
      <c r="S5424">
        <v>16</v>
      </c>
      <c r="T5424" t="s">
        <v>14</v>
      </c>
      <c r="U5424" t="s">
        <v>14</v>
      </c>
    </row>
    <row r="5425" spans="1:42" hidden="1" x14ac:dyDescent="0.25">
      <c r="A5425" t="s">
        <v>3</v>
      </c>
      <c r="B5425" t="s">
        <v>2317</v>
      </c>
      <c r="C5425" t="s">
        <v>2672</v>
      </c>
      <c r="D5425" t="s">
        <v>2673</v>
      </c>
      <c r="E5425" t="s">
        <v>1305</v>
      </c>
      <c r="F5425" t="s">
        <v>1391</v>
      </c>
      <c r="G5425" t="s">
        <v>97</v>
      </c>
      <c r="I5425" t="s">
        <v>79</v>
      </c>
      <c r="K5425" t="s">
        <v>435</v>
      </c>
      <c r="L5425" t="s">
        <v>17</v>
      </c>
      <c r="M5425" t="s">
        <v>18</v>
      </c>
      <c r="N5425" t="s">
        <v>2595</v>
      </c>
      <c r="W5425" t="s">
        <v>2593</v>
      </c>
      <c r="Y5425" t="s">
        <v>21</v>
      </c>
      <c r="Z5425" t="s">
        <v>22</v>
      </c>
      <c r="AB5425" t="s">
        <v>30</v>
      </c>
      <c r="AD5425">
        <v>16</v>
      </c>
      <c r="AE5425" t="s">
        <v>14</v>
      </c>
      <c r="AF5425" t="s">
        <v>14</v>
      </c>
      <c r="AG5425" t="s">
        <v>2596</v>
      </c>
      <c r="AI5425" t="s">
        <v>21</v>
      </c>
      <c r="AJ5425" t="s">
        <v>22</v>
      </c>
      <c r="AL5425" t="s">
        <v>30</v>
      </c>
      <c r="AN5425">
        <v>1</v>
      </c>
      <c r="AO5425" t="s">
        <v>14</v>
      </c>
      <c r="AP5425" t="s">
        <v>14</v>
      </c>
    </row>
    <row r="5426" spans="1:42" hidden="1" x14ac:dyDescent="0.25">
      <c r="A5426" t="s">
        <v>3</v>
      </c>
      <c r="B5426" t="s">
        <v>2317</v>
      </c>
      <c r="C5426" t="s">
        <v>2672</v>
      </c>
      <c r="D5426" t="s">
        <v>2673</v>
      </c>
      <c r="E5426" t="s">
        <v>1305</v>
      </c>
      <c r="F5426" t="s">
        <v>1391</v>
      </c>
      <c r="G5426" t="s">
        <v>99</v>
      </c>
      <c r="I5426" t="s">
        <v>79</v>
      </c>
      <c r="K5426" t="s">
        <v>435</v>
      </c>
      <c r="L5426" t="s">
        <v>63</v>
      </c>
    </row>
    <row r="5427" spans="1:42" hidden="1" x14ac:dyDescent="0.25">
      <c r="A5427" t="s">
        <v>3</v>
      </c>
      <c r="B5427" t="s">
        <v>2317</v>
      </c>
      <c r="C5427" t="s">
        <v>2672</v>
      </c>
      <c r="D5427" t="s">
        <v>2673</v>
      </c>
      <c r="E5427" t="s">
        <v>1305</v>
      </c>
      <c r="F5427" t="s">
        <v>1391</v>
      </c>
      <c r="G5427" t="s">
        <v>100</v>
      </c>
      <c r="I5427" t="s">
        <v>101</v>
      </c>
      <c r="K5427" t="s">
        <v>489</v>
      </c>
      <c r="L5427" t="s">
        <v>21</v>
      </c>
      <c r="M5427" t="s">
        <v>22</v>
      </c>
      <c r="O5427" t="s">
        <v>2597</v>
      </c>
      <c r="Q5427" t="s">
        <v>320</v>
      </c>
      <c r="S5427">
        <v>40</v>
      </c>
      <c r="T5427" t="s">
        <v>14</v>
      </c>
      <c r="U5427" t="s">
        <v>18</v>
      </c>
      <c r="V5427" t="s">
        <v>2598</v>
      </c>
    </row>
    <row r="5428" spans="1:42" hidden="1" x14ac:dyDescent="0.25">
      <c r="A5428" t="s">
        <v>3</v>
      </c>
      <c r="B5428" t="s">
        <v>2317</v>
      </c>
      <c r="C5428" t="s">
        <v>2672</v>
      </c>
      <c r="D5428" t="s">
        <v>2673</v>
      </c>
      <c r="E5428" t="s">
        <v>1305</v>
      </c>
      <c r="F5428" t="s">
        <v>1391</v>
      </c>
      <c r="G5428" t="s">
        <v>102</v>
      </c>
      <c r="I5428" t="s">
        <v>101</v>
      </c>
      <c r="K5428" t="s">
        <v>489</v>
      </c>
      <c r="L5428" t="s">
        <v>21</v>
      </c>
      <c r="M5428" t="s">
        <v>22</v>
      </c>
      <c r="O5428" t="s">
        <v>2599</v>
      </c>
      <c r="Q5428" t="s">
        <v>320</v>
      </c>
      <c r="R5428" t="s">
        <v>1149</v>
      </c>
      <c r="S5428">
        <v>10</v>
      </c>
      <c r="T5428" t="s">
        <v>14</v>
      </c>
      <c r="U5428" t="s">
        <v>18</v>
      </c>
      <c r="V5428" t="s">
        <v>2598</v>
      </c>
    </row>
    <row r="5429" spans="1:42" hidden="1" x14ac:dyDescent="0.25">
      <c r="A5429" t="s">
        <v>3</v>
      </c>
      <c r="B5429" t="s">
        <v>2317</v>
      </c>
      <c r="C5429" t="s">
        <v>2672</v>
      </c>
      <c r="D5429" t="s">
        <v>2673</v>
      </c>
      <c r="E5429" t="s">
        <v>1305</v>
      </c>
      <c r="F5429" t="s">
        <v>1391</v>
      </c>
      <c r="G5429" t="s">
        <v>103</v>
      </c>
      <c r="I5429" t="s">
        <v>101</v>
      </c>
      <c r="K5429" t="s">
        <v>489</v>
      </c>
      <c r="L5429" t="s">
        <v>21</v>
      </c>
      <c r="M5429" t="s">
        <v>22</v>
      </c>
      <c r="O5429" t="s">
        <v>2600</v>
      </c>
      <c r="Q5429" t="s">
        <v>320</v>
      </c>
      <c r="S5429">
        <v>12</v>
      </c>
      <c r="T5429" t="s">
        <v>14</v>
      </c>
      <c r="U5429" t="s">
        <v>18</v>
      </c>
      <c r="V5429" t="s">
        <v>2598</v>
      </c>
    </row>
    <row r="5430" spans="1:42" hidden="1" x14ac:dyDescent="0.25">
      <c r="A5430" t="s">
        <v>3</v>
      </c>
      <c r="B5430" t="s">
        <v>2317</v>
      </c>
      <c r="C5430" t="s">
        <v>2672</v>
      </c>
      <c r="D5430" t="s">
        <v>2673</v>
      </c>
      <c r="E5430" t="s">
        <v>1305</v>
      </c>
      <c r="F5430" t="s">
        <v>1391</v>
      </c>
      <c r="G5430" t="s">
        <v>104</v>
      </c>
      <c r="I5430" t="s">
        <v>101</v>
      </c>
      <c r="K5430" t="s">
        <v>489</v>
      </c>
      <c r="L5430" t="s">
        <v>63</v>
      </c>
    </row>
    <row r="5431" spans="1:42" hidden="1" x14ac:dyDescent="0.25">
      <c r="A5431" t="s">
        <v>3</v>
      </c>
      <c r="B5431" t="s">
        <v>2317</v>
      </c>
      <c r="C5431" t="s">
        <v>2672</v>
      </c>
      <c r="D5431" t="s">
        <v>2673</v>
      </c>
      <c r="E5431" t="s">
        <v>1305</v>
      </c>
      <c r="F5431" t="s">
        <v>1391</v>
      </c>
      <c r="G5431" t="s">
        <v>2</v>
      </c>
      <c r="I5431" t="s">
        <v>116</v>
      </c>
      <c r="L5431" t="s">
        <v>21</v>
      </c>
      <c r="M5431" t="s">
        <v>22</v>
      </c>
      <c r="O5431" t="s">
        <v>2601</v>
      </c>
      <c r="Q5431" t="s">
        <v>320</v>
      </c>
      <c r="S5431">
        <v>2</v>
      </c>
      <c r="T5431" t="s">
        <v>14</v>
      </c>
      <c r="U5431" t="s">
        <v>14</v>
      </c>
    </row>
    <row r="5432" spans="1:42" hidden="1" x14ac:dyDescent="0.25">
      <c r="A5432" t="s">
        <v>3</v>
      </c>
      <c r="B5432" t="s">
        <v>2317</v>
      </c>
      <c r="C5432" t="s">
        <v>2672</v>
      </c>
      <c r="D5432" t="s">
        <v>2673</v>
      </c>
      <c r="E5432" t="s">
        <v>1305</v>
      </c>
      <c r="F5432" t="s">
        <v>1391</v>
      </c>
      <c r="G5432" t="s">
        <v>2602</v>
      </c>
      <c r="I5432" t="s">
        <v>116</v>
      </c>
      <c r="L5432" t="s">
        <v>21</v>
      </c>
      <c r="M5432" t="s">
        <v>22</v>
      </c>
      <c r="O5432" t="s">
        <v>2603</v>
      </c>
      <c r="Q5432" t="s">
        <v>320</v>
      </c>
      <c r="S5432">
        <v>5</v>
      </c>
      <c r="T5432" t="s">
        <v>14</v>
      </c>
      <c r="U5432" t="s">
        <v>18</v>
      </c>
      <c r="V5432" t="s">
        <v>2604</v>
      </c>
    </row>
    <row r="5433" spans="1:42" hidden="1" x14ac:dyDescent="0.25">
      <c r="A5433" t="s">
        <v>3</v>
      </c>
      <c r="B5433" t="s">
        <v>2317</v>
      </c>
      <c r="C5433" t="s">
        <v>2672</v>
      </c>
      <c r="D5433" t="s">
        <v>2673</v>
      </c>
      <c r="E5433" t="s">
        <v>1305</v>
      </c>
      <c r="F5433" t="s">
        <v>1391</v>
      </c>
      <c r="G5433" t="s">
        <v>2605</v>
      </c>
      <c r="I5433" t="s">
        <v>116</v>
      </c>
      <c r="L5433" t="s">
        <v>21</v>
      </c>
      <c r="M5433" t="s">
        <v>22</v>
      </c>
      <c r="O5433" t="s">
        <v>2606</v>
      </c>
      <c r="Q5433" t="s">
        <v>320</v>
      </c>
      <c r="S5433">
        <v>11</v>
      </c>
      <c r="T5433" t="s">
        <v>14</v>
      </c>
      <c r="U5433" t="s">
        <v>18</v>
      </c>
      <c r="V5433" t="s">
        <v>2604</v>
      </c>
    </row>
    <row r="5434" spans="1:42" hidden="1" x14ac:dyDescent="0.25">
      <c r="A5434" t="s">
        <v>3</v>
      </c>
      <c r="B5434" t="s">
        <v>2317</v>
      </c>
      <c r="C5434" t="s">
        <v>2672</v>
      </c>
      <c r="D5434" t="s">
        <v>2673</v>
      </c>
      <c r="E5434" t="s">
        <v>1305</v>
      </c>
      <c r="F5434" t="s">
        <v>1391</v>
      </c>
      <c r="G5434" t="s">
        <v>2607</v>
      </c>
      <c r="I5434" t="s">
        <v>116</v>
      </c>
      <c r="L5434" t="s">
        <v>21</v>
      </c>
      <c r="M5434" t="s">
        <v>22</v>
      </c>
      <c r="O5434" t="s">
        <v>2608</v>
      </c>
      <c r="Q5434" t="s">
        <v>320</v>
      </c>
      <c r="S5434">
        <v>6</v>
      </c>
      <c r="T5434" t="s">
        <v>14</v>
      </c>
      <c r="U5434" t="s">
        <v>18</v>
      </c>
      <c r="V5434" t="s">
        <v>2604</v>
      </c>
    </row>
    <row r="5435" spans="1:42" hidden="1" x14ac:dyDescent="0.25">
      <c r="A5435" t="s">
        <v>3</v>
      </c>
      <c r="B5435" t="s">
        <v>2317</v>
      </c>
      <c r="C5435" t="s">
        <v>2672</v>
      </c>
      <c r="D5435" t="s">
        <v>2673</v>
      </c>
      <c r="E5435" t="s">
        <v>1305</v>
      </c>
      <c r="F5435" t="s">
        <v>1391</v>
      </c>
      <c r="G5435" t="s">
        <v>2609</v>
      </c>
      <c r="I5435" t="s">
        <v>116</v>
      </c>
      <c r="L5435" t="s">
        <v>21</v>
      </c>
      <c r="M5435" t="s">
        <v>22</v>
      </c>
      <c r="O5435" t="s">
        <v>2610</v>
      </c>
      <c r="Q5435" t="s">
        <v>320</v>
      </c>
      <c r="R5435" t="s">
        <v>872</v>
      </c>
      <c r="S5435">
        <v>10</v>
      </c>
      <c r="T5435" t="s">
        <v>14</v>
      </c>
      <c r="U5435" t="s">
        <v>18</v>
      </c>
      <c r="V5435" t="s">
        <v>2604</v>
      </c>
    </row>
    <row r="5436" spans="1:42" hidden="1" x14ac:dyDescent="0.25">
      <c r="A5436" t="s">
        <v>3</v>
      </c>
      <c r="B5436" t="s">
        <v>2317</v>
      </c>
      <c r="C5436" t="s">
        <v>2672</v>
      </c>
      <c r="D5436" t="s">
        <v>2673</v>
      </c>
      <c r="E5436" t="s">
        <v>1305</v>
      </c>
      <c r="F5436" t="s">
        <v>1391</v>
      </c>
      <c r="G5436" t="s">
        <v>2611</v>
      </c>
      <c r="I5436" t="s">
        <v>116</v>
      </c>
      <c r="L5436" t="s">
        <v>21</v>
      </c>
      <c r="M5436" t="s">
        <v>22</v>
      </c>
      <c r="O5436" t="s">
        <v>2612</v>
      </c>
      <c r="Q5436" t="s">
        <v>320</v>
      </c>
      <c r="R5436" t="s">
        <v>872</v>
      </c>
      <c r="S5436">
        <v>10</v>
      </c>
      <c r="T5436" t="s">
        <v>14</v>
      </c>
      <c r="U5436" t="s">
        <v>18</v>
      </c>
      <c r="V5436" t="s">
        <v>2604</v>
      </c>
    </row>
    <row r="5437" spans="1:42" hidden="1" x14ac:dyDescent="0.25">
      <c r="A5437" t="s">
        <v>3</v>
      </c>
      <c r="B5437" t="s">
        <v>2317</v>
      </c>
      <c r="C5437" t="s">
        <v>2672</v>
      </c>
      <c r="D5437" t="s">
        <v>2673</v>
      </c>
      <c r="E5437" t="s">
        <v>1305</v>
      </c>
      <c r="F5437" t="s">
        <v>1391</v>
      </c>
      <c r="G5437" t="s">
        <v>2613</v>
      </c>
      <c r="I5437" t="s">
        <v>116</v>
      </c>
      <c r="L5437" t="s">
        <v>21</v>
      </c>
      <c r="M5437" t="s">
        <v>22</v>
      </c>
      <c r="O5437" t="s">
        <v>2614</v>
      </c>
      <c r="Q5437" t="s">
        <v>320</v>
      </c>
      <c r="R5437" t="s">
        <v>872</v>
      </c>
      <c r="S5437">
        <v>10</v>
      </c>
      <c r="T5437" t="s">
        <v>14</v>
      </c>
      <c r="U5437" t="s">
        <v>18</v>
      </c>
      <c r="V5437" t="s">
        <v>2604</v>
      </c>
    </row>
    <row r="5438" spans="1:42" hidden="1" x14ac:dyDescent="0.25">
      <c r="A5438" t="s">
        <v>3</v>
      </c>
      <c r="B5438" t="s">
        <v>2317</v>
      </c>
      <c r="C5438" t="s">
        <v>2672</v>
      </c>
      <c r="D5438" t="s">
        <v>2673</v>
      </c>
      <c r="E5438" t="s">
        <v>1305</v>
      </c>
      <c r="F5438" t="s">
        <v>1391</v>
      </c>
      <c r="G5438" t="s">
        <v>2615</v>
      </c>
      <c r="I5438" t="s">
        <v>116</v>
      </c>
      <c r="L5438" t="s">
        <v>21</v>
      </c>
      <c r="M5438" t="s">
        <v>22</v>
      </c>
      <c r="O5438" t="s">
        <v>2616</v>
      </c>
      <c r="Q5438" t="s">
        <v>320</v>
      </c>
      <c r="S5438">
        <v>25</v>
      </c>
      <c r="T5438" t="s">
        <v>14</v>
      </c>
      <c r="U5438" t="s">
        <v>18</v>
      </c>
      <c r="V5438" t="s">
        <v>2604</v>
      </c>
    </row>
    <row r="5439" spans="1:42" hidden="1" x14ac:dyDescent="0.25">
      <c r="A5439" t="s">
        <v>3</v>
      </c>
      <c r="B5439" t="s">
        <v>2317</v>
      </c>
      <c r="C5439" t="s">
        <v>2672</v>
      </c>
      <c r="D5439" t="s">
        <v>2673</v>
      </c>
      <c r="E5439" t="s">
        <v>1305</v>
      </c>
      <c r="F5439" t="s">
        <v>1391</v>
      </c>
      <c r="G5439" t="s">
        <v>2617</v>
      </c>
      <c r="I5439" t="s">
        <v>116</v>
      </c>
      <c r="L5439" t="s">
        <v>21</v>
      </c>
      <c r="M5439" t="s">
        <v>22</v>
      </c>
      <c r="O5439" t="s">
        <v>2618</v>
      </c>
      <c r="Q5439" t="s">
        <v>320</v>
      </c>
      <c r="S5439">
        <v>10</v>
      </c>
      <c r="T5439" t="s">
        <v>14</v>
      </c>
      <c r="U5439" t="s">
        <v>18</v>
      </c>
      <c r="V5439" t="s">
        <v>2604</v>
      </c>
    </row>
    <row r="5440" spans="1:42" hidden="1" x14ac:dyDescent="0.25">
      <c r="A5440" t="s">
        <v>3</v>
      </c>
      <c r="B5440" t="s">
        <v>2317</v>
      </c>
      <c r="C5440" t="s">
        <v>2672</v>
      </c>
      <c r="D5440" t="s">
        <v>2673</v>
      </c>
      <c r="E5440" t="s">
        <v>1305</v>
      </c>
      <c r="F5440" t="s">
        <v>1391</v>
      </c>
      <c r="G5440" t="s">
        <v>2619</v>
      </c>
      <c r="I5440" t="s">
        <v>116</v>
      </c>
      <c r="L5440" t="s">
        <v>21</v>
      </c>
      <c r="M5440" t="s">
        <v>22</v>
      </c>
      <c r="O5440" t="s">
        <v>2620</v>
      </c>
      <c r="Q5440" t="s">
        <v>320</v>
      </c>
      <c r="S5440">
        <v>25</v>
      </c>
      <c r="T5440" t="s">
        <v>14</v>
      </c>
      <c r="U5440" t="s">
        <v>18</v>
      </c>
      <c r="V5440" t="s">
        <v>2604</v>
      </c>
    </row>
    <row r="5441" spans="1:22" hidden="1" x14ac:dyDescent="0.25">
      <c r="A5441" t="s">
        <v>3</v>
      </c>
      <c r="B5441" t="s">
        <v>2317</v>
      </c>
      <c r="C5441" t="s">
        <v>2672</v>
      </c>
      <c r="D5441" t="s">
        <v>2673</v>
      </c>
      <c r="E5441" t="s">
        <v>1305</v>
      </c>
      <c r="F5441" t="s">
        <v>1391</v>
      </c>
      <c r="G5441" t="s">
        <v>2621</v>
      </c>
      <c r="I5441" t="s">
        <v>116</v>
      </c>
      <c r="L5441" t="s">
        <v>21</v>
      </c>
      <c r="M5441" t="s">
        <v>22</v>
      </c>
      <c r="O5441" t="s">
        <v>2622</v>
      </c>
      <c r="Q5441" t="s">
        <v>320</v>
      </c>
      <c r="S5441">
        <v>10</v>
      </c>
      <c r="T5441" t="s">
        <v>14</v>
      </c>
      <c r="U5441" t="s">
        <v>18</v>
      </c>
      <c r="V5441" t="s">
        <v>2604</v>
      </c>
    </row>
    <row r="5442" spans="1:22" hidden="1" x14ac:dyDescent="0.25">
      <c r="A5442" t="s">
        <v>3</v>
      </c>
      <c r="B5442" t="s">
        <v>2317</v>
      </c>
      <c r="C5442" t="s">
        <v>2672</v>
      </c>
      <c r="D5442" t="s">
        <v>2673</v>
      </c>
      <c r="E5442" t="s">
        <v>1305</v>
      </c>
      <c r="F5442" t="s">
        <v>1391</v>
      </c>
      <c r="G5442" t="s">
        <v>2623</v>
      </c>
      <c r="I5442" t="s">
        <v>116</v>
      </c>
      <c r="L5442" t="s">
        <v>21</v>
      </c>
      <c r="M5442" t="s">
        <v>22</v>
      </c>
      <c r="O5442" t="s">
        <v>2624</v>
      </c>
      <c r="Q5442" t="s">
        <v>320</v>
      </c>
      <c r="S5442">
        <v>3</v>
      </c>
      <c r="T5442" t="s">
        <v>14</v>
      </c>
      <c r="U5442" t="s">
        <v>18</v>
      </c>
      <c r="V5442" t="s">
        <v>2604</v>
      </c>
    </row>
    <row r="5443" spans="1:22" hidden="1" x14ac:dyDescent="0.25">
      <c r="A5443" t="s">
        <v>3</v>
      </c>
      <c r="B5443" t="s">
        <v>2317</v>
      </c>
      <c r="C5443" t="s">
        <v>2672</v>
      </c>
      <c r="D5443" t="s">
        <v>2673</v>
      </c>
      <c r="E5443" t="s">
        <v>1305</v>
      </c>
      <c r="F5443" t="s">
        <v>1391</v>
      </c>
      <c r="G5443" t="s">
        <v>2625</v>
      </c>
      <c r="I5443" t="s">
        <v>116</v>
      </c>
      <c r="L5443" t="s">
        <v>21</v>
      </c>
      <c r="M5443" t="s">
        <v>22</v>
      </c>
      <c r="O5443" t="s">
        <v>2626</v>
      </c>
      <c r="Q5443" t="s">
        <v>320</v>
      </c>
      <c r="S5443">
        <v>10</v>
      </c>
      <c r="T5443" t="s">
        <v>14</v>
      </c>
      <c r="U5443" t="s">
        <v>18</v>
      </c>
      <c r="V5443" t="s">
        <v>2604</v>
      </c>
    </row>
    <row r="5444" spans="1:22" hidden="1" x14ac:dyDescent="0.25">
      <c r="A5444" t="s">
        <v>3</v>
      </c>
      <c r="B5444" t="s">
        <v>2317</v>
      </c>
      <c r="C5444" t="s">
        <v>2672</v>
      </c>
      <c r="D5444" t="s">
        <v>2673</v>
      </c>
      <c r="E5444" t="s">
        <v>1305</v>
      </c>
      <c r="F5444" t="s">
        <v>1391</v>
      </c>
      <c r="G5444" t="s">
        <v>2627</v>
      </c>
      <c r="I5444" t="s">
        <v>116</v>
      </c>
      <c r="L5444" t="s">
        <v>21</v>
      </c>
      <c r="M5444" t="s">
        <v>22</v>
      </c>
      <c r="O5444" t="s">
        <v>2600</v>
      </c>
      <c r="Q5444" t="s">
        <v>320</v>
      </c>
      <c r="S5444">
        <v>10</v>
      </c>
      <c r="T5444" t="s">
        <v>14</v>
      </c>
      <c r="U5444" t="s">
        <v>18</v>
      </c>
      <c r="V5444" t="s">
        <v>2604</v>
      </c>
    </row>
    <row r="5445" spans="1:22" hidden="1" x14ac:dyDescent="0.25">
      <c r="A5445" t="s">
        <v>3</v>
      </c>
      <c r="B5445" t="s">
        <v>2317</v>
      </c>
      <c r="C5445" t="s">
        <v>2672</v>
      </c>
      <c r="D5445" t="s">
        <v>2673</v>
      </c>
      <c r="E5445" t="s">
        <v>1305</v>
      </c>
      <c r="F5445" t="s">
        <v>1391</v>
      </c>
      <c r="G5445" t="s">
        <v>2628</v>
      </c>
      <c r="I5445" t="s">
        <v>116</v>
      </c>
      <c r="L5445" t="s">
        <v>21</v>
      </c>
      <c r="M5445" t="s">
        <v>22</v>
      </c>
      <c r="O5445" t="s">
        <v>2629</v>
      </c>
      <c r="Q5445" t="s">
        <v>320</v>
      </c>
      <c r="S5445">
        <v>10</v>
      </c>
      <c r="T5445" t="s">
        <v>14</v>
      </c>
      <c r="U5445" t="s">
        <v>18</v>
      </c>
      <c r="V5445" t="s">
        <v>2604</v>
      </c>
    </row>
    <row r="5446" spans="1:22" hidden="1" x14ac:dyDescent="0.25">
      <c r="A5446" t="s">
        <v>3</v>
      </c>
      <c r="B5446" t="s">
        <v>2317</v>
      </c>
      <c r="C5446" t="s">
        <v>2672</v>
      </c>
      <c r="D5446" t="s">
        <v>2673</v>
      </c>
      <c r="E5446" t="s">
        <v>1305</v>
      </c>
      <c r="F5446" t="s">
        <v>1391</v>
      </c>
      <c r="G5446" t="s">
        <v>2630</v>
      </c>
      <c r="I5446" t="s">
        <v>116</v>
      </c>
      <c r="L5446" t="s">
        <v>21</v>
      </c>
      <c r="M5446" t="s">
        <v>22</v>
      </c>
      <c r="O5446" t="s">
        <v>2631</v>
      </c>
      <c r="Q5446" t="s">
        <v>320</v>
      </c>
      <c r="S5446">
        <v>10</v>
      </c>
      <c r="T5446" t="s">
        <v>14</v>
      </c>
      <c r="U5446" t="s">
        <v>18</v>
      </c>
      <c r="V5446" t="s">
        <v>2604</v>
      </c>
    </row>
    <row r="5447" spans="1:22" hidden="1" x14ac:dyDescent="0.25">
      <c r="A5447" t="s">
        <v>3</v>
      </c>
      <c r="B5447" t="s">
        <v>2317</v>
      </c>
      <c r="C5447" t="s">
        <v>2672</v>
      </c>
      <c r="D5447" t="s">
        <v>2673</v>
      </c>
      <c r="E5447" t="s">
        <v>1305</v>
      </c>
      <c r="F5447" t="s">
        <v>1391</v>
      </c>
      <c r="G5447" t="s">
        <v>2632</v>
      </c>
      <c r="I5447" t="s">
        <v>116</v>
      </c>
      <c r="L5447" t="s">
        <v>21</v>
      </c>
      <c r="M5447" t="s">
        <v>22</v>
      </c>
      <c r="O5447" t="s">
        <v>2633</v>
      </c>
      <c r="Q5447" t="s">
        <v>320</v>
      </c>
      <c r="S5447">
        <v>10</v>
      </c>
      <c r="T5447" t="s">
        <v>14</v>
      </c>
      <c r="U5447" t="s">
        <v>18</v>
      </c>
      <c r="V5447" t="s">
        <v>2604</v>
      </c>
    </row>
    <row r="5448" spans="1:22" hidden="1" x14ac:dyDescent="0.25">
      <c r="A5448" t="s">
        <v>3</v>
      </c>
      <c r="B5448" t="s">
        <v>2317</v>
      </c>
      <c r="C5448" t="s">
        <v>2672</v>
      </c>
      <c r="D5448" t="s">
        <v>2673</v>
      </c>
      <c r="E5448" t="s">
        <v>1305</v>
      </c>
      <c r="F5448" t="s">
        <v>1391</v>
      </c>
      <c r="G5448" t="s">
        <v>2634</v>
      </c>
      <c r="I5448" t="s">
        <v>116</v>
      </c>
      <c r="L5448" t="s">
        <v>21</v>
      </c>
      <c r="M5448" t="s">
        <v>22</v>
      </c>
      <c r="O5448" t="s">
        <v>2635</v>
      </c>
      <c r="Q5448" t="s">
        <v>320</v>
      </c>
      <c r="S5448">
        <v>10</v>
      </c>
      <c r="T5448" t="s">
        <v>14</v>
      </c>
      <c r="U5448" t="s">
        <v>18</v>
      </c>
      <c r="V5448" t="s">
        <v>2604</v>
      </c>
    </row>
    <row r="5449" spans="1:22" hidden="1" x14ac:dyDescent="0.25">
      <c r="A5449" t="s">
        <v>3</v>
      </c>
      <c r="B5449" t="s">
        <v>2317</v>
      </c>
      <c r="C5449" t="s">
        <v>2672</v>
      </c>
      <c r="D5449" t="s">
        <v>2673</v>
      </c>
      <c r="E5449" t="s">
        <v>1305</v>
      </c>
      <c r="F5449" t="s">
        <v>1391</v>
      </c>
      <c r="G5449" t="s">
        <v>2636</v>
      </c>
      <c r="I5449" t="s">
        <v>116</v>
      </c>
      <c r="L5449" t="s">
        <v>21</v>
      </c>
      <c r="M5449" t="s">
        <v>22</v>
      </c>
      <c r="O5449" t="s">
        <v>2637</v>
      </c>
      <c r="Q5449" t="s">
        <v>320</v>
      </c>
      <c r="S5449">
        <v>2</v>
      </c>
      <c r="T5449" t="s">
        <v>14</v>
      </c>
      <c r="U5449" t="s">
        <v>18</v>
      </c>
      <c r="V5449" t="s">
        <v>2604</v>
      </c>
    </row>
    <row r="5450" spans="1:22" hidden="1" x14ac:dyDescent="0.25">
      <c r="A5450" t="s">
        <v>3</v>
      </c>
      <c r="B5450" t="s">
        <v>2317</v>
      </c>
      <c r="C5450" t="s">
        <v>2672</v>
      </c>
      <c r="D5450" t="s">
        <v>2673</v>
      </c>
      <c r="E5450" t="s">
        <v>1305</v>
      </c>
      <c r="F5450" t="s">
        <v>1391</v>
      </c>
      <c r="G5450" t="s">
        <v>2638</v>
      </c>
      <c r="I5450" t="s">
        <v>116</v>
      </c>
      <c r="L5450" t="s">
        <v>21</v>
      </c>
      <c r="M5450" t="s">
        <v>22</v>
      </c>
      <c r="O5450" t="s">
        <v>2639</v>
      </c>
      <c r="Q5450" t="s">
        <v>320</v>
      </c>
      <c r="S5450">
        <v>3</v>
      </c>
      <c r="T5450" t="s">
        <v>14</v>
      </c>
      <c r="U5450" t="s">
        <v>18</v>
      </c>
      <c r="V5450" t="s">
        <v>2604</v>
      </c>
    </row>
    <row r="5451" spans="1:22" hidden="1" x14ac:dyDescent="0.25">
      <c r="A5451" t="s">
        <v>3</v>
      </c>
      <c r="B5451" t="s">
        <v>2317</v>
      </c>
      <c r="C5451" t="s">
        <v>2672</v>
      </c>
      <c r="D5451" t="s">
        <v>2673</v>
      </c>
      <c r="E5451" t="s">
        <v>1305</v>
      </c>
      <c r="F5451" t="s">
        <v>1391</v>
      </c>
      <c r="G5451" t="s">
        <v>2640</v>
      </c>
      <c r="I5451" t="s">
        <v>116</v>
      </c>
      <c r="L5451" t="s">
        <v>21</v>
      </c>
      <c r="M5451" t="s">
        <v>22</v>
      </c>
      <c r="O5451" t="s">
        <v>2641</v>
      </c>
      <c r="Q5451" t="s">
        <v>320</v>
      </c>
      <c r="S5451">
        <v>6</v>
      </c>
      <c r="T5451" t="s">
        <v>14</v>
      </c>
      <c r="U5451" t="s">
        <v>18</v>
      </c>
      <c r="V5451" t="s">
        <v>2604</v>
      </c>
    </row>
    <row r="5452" spans="1:22" hidden="1" x14ac:dyDescent="0.25">
      <c r="A5452" t="s">
        <v>3</v>
      </c>
      <c r="B5452" t="s">
        <v>2317</v>
      </c>
      <c r="C5452" t="s">
        <v>2672</v>
      </c>
      <c r="D5452" t="s">
        <v>2673</v>
      </c>
      <c r="E5452" t="s">
        <v>1305</v>
      </c>
      <c r="F5452" t="s">
        <v>1391</v>
      </c>
      <c r="G5452" t="s">
        <v>2642</v>
      </c>
      <c r="I5452" t="s">
        <v>116</v>
      </c>
      <c r="L5452" t="s">
        <v>21</v>
      </c>
      <c r="M5452" t="s">
        <v>22</v>
      </c>
      <c r="O5452" t="s">
        <v>2643</v>
      </c>
      <c r="Q5452" t="s">
        <v>320</v>
      </c>
      <c r="S5452">
        <v>20</v>
      </c>
      <c r="T5452" t="s">
        <v>14</v>
      </c>
      <c r="U5452" t="s">
        <v>18</v>
      </c>
      <c r="V5452" t="s">
        <v>2604</v>
      </c>
    </row>
    <row r="5453" spans="1:22" hidden="1" x14ac:dyDescent="0.25">
      <c r="A5453" t="s">
        <v>3</v>
      </c>
      <c r="B5453" t="s">
        <v>2317</v>
      </c>
      <c r="C5453" t="s">
        <v>2672</v>
      </c>
      <c r="D5453" t="s">
        <v>2673</v>
      </c>
      <c r="E5453" t="s">
        <v>1305</v>
      </c>
      <c r="F5453" t="s">
        <v>1391</v>
      </c>
      <c r="G5453" t="s">
        <v>2644</v>
      </c>
      <c r="I5453" t="s">
        <v>116</v>
      </c>
      <c r="L5453" t="s">
        <v>21</v>
      </c>
      <c r="M5453" t="s">
        <v>22</v>
      </c>
      <c r="O5453" t="s">
        <v>2645</v>
      </c>
      <c r="Q5453" t="s">
        <v>30</v>
      </c>
      <c r="S5453">
        <v>15</v>
      </c>
      <c r="T5453" t="s">
        <v>14</v>
      </c>
      <c r="U5453" t="s">
        <v>18</v>
      </c>
      <c r="V5453" t="s">
        <v>2604</v>
      </c>
    </row>
    <row r="5454" spans="1:22" hidden="1" x14ac:dyDescent="0.25">
      <c r="A5454" t="s">
        <v>3</v>
      </c>
      <c r="B5454" t="s">
        <v>2317</v>
      </c>
      <c r="C5454" t="s">
        <v>2672</v>
      </c>
      <c r="D5454" t="s">
        <v>2673</v>
      </c>
      <c r="E5454" t="s">
        <v>1305</v>
      </c>
      <c r="F5454" t="s">
        <v>1391</v>
      </c>
      <c r="G5454" t="s">
        <v>2646</v>
      </c>
      <c r="I5454" t="s">
        <v>116</v>
      </c>
      <c r="L5454" t="s">
        <v>21</v>
      </c>
      <c r="M5454" t="s">
        <v>22</v>
      </c>
      <c r="O5454" t="s">
        <v>2647</v>
      </c>
      <c r="Q5454" t="s">
        <v>320</v>
      </c>
      <c r="S5454">
        <v>2</v>
      </c>
      <c r="T5454" t="s">
        <v>14</v>
      </c>
      <c r="U5454" t="s">
        <v>18</v>
      </c>
      <c r="V5454" t="s">
        <v>2604</v>
      </c>
    </row>
    <row r="5455" spans="1:22" hidden="1" x14ac:dyDescent="0.25">
      <c r="A5455" t="s">
        <v>3</v>
      </c>
      <c r="B5455" t="s">
        <v>2317</v>
      </c>
      <c r="C5455" t="s">
        <v>2672</v>
      </c>
      <c r="D5455" t="s">
        <v>2673</v>
      </c>
      <c r="E5455" t="s">
        <v>1305</v>
      </c>
      <c r="F5455" t="s">
        <v>1391</v>
      </c>
      <c r="G5455" t="s">
        <v>2648</v>
      </c>
      <c r="I5455" t="s">
        <v>116</v>
      </c>
      <c r="L5455" t="s">
        <v>21</v>
      </c>
      <c r="M5455" t="s">
        <v>22</v>
      </c>
      <c r="O5455" t="s">
        <v>2649</v>
      </c>
      <c r="Q5455" t="s">
        <v>320</v>
      </c>
      <c r="S5455">
        <v>50</v>
      </c>
      <c r="T5455" t="s">
        <v>14</v>
      </c>
      <c r="U5455" t="s">
        <v>18</v>
      </c>
      <c r="V5455" t="s">
        <v>2604</v>
      </c>
    </row>
    <row r="5456" spans="1:22" hidden="1" x14ac:dyDescent="0.25">
      <c r="A5456" t="s">
        <v>3</v>
      </c>
      <c r="B5456" t="s">
        <v>2317</v>
      </c>
      <c r="C5456" t="s">
        <v>2672</v>
      </c>
      <c r="D5456" t="s">
        <v>2673</v>
      </c>
      <c r="E5456" t="s">
        <v>1305</v>
      </c>
      <c r="F5456" t="s">
        <v>1391</v>
      </c>
      <c r="G5456" t="s">
        <v>2650</v>
      </c>
      <c r="I5456" t="s">
        <v>116</v>
      </c>
      <c r="L5456" t="s">
        <v>21</v>
      </c>
      <c r="M5456" t="s">
        <v>22</v>
      </c>
      <c r="O5456" t="s">
        <v>2651</v>
      </c>
      <c r="Q5456" t="s">
        <v>320</v>
      </c>
      <c r="S5456">
        <v>50</v>
      </c>
      <c r="T5456" t="s">
        <v>14</v>
      </c>
      <c r="U5456" t="s">
        <v>18</v>
      </c>
      <c r="V5456" t="s">
        <v>2604</v>
      </c>
    </row>
    <row r="5457" spans="1:22" hidden="1" x14ac:dyDescent="0.25">
      <c r="A5457" t="s">
        <v>3</v>
      </c>
      <c r="B5457" t="s">
        <v>2317</v>
      </c>
      <c r="C5457" t="s">
        <v>2672</v>
      </c>
      <c r="D5457" t="s">
        <v>2673</v>
      </c>
      <c r="E5457" t="s">
        <v>1305</v>
      </c>
      <c r="F5457" t="s">
        <v>1391</v>
      </c>
      <c r="G5457" t="s">
        <v>2652</v>
      </c>
      <c r="I5457" t="s">
        <v>116</v>
      </c>
      <c r="L5457" t="s">
        <v>21</v>
      </c>
      <c r="M5457" t="s">
        <v>22</v>
      </c>
      <c r="O5457" t="s">
        <v>2653</v>
      </c>
      <c r="Q5457" t="s">
        <v>320</v>
      </c>
      <c r="S5457">
        <v>50</v>
      </c>
      <c r="T5457" t="s">
        <v>14</v>
      </c>
      <c r="U5457" t="s">
        <v>18</v>
      </c>
      <c r="V5457" t="s">
        <v>2604</v>
      </c>
    </row>
    <row r="5458" spans="1:22" hidden="1" x14ac:dyDescent="0.25">
      <c r="A5458" t="s">
        <v>3</v>
      </c>
      <c r="B5458" t="s">
        <v>2317</v>
      </c>
      <c r="C5458" t="s">
        <v>2672</v>
      </c>
      <c r="D5458" t="s">
        <v>2673</v>
      </c>
      <c r="E5458" t="s">
        <v>1305</v>
      </c>
      <c r="F5458" t="s">
        <v>1391</v>
      </c>
      <c r="G5458" t="s">
        <v>2654</v>
      </c>
      <c r="I5458" t="s">
        <v>116</v>
      </c>
      <c r="L5458" t="s">
        <v>21</v>
      </c>
      <c r="M5458" t="s">
        <v>22</v>
      </c>
      <c r="O5458" t="s">
        <v>2655</v>
      </c>
      <c r="Q5458" t="s">
        <v>320</v>
      </c>
      <c r="S5458">
        <v>50</v>
      </c>
      <c r="T5458" t="s">
        <v>14</v>
      </c>
      <c r="U5458" t="s">
        <v>18</v>
      </c>
      <c r="V5458" t="s">
        <v>2604</v>
      </c>
    </row>
    <row r="5459" spans="1:22" hidden="1" x14ac:dyDescent="0.25">
      <c r="A5459" t="s">
        <v>3</v>
      </c>
      <c r="B5459" t="s">
        <v>2317</v>
      </c>
      <c r="C5459" t="s">
        <v>2672</v>
      </c>
      <c r="D5459" t="s">
        <v>2673</v>
      </c>
      <c r="E5459" t="s">
        <v>1305</v>
      </c>
      <c r="F5459" t="s">
        <v>1391</v>
      </c>
      <c r="G5459" t="s">
        <v>2656</v>
      </c>
      <c r="I5459" t="s">
        <v>116</v>
      </c>
      <c r="L5459" t="s">
        <v>21</v>
      </c>
      <c r="M5459" t="s">
        <v>22</v>
      </c>
      <c r="O5459" t="s">
        <v>2657</v>
      </c>
      <c r="Q5459" t="s">
        <v>320</v>
      </c>
      <c r="S5459">
        <v>50</v>
      </c>
      <c r="T5459" t="s">
        <v>14</v>
      </c>
      <c r="U5459" t="s">
        <v>18</v>
      </c>
      <c r="V5459" t="s">
        <v>2604</v>
      </c>
    </row>
    <row r="5460" spans="1:22" hidden="1" x14ac:dyDescent="0.25">
      <c r="A5460" t="s">
        <v>3</v>
      </c>
      <c r="B5460" t="s">
        <v>2317</v>
      </c>
      <c r="C5460" t="s">
        <v>2672</v>
      </c>
      <c r="D5460" t="s">
        <v>2673</v>
      </c>
      <c r="E5460" t="s">
        <v>1305</v>
      </c>
      <c r="F5460" t="s">
        <v>1391</v>
      </c>
      <c r="G5460" t="s">
        <v>2658</v>
      </c>
      <c r="I5460" t="s">
        <v>116</v>
      </c>
      <c r="L5460" t="s">
        <v>21</v>
      </c>
      <c r="M5460" t="s">
        <v>22</v>
      </c>
      <c r="O5460" t="s">
        <v>2659</v>
      </c>
      <c r="Q5460" t="s">
        <v>320</v>
      </c>
      <c r="S5460">
        <v>50</v>
      </c>
      <c r="T5460" t="s">
        <v>14</v>
      </c>
      <c r="U5460" t="s">
        <v>18</v>
      </c>
      <c r="V5460" t="s">
        <v>2604</v>
      </c>
    </row>
    <row r="5461" spans="1:22" hidden="1" x14ac:dyDescent="0.25">
      <c r="A5461" t="s">
        <v>3</v>
      </c>
      <c r="B5461" t="s">
        <v>2317</v>
      </c>
      <c r="C5461" t="s">
        <v>2672</v>
      </c>
      <c r="D5461" t="s">
        <v>2673</v>
      </c>
      <c r="E5461" t="s">
        <v>1305</v>
      </c>
      <c r="F5461" t="s">
        <v>1391</v>
      </c>
      <c r="G5461" t="s">
        <v>2660</v>
      </c>
      <c r="I5461" t="s">
        <v>116</v>
      </c>
      <c r="L5461" t="s">
        <v>21</v>
      </c>
      <c r="M5461" t="s">
        <v>22</v>
      </c>
      <c r="O5461" t="s">
        <v>2661</v>
      </c>
      <c r="Q5461" t="s">
        <v>320</v>
      </c>
      <c r="S5461">
        <v>2</v>
      </c>
      <c r="T5461" t="s">
        <v>14</v>
      </c>
      <c r="U5461" t="s">
        <v>18</v>
      </c>
      <c r="V5461" t="s">
        <v>2604</v>
      </c>
    </row>
    <row r="5462" spans="1:22" hidden="1" x14ac:dyDescent="0.25">
      <c r="A5462" t="s">
        <v>3</v>
      </c>
      <c r="B5462" t="s">
        <v>2317</v>
      </c>
      <c r="C5462" t="s">
        <v>2672</v>
      </c>
      <c r="D5462" t="s">
        <v>2673</v>
      </c>
      <c r="E5462" t="s">
        <v>1305</v>
      </c>
      <c r="F5462" t="s">
        <v>1391</v>
      </c>
      <c r="G5462" t="s">
        <v>2662</v>
      </c>
      <c r="I5462" t="s">
        <v>116</v>
      </c>
      <c r="L5462" t="s">
        <v>21</v>
      </c>
      <c r="M5462" t="s">
        <v>22</v>
      </c>
      <c r="O5462" t="s">
        <v>2663</v>
      </c>
      <c r="Q5462" t="s">
        <v>320</v>
      </c>
      <c r="S5462">
        <v>10</v>
      </c>
      <c r="T5462" t="s">
        <v>14</v>
      </c>
      <c r="U5462" t="s">
        <v>18</v>
      </c>
      <c r="V5462" t="s">
        <v>2604</v>
      </c>
    </row>
    <row r="5463" spans="1:22" hidden="1" x14ac:dyDescent="0.25">
      <c r="A5463" t="s">
        <v>3</v>
      </c>
      <c r="B5463" t="s">
        <v>2317</v>
      </c>
      <c r="C5463" t="s">
        <v>2672</v>
      </c>
      <c r="D5463" t="s">
        <v>2673</v>
      </c>
      <c r="E5463" t="s">
        <v>1305</v>
      </c>
      <c r="F5463" t="s">
        <v>1391</v>
      </c>
      <c r="G5463" t="s">
        <v>2664</v>
      </c>
      <c r="I5463" t="s">
        <v>116</v>
      </c>
      <c r="L5463" t="s">
        <v>21</v>
      </c>
      <c r="M5463" t="s">
        <v>22</v>
      </c>
      <c r="O5463" t="s">
        <v>2665</v>
      </c>
      <c r="Q5463" t="s">
        <v>320</v>
      </c>
      <c r="S5463">
        <v>20</v>
      </c>
      <c r="T5463" t="s">
        <v>14</v>
      </c>
      <c r="U5463" t="s">
        <v>18</v>
      </c>
      <c r="V5463" t="s">
        <v>2604</v>
      </c>
    </row>
    <row r="5464" spans="1:22" hidden="1" x14ac:dyDescent="0.25">
      <c r="A5464" t="s">
        <v>3</v>
      </c>
      <c r="B5464" t="s">
        <v>2317</v>
      </c>
      <c r="C5464" t="s">
        <v>2672</v>
      </c>
      <c r="D5464" t="s">
        <v>2673</v>
      </c>
      <c r="E5464" t="s">
        <v>1305</v>
      </c>
      <c r="F5464" t="s">
        <v>1391</v>
      </c>
      <c r="G5464" t="s">
        <v>2666</v>
      </c>
      <c r="I5464" t="s">
        <v>116</v>
      </c>
      <c r="L5464" t="s">
        <v>21</v>
      </c>
      <c r="M5464" t="s">
        <v>22</v>
      </c>
      <c r="O5464" t="s">
        <v>2667</v>
      </c>
      <c r="Q5464" t="s">
        <v>320</v>
      </c>
      <c r="S5464">
        <v>4</v>
      </c>
      <c r="T5464" t="s">
        <v>14</v>
      </c>
      <c r="U5464" t="s">
        <v>18</v>
      </c>
      <c r="V5464" t="s">
        <v>2604</v>
      </c>
    </row>
    <row r="5465" spans="1:22" hidden="1" x14ac:dyDescent="0.25">
      <c r="A5465" t="s">
        <v>3</v>
      </c>
      <c r="B5465" t="s">
        <v>2317</v>
      </c>
      <c r="C5465" t="s">
        <v>2672</v>
      </c>
      <c r="D5465" t="s">
        <v>2673</v>
      </c>
      <c r="E5465" t="s">
        <v>1305</v>
      </c>
      <c r="F5465" t="s">
        <v>1391</v>
      </c>
      <c r="G5465" t="s">
        <v>2668</v>
      </c>
      <c r="I5465" t="s">
        <v>116</v>
      </c>
      <c r="L5465" t="s">
        <v>21</v>
      </c>
      <c r="M5465" t="s">
        <v>22</v>
      </c>
      <c r="O5465" t="s">
        <v>2669</v>
      </c>
      <c r="Q5465" t="s">
        <v>320</v>
      </c>
      <c r="S5465">
        <v>5</v>
      </c>
      <c r="T5465" t="s">
        <v>14</v>
      </c>
      <c r="U5465" t="s">
        <v>18</v>
      </c>
      <c r="V5465" t="s">
        <v>2604</v>
      </c>
    </row>
    <row r="5466" spans="1:22" hidden="1" x14ac:dyDescent="0.25">
      <c r="A5466" t="s">
        <v>3</v>
      </c>
      <c r="B5466" t="s">
        <v>2317</v>
      </c>
      <c r="C5466" t="s">
        <v>2672</v>
      </c>
      <c r="D5466" t="s">
        <v>2673</v>
      </c>
      <c r="E5466" t="s">
        <v>1305</v>
      </c>
      <c r="F5466" t="s">
        <v>1391</v>
      </c>
      <c r="G5466" t="s">
        <v>2670</v>
      </c>
      <c r="I5466" t="s">
        <v>116</v>
      </c>
      <c r="L5466" t="s">
        <v>21</v>
      </c>
      <c r="M5466" t="s">
        <v>22</v>
      </c>
      <c r="O5466" t="s">
        <v>2671</v>
      </c>
      <c r="Q5466" t="s">
        <v>320</v>
      </c>
      <c r="S5466">
        <v>20</v>
      </c>
      <c r="T5466" t="s">
        <v>14</v>
      </c>
      <c r="U5466" t="s">
        <v>18</v>
      </c>
      <c r="V5466" t="s">
        <v>2604</v>
      </c>
    </row>
    <row r="5467" spans="1:22" hidden="1" x14ac:dyDescent="0.25">
      <c r="A5467" t="s">
        <v>3</v>
      </c>
      <c r="B5467" t="s">
        <v>2317</v>
      </c>
      <c r="C5467" t="s">
        <v>2674</v>
      </c>
      <c r="D5467" t="s">
        <v>2675</v>
      </c>
      <c r="E5467" t="s">
        <v>1305</v>
      </c>
      <c r="F5467" t="s">
        <v>1391</v>
      </c>
      <c r="G5467" t="s">
        <v>9</v>
      </c>
      <c r="I5467" t="s">
        <v>10</v>
      </c>
      <c r="K5467" t="s">
        <v>477</v>
      </c>
      <c r="L5467" t="s">
        <v>17</v>
      </c>
      <c r="M5467" t="s">
        <v>14</v>
      </c>
    </row>
    <row r="5468" spans="1:22" hidden="1" x14ac:dyDescent="0.25">
      <c r="A5468" t="s">
        <v>3</v>
      </c>
      <c r="B5468" t="s">
        <v>2317</v>
      </c>
      <c r="C5468" t="s">
        <v>2674</v>
      </c>
      <c r="D5468" t="s">
        <v>2675</v>
      </c>
      <c r="E5468" t="s">
        <v>1305</v>
      </c>
      <c r="F5468" t="s">
        <v>1391</v>
      </c>
      <c r="G5468" t="s">
        <v>12</v>
      </c>
      <c r="I5468" t="s">
        <v>10</v>
      </c>
      <c r="K5468" t="s">
        <v>478</v>
      </c>
      <c r="L5468" t="s">
        <v>21</v>
      </c>
      <c r="M5468" t="s">
        <v>26</v>
      </c>
      <c r="O5468" t="s">
        <v>2576</v>
      </c>
      <c r="Q5468" t="s">
        <v>320</v>
      </c>
      <c r="S5468">
        <v>2</v>
      </c>
      <c r="T5468" t="s">
        <v>14</v>
      </c>
      <c r="U5468" t="s">
        <v>14</v>
      </c>
    </row>
    <row r="5469" spans="1:22" hidden="1" x14ac:dyDescent="0.25">
      <c r="A5469" t="s">
        <v>3</v>
      </c>
      <c r="B5469" t="s">
        <v>2317</v>
      </c>
      <c r="C5469" t="s">
        <v>2674</v>
      </c>
      <c r="D5469" t="s">
        <v>2675</v>
      </c>
      <c r="E5469" t="s">
        <v>1305</v>
      </c>
      <c r="F5469" t="s">
        <v>1391</v>
      </c>
      <c r="G5469" t="s">
        <v>15</v>
      </c>
      <c r="I5469" t="s">
        <v>10</v>
      </c>
      <c r="K5469" t="s">
        <v>571</v>
      </c>
      <c r="L5469" t="s">
        <v>21</v>
      </c>
      <c r="M5469" t="s">
        <v>26</v>
      </c>
      <c r="O5469" t="s">
        <v>2577</v>
      </c>
      <c r="Q5469" t="s">
        <v>320</v>
      </c>
      <c r="S5469">
        <v>25</v>
      </c>
      <c r="T5469" t="s">
        <v>14</v>
      </c>
      <c r="U5469" t="s">
        <v>14</v>
      </c>
    </row>
    <row r="5470" spans="1:22" hidden="1" x14ac:dyDescent="0.25">
      <c r="A5470" t="s">
        <v>3</v>
      </c>
      <c r="B5470" t="s">
        <v>2317</v>
      </c>
      <c r="C5470" t="s">
        <v>2674</v>
      </c>
      <c r="D5470" t="s">
        <v>2675</v>
      </c>
      <c r="E5470" t="s">
        <v>1305</v>
      </c>
      <c r="F5470" t="s">
        <v>1391</v>
      </c>
      <c r="G5470" t="s">
        <v>37</v>
      </c>
      <c r="I5470" t="s">
        <v>10</v>
      </c>
      <c r="K5470" t="s">
        <v>2578</v>
      </c>
      <c r="L5470" t="s">
        <v>17</v>
      </c>
    </row>
    <row r="5471" spans="1:22" hidden="1" x14ac:dyDescent="0.25">
      <c r="A5471" t="s">
        <v>3</v>
      </c>
      <c r="B5471" t="s">
        <v>2317</v>
      </c>
      <c r="C5471" t="s">
        <v>2674</v>
      </c>
      <c r="D5471" t="s">
        <v>2675</v>
      </c>
      <c r="E5471" t="s">
        <v>1305</v>
      </c>
      <c r="F5471" t="s">
        <v>1391</v>
      </c>
      <c r="G5471" t="s">
        <v>43</v>
      </c>
      <c r="I5471" t="s">
        <v>10</v>
      </c>
      <c r="K5471" t="s">
        <v>2579</v>
      </c>
      <c r="L5471" t="s">
        <v>17</v>
      </c>
    </row>
    <row r="5472" spans="1:22" hidden="1" x14ac:dyDescent="0.25">
      <c r="A5472" t="s">
        <v>3</v>
      </c>
      <c r="B5472" t="s">
        <v>2317</v>
      </c>
      <c r="C5472" t="s">
        <v>2674</v>
      </c>
      <c r="D5472" t="s">
        <v>2675</v>
      </c>
      <c r="E5472" t="s">
        <v>1305</v>
      </c>
      <c r="F5472" t="s">
        <v>1391</v>
      </c>
      <c r="G5472" t="s">
        <v>46</v>
      </c>
      <c r="I5472" t="s">
        <v>10</v>
      </c>
      <c r="K5472" t="s">
        <v>47</v>
      </c>
      <c r="L5472" t="s">
        <v>11</v>
      </c>
      <c r="M5472" t="s">
        <v>14</v>
      </c>
      <c r="N5472" t="s">
        <v>2580</v>
      </c>
    </row>
    <row r="5473" spans="1:21" hidden="1" x14ac:dyDescent="0.25">
      <c r="A5473" t="s">
        <v>3</v>
      </c>
      <c r="B5473" t="s">
        <v>2317</v>
      </c>
      <c r="C5473" t="s">
        <v>2674</v>
      </c>
      <c r="D5473" t="s">
        <v>2675</v>
      </c>
      <c r="E5473" t="s">
        <v>1305</v>
      </c>
      <c r="F5473" t="s">
        <v>1391</v>
      </c>
      <c r="G5473" t="s">
        <v>51</v>
      </c>
      <c r="I5473" t="s">
        <v>10</v>
      </c>
      <c r="K5473" t="s">
        <v>435</v>
      </c>
      <c r="L5473" t="s">
        <v>21</v>
      </c>
      <c r="M5473" t="s">
        <v>22</v>
      </c>
      <c r="O5473" t="s">
        <v>2581</v>
      </c>
      <c r="P5473" t="s">
        <v>2582</v>
      </c>
      <c r="Q5473" t="s">
        <v>30</v>
      </c>
      <c r="S5473">
        <v>25</v>
      </c>
      <c r="T5473" t="s">
        <v>14</v>
      </c>
      <c r="U5473" t="s">
        <v>14</v>
      </c>
    </row>
    <row r="5474" spans="1:21" hidden="1" x14ac:dyDescent="0.25">
      <c r="A5474" t="s">
        <v>3</v>
      </c>
      <c r="B5474" t="s">
        <v>2317</v>
      </c>
      <c r="C5474" t="s">
        <v>2674</v>
      </c>
      <c r="D5474" t="s">
        <v>2675</v>
      </c>
      <c r="E5474" t="s">
        <v>1305</v>
      </c>
      <c r="F5474" t="s">
        <v>1391</v>
      </c>
      <c r="G5474" t="s">
        <v>62</v>
      </c>
      <c r="I5474" t="s">
        <v>10</v>
      </c>
      <c r="K5474" t="s">
        <v>435</v>
      </c>
      <c r="L5474" t="s">
        <v>21</v>
      </c>
      <c r="M5474" t="s">
        <v>22</v>
      </c>
      <c r="O5474" t="s">
        <v>2581</v>
      </c>
      <c r="P5474" t="s">
        <v>2582</v>
      </c>
      <c r="Q5474" t="s">
        <v>30</v>
      </c>
      <c r="S5474">
        <v>25</v>
      </c>
      <c r="T5474" t="s">
        <v>14</v>
      </c>
      <c r="U5474" t="s">
        <v>14</v>
      </c>
    </row>
    <row r="5475" spans="1:21" hidden="1" x14ac:dyDescent="0.25">
      <c r="A5475" t="s">
        <v>3</v>
      </c>
      <c r="B5475" t="s">
        <v>2317</v>
      </c>
      <c r="C5475" t="s">
        <v>2674</v>
      </c>
      <c r="D5475" t="s">
        <v>2675</v>
      </c>
      <c r="E5475" t="s">
        <v>1305</v>
      </c>
      <c r="F5475" t="s">
        <v>1391</v>
      </c>
      <c r="G5475" t="s">
        <v>65</v>
      </c>
      <c r="I5475" t="s">
        <v>10</v>
      </c>
      <c r="K5475" t="s">
        <v>2335</v>
      </c>
      <c r="L5475" t="s">
        <v>11</v>
      </c>
    </row>
    <row r="5476" spans="1:21" hidden="1" x14ac:dyDescent="0.25">
      <c r="A5476" t="s">
        <v>3</v>
      </c>
      <c r="B5476" t="s">
        <v>2317</v>
      </c>
      <c r="C5476" t="s">
        <v>2674</v>
      </c>
      <c r="D5476" t="s">
        <v>2675</v>
      </c>
      <c r="E5476" t="s">
        <v>1305</v>
      </c>
      <c r="F5476" t="s">
        <v>1391</v>
      </c>
      <c r="G5476" t="s">
        <v>64</v>
      </c>
      <c r="I5476" t="s">
        <v>10</v>
      </c>
      <c r="K5476" t="s">
        <v>435</v>
      </c>
      <c r="L5476" t="s">
        <v>11</v>
      </c>
    </row>
    <row r="5477" spans="1:21" hidden="1" x14ac:dyDescent="0.25">
      <c r="A5477" t="s">
        <v>3</v>
      </c>
      <c r="B5477" t="s">
        <v>2317</v>
      </c>
      <c r="C5477" t="s">
        <v>2674</v>
      </c>
      <c r="D5477" t="s">
        <v>2675</v>
      </c>
      <c r="E5477" t="s">
        <v>1305</v>
      </c>
      <c r="F5477" t="s">
        <v>1391</v>
      </c>
      <c r="G5477" t="s">
        <v>66</v>
      </c>
      <c r="I5477" t="s">
        <v>10</v>
      </c>
      <c r="K5477" t="s">
        <v>2336</v>
      </c>
      <c r="L5477" t="s">
        <v>11</v>
      </c>
    </row>
    <row r="5478" spans="1:21" hidden="1" x14ac:dyDescent="0.25">
      <c r="A5478" t="s">
        <v>3</v>
      </c>
      <c r="B5478" t="s">
        <v>2317</v>
      </c>
      <c r="C5478" t="s">
        <v>2674</v>
      </c>
      <c r="D5478" t="s">
        <v>2675</v>
      </c>
      <c r="E5478" t="s">
        <v>1305</v>
      </c>
      <c r="F5478" t="s">
        <v>1391</v>
      </c>
      <c r="G5478" t="s">
        <v>67</v>
      </c>
      <c r="I5478" t="s">
        <v>10</v>
      </c>
      <c r="K5478" t="s">
        <v>2337</v>
      </c>
      <c r="L5478" t="s">
        <v>11</v>
      </c>
    </row>
    <row r="5479" spans="1:21" hidden="1" x14ac:dyDescent="0.25">
      <c r="A5479" t="s">
        <v>3</v>
      </c>
      <c r="B5479" t="s">
        <v>2317</v>
      </c>
      <c r="C5479" t="s">
        <v>2674</v>
      </c>
      <c r="D5479" t="s">
        <v>2675</v>
      </c>
      <c r="E5479" t="s">
        <v>1305</v>
      </c>
      <c r="F5479" t="s">
        <v>1391</v>
      </c>
      <c r="G5479" t="s">
        <v>68</v>
      </c>
      <c r="I5479" t="s">
        <v>10</v>
      </c>
      <c r="L5479" t="s">
        <v>63</v>
      </c>
    </row>
    <row r="5480" spans="1:21" hidden="1" x14ac:dyDescent="0.25">
      <c r="A5480" t="s">
        <v>3</v>
      </c>
      <c r="B5480" t="s">
        <v>2317</v>
      </c>
      <c r="C5480" t="s">
        <v>2674</v>
      </c>
      <c r="D5480" t="s">
        <v>2675</v>
      </c>
      <c r="E5480" t="s">
        <v>1305</v>
      </c>
      <c r="F5480" t="s">
        <v>1391</v>
      </c>
      <c r="G5480" t="s">
        <v>70</v>
      </c>
      <c r="I5480" t="s">
        <v>10</v>
      </c>
      <c r="K5480" t="s">
        <v>435</v>
      </c>
      <c r="L5480" t="s">
        <v>63</v>
      </c>
    </row>
    <row r="5481" spans="1:21" hidden="1" x14ac:dyDescent="0.25">
      <c r="A5481" t="s">
        <v>3</v>
      </c>
      <c r="B5481" t="s">
        <v>2317</v>
      </c>
      <c r="C5481" t="s">
        <v>2674</v>
      </c>
      <c r="D5481" t="s">
        <v>2675</v>
      </c>
      <c r="E5481" t="s">
        <v>1305</v>
      </c>
      <c r="F5481" t="s">
        <v>1391</v>
      </c>
      <c r="G5481" t="s">
        <v>72</v>
      </c>
      <c r="I5481" t="s">
        <v>10</v>
      </c>
      <c r="K5481" t="s">
        <v>435</v>
      </c>
      <c r="L5481" t="s">
        <v>63</v>
      </c>
    </row>
    <row r="5482" spans="1:21" hidden="1" x14ac:dyDescent="0.25">
      <c r="A5482" t="s">
        <v>3</v>
      </c>
      <c r="B5482" t="s">
        <v>2317</v>
      </c>
      <c r="C5482" t="s">
        <v>2674</v>
      </c>
      <c r="D5482" t="s">
        <v>2675</v>
      </c>
      <c r="E5482" t="s">
        <v>1305</v>
      </c>
      <c r="F5482" t="s">
        <v>1391</v>
      </c>
      <c r="G5482" t="s">
        <v>74</v>
      </c>
      <c r="I5482" t="s">
        <v>10</v>
      </c>
      <c r="K5482" t="s">
        <v>435</v>
      </c>
      <c r="L5482" t="s">
        <v>63</v>
      </c>
    </row>
    <row r="5483" spans="1:21" hidden="1" x14ac:dyDescent="0.25">
      <c r="A5483" t="s">
        <v>3</v>
      </c>
      <c r="B5483" t="s">
        <v>2317</v>
      </c>
      <c r="C5483" t="s">
        <v>2674</v>
      </c>
      <c r="D5483" t="s">
        <v>2675</v>
      </c>
      <c r="E5483" t="s">
        <v>1305</v>
      </c>
      <c r="F5483" t="s">
        <v>1391</v>
      </c>
      <c r="G5483" t="s">
        <v>76</v>
      </c>
      <c r="I5483" t="s">
        <v>10</v>
      </c>
      <c r="K5483" t="s">
        <v>488</v>
      </c>
      <c r="L5483" t="s">
        <v>11</v>
      </c>
    </row>
    <row r="5484" spans="1:21" hidden="1" x14ac:dyDescent="0.25">
      <c r="A5484" t="s">
        <v>3</v>
      </c>
      <c r="B5484" t="s">
        <v>2317</v>
      </c>
      <c r="C5484" t="s">
        <v>2674</v>
      </c>
      <c r="D5484" t="s">
        <v>2675</v>
      </c>
      <c r="E5484" t="s">
        <v>1305</v>
      </c>
      <c r="F5484" t="s">
        <v>1391</v>
      </c>
      <c r="G5484" t="s">
        <v>90</v>
      </c>
      <c r="I5484" t="s">
        <v>79</v>
      </c>
      <c r="K5484" t="s">
        <v>435</v>
      </c>
      <c r="L5484" t="s">
        <v>17</v>
      </c>
      <c r="M5484" t="s">
        <v>18</v>
      </c>
      <c r="O5484" t="s">
        <v>2583</v>
      </c>
      <c r="Q5484" t="s">
        <v>320</v>
      </c>
      <c r="S5484">
        <v>30</v>
      </c>
      <c r="T5484" t="s">
        <v>14</v>
      </c>
      <c r="U5484" t="s">
        <v>14</v>
      </c>
    </row>
    <row r="5485" spans="1:21" hidden="1" x14ac:dyDescent="0.25">
      <c r="A5485" t="s">
        <v>3</v>
      </c>
      <c r="B5485" t="s">
        <v>2317</v>
      </c>
      <c r="C5485" t="s">
        <v>2674</v>
      </c>
      <c r="D5485" t="s">
        <v>2675</v>
      </c>
      <c r="E5485" t="s">
        <v>1305</v>
      </c>
      <c r="F5485" t="s">
        <v>1391</v>
      </c>
      <c r="G5485" t="s">
        <v>146</v>
      </c>
      <c r="I5485" t="s">
        <v>79</v>
      </c>
      <c r="K5485" t="s">
        <v>435</v>
      </c>
      <c r="L5485" t="s">
        <v>21</v>
      </c>
      <c r="M5485" t="s">
        <v>22</v>
      </c>
      <c r="O5485" t="s">
        <v>2584</v>
      </c>
      <c r="Q5485" t="s">
        <v>320</v>
      </c>
      <c r="S5485">
        <v>10</v>
      </c>
      <c r="T5485" t="s">
        <v>14</v>
      </c>
      <c r="U5485" t="s">
        <v>14</v>
      </c>
    </row>
    <row r="5486" spans="1:21" hidden="1" x14ac:dyDescent="0.25">
      <c r="A5486" t="s">
        <v>3</v>
      </c>
      <c r="B5486" t="s">
        <v>2317</v>
      </c>
      <c r="C5486" t="s">
        <v>2674</v>
      </c>
      <c r="D5486" t="s">
        <v>2675</v>
      </c>
      <c r="E5486" t="s">
        <v>1305</v>
      </c>
      <c r="F5486" t="s">
        <v>1391</v>
      </c>
      <c r="G5486" t="s">
        <v>78</v>
      </c>
      <c r="I5486" t="s">
        <v>79</v>
      </c>
      <c r="K5486" t="s">
        <v>435</v>
      </c>
      <c r="L5486" t="s">
        <v>21</v>
      </c>
      <c r="M5486" t="s">
        <v>22</v>
      </c>
      <c r="O5486" t="s">
        <v>2585</v>
      </c>
      <c r="P5486" t="s">
        <v>2582</v>
      </c>
      <c r="Q5486" t="s">
        <v>30</v>
      </c>
      <c r="S5486">
        <v>25</v>
      </c>
      <c r="T5486" t="s">
        <v>14</v>
      </c>
      <c r="U5486" t="s">
        <v>14</v>
      </c>
    </row>
    <row r="5487" spans="1:21" hidden="1" x14ac:dyDescent="0.25">
      <c r="A5487" t="s">
        <v>3</v>
      </c>
      <c r="B5487" t="s">
        <v>2317</v>
      </c>
      <c r="C5487" t="s">
        <v>2674</v>
      </c>
      <c r="D5487" t="s">
        <v>2675</v>
      </c>
      <c r="E5487" t="s">
        <v>1305</v>
      </c>
      <c r="F5487" t="s">
        <v>1391</v>
      </c>
      <c r="G5487" t="s">
        <v>125</v>
      </c>
      <c r="I5487" t="s">
        <v>79</v>
      </c>
      <c r="K5487" t="s">
        <v>490</v>
      </c>
      <c r="L5487" t="s">
        <v>21</v>
      </c>
      <c r="M5487" t="s">
        <v>22</v>
      </c>
      <c r="O5487" t="s">
        <v>2581</v>
      </c>
      <c r="P5487" t="s">
        <v>2582</v>
      </c>
      <c r="Q5487" t="s">
        <v>30</v>
      </c>
      <c r="S5487">
        <v>25</v>
      </c>
      <c r="T5487" t="s">
        <v>14</v>
      </c>
      <c r="U5487" t="s">
        <v>14</v>
      </c>
    </row>
    <row r="5488" spans="1:21" hidden="1" x14ac:dyDescent="0.25">
      <c r="A5488" t="s">
        <v>3</v>
      </c>
      <c r="B5488" t="s">
        <v>2317</v>
      </c>
      <c r="C5488" t="s">
        <v>2674</v>
      </c>
      <c r="D5488" t="s">
        <v>2675</v>
      </c>
      <c r="E5488" t="s">
        <v>1305</v>
      </c>
      <c r="F5488" t="s">
        <v>1391</v>
      </c>
      <c r="G5488" t="s">
        <v>105</v>
      </c>
      <c r="I5488" t="s">
        <v>79</v>
      </c>
      <c r="K5488" t="s">
        <v>435</v>
      </c>
      <c r="L5488" t="s">
        <v>21</v>
      </c>
      <c r="M5488" t="s">
        <v>22</v>
      </c>
      <c r="O5488" t="s">
        <v>2586</v>
      </c>
      <c r="P5488" t="s">
        <v>2587</v>
      </c>
      <c r="Q5488" t="s">
        <v>30</v>
      </c>
      <c r="S5488">
        <v>25</v>
      </c>
      <c r="T5488" t="s">
        <v>14</v>
      </c>
      <c r="U5488" t="s">
        <v>14</v>
      </c>
    </row>
    <row r="5489" spans="1:42" hidden="1" x14ac:dyDescent="0.25">
      <c r="A5489" t="s">
        <v>3</v>
      </c>
      <c r="B5489" t="s">
        <v>2317</v>
      </c>
      <c r="C5489" t="s">
        <v>2674</v>
      </c>
      <c r="D5489" t="s">
        <v>2675</v>
      </c>
      <c r="E5489" t="s">
        <v>1305</v>
      </c>
      <c r="F5489" t="s">
        <v>1391</v>
      </c>
      <c r="G5489" t="s">
        <v>91</v>
      </c>
      <c r="I5489" t="s">
        <v>79</v>
      </c>
      <c r="K5489" t="s">
        <v>435</v>
      </c>
      <c r="L5489" t="s">
        <v>21</v>
      </c>
      <c r="M5489" t="s">
        <v>22</v>
      </c>
      <c r="O5489" t="s">
        <v>2588</v>
      </c>
      <c r="P5489" t="s">
        <v>2589</v>
      </c>
      <c r="Q5489" t="s">
        <v>30</v>
      </c>
      <c r="S5489">
        <v>25</v>
      </c>
      <c r="T5489" t="s">
        <v>14</v>
      </c>
      <c r="U5489" t="s">
        <v>14</v>
      </c>
    </row>
    <row r="5490" spans="1:42" hidden="1" x14ac:dyDescent="0.25">
      <c r="A5490" t="s">
        <v>3</v>
      </c>
      <c r="B5490" t="s">
        <v>2317</v>
      </c>
      <c r="C5490" t="s">
        <v>2674</v>
      </c>
      <c r="D5490" t="s">
        <v>2675</v>
      </c>
      <c r="E5490" t="s">
        <v>1305</v>
      </c>
      <c r="F5490" t="s">
        <v>1391</v>
      </c>
      <c r="G5490" t="s">
        <v>106</v>
      </c>
      <c r="I5490" t="s">
        <v>79</v>
      </c>
      <c r="K5490" t="s">
        <v>435</v>
      </c>
      <c r="L5490" t="s">
        <v>21</v>
      </c>
      <c r="M5490" t="s">
        <v>22</v>
      </c>
      <c r="O5490" t="s">
        <v>2590</v>
      </c>
      <c r="P5490" t="s">
        <v>2589</v>
      </c>
      <c r="Q5490" t="s">
        <v>320</v>
      </c>
      <c r="S5490">
        <v>25</v>
      </c>
      <c r="T5490" t="s">
        <v>14</v>
      </c>
      <c r="U5490" t="s">
        <v>14</v>
      </c>
    </row>
    <row r="5491" spans="1:42" hidden="1" x14ac:dyDescent="0.25">
      <c r="A5491" t="s">
        <v>3</v>
      </c>
      <c r="B5491" t="s">
        <v>2317</v>
      </c>
      <c r="C5491" t="s">
        <v>2674</v>
      </c>
      <c r="D5491" t="s">
        <v>2675</v>
      </c>
      <c r="E5491" t="s">
        <v>1305</v>
      </c>
      <c r="F5491" t="s">
        <v>1391</v>
      </c>
      <c r="G5491" t="s">
        <v>193</v>
      </c>
      <c r="I5491" t="s">
        <v>79</v>
      </c>
      <c r="K5491" t="s">
        <v>435</v>
      </c>
      <c r="L5491" t="s">
        <v>21</v>
      </c>
      <c r="M5491" t="s">
        <v>22</v>
      </c>
      <c r="O5491" t="s">
        <v>2591</v>
      </c>
      <c r="P5491" t="s">
        <v>2589</v>
      </c>
      <c r="Q5491" t="s">
        <v>30</v>
      </c>
      <c r="S5491">
        <v>25</v>
      </c>
      <c r="T5491" t="s">
        <v>14</v>
      </c>
      <c r="U5491" t="s">
        <v>14</v>
      </c>
    </row>
    <row r="5492" spans="1:42" hidden="1" x14ac:dyDescent="0.25">
      <c r="A5492" t="s">
        <v>3</v>
      </c>
      <c r="B5492" t="s">
        <v>2317</v>
      </c>
      <c r="C5492" t="s">
        <v>2674</v>
      </c>
      <c r="D5492" t="s">
        <v>2675</v>
      </c>
      <c r="E5492" t="s">
        <v>1305</v>
      </c>
      <c r="F5492" t="s">
        <v>1391</v>
      </c>
      <c r="G5492" t="s">
        <v>98</v>
      </c>
      <c r="I5492" t="s">
        <v>79</v>
      </c>
      <c r="K5492" t="s">
        <v>435</v>
      </c>
      <c r="L5492" t="s">
        <v>63</v>
      </c>
    </row>
    <row r="5493" spans="1:42" hidden="1" x14ac:dyDescent="0.25">
      <c r="A5493" t="s">
        <v>3</v>
      </c>
      <c r="B5493" t="s">
        <v>2317</v>
      </c>
      <c r="C5493" t="s">
        <v>2674</v>
      </c>
      <c r="D5493" t="s">
        <v>2675</v>
      </c>
      <c r="E5493" t="s">
        <v>1305</v>
      </c>
      <c r="F5493" t="s">
        <v>1391</v>
      </c>
      <c r="G5493" t="s">
        <v>185</v>
      </c>
      <c r="I5493" t="s">
        <v>79</v>
      </c>
      <c r="K5493" t="s">
        <v>435</v>
      </c>
      <c r="L5493" t="s">
        <v>21</v>
      </c>
      <c r="M5493" t="s">
        <v>22</v>
      </c>
      <c r="O5493" t="s">
        <v>2592</v>
      </c>
      <c r="Q5493" t="s">
        <v>320</v>
      </c>
      <c r="S5493">
        <v>3</v>
      </c>
      <c r="T5493" t="s">
        <v>14</v>
      </c>
      <c r="U5493" t="s">
        <v>14</v>
      </c>
    </row>
    <row r="5494" spans="1:42" hidden="1" x14ac:dyDescent="0.25">
      <c r="A5494" t="s">
        <v>3</v>
      </c>
      <c r="B5494" t="s">
        <v>2317</v>
      </c>
      <c r="C5494" t="s">
        <v>2674</v>
      </c>
      <c r="D5494" t="s">
        <v>2675</v>
      </c>
      <c r="E5494" t="s">
        <v>1305</v>
      </c>
      <c r="F5494" t="s">
        <v>1391</v>
      </c>
      <c r="G5494" t="s">
        <v>172</v>
      </c>
      <c r="I5494" t="s">
        <v>79</v>
      </c>
      <c r="K5494" t="s">
        <v>435</v>
      </c>
      <c r="L5494" t="s">
        <v>21</v>
      </c>
      <c r="M5494" t="s">
        <v>22</v>
      </c>
      <c r="O5494" t="s">
        <v>2593</v>
      </c>
      <c r="P5494" t="s">
        <v>2594</v>
      </c>
      <c r="Q5494" t="s">
        <v>30</v>
      </c>
      <c r="S5494">
        <v>16</v>
      </c>
      <c r="T5494" t="s">
        <v>14</v>
      </c>
      <c r="U5494" t="s">
        <v>14</v>
      </c>
    </row>
    <row r="5495" spans="1:42" hidden="1" x14ac:dyDescent="0.25">
      <c r="A5495" t="s">
        <v>3</v>
      </c>
      <c r="B5495" t="s">
        <v>2317</v>
      </c>
      <c r="C5495" t="s">
        <v>2674</v>
      </c>
      <c r="D5495" t="s">
        <v>2675</v>
      </c>
      <c r="E5495" t="s">
        <v>1305</v>
      </c>
      <c r="F5495" t="s">
        <v>1391</v>
      </c>
      <c r="G5495" t="s">
        <v>97</v>
      </c>
      <c r="I5495" t="s">
        <v>79</v>
      </c>
      <c r="K5495" t="s">
        <v>435</v>
      </c>
      <c r="L5495" t="s">
        <v>17</v>
      </c>
      <c r="M5495" t="s">
        <v>18</v>
      </c>
      <c r="N5495" t="s">
        <v>2595</v>
      </c>
      <c r="W5495" t="s">
        <v>2593</v>
      </c>
      <c r="Y5495" t="s">
        <v>21</v>
      </c>
      <c r="Z5495" t="s">
        <v>22</v>
      </c>
      <c r="AB5495" t="s">
        <v>30</v>
      </c>
      <c r="AD5495">
        <v>16</v>
      </c>
      <c r="AE5495" t="s">
        <v>14</v>
      </c>
      <c r="AF5495" t="s">
        <v>14</v>
      </c>
      <c r="AG5495" t="s">
        <v>2596</v>
      </c>
      <c r="AI5495" t="s">
        <v>21</v>
      </c>
      <c r="AJ5495" t="s">
        <v>22</v>
      </c>
      <c r="AL5495" t="s">
        <v>30</v>
      </c>
      <c r="AN5495">
        <v>1</v>
      </c>
      <c r="AO5495" t="s">
        <v>14</v>
      </c>
      <c r="AP5495" t="s">
        <v>14</v>
      </c>
    </row>
    <row r="5496" spans="1:42" hidden="1" x14ac:dyDescent="0.25">
      <c r="A5496" t="s">
        <v>3</v>
      </c>
      <c r="B5496" t="s">
        <v>2317</v>
      </c>
      <c r="C5496" t="s">
        <v>2674</v>
      </c>
      <c r="D5496" t="s">
        <v>2675</v>
      </c>
      <c r="E5496" t="s">
        <v>1305</v>
      </c>
      <c r="F5496" t="s">
        <v>1391</v>
      </c>
      <c r="G5496" t="s">
        <v>99</v>
      </c>
      <c r="I5496" t="s">
        <v>79</v>
      </c>
      <c r="K5496" t="s">
        <v>435</v>
      </c>
      <c r="L5496" t="s">
        <v>63</v>
      </c>
    </row>
    <row r="5497" spans="1:42" hidden="1" x14ac:dyDescent="0.25">
      <c r="A5497" t="s">
        <v>3</v>
      </c>
      <c r="B5497" t="s">
        <v>2317</v>
      </c>
      <c r="C5497" t="s">
        <v>2674</v>
      </c>
      <c r="D5497" t="s">
        <v>2675</v>
      </c>
      <c r="E5497" t="s">
        <v>1305</v>
      </c>
      <c r="F5497" t="s">
        <v>1391</v>
      </c>
      <c r="G5497" t="s">
        <v>100</v>
      </c>
      <c r="I5497" t="s">
        <v>101</v>
      </c>
      <c r="K5497" t="s">
        <v>489</v>
      </c>
      <c r="L5497" t="s">
        <v>21</v>
      </c>
      <c r="M5497" t="s">
        <v>22</v>
      </c>
      <c r="O5497" t="s">
        <v>2597</v>
      </c>
      <c r="Q5497" t="s">
        <v>320</v>
      </c>
      <c r="S5497">
        <v>40</v>
      </c>
      <c r="T5497" t="s">
        <v>14</v>
      </c>
      <c r="U5497" t="s">
        <v>18</v>
      </c>
      <c r="V5497" t="s">
        <v>2598</v>
      </c>
    </row>
    <row r="5498" spans="1:42" hidden="1" x14ac:dyDescent="0.25">
      <c r="A5498" t="s">
        <v>3</v>
      </c>
      <c r="B5498" t="s">
        <v>2317</v>
      </c>
      <c r="C5498" t="s">
        <v>2674</v>
      </c>
      <c r="D5498" t="s">
        <v>2675</v>
      </c>
      <c r="E5498" t="s">
        <v>1305</v>
      </c>
      <c r="F5498" t="s">
        <v>1391</v>
      </c>
      <c r="G5498" t="s">
        <v>102</v>
      </c>
      <c r="I5498" t="s">
        <v>101</v>
      </c>
      <c r="K5498" t="s">
        <v>489</v>
      </c>
      <c r="L5498" t="s">
        <v>21</v>
      </c>
      <c r="M5498" t="s">
        <v>22</v>
      </c>
      <c r="O5498" t="s">
        <v>2599</v>
      </c>
      <c r="Q5498" t="s">
        <v>320</v>
      </c>
      <c r="R5498" t="s">
        <v>1149</v>
      </c>
      <c r="S5498">
        <v>10</v>
      </c>
      <c r="T5498" t="s">
        <v>14</v>
      </c>
      <c r="U5498" t="s">
        <v>18</v>
      </c>
      <c r="V5498" t="s">
        <v>2598</v>
      </c>
    </row>
    <row r="5499" spans="1:42" hidden="1" x14ac:dyDescent="0.25">
      <c r="A5499" t="s">
        <v>3</v>
      </c>
      <c r="B5499" t="s">
        <v>2317</v>
      </c>
      <c r="C5499" t="s">
        <v>2674</v>
      </c>
      <c r="D5499" t="s">
        <v>2675</v>
      </c>
      <c r="E5499" t="s">
        <v>1305</v>
      </c>
      <c r="F5499" t="s">
        <v>1391</v>
      </c>
      <c r="G5499" t="s">
        <v>103</v>
      </c>
      <c r="I5499" t="s">
        <v>101</v>
      </c>
      <c r="K5499" t="s">
        <v>489</v>
      </c>
      <c r="L5499" t="s">
        <v>21</v>
      </c>
      <c r="M5499" t="s">
        <v>22</v>
      </c>
      <c r="O5499" t="s">
        <v>2600</v>
      </c>
      <c r="Q5499" t="s">
        <v>320</v>
      </c>
      <c r="S5499">
        <v>12</v>
      </c>
      <c r="T5499" t="s">
        <v>14</v>
      </c>
      <c r="U5499" t="s">
        <v>18</v>
      </c>
      <c r="V5499" t="s">
        <v>2598</v>
      </c>
    </row>
    <row r="5500" spans="1:42" hidden="1" x14ac:dyDescent="0.25">
      <c r="A5500" t="s">
        <v>3</v>
      </c>
      <c r="B5500" t="s">
        <v>2317</v>
      </c>
      <c r="C5500" t="s">
        <v>2674</v>
      </c>
      <c r="D5500" t="s">
        <v>2675</v>
      </c>
      <c r="E5500" t="s">
        <v>1305</v>
      </c>
      <c r="F5500" t="s">
        <v>1391</v>
      </c>
      <c r="G5500" t="s">
        <v>104</v>
      </c>
      <c r="I5500" t="s">
        <v>101</v>
      </c>
      <c r="K5500" t="s">
        <v>489</v>
      </c>
      <c r="L5500" t="s">
        <v>63</v>
      </c>
    </row>
    <row r="5501" spans="1:42" hidden="1" x14ac:dyDescent="0.25">
      <c r="A5501" t="s">
        <v>3</v>
      </c>
      <c r="B5501" t="s">
        <v>2317</v>
      </c>
      <c r="C5501" t="s">
        <v>2674</v>
      </c>
      <c r="D5501" t="s">
        <v>2675</v>
      </c>
      <c r="E5501" t="s">
        <v>1305</v>
      </c>
      <c r="F5501" t="s">
        <v>1391</v>
      </c>
      <c r="G5501" t="s">
        <v>2</v>
      </c>
      <c r="I5501" t="s">
        <v>116</v>
      </c>
      <c r="L5501" t="s">
        <v>21</v>
      </c>
      <c r="M5501" t="s">
        <v>22</v>
      </c>
      <c r="O5501" t="s">
        <v>2601</v>
      </c>
      <c r="Q5501" t="s">
        <v>320</v>
      </c>
      <c r="S5501">
        <v>2</v>
      </c>
      <c r="T5501" t="s">
        <v>14</v>
      </c>
      <c r="U5501" t="s">
        <v>14</v>
      </c>
    </row>
    <row r="5502" spans="1:42" hidden="1" x14ac:dyDescent="0.25">
      <c r="A5502" t="s">
        <v>3</v>
      </c>
      <c r="B5502" t="s">
        <v>2317</v>
      </c>
      <c r="C5502" t="s">
        <v>2674</v>
      </c>
      <c r="D5502" t="s">
        <v>2675</v>
      </c>
      <c r="E5502" t="s">
        <v>1305</v>
      </c>
      <c r="F5502" t="s">
        <v>1391</v>
      </c>
      <c r="G5502" t="s">
        <v>2602</v>
      </c>
      <c r="I5502" t="s">
        <v>116</v>
      </c>
      <c r="L5502" t="s">
        <v>21</v>
      </c>
      <c r="M5502" t="s">
        <v>22</v>
      </c>
      <c r="O5502" t="s">
        <v>2603</v>
      </c>
      <c r="Q5502" t="s">
        <v>320</v>
      </c>
      <c r="S5502">
        <v>5</v>
      </c>
      <c r="T5502" t="s">
        <v>14</v>
      </c>
      <c r="U5502" t="s">
        <v>18</v>
      </c>
      <c r="V5502" t="s">
        <v>2604</v>
      </c>
    </row>
    <row r="5503" spans="1:42" hidden="1" x14ac:dyDescent="0.25">
      <c r="A5503" t="s">
        <v>3</v>
      </c>
      <c r="B5503" t="s">
        <v>2317</v>
      </c>
      <c r="C5503" t="s">
        <v>2674</v>
      </c>
      <c r="D5503" t="s">
        <v>2675</v>
      </c>
      <c r="E5503" t="s">
        <v>1305</v>
      </c>
      <c r="F5503" t="s">
        <v>1391</v>
      </c>
      <c r="G5503" t="s">
        <v>2605</v>
      </c>
      <c r="I5503" t="s">
        <v>116</v>
      </c>
      <c r="L5503" t="s">
        <v>21</v>
      </c>
      <c r="M5503" t="s">
        <v>22</v>
      </c>
      <c r="O5503" t="s">
        <v>2606</v>
      </c>
      <c r="Q5503" t="s">
        <v>320</v>
      </c>
      <c r="S5503">
        <v>11</v>
      </c>
      <c r="T5503" t="s">
        <v>14</v>
      </c>
      <c r="U5503" t="s">
        <v>18</v>
      </c>
      <c r="V5503" t="s">
        <v>2604</v>
      </c>
    </row>
    <row r="5504" spans="1:42" hidden="1" x14ac:dyDescent="0.25">
      <c r="A5504" t="s">
        <v>3</v>
      </c>
      <c r="B5504" t="s">
        <v>2317</v>
      </c>
      <c r="C5504" t="s">
        <v>2674</v>
      </c>
      <c r="D5504" t="s">
        <v>2675</v>
      </c>
      <c r="E5504" t="s">
        <v>1305</v>
      </c>
      <c r="F5504" t="s">
        <v>1391</v>
      </c>
      <c r="G5504" t="s">
        <v>2607</v>
      </c>
      <c r="I5504" t="s">
        <v>116</v>
      </c>
      <c r="L5504" t="s">
        <v>21</v>
      </c>
      <c r="M5504" t="s">
        <v>22</v>
      </c>
      <c r="O5504" t="s">
        <v>2608</v>
      </c>
      <c r="Q5504" t="s">
        <v>320</v>
      </c>
      <c r="S5504">
        <v>6</v>
      </c>
      <c r="T5504" t="s">
        <v>14</v>
      </c>
      <c r="U5504" t="s">
        <v>18</v>
      </c>
      <c r="V5504" t="s">
        <v>2604</v>
      </c>
    </row>
    <row r="5505" spans="1:22" hidden="1" x14ac:dyDescent="0.25">
      <c r="A5505" t="s">
        <v>3</v>
      </c>
      <c r="B5505" t="s">
        <v>2317</v>
      </c>
      <c r="C5505" t="s">
        <v>2674</v>
      </c>
      <c r="D5505" t="s">
        <v>2675</v>
      </c>
      <c r="E5505" t="s">
        <v>1305</v>
      </c>
      <c r="F5505" t="s">
        <v>1391</v>
      </c>
      <c r="G5505" t="s">
        <v>2609</v>
      </c>
      <c r="I5505" t="s">
        <v>116</v>
      </c>
      <c r="L5505" t="s">
        <v>21</v>
      </c>
      <c r="M5505" t="s">
        <v>22</v>
      </c>
      <c r="O5505" t="s">
        <v>2610</v>
      </c>
      <c r="Q5505" t="s">
        <v>320</v>
      </c>
      <c r="R5505" t="s">
        <v>872</v>
      </c>
      <c r="S5505">
        <v>10</v>
      </c>
      <c r="T5505" t="s">
        <v>14</v>
      </c>
      <c r="U5505" t="s">
        <v>18</v>
      </c>
      <c r="V5505" t="s">
        <v>2604</v>
      </c>
    </row>
    <row r="5506" spans="1:22" hidden="1" x14ac:dyDescent="0.25">
      <c r="A5506" t="s">
        <v>3</v>
      </c>
      <c r="B5506" t="s">
        <v>2317</v>
      </c>
      <c r="C5506" t="s">
        <v>2674</v>
      </c>
      <c r="D5506" t="s">
        <v>2675</v>
      </c>
      <c r="E5506" t="s">
        <v>1305</v>
      </c>
      <c r="F5506" t="s">
        <v>1391</v>
      </c>
      <c r="G5506" t="s">
        <v>2611</v>
      </c>
      <c r="I5506" t="s">
        <v>116</v>
      </c>
      <c r="L5506" t="s">
        <v>21</v>
      </c>
      <c r="M5506" t="s">
        <v>22</v>
      </c>
      <c r="O5506" t="s">
        <v>2612</v>
      </c>
      <c r="Q5506" t="s">
        <v>320</v>
      </c>
      <c r="R5506" t="s">
        <v>872</v>
      </c>
      <c r="S5506">
        <v>10</v>
      </c>
      <c r="T5506" t="s">
        <v>14</v>
      </c>
      <c r="U5506" t="s">
        <v>18</v>
      </c>
      <c r="V5506" t="s">
        <v>2604</v>
      </c>
    </row>
    <row r="5507" spans="1:22" hidden="1" x14ac:dyDescent="0.25">
      <c r="A5507" t="s">
        <v>3</v>
      </c>
      <c r="B5507" t="s">
        <v>2317</v>
      </c>
      <c r="C5507" t="s">
        <v>2674</v>
      </c>
      <c r="D5507" t="s">
        <v>2675</v>
      </c>
      <c r="E5507" t="s">
        <v>1305</v>
      </c>
      <c r="F5507" t="s">
        <v>1391</v>
      </c>
      <c r="G5507" t="s">
        <v>2613</v>
      </c>
      <c r="I5507" t="s">
        <v>116</v>
      </c>
      <c r="L5507" t="s">
        <v>21</v>
      </c>
      <c r="M5507" t="s">
        <v>22</v>
      </c>
      <c r="O5507" t="s">
        <v>2614</v>
      </c>
      <c r="Q5507" t="s">
        <v>320</v>
      </c>
      <c r="R5507" t="s">
        <v>872</v>
      </c>
      <c r="S5507">
        <v>10</v>
      </c>
      <c r="T5507" t="s">
        <v>14</v>
      </c>
      <c r="U5507" t="s">
        <v>18</v>
      </c>
      <c r="V5507" t="s">
        <v>2604</v>
      </c>
    </row>
    <row r="5508" spans="1:22" hidden="1" x14ac:dyDescent="0.25">
      <c r="A5508" t="s">
        <v>3</v>
      </c>
      <c r="B5508" t="s">
        <v>2317</v>
      </c>
      <c r="C5508" t="s">
        <v>2674</v>
      </c>
      <c r="D5508" t="s">
        <v>2675</v>
      </c>
      <c r="E5508" t="s">
        <v>1305</v>
      </c>
      <c r="F5508" t="s">
        <v>1391</v>
      </c>
      <c r="G5508" t="s">
        <v>2615</v>
      </c>
      <c r="I5508" t="s">
        <v>116</v>
      </c>
      <c r="L5508" t="s">
        <v>21</v>
      </c>
      <c r="M5508" t="s">
        <v>22</v>
      </c>
      <c r="O5508" t="s">
        <v>2616</v>
      </c>
      <c r="Q5508" t="s">
        <v>320</v>
      </c>
      <c r="S5508">
        <v>25</v>
      </c>
      <c r="T5508" t="s">
        <v>14</v>
      </c>
      <c r="U5508" t="s">
        <v>18</v>
      </c>
      <c r="V5508" t="s">
        <v>2604</v>
      </c>
    </row>
    <row r="5509" spans="1:22" hidden="1" x14ac:dyDescent="0.25">
      <c r="A5509" t="s">
        <v>3</v>
      </c>
      <c r="B5509" t="s">
        <v>2317</v>
      </c>
      <c r="C5509" t="s">
        <v>2674</v>
      </c>
      <c r="D5509" t="s">
        <v>2675</v>
      </c>
      <c r="E5509" t="s">
        <v>1305</v>
      </c>
      <c r="F5509" t="s">
        <v>1391</v>
      </c>
      <c r="G5509" t="s">
        <v>2617</v>
      </c>
      <c r="I5509" t="s">
        <v>116</v>
      </c>
      <c r="L5509" t="s">
        <v>21</v>
      </c>
      <c r="M5509" t="s">
        <v>22</v>
      </c>
      <c r="O5509" t="s">
        <v>2618</v>
      </c>
      <c r="Q5509" t="s">
        <v>320</v>
      </c>
      <c r="S5509">
        <v>10</v>
      </c>
      <c r="T5509" t="s">
        <v>14</v>
      </c>
      <c r="U5509" t="s">
        <v>18</v>
      </c>
      <c r="V5509" t="s">
        <v>2604</v>
      </c>
    </row>
    <row r="5510" spans="1:22" hidden="1" x14ac:dyDescent="0.25">
      <c r="A5510" t="s">
        <v>3</v>
      </c>
      <c r="B5510" t="s">
        <v>2317</v>
      </c>
      <c r="C5510" t="s">
        <v>2674</v>
      </c>
      <c r="D5510" t="s">
        <v>2675</v>
      </c>
      <c r="E5510" t="s">
        <v>1305</v>
      </c>
      <c r="F5510" t="s">
        <v>1391</v>
      </c>
      <c r="G5510" t="s">
        <v>2619</v>
      </c>
      <c r="I5510" t="s">
        <v>116</v>
      </c>
      <c r="L5510" t="s">
        <v>21</v>
      </c>
      <c r="M5510" t="s">
        <v>22</v>
      </c>
      <c r="O5510" t="s">
        <v>2620</v>
      </c>
      <c r="Q5510" t="s">
        <v>320</v>
      </c>
      <c r="S5510">
        <v>25</v>
      </c>
      <c r="T5510" t="s">
        <v>14</v>
      </c>
      <c r="U5510" t="s">
        <v>18</v>
      </c>
      <c r="V5510" t="s">
        <v>2604</v>
      </c>
    </row>
    <row r="5511" spans="1:22" hidden="1" x14ac:dyDescent="0.25">
      <c r="A5511" t="s">
        <v>3</v>
      </c>
      <c r="B5511" t="s">
        <v>2317</v>
      </c>
      <c r="C5511" t="s">
        <v>2674</v>
      </c>
      <c r="D5511" t="s">
        <v>2675</v>
      </c>
      <c r="E5511" t="s">
        <v>1305</v>
      </c>
      <c r="F5511" t="s">
        <v>1391</v>
      </c>
      <c r="G5511" t="s">
        <v>2621</v>
      </c>
      <c r="I5511" t="s">
        <v>116</v>
      </c>
      <c r="L5511" t="s">
        <v>21</v>
      </c>
      <c r="M5511" t="s">
        <v>22</v>
      </c>
      <c r="O5511" t="s">
        <v>2622</v>
      </c>
      <c r="Q5511" t="s">
        <v>320</v>
      </c>
      <c r="S5511">
        <v>10</v>
      </c>
      <c r="T5511" t="s">
        <v>14</v>
      </c>
      <c r="U5511" t="s">
        <v>18</v>
      </c>
      <c r="V5511" t="s">
        <v>2604</v>
      </c>
    </row>
    <row r="5512" spans="1:22" hidden="1" x14ac:dyDescent="0.25">
      <c r="A5512" t="s">
        <v>3</v>
      </c>
      <c r="B5512" t="s">
        <v>2317</v>
      </c>
      <c r="C5512" t="s">
        <v>2674</v>
      </c>
      <c r="D5512" t="s">
        <v>2675</v>
      </c>
      <c r="E5512" t="s">
        <v>1305</v>
      </c>
      <c r="F5512" t="s">
        <v>1391</v>
      </c>
      <c r="G5512" t="s">
        <v>2623</v>
      </c>
      <c r="I5512" t="s">
        <v>116</v>
      </c>
      <c r="L5512" t="s">
        <v>21</v>
      </c>
      <c r="M5512" t="s">
        <v>22</v>
      </c>
      <c r="O5512" t="s">
        <v>2624</v>
      </c>
      <c r="Q5512" t="s">
        <v>320</v>
      </c>
      <c r="S5512">
        <v>3</v>
      </c>
      <c r="T5512" t="s">
        <v>14</v>
      </c>
      <c r="U5512" t="s">
        <v>18</v>
      </c>
      <c r="V5512" t="s">
        <v>2604</v>
      </c>
    </row>
    <row r="5513" spans="1:22" hidden="1" x14ac:dyDescent="0.25">
      <c r="A5513" t="s">
        <v>3</v>
      </c>
      <c r="B5513" t="s">
        <v>2317</v>
      </c>
      <c r="C5513" t="s">
        <v>2674</v>
      </c>
      <c r="D5513" t="s">
        <v>2675</v>
      </c>
      <c r="E5513" t="s">
        <v>1305</v>
      </c>
      <c r="F5513" t="s">
        <v>1391</v>
      </c>
      <c r="G5513" t="s">
        <v>2625</v>
      </c>
      <c r="I5513" t="s">
        <v>116</v>
      </c>
      <c r="L5513" t="s">
        <v>21</v>
      </c>
      <c r="M5513" t="s">
        <v>22</v>
      </c>
      <c r="O5513" t="s">
        <v>2626</v>
      </c>
      <c r="Q5513" t="s">
        <v>320</v>
      </c>
      <c r="S5513">
        <v>10</v>
      </c>
      <c r="T5513" t="s">
        <v>14</v>
      </c>
      <c r="U5513" t="s">
        <v>18</v>
      </c>
      <c r="V5513" t="s">
        <v>2604</v>
      </c>
    </row>
    <row r="5514" spans="1:22" hidden="1" x14ac:dyDescent="0.25">
      <c r="A5514" t="s">
        <v>3</v>
      </c>
      <c r="B5514" t="s">
        <v>2317</v>
      </c>
      <c r="C5514" t="s">
        <v>2674</v>
      </c>
      <c r="D5514" t="s">
        <v>2675</v>
      </c>
      <c r="E5514" t="s">
        <v>1305</v>
      </c>
      <c r="F5514" t="s">
        <v>1391</v>
      </c>
      <c r="G5514" t="s">
        <v>2627</v>
      </c>
      <c r="I5514" t="s">
        <v>116</v>
      </c>
      <c r="L5514" t="s">
        <v>21</v>
      </c>
      <c r="M5514" t="s">
        <v>22</v>
      </c>
      <c r="O5514" t="s">
        <v>2600</v>
      </c>
      <c r="Q5514" t="s">
        <v>320</v>
      </c>
      <c r="S5514">
        <v>10</v>
      </c>
      <c r="T5514" t="s">
        <v>14</v>
      </c>
      <c r="U5514" t="s">
        <v>18</v>
      </c>
      <c r="V5514" t="s">
        <v>2604</v>
      </c>
    </row>
    <row r="5515" spans="1:22" hidden="1" x14ac:dyDescent="0.25">
      <c r="A5515" t="s">
        <v>3</v>
      </c>
      <c r="B5515" t="s">
        <v>2317</v>
      </c>
      <c r="C5515" t="s">
        <v>2674</v>
      </c>
      <c r="D5515" t="s">
        <v>2675</v>
      </c>
      <c r="E5515" t="s">
        <v>1305</v>
      </c>
      <c r="F5515" t="s">
        <v>1391</v>
      </c>
      <c r="G5515" t="s">
        <v>2628</v>
      </c>
      <c r="I5515" t="s">
        <v>116</v>
      </c>
      <c r="L5515" t="s">
        <v>21</v>
      </c>
      <c r="M5515" t="s">
        <v>22</v>
      </c>
      <c r="O5515" t="s">
        <v>2629</v>
      </c>
      <c r="Q5515" t="s">
        <v>320</v>
      </c>
      <c r="S5515">
        <v>10</v>
      </c>
      <c r="T5515" t="s">
        <v>14</v>
      </c>
      <c r="U5515" t="s">
        <v>18</v>
      </c>
      <c r="V5515" t="s">
        <v>2604</v>
      </c>
    </row>
    <row r="5516" spans="1:22" hidden="1" x14ac:dyDescent="0.25">
      <c r="A5516" t="s">
        <v>3</v>
      </c>
      <c r="B5516" t="s">
        <v>2317</v>
      </c>
      <c r="C5516" t="s">
        <v>2674</v>
      </c>
      <c r="D5516" t="s">
        <v>2675</v>
      </c>
      <c r="E5516" t="s">
        <v>1305</v>
      </c>
      <c r="F5516" t="s">
        <v>1391</v>
      </c>
      <c r="G5516" t="s">
        <v>2630</v>
      </c>
      <c r="I5516" t="s">
        <v>116</v>
      </c>
      <c r="L5516" t="s">
        <v>21</v>
      </c>
      <c r="M5516" t="s">
        <v>22</v>
      </c>
      <c r="O5516" t="s">
        <v>2631</v>
      </c>
      <c r="Q5516" t="s">
        <v>320</v>
      </c>
      <c r="S5516">
        <v>10</v>
      </c>
      <c r="T5516" t="s">
        <v>14</v>
      </c>
      <c r="U5516" t="s">
        <v>18</v>
      </c>
      <c r="V5516" t="s">
        <v>2604</v>
      </c>
    </row>
    <row r="5517" spans="1:22" hidden="1" x14ac:dyDescent="0.25">
      <c r="A5517" t="s">
        <v>3</v>
      </c>
      <c r="B5517" t="s">
        <v>2317</v>
      </c>
      <c r="C5517" t="s">
        <v>2674</v>
      </c>
      <c r="D5517" t="s">
        <v>2675</v>
      </c>
      <c r="E5517" t="s">
        <v>1305</v>
      </c>
      <c r="F5517" t="s">
        <v>1391</v>
      </c>
      <c r="G5517" t="s">
        <v>2632</v>
      </c>
      <c r="I5517" t="s">
        <v>116</v>
      </c>
      <c r="L5517" t="s">
        <v>21</v>
      </c>
      <c r="M5517" t="s">
        <v>22</v>
      </c>
      <c r="O5517" t="s">
        <v>2633</v>
      </c>
      <c r="Q5517" t="s">
        <v>320</v>
      </c>
      <c r="S5517">
        <v>10</v>
      </c>
      <c r="T5517" t="s">
        <v>14</v>
      </c>
      <c r="U5517" t="s">
        <v>18</v>
      </c>
      <c r="V5517" t="s">
        <v>2604</v>
      </c>
    </row>
    <row r="5518" spans="1:22" hidden="1" x14ac:dyDescent="0.25">
      <c r="A5518" t="s">
        <v>3</v>
      </c>
      <c r="B5518" t="s">
        <v>2317</v>
      </c>
      <c r="C5518" t="s">
        <v>2674</v>
      </c>
      <c r="D5518" t="s">
        <v>2675</v>
      </c>
      <c r="E5518" t="s">
        <v>1305</v>
      </c>
      <c r="F5518" t="s">
        <v>1391</v>
      </c>
      <c r="G5518" t="s">
        <v>2634</v>
      </c>
      <c r="I5518" t="s">
        <v>116</v>
      </c>
      <c r="L5518" t="s">
        <v>21</v>
      </c>
      <c r="M5518" t="s">
        <v>22</v>
      </c>
      <c r="O5518" t="s">
        <v>2635</v>
      </c>
      <c r="Q5518" t="s">
        <v>320</v>
      </c>
      <c r="S5518">
        <v>10</v>
      </c>
      <c r="T5518" t="s">
        <v>14</v>
      </c>
      <c r="U5518" t="s">
        <v>18</v>
      </c>
      <c r="V5518" t="s">
        <v>2604</v>
      </c>
    </row>
    <row r="5519" spans="1:22" hidden="1" x14ac:dyDescent="0.25">
      <c r="A5519" t="s">
        <v>3</v>
      </c>
      <c r="B5519" t="s">
        <v>2317</v>
      </c>
      <c r="C5519" t="s">
        <v>2674</v>
      </c>
      <c r="D5519" t="s">
        <v>2675</v>
      </c>
      <c r="E5519" t="s">
        <v>1305</v>
      </c>
      <c r="F5519" t="s">
        <v>1391</v>
      </c>
      <c r="G5519" t="s">
        <v>2636</v>
      </c>
      <c r="I5519" t="s">
        <v>116</v>
      </c>
      <c r="L5519" t="s">
        <v>21</v>
      </c>
      <c r="M5519" t="s">
        <v>22</v>
      </c>
      <c r="O5519" t="s">
        <v>2637</v>
      </c>
      <c r="Q5519" t="s">
        <v>320</v>
      </c>
      <c r="S5519">
        <v>2</v>
      </c>
      <c r="T5519" t="s">
        <v>14</v>
      </c>
      <c r="U5519" t="s">
        <v>18</v>
      </c>
      <c r="V5519" t="s">
        <v>2604</v>
      </c>
    </row>
    <row r="5520" spans="1:22" hidden="1" x14ac:dyDescent="0.25">
      <c r="A5520" t="s">
        <v>3</v>
      </c>
      <c r="B5520" t="s">
        <v>2317</v>
      </c>
      <c r="C5520" t="s">
        <v>2674</v>
      </c>
      <c r="D5520" t="s">
        <v>2675</v>
      </c>
      <c r="E5520" t="s">
        <v>1305</v>
      </c>
      <c r="F5520" t="s">
        <v>1391</v>
      </c>
      <c r="G5520" t="s">
        <v>2638</v>
      </c>
      <c r="I5520" t="s">
        <v>116</v>
      </c>
      <c r="L5520" t="s">
        <v>21</v>
      </c>
      <c r="M5520" t="s">
        <v>22</v>
      </c>
      <c r="O5520" t="s">
        <v>2639</v>
      </c>
      <c r="Q5520" t="s">
        <v>320</v>
      </c>
      <c r="S5520">
        <v>3</v>
      </c>
      <c r="T5520" t="s">
        <v>14</v>
      </c>
      <c r="U5520" t="s">
        <v>18</v>
      </c>
      <c r="V5520" t="s">
        <v>2604</v>
      </c>
    </row>
    <row r="5521" spans="1:22" hidden="1" x14ac:dyDescent="0.25">
      <c r="A5521" t="s">
        <v>3</v>
      </c>
      <c r="B5521" t="s">
        <v>2317</v>
      </c>
      <c r="C5521" t="s">
        <v>2674</v>
      </c>
      <c r="D5521" t="s">
        <v>2675</v>
      </c>
      <c r="E5521" t="s">
        <v>1305</v>
      </c>
      <c r="F5521" t="s">
        <v>1391</v>
      </c>
      <c r="G5521" t="s">
        <v>2640</v>
      </c>
      <c r="I5521" t="s">
        <v>116</v>
      </c>
      <c r="L5521" t="s">
        <v>21</v>
      </c>
      <c r="M5521" t="s">
        <v>22</v>
      </c>
      <c r="O5521" t="s">
        <v>2641</v>
      </c>
      <c r="Q5521" t="s">
        <v>320</v>
      </c>
      <c r="S5521">
        <v>6</v>
      </c>
      <c r="T5521" t="s">
        <v>14</v>
      </c>
      <c r="U5521" t="s">
        <v>18</v>
      </c>
      <c r="V5521" t="s">
        <v>2604</v>
      </c>
    </row>
    <row r="5522" spans="1:22" hidden="1" x14ac:dyDescent="0.25">
      <c r="A5522" t="s">
        <v>3</v>
      </c>
      <c r="B5522" t="s">
        <v>2317</v>
      </c>
      <c r="C5522" t="s">
        <v>2674</v>
      </c>
      <c r="D5522" t="s">
        <v>2675</v>
      </c>
      <c r="E5522" t="s">
        <v>1305</v>
      </c>
      <c r="F5522" t="s">
        <v>1391</v>
      </c>
      <c r="G5522" t="s">
        <v>2642</v>
      </c>
      <c r="I5522" t="s">
        <v>116</v>
      </c>
      <c r="L5522" t="s">
        <v>21</v>
      </c>
      <c r="M5522" t="s">
        <v>22</v>
      </c>
      <c r="O5522" t="s">
        <v>2643</v>
      </c>
      <c r="Q5522" t="s">
        <v>320</v>
      </c>
      <c r="S5522">
        <v>20</v>
      </c>
      <c r="T5522" t="s">
        <v>14</v>
      </c>
      <c r="U5522" t="s">
        <v>18</v>
      </c>
      <c r="V5522" t="s">
        <v>2604</v>
      </c>
    </row>
    <row r="5523" spans="1:22" hidden="1" x14ac:dyDescent="0.25">
      <c r="A5523" t="s">
        <v>3</v>
      </c>
      <c r="B5523" t="s">
        <v>2317</v>
      </c>
      <c r="C5523" t="s">
        <v>2674</v>
      </c>
      <c r="D5523" t="s">
        <v>2675</v>
      </c>
      <c r="E5523" t="s">
        <v>1305</v>
      </c>
      <c r="F5523" t="s">
        <v>1391</v>
      </c>
      <c r="G5523" t="s">
        <v>2644</v>
      </c>
      <c r="I5523" t="s">
        <v>116</v>
      </c>
      <c r="L5523" t="s">
        <v>21</v>
      </c>
      <c r="M5523" t="s">
        <v>22</v>
      </c>
      <c r="O5523" t="s">
        <v>2645</v>
      </c>
      <c r="Q5523" t="s">
        <v>30</v>
      </c>
      <c r="S5523">
        <v>15</v>
      </c>
      <c r="T5523" t="s">
        <v>14</v>
      </c>
      <c r="U5523" t="s">
        <v>18</v>
      </c>
      <c r="V5523" t="s">
        <v>2604</v>
      </c>
    </row>
    <row r="5524" spans="1:22" hidden="1" x14ac:dyDescent="0.25">
      <c r="A5524" t="s">
        <v>3</v>
      </c>
      <c r="B5524" t="s">
        <v>2317</v>
      </c>
      <c r="C5524" t="s">
        <v>2674</v>
      </c>
      <c r="D5524" t="s">
        <v>2675</v>
      </c>
      <c r="E5524" t="s">
        <v>1305</v>
      </c>
      <c r="F5524" t="s">
        <v>1391</v>
      </c>
      <c r="G5524" t="s">
        <v>2646</v>
      </c>
      <c r="I5524" t="s">
        <v>116</v>
      </c>
      <c r="L5524" t="s">
        <v>21</v>
      </c>
      <c r="M5524" t="s">
        <v>22</v>
      </c>
      <c r="O5524" t="s">
        <v>2647</v>
      </c>
      <c r="Q5524" t="s">
        <v>320</v>
      </c>
      <c r="S5524">
        <v>2</v>
      </c>
      <c r="T5524" t="s">
        <v>14</v>
      </c>
      <c r="U5524" t="s">
        <v>18</v>
      </c>
      <c r="V5524" t="s">
        <v>2604</v>
      </c>
    </row>
    <row r="5525" spans="1:22" hidden="1" x14ac:dyDescent="0.25">
      <c r="A5525" t="s">
        <v>3</v>
      </c>
      <c r="B5525" t="s">
        <v>2317</v>
      </c>
      <c r="C5525" t="s">
        <v>2674</v>
      </c>
      <c r="D5525" t="s">
        <v>2675</v>
      </c>
      <c r="E5525" t="s">
        <v>1305</v>
      </c>
      <c r="F5525" t="s">
        <v>1391</v>
      </c>
      <c r="G5525" t="s">
        <v>2648</v>
      </c>
      <c r="I5525" t="s">
        <v>116</v>
      </c>
      <c r="L5525" t="s">
        <v>21</v>
      </c>
      <c r="M5525" t="s">
        <v>22</v>
      </c>
      <c r="O5525" t="s">
        <v>2649</v>
      </c>
      <c r="Q5525" t="s">
        <v>320</v>
      </c>
      <c r="S5525">
        <v>50</v>
      </c>
      <c r="T5525" t="s">
        <v>14</v>
      </c>
      <c r="U5525" t="s">
        <v>18</v>
      </c>
      <c r="V5525" t="s">
        <v>2604</v>
      </c>
    </row>
    <row r="5526" spans="1:22" hidden="1" x14ac:dyDescent="0.25">
      <c r="A5526" t="s">
        <v>3</v>
      </c>
      <c r="B5526" t="s">
        <v>2317</v>
      </c>
      <c r="C5526" t="s">
        <v>2674</v>
      </c>
      <c r="D5526" t="s">
        <v>2675</v>
      </c>
      <c r="E5526" t="s">
        <v>1305</v>
      </c>
      <c r="F5526" t="s">
        <v>1391</v>
      </c>
      <c r="G5526" t="s">
        <v>2650</v>
      </c>
      <c r="I5526" t="s">
        <v>116</v>
      </c>
      <c r="L5526" t="s">
        <v>21</v>
      </c>
      <c r="M5526" t="s">
        <v>22</v>
      </c>
      <c r="O5526" t="s">
        <v>2651</v>
      </c>
      <c r="Q5526" t="s">
        <v>320</v>
      </c>
      <c r="S5526">
        <v>50</v>
      </c>
      <c r="T5526" t="s">
        <v>14</v>
      </c>
      <c r="U5526" t="s">
        <v>18</v>
      </c>
      <c r="V5526" t="s">
        <v>2604</v>
      </c>
    </row>
    <row r="5527" spans="1:22" hidden="1" x14ac:dyDescent="0.25">
      <c r="A5527" t="s">
        <v>3</v>
      </c>
      <c r="B5527" t="s">
        <v>2317</v>
      </c>
      <c r="C5527" t="s">
        <v>2674</v>
      </c>
      <c r="D5527" t="s">
        <v>2675</v>
      </c>
      <c r="E5527" t="s">
        <v>1305</v>
      </c>
      <c r="F5527" t="s">
        <v>1391</v>
      </c>
      <c r="G5527" t="s">
        <v>2652</v>
      </c>
      <c r="I5527" t="s">
        <v>116</v>
      </c>
      <c r="L5527" t="s">
        <v>21</v>
      </c>
      <c r="M5527" t="s">
        <v>22</v>
      </c>
      <c r="O5527" t="s">
        <v>2653</v>
      </c>
      <c r="Q5527" t="s">
        <v>320</v>
      </c>
      <c r="S5527">
        <v>50</v>
      </c>
      <c r="T5527" t="s">
        <v>14</v>
      </c>
      <c r="U5527" t="s">
        <v>18</v>
      </c>
      <c r="V5527" t="s">
        <v>2604</v>
      </c>
    </row>
    <row r="5528" spans="1:22" hidden="1" x14ac:dyDescent="0.25">
      <c r="A5528" t="s">
        <v>3</v>
      </c>
      <c r="B5528" t="s">
        <v>2317</v>
      </c>
      <c r="C5528" t="s">
        <v>2674</v>
      </c>
      <c r="D5528" t="s">
        <v>2675</v>
      </c>
      <c r="E5528" t="s">
        <v>1305</v>
      </c>
      <c r="F5528" t="s">
        <v>1391</v>
      </c>
      <c r="G5528" t="s">
        <v>2654</v>
      </c>
      <c r="I5528" t="s">
        <v>116</v>
      </c>
      <c r="L5528" t="s">
        <v>21</v>
      </c>
      <c r="M5528" t="s">
        <v>22</v>
      </c>
      <c r="O5528" t="s">
        <v>2655</v>
      </c>
      <c r="Q5528" t="s">
        <v>320</v>
      </c>
      <c r="S5528">
        <v>50</v>
      </c>
      <c r="T5528" t="s">
        <v>14</v>
      </c>
      <c r="U5528" t="s">
        <v>18</v>
      </c>
      <c r="V5528" t="s">
        <v>2604</v>
      </c>
    </row>
    <row r="5529" spans="1:22" hidden="1" x14ac:dyDescent="0.25">
      <c r="A5529" t="s">
        <v>3</v>
      </c>
      <c r="B5529" t="s">
        <v>2317</v>
      </c>
      <c r="C5529" t="s">
        <v>2674</v>
      </c>
      <c r="D5529" t="s">
        <v>2675</v>
      </c>
      <c r="E5529" t="s">
        <v>1305</v>
      </c>
      <c r="F5529" t="s">
        <v>1391</v>
      </c>
      <c r="G5529" t="s">
        <v>2656</v>
      </c>
      <c r="I5529" t="s">
        <v>116</v>
      </c>
      <c r="L5529" t="s">
        <v>21</v>
      </c>
      <c r="M5529" t="s">
        <v>22</v>
      </c>
      <c r="O5529" t="s">
        <v>2657</v>
      </c>
      <c r="Q5529" t="s">
        <v>320</v>
      </c>
      <c r="S5529">
        <v>50</v>
      </c>
      <c r="T5529" t="s">
        <v>14</v>
      </c>
      <c r="U5529" t="s">
        <v>18</v>
      </c>
      <c r="V5529" t="s">
        <v>2604</v>
      </c>
    </row>
    <row r="5530" spans="1:22" hidden="1" x14ac:dyDescent="0.25">
      <c r="A5530" t="s">
        <v>3</v>
      </c>
      <c r="B5530" t="s">
        <v>2317</v>
      </c>
      <c r="C5530" t="s">
        <v>2674</v>
      </c>
      <c r="D5530" t="s">
        <v>2675</v>
      </c>
      <c r="E5530" t="s">
        <v>1305</v>
      </c>
      <c r="F5530" t="s">
        <v>1391</v>
      </c>
      <c r="G5530" t="s">
        <v>2658</v>
      </c>
      <c r="I5530" t="s">
        <v>116</v>
      </c>
      <c r="L5530" t="s">
        <v>21</v>
      </c>
      <c r="M5530" t="s">
        <v>22</v>
      </c>
      <c r="O5530" t="s">
        <v>2659</v>
      </c>
      <c r="Q5530" t="s">
        <v>320</v>
      </c>
      <c r="S5530">
        <v>50</v>
      </c>
      <c r="T5530" t="s">
        <v>14</v>
      </c>
      <c r="U5530" t="s">
        <v>18</v>
      </c>
      <c r="V5530" t="s">
        <v>2604</v>
      </c>
    </row>
    <row r="5531" spans="1:22" hidden="1" x14ac:dyDescent="0.25">
      <c r="A5531" t="s">
        <v>3</v>
      </c>
      <c r="B5531" t="s">
        <v>2317</v>
      </c>
      <c r="C5531" t="s">
        <v>2674</v>
      </c>
      <c r="D5531" t="s">
        <v>2675</v>
      </c>
      <c r="E5531" t="s">
        <v>1305</v>
      </c>
      <c r="F5531" t="s">
        <v>1391</v>
      </c>
      <c r="G5531" t="s">
        <v>2660</v>
      </c>
      <c r="I5531" t="s">
        <v>116</v>
      </c>
      <c r="L5531" t="s">
        <v>21</v>
      </c>
      <c r="M5531" t="s">
        <v>22</v>
      </c>
      <c r="O5531" t="s">
        <v>2661</v>
      </c>
      <c r="Q5531" t="s">
        <v>320</v>
      </c>
      <c r="S5531">
        <v>2</v>
      </c>
      <c r="T5531" t="s">
        <v>14</v>
      </c>
      <c r="U5531" t="s">
        <v>18</v>
      </c>
      <c r="V5531" t="s">
        <v>2604</v>
      </c>
    </row>
    <row r="5532" spans="1:22" hidden="1" x14ac:dyDescent="0.25">
      <c r="A5532" t="s">
        <v>3</v>
      </c>
      <c r="B5532" t="s">
        <v>2317</v>
      </c>
      <c r="C5532" t="s">
        <v>2674</v>
      </c>
      <c r="D5532" t="s">
        <v>2675</v>
      </c>
      <c r="E5532" t="s">
        <v>1305</v>
      </c>
      <c r="F5532" t="s">
        <v>1391</v>
      </c>
      <c r="G5532" t="s">
        <v>2662</v>
      </c>
      <c r="I5532" t="s">
        <v>116</v>
      </c>
      <c r="L5532" t="s">
        <v>21</v>
      </c>
      <c r="M5532" t="s">
        <v>22</v>
      </c>
      <c r="O5532" t="s">
        <v>2663</v>
      </c>
      <c r="Q5532" t="s">
        <v>320</v>
      </c>
      <c r="S5532">
        <v>10</v>
      </c>
      <c r="T5532" t="s">
        <v>14</v>
      </c>
      <c r="U5532" t="s">
        <v>18</v>
      </c>
      <c r="V5532" t="s">
        <v>2604</v>
      </c>
    </row>
    <row r="5533" spans="1:22" hidden="1" x14ac:dyDescent="0.25">
      <c r="A5533" t="s">
        <v>3</v>
      </c>
      <c r="B5533" t="s">
        <v>2317</v>
      </c>
      <c r="C5533" t="s">
        <v>2674</v>
      </c>
      <c r="D5533" t="s">
        <v>2675</v>
      </c>
      <c r="E5533" t="s">
        <v>1305</v>
      </c>
      <c r="F5533" t="s">
        <v>1391</v>
      </c>
      <c r="G5533" t="s">
        <v>2664</v>
      </c>
      <c r="I5533" t="s">
        <v>116</v>
      </c>
      <c r="L5533" t="s">
        <v>21</v>
      </c>
      <c r="M5533" t="s">
        <v>22</v>
      </c>
      <c r="O5533" t="s">
        <v>2665</v>
      </c>
      <c r="Q5533" t="s">
        <v>320</v>
      </c>
      <c r="S5533">
        <v>20</v>
      </c>
      <c r="T5533" t="s">
        <v>14</v>
      </c>
      <c r="U5533" t="s">
        <v>18</v>
      </c>
      <c r="V5533" t="s">
        <v>2604</v>
      </c>
    </row>
    <row r="5534" spans="1:22" hidden="1" x14ac:dyDescent="0.25">
      <c r="A5534" t="s">
        <v>3</v>
      </c>
      <c r="B5534" t="s">
        <v>2317</v>
      </c>
      <c r="C5534" t="s">
        <v>2674</v>
      </c>
      <c r="D5534" t="s">
        <v>2675</v>
      </c>
      <c r="E5534" t="s">
        <v>1305</v>
      </c>
      <c r="F5534" t="s">
        <v>1391</v>
      </c>
      <c r="G5534" t="s">
        <v>2666</v>
      </c>
      <c r="I5534" t="s">
        <v>116</v>
      </c>
      <c r="L5534" t="s">
        <v>21</v>
      </c>
      <c r="M5534" t="s">
        <v>22</v>
      </c>
      <c r="O5534" t="s">
        <v>2667</v>
      </c>
      <c r="Q5534" t="s">
        <v>320</v>
      </c>
      <c r="S5534">
        <v>4</v>
      </c>
      <c r="T5534" t="s">
        <v>14</v>
      </c>
      <c r="U5534" t="s">
        <v>18</v>
      </c>
      <c r="V5534" t="s">
        <v>2604</v>
      </c>
    </row>
    <row r="5535" spans="1:22" hidden="1" x14ac:dyDescent="0.25">
      <c r="A5535" t="s">
        <v>3</v>
      </c>
      <c r="B5535" t="s">
        <v>2317</v>
      </c>
      <c r="C5535" t="s">
        <v>2674</v>
      </c>
      <c r="D5535" t="s">
        <v>2675</v>
      </c>
      <c r="E5535" t="s">
        <v>1305</v>
      </c>
      <c r="F5535" t="s">
        <v>1391</v>
      </c>
      <c r="G5535" t="s">
        <v>2668</v>
      </c>
      <c r="I5535" t="s">
        <v>116</v>
      </c>
      <c r="L5535" t="s">
        <v>21</v>
      </c>
      <c r="M5535" t="s">
        <v>22</v>
      </c>
      <c r="O5535" t="s">
        <v>2669</v>
      </c>
      <c r="Q5535" t="s">
        <v>320</v>
      </c>
      <c r="S5535">
        <v>5</v>
      </c>
      <c r="T5535" t="s">
        <v>14</v>
      </c>
      <c r="U5535" t="s">
        <v>18</v>
      </c>
      <c r="V5535" t="s">
        <v>2604</v>
      </c>
    </row>
    <row r="5536" spans="1:22" hidden="1" x14ac:dyDescent="0.25">
      <c r="A5536" t="s">
        <v>3</v>
      </c>
      <c r="B5536" t="s">
        <v>2317</v>
      </c>
      <c r="C5536" t="s">
        <v>2674</v>
      </c>
      <c r="D5536" t="s">
        <v>2675</v>
      </c>
      <c r="E5536" t="s">
        <v>1305</v>
      </c>
      <c r="F5536" t="s">
        <v>1391</v>
      </c>
      <c r="G5536" t="s">
        <v>2670</v>
      </c>
      <c r="I5536" t="s">
        <v>116</v>
      </c>
      <c r="L5536" t="s">
        <v>21</v>
      </c>
      <c r="M5536" t="s">
        <v>22</v>
      </c>
      <c r="O5536" t="s">
        <v>2671</v>
      </c>
      <c r="Q5536" t="s">
        <v>320</v>
      </c>
      <c r="S5536">
        <v>20</v>
      </c>
      <c r="T5536" t="s">
        <v>14</v>
      </c>
      <c r="U5536" t="s">
        <v>18</v>
      </c>
      <c r="V5536" t="s">
        <v>2604</v>
      </c>
    </row>
    <row r="5537" spans="1:27" hidden="1" x14ac:dyDescent="0.25">
      <c r="A5537" t="s">
        <v>3</v>
      </c>
      <c r="B5537" t="s">
        <v>2317</v>
      </c>
      <c r="C5537" t="s">
        <v>2676</v>
      </c>
      <c r="D5537" t="s">
        <v>2677</v>
      </c>
      <c r="E5537" t="s">
        <v>1437</v>
      </c>
      <c r="F5537" t="s">
        <v>2678</v>
      </c>
      <c r="G5537" t="s">
        <v>9</v>
      </c>
      <c r="I5537" t="s">
        <v>10</v>
      </c>
      <c r="K5537" t="s">
        <v>1105</v>
      </c>
      <c r="L5537" t="s">
        <v>17</v>
      </c>
      <c r="N5537" t="s">
        <v>2679</v>
      </c>
      <c r="W5537" t="s">
        <v>1105</v>
      </c>
      <c r="X5537" t="s">
        <v>1105</v>
      </c>
      <c r="Y5537" t="s">
        <v>17</v>
      </c>
      <c r="Z5537" t="s">
        <v>18</v>
      </c>
      <c r="AA5537" t="s">
        <v>2680</v>
      </c>
    </row>
    <row r="5538" spans="1:27" hidden="1" x14ac:dyDescent="0.25">
      <c r="A5538" t="s">
        <v>3</v>
      </c>
      <c r="B5538" t="s">
        <v>2317</v>
      </c>
      <c r="C5538" t="s">
        <v>2676</v>
      </c>
      <c r="D5538" t="s">
        <v>2677</v>
      </c>
      <c r="E5538" t="s">
        <v>1437</v>
      </c>
      <c r="F5538" t="s">
        <v>2678</v>
      </c>
      <c r="G5538" t="s">
        <v>12</v>
      </c>
      <c r="I5538" t="s">
        <v>10</v>
      </c>
      <c r="K5538" t="s">
        <v>2</v>
      </c>
      <c r="L5538" t="s">
        <v>21</v>
      </c>
      <c r="M5538" t="s">
        <v>22</v>
      </c>
      <c r="O5538" t="s">
        <v>2681</v>
      </c>
      <c r="P5538" t="s">
        <v>2</v>
      </c>
      <c r="Q5538" t="s">
        <v>241</v>
      </c>
      <c r="S5538">
        <v>2</v>
      </c>
      <c r="T5538" t="s">
        <v>14</v>
      </c>
      <c r="U5538" t="s">
        <v>14</v>
      </c>
    </row>
    <row r="5539" spans="1:27" hidden="1" x14ac:dyDescent="0.25">
      <c r="A5539" t="s">
        <v>3</v>
      </c>
      <c r="B5539" t="s">
        <v>2317</v>
      </c>
      <c r="C5539" t="s">
        <v>2676</v>
      </c>
      <c r="D5539" t="s">
        <v>2677</v>
      </c>
      <c r="E5539" t="s">
        <v>1437</v>
      </c>
      <c r="F5539" t="s">
        <v>2678</v>
      </c>
      <c r="G5539" t="s">
        <v>15</v>
      </c>
      <c r="I5539" t="s">
        <v>10</v>
      </c>
      <c r="K5539" t="s">
        <v>29</v>
      </c>
      <c r="L5539" t="s">
        <v>21</v>
      </c>
      <c r="M5539" t="s">
        <v>22</v>
      </c>
      <c r="O5539" t="s">
        <v>2682</v>
      </c>
      <c r="P5539" t="s">
        <v>29</v>
      </c>
      <c r="Q5539" t="s">
        <v>241</v>
      </c>
      <c r="S5539">
        <v>8</v>
      </c>
      <c r="T5539" t="s">
        <v>14</v>
      </c>
      <c r="U5539" t="s">
        <v>14</v>
      </c>
    </row>
    <row r="5540" spans="1:27" hidden="1" x14ac:dyDescent="0.25">
      <c r="A5540" t="s">
        <v>3</v>
      </c>
      <c r="B5540" t="s">
        <v>2317</v>
      </c>
      <c r="C5540" t="s">
        <v>2676</v>
      </c>
      <c r="D5540" t="s">
        <v>2677</v>
      </c>
      <c r="E5540" t="s">
        <v>1437</v>
      </c>
      <c r="F5540" t="s">
        <v>2678</v>
      </c>
      <c r="G5540" t="s">
        <v>37</v>
      </c>
      <c r="I5540" t="s">
        <v>10</v>
      </c>
      <c r="K5540" t="s">
        <v>2578</v>
      </c>
      <c r="L5540" t="s">
        <v>17</v>
      </c>
    </row>
    <row r="5541" spans="1:27" hidden="1" x14ac:dyDescent="0.25">
      <c r="A5541" t="s">
        <v>3</v>
      </c>
      <c r="B5541" t="s">
        <v>2317</v>
      </c>
      <c r="C5541" t="s">
        <v>2676</v>
      </c>
      <c r="D5541" t="s">
        <v>2677</v>
      </c>
      <c r="E5541" t="s">
        <v>1437</v>
      </c>
      <c r="F5541" t="s">
        <v>2678</v>
      </c>
      <c r="G5541" t="s">
        <v>43</v>
      </c>
      <c r="I5541" t="s">
        <v>10</v>
      </c>
      <c r="K5541" t="s">
        <v>2579</v>
      </c>
      <c r="L5541" t="s">
        <v>17</v>
      </c>
      <c r="N5541" t="s">
        <v>2683</v>
      </c>
    </row>
    <row r="5542" spans="1:27" hidden="1" x14ac:dyDescent="0.25">
      <c r="A5542" t="s">
        <v>3</v>
      </c>
      <c r="B5542" t="s">
        <v>2317</v>
      </c>
      <c r="C5542" t="s">
        <v>2676</v>
      </c>
      <c r="D5542" t="s">
        <v>2677</v>
      </c>
      <c r="E5542" t="s">
        <v>1437</v>
      </c>
      <c r="F5542" t="s">
        <v>2678</v>
      </c>
      <c r="G5542" t="s">
        <v>46</v>
      </c>
      <c r="I5542" t="s">
        <v>10</v>
      </c>
      <c r="K5542" t="s">
        <v>47</v>
      </c>
      <c r="L5542" t="s">
        <v>11</v>
      </c>
      <c r="M5542" t="s">
        <v>14</v>
      </c>
      <c r="N5542" t="s">
        <v>2580</v>
      </c>
    </row>
    <row r="5543" spans="1:27" hidden="1" x14ac:dyDescent="0.25">
      <c r="A5543" t="s">
        <v>3</v>
      </c>
      <c r="B5543" t="s">
        <v>2317</v>
      </c>
      <c r="C5543" t="s">
        <v>2676</v>
      </c>
      <c r="D5543" t="s">
        <v>2677</v>
      </c>
      <c r="E5543" t="s">
        <v>1437</v>
      </c>
      <c r="F5543" t="s">
        <v>2678</v>
      </c>
      <c r="G5543" t="s">
        <v>51</v>
      </c>
      <c r="I5543" t="s">
        <v>10</v>
      </c>
      <c r="K5543" t="s">
        <v>435</v>
      </c>
      <c r="L5543" t="s">
        <v>21</v>
      </c>
      <c r="M5543" t="s">
        <v>26</v>
      </c>
      <c r="O5543" t="s">
        <v>2684</v>
      </c>
      <c r="P5543" t="s">
        <v>2685</v>
      </c>
      <c r="Q5543" t="s">
        <v>241</v>
      </c>
      <c r="S5543">
        <v>10</v>
      </c>
      <c r="T5543" t="s">
        <v>14</v>
      </c>
      <c r="U5543" t="s">
        <v>14</v>
      </c>
    </row>
    <row r="5544" spans="1:27" hidden="1" x14ac:dyDescent="0.25">
      <c r="A5544" t="s">
        <v>3</v>
      </c>
      <c r="B5544" t="s">
        <v>2317</v>
      </c>
      <c r="C5544" t="s">
        <v>2676</v>
      </c>
      <c r="D5544" t="s">
        <v>2677</v>
      </c>
      <c r="E5544" t="s">
        <v>1437</v>
      </c>
      <c r="F5544" t="s">
        <v>2678</v>
      </c>
      <c r="G5544" t="s">
        <v>62</v>
      </c>
      <c r="I5544" t="s">
        <v>10</v>
      </c>
      <c r="K5544" t="s">
        <v>435</v>
      </c>
      <c r="L5544" t="s">
        <v>21</v>
      </c>
      <c r="M5544" t="s">
        <v>26</v>
      </c>
      <c r="O5544" t="s">
        <v>2684</v>
      </c>
      <c r="P5544" t="s">
        <v>2685</v>
      </c>
      <c r="Q5544" t="s">
        <v>241</v>
      </c>
      <c r="S5544">
        <v>10</v>
      </c>
      <c r="T5544" t="s">
        <v>14</v>
      </c>
      <c r="U5544" t="s">
        <v>14</v>
      </c>
    </row>
    <row r="5545" spans="1:27" hidden="1" x14ac:dyDescent="0.25">
      <c r="A5545" t="s">
        <v>3</v>
      </c>
      <c r="B5545" t="s">
        <v>2317</v>
      </c>
      <c r="C5545" t="s">
        <v>2676</v>
      </c>
      <c r="D5545" t="s">
        <v>2677</v>
      </c>
      <c r="E5545" t="s">
        <v>1437</v>
      </c>
      <c r="F5545" t="s">
        <v>2678</v>
      </c>
      <c r="G5545" t="s">
        <v>64</v>
      </c>
      <c r="I5545" t="s">
        <v>10</v>
      </c>
      <c r="K5545" t="s">
        <v>435</v>
      </c>
      <c r="L5545" t="s">
        <v>11</v>
      </c>
      <c r="M5545" t="s">
        <v>2686</v>
      </c>
      <c r="N5545" t="s">
        <v>2687</v>
      </c>
    </row>
    <row r="5546" spans="1:27" hidden="1" x14ac:dyDescent="0.25">
      <c r="A5546" t="s">
        <v>3</v>
      </c>
      <c r="B5546" t="s">
        <v>2317</v>
      </c>
      <c r="C5546" t="s">
        <v>2676</v>
      </c>
      <c r="D5546" t="s">
        <v>2677</v>
      </c>
      <c r="E5546" t="s">
        <v>1437</v>
      </c>
      <c r="F5546" t="s">
        <v>2678</v>
      </c>
      <c r="G5546" t="s">
        <v>65</v>
      </c>
      <c r="I5546" t="s">
        <v>10</v>
      </c>
      <c r="K5546" t="s">
        <v>2335</v>
      </c>
      <c r="L5546" t="s">
        <v>11</v>
      </c>
      <c r="M5546" t="s">
        <v>2688</v>
      </c>
    </row>
    <row r="5547" spans="1:27" hidden="1" x14ac:dyDescent="0.25">
      <c r="A5547" t="s">
        <v>3</v>
      </c>
      <c r="B5547" t="s">
        <v>2317</v>
      </c>
      <c r="C5547" t="s">
        <v>2676</v>
      </c>
      <c r="D5547" t="s">
        <v>2677</v>
      </c>
      <c r="E5547" t="s">
        <v>1437</v>
      </c>
      <c r="F5547" t="s">
        <v>2678</v>
      </c>
      <c r="G5547" t="s">
        <v>66</v>
      </c>
      <c r="I5547" t="s">
        <v>10</v>
      </c>
      <c r="K5547" t="s">
        <v>2336</v>
      </c>
      <c r="L5547" t="s">
        <v>11</v>
      </c>
      <c r="M5547" t="s">
        <v>2689</v>
      </c>
      <c r="N5547" t="s">
        <v>2690</v>
      </c>
    </row>
    <row r="5548" spans="1:27" hidden="1" x14ac:dyDescent="0.25">
      <c r="A5548" t="s">
        <v>3</v>
      </c>
      <c r="B5548" t="s">
        <v>2317</v>
      </c>
      <c r="C5548" t="s">
        <v>2676</v>
      </c>
      <c r="D5548" t="s">
        <v>2677</v>
      </c>
      <c r="E5548" t="s">
        <v>1437</v>
      </c>
      <c r="F5548" t="s">
        <v>2678</v>
      </c>
      <c r="G5548" t="s">
        <v>67</v>
      </c>
      <c r="I5548" t="s">
        <v>10</v>
      </c>
      <c r="K5548" t="s">
        <v>2337</v>
      </c>
      <c r="L5548" t="s">
        <v>11</v>
      </c>
      <c r="O5548" t="s">
        <v>2691</v>
      </c>
    </row>
    <row r="5549" spans="1:27" hidden="1" x14ac:dyDescent="0.25">
      <c r="A5549" t="s">
        <v>3</v>
      </c>
      <c r="B5549" t="s">
        <v>2317</v>
      </c>
      <c r="C5549" t="s">
        <v>2676</v>
      </c>
      <c r="D5549" t="s">
        <v>2677</v>
      </c>
      <c r="E5549" t="s">
        <v>1437</v>
      </c>
      <c r="F5549" t="s">
        <v>2678</v>
      </c>
      <c r="G5549" t="s">
        <v>68</v>
      </c>
      <c r="I5549" t="s">
        <v>10</v>
      </c>
      <c r="K5549" t="s">
        <v>69</v>
      </c>
      <c r="L5549" t="s">
        <v>63</v>
      </c>
    </row>
    <row r="5550" spans="1:27" hidden="1" x14ac:dyDescent="0.25">
      <c r="A5550" t="s">
        <v>3</v>
      </c>
      <c r="B5550" t="s">
        <v>2317</v>
      </c>
      <c r="C5550" t="s">
        <v>2676</v>
      </c>
      <c r="D5550" t="s">
        <v>2677</v>
      </c>
      <c r="E5550" t="s">
        <v>1437</v>
      </c>
      <c r="F5550" t="s">
        <v>2678</v>
      </c>
      <c r="G5550" t="s">
        <v>70</v>
      </c>
      <c r="I5550" t="s">
        <v>10</v>
      </c>
      <c r="K5550" t="s">
        <v>71</v>
      </c>
      <c r="L5550" t="s">
        <v>63</v>
      </c>
    </row>
    <row r="5551" spans="1:27" hidden="1" x14ac:dyDescent="0.25">
      <c r="A5551" t="s">
        <v>3</v>
      </c>
      <c r="B5551" t="s">
        <v>2317</v>
      </c>
      <c r="C5551" t="s">
        <v>2676</v>
      </c>
      <c r="D5551" t="s">
        <v>2677</v>
      </c>
      <c r="E5551" t="s">
        <v>1437</v>
      </c>
      <c r="F5551" t="s">
        <v>2678</v>
      </c>
      <c r="G5551" t="s">
        <v>72</v>
      </c>
      <c r="I5551" t="s">
        <v>10</v>
      </c>
      <c r="K5551" t="s">
        <v>73</v>
      </c>
      <c r="L5551" t="s">
        <v>63</v>
      </c>
    </row>
    <row r="5552" spans="1:27" hidden="1" x14ac:dyDescent="0.25">
      <c r="A5552" t="s">
        <v>3</v>
      </c>
      <c r="B5552" t="s">
        <v>2317</v>
      </c>
      <c r="C5552" t="s">
        <v>2676</v>
      </c>
      <c r="D5552" t="s">
        <v>2677</v>
      </c>
      <c r="E5552" t="s">
        <v>1437</v>
      </c>
      <c r="F5552" t="s">
        <v>2678</v>
      </c>
      <c r="G5552" t="s">
        <v>74</v>
      </c>
      <c r="I5552" t="s">
        <v>10</v>
      </c>
      <c r="K5552" t="s">
        <v>75</v>
      </c>
      <c r="L5552" t="s">
        <v>63</v>
      </c>
    </row>
    <row r="5553" spans="1:40" hidden="1" x14ac:dyDescent="0.25">
      <c r="A5553" t="s">
        <v>3</v>
      </c>
      <c r="B5553" t="s">
        <v>2317</v>
      </c>
      <c r="C5553" t="s">
        <v>2676</v>
      </c>
      <c r="D5553" t="s">
        <v>2677</v>
      </c>
      <c r="E5553" t="s">
        <v>1437</v>
      </c>
      <c r="F5553" t="s">
        <v>2678</v>
      </c>
      <c r="G5553" t="s">
        <v>76</v>
      </c>
      <c r="I5553" t="s">
        <v>10</v>
      </c>
      <c r="K5553" t="s">
        <v>488</v>
      </c>
      <c r="L5553" t="s">
        <v>11</v>
      </c>
      <c r="M5553" t="s">
        <v>2692</v>
      </c>
    </row>
    <row r="5554" spans="1:40" hidden="1" x14ac:dyDescent="0.25">
      <c r="A5554" t="s">
        <v>3</v>
      </c>
      <c r="B5554" t="s">
        <v>2317</v>
      </c>
      <c r="C5554" t="s">
        <v>2676</v>
      </c>
      <c r="D5554" t="s">
        <v>2677</v>
      </c>
      <c r="E5554" t="s">
        <v>1437</v>
      </c>
      <c r="F5554" t="s">
        <v>2678</v>
      </c>
      <c r="G5554" t="s">
        <v>78</v>
      </c>
      <c r="I5554" t="s">
        <v>79</v>
      </c>
      <c r="K5554" t="s">
        <v>2693</v>
      </c>
      <c r="L5554" t="s">
        <v>17</v>
      </c>
      <c r="M5554" t="s">
        <v>18</v>
      </c>
      <c r="N5554" t="s">
        <v>2694</v>
      </c>
      <c r="W5554" t="s">
        <v>2695</v>
      </c>
      <c r="X5554" t="s">
        <v>1105</v>
      </c>
    </row>
    <row r="5555" spans="1:40" hidden="1" x14ac:dyDescent="0.25">
      <c r="A5555" t="s">
        <v>3</v>
      </c>
      <c r="B5555" t="s">
        <v>2317</v>
      </c>
      <c r="C5555" t="s">
        <v>2676</v>
      </c>
      <c r="D5555" t="s">
        <v>2677</v>
      </c>
      <c r="E5555" t="s">
        <v>1437</v>
      </c>
      <c r="F5555" t="s">
        <v>2678</v>
      </c>
      <c r="G5555" t="s">
        <v>98</v>
      </c>
      <c r="I5555" t="s">
        <v>79</v>
      </c>
      <c r="L5555" t="s">
        <v>63</v>
      </c>
    </row>
    <row r="5556" spans="1:40" hidden="1" x14ac:dyDescent="0.25">
      <c r="A5556" t="s">
        <v>3</v>
      </c>
      <c r="B5556" t="s">
        <v>2317</v>
      </c>
      <c r="C5556" t="s">
        <v>2676</v>
      </c>
      <c r="D5556" t="s">
        <v>2677</v>
      </c>
      <c r="E5556" t="s">
        <v>1437</v>
      </c>
      <c r="F5556" t="s">
        <v>2678</v>
      </c>
      <c r="G5556" t="s">
        <v>97</v>
      </c>
      <c r="I5556" t="s">
        <v>79</v>
      </c>
      <c r="L5556" t="s">
        <v>17</v>
      </c>
      <c r="M5556" t="s">
        <v>18</v>
      </c>
      <c r="N5556" t="s">
        <v>2696</v>
      </c>
      <c r="W5556" t="s">
        <v>2697</v>
      </c>
      <c r="X5556" t="s">
        <v>2698</v>
      </c>
      <c r="Y5556" t="s">
        <v>21</v>
      </c>
      <c r="Z5556" t="s">
        <v>22</v>
      </c>
      <c r="AB5556" t="s">
        <v>241</v>
      </c>
      <c r="AD5556">
        <v>17</v>
      </c>
      <c r="AG5556" t="s">
        <v>2697</v>
      </c>
      <c r="AH5556" t="s">
        <v>2699</v>
      </c>
      <c r="AI5556" t="s">
        <v>21</v>
      </c>
      <c r="AJ5556" t="s">
        <v>22</v>
      </c>
      <c r="AL5556" t="s">
        <v>241</v>
      </c>
      <c r="AN5556">
        <v>17</v>
      </c>
    </row>
    <row r="5557" spans="1:40" hidden="1" x14ac:dyDescent="0.25">
      <c r="A5557" t="s">
        <v>3</v>
      </c>
      <c r="B5557" t="s">
        <v>2317</v>
      </c>
      <c r="C5557" t="s">
        <v>2676</v>
      </c>
      <c r="D5557" t="s">
        <v>2677</v>
      </c>
      <c r="E5557" t="s">
        <v>1437</v>
      </c>
      <c r="F5557" t="s">
        <v>2678</v>
      </c>
      <c r="G5557" t="s">
        <v>90</v>
      </c>
      <c r="I5557" t="s">
        <v>79</v>
      </c>
      <c r="L5557" t="s">
        <v>17</v>
      </c>
      <c r="N5557" t="s">
        <v>2700</v>
      </c>
      <c r="W5557" t="s">
        <v>2681</v>
      </c>
      <c r="X5557" t="s">
        <v>1110</v>
      </c>
      <c r="Y5557" t="s">
        <v>21</v>
      </c>
      <c r="Z5557" t="s">
        <v>22</v>
      </c>
      <c r="AB5557" t="s">
        <v>241</v>
      </c>
      <c r="AD5557">
        <v>2</v>
      </c>
      <c r="AE5557" t="s">
        <v>14</v>
      </c>
      <c r="AF5557" t="s">
        <v>14</v>
      </c>
      <c r="AH5557" t="s">
        <v>1105</v>
      </c>
      <c r="AI5557" t="s">
        <v>17</v>
      </c>
      <c r="AJ5557" t="s">
        <v>18</v>
      </c>
    </row>
    <row r="5558" spans="1:40" hidden="1" x14ac:dyDescent="0.25">
      <c r="A5558" t="s">
        <v>3</v>
      </c>
      <c r="B5558" t="s">
        <v>2317</v>
      </c>
      <c r="C5558" t="s">
        <v>2676</v>
      </c>
      <c r="D5558" t="s">
        <v>2677</v>
      </c>
      <c r="E5558" t="s">
        <v>1437</v>
      </c>
      <c r="F5558" t="s">
        <v>2678</v>
      </c>
      <c r="G5558" t="s">
        <v>99</v>
      </c>
      <c r="I5558" t="s">
        <v>79</v>
      </c>
      <c r="L5558" t="s">
        <v>63</v>
      </c>
    </row>
    <row r="5559" spans="1:40" hidden="1" x14ac:dyDescent="0.25">
      <c r="A5559" t="s">
        <v>3</v>
      </c>
      <c r="B5559" t="s">
        <v>2317</v>
      </c>
      <c r="C5559" t="s">
        <v>2676</v>
      </c>
      <c r="D5559" t="s">
        <v>2677</v>
      </c>
      <c r="E5559" t="s">
        <v>1437</v>
      </c>
      <c r="F5559" t="s">
        <v>2678</v>
      </c>
      <c r="G5559" t="s">
        <v>100</v>
      </c>
      <c r="I5559" t="s">
        <v>101</v>
      </c>
      <c r="L5559" t="s">
        <v>17</v>
      </c>
      <c r="M5559" t="s">
        <v>18</v>
      </c>
      <c r="N5559" t="s">
        <v>2701</v>
      </c>
      <c r="W5559" t="s">
        <v>2702</v>
      </c>
      <c r="Y5559" t="s">
        <v>241</v>
      </c>
      <c r="AA5559">
        <v>4</v>
      </c>
      <c r="AG5559" t="s">
        <v>2697</v>
      </c>
      <c r="AI5559" t="s">
        <v>241</v>
      </c>
      <c r="AK5559">
        <v>17</v>
      </c>
    </row>
    <row r="5560" spans="1:40" hidden="1" x14ac:dyDescent="0.25">
      <c r="A5560" t="s">
        <v>3</v>
      </c>
      <c r="B5560" t="s">
        <v>2317</v>
      </c>
      <c r="C5560" t="s">
        <v>2676</v>
      </c>
      <c r="D5560" t="s">
        <v>2677</v>
      </c>
      <c r="E5560" t="s">
        <v>1437</v>
      </c>
      <c r="F5560" t="s">
        <v>2678</v>
      </c>
      <c r="G5560" t="s">
        <v>102</v>
      </c>
      <c r="I5560" t="s">
        <v>101</v>
      </c>
      <c r="L5560" t="s">
        <v>17</v>
      </c>
      <c r="M5560" t="s">
        <v>18</v>
      </c>
      <c r="N5560" t="s">
        <v>2703</v>
      </c>
      <c r="O5560" t="s">
        <v>2704</v>
      </c>
      <c r="Q5560" t="s">
        <v>241</v>
      </c>
      <c r="S5560">
        <v>8</v>
      </c>
    </row>
    <row r="5561" spans="1:40" hidden="1" x14ac:dyDescent="0.25">
      <c r="A5561" t="s">
        <v>3</v>
      </c>
      <c r="B5561" t="s">
        <v>2317</v>
      </c>
      <c r="C5561" t="s">
        <v>2676</v>
      </c>
      <c r="D5561" t="s">
        <v>2677</v>
      </c>
      <c r="E5561" t="s">
        <v>1437</v>
      </c>
      <c r="F5561" t="s">
        <v>2678</v>
      </c>
      <c r="G5561" t="s">
        <v>104</v>
      </c>
      <c r="I5561" t="s">
        <v>101</v>
      </c>
      <c r="L5561" t="s">
        <v>63</v>
      </c>
    </row>
    <row r="5562" spans="1:40" hidden="1" x14ac:dyDescent="0.25">
      <c r="A5562" t="s">
        <v>3</v>
      </c>
      <c r="B5562" t="s">
        <v>2317</v>
      </c>
      <c r="C5562" t="s">
        <v>2676</v>
      </c>
      <c r="D5562" t="s">
        <v>2677</v>
      </c>
      <c r="E5562" t="s">
        <v>1437</v>
      </c>
      <c r="F5562" t="s">
        <v>2678</v>
      </c>
      <c r="G5562" t="s">
        <v>2705</v>
      </c>
      <c r="I5562" t="s">
        <v>116</v>
      </c>
      <c r="L5562" t="s">
        <v>21</v>
      </c>
      <c r="M5562" t="s">
        <v>26</v>
      </c>
      <c r="O5562" t="s">
        <v>2706</v>
      </c>
      <c r="Q5562" t="s">
        <v>241</v>
      </c>
      <c r="S5562">
        <v>4</v>
      </c>
    </row>
    <row r="5563" spans="1:40" hidden="1" x14ac:dyDescent="0.25">
      <c r="A5563" t="s">
        <v>3</v>
      </c>
      <c r="B5563" t="s">
        <v>2317</v>
      </c>
      <c r="C5563" t="s">
        <v>2676</v>
      </c>
      <c r="D5563" t="s">
        <v>2677</v>
      </c>
      <c r="E5563" t="s">
        <v>1437</v>
      </c>
      <c r="F5563" t="s">
        <v>2678</v>
      </c>
      <c r="G5563" t="s">
        <v>2707</v>
      </c>
      <c r="I5563" t="s">
        <v>116</v>
      </c>
      <c r="L5563" t="s">
        <v>21</v>
      </c>
      <c r="M5563" t="s">
        <v>26</v>
      </c>
      <c r="O5563" t="s">
        <v>2708</v>
      </c>
      <c r="Q5563" t="s">
        <v>241</v>
      </c>
      <c r="S5563">
        <v>10</v>
      </c>
    </row>
    <row r="5564" spans="1:40" hidden="1" x14ac:dyDescent="0.25">
      <c r="A5564" t="s">
        <v>3</v>
      </c>
      <c r="B5564" t="s">
        <v>2317</v>
      </c>
      <c r="C5564" t="s">
        <v>2676</v>
      </c>
      <c r="D5564" t="s">
        <v>2677</v>
      </c>
      <c r="E5564" t="s">
        <v>1437</v>
      </c>
      <c r="F5564" t="s">
        <v>2678</v>
      </c>
      <c r="G5564" t="s">
        <v>2709</v>
      </c>
      <c r="I5564" t="s">
        <v>116</v>
      </c>
      <c r="L5564" t="s">
        <v>21</v>
      </c>
      <c r="M5564" t="s">
        <v>26</v>
      </c>
      <c r="O5564" t="s">
        <v>2681</v>
      </c>
      <c r="Q5564" t="s">
        <v>241</v>
      </c>
      <c r="S5564">
        <v>2</v>
      </c>
    </row>
    <row r="5565" spans="1:40" hidden="1" x14ac:dyDescent="0.25">
      <c r="A5565" t="s">
        <v>3</v>
      </c>
      <c r="B5565" t="s">
        <v>2317</v>
      </c>
      <c r="C5565" t="s">
        <v>2676</v>
      </c>
      <c r="D5565" t="s">
        <v>2677</v>
      </c>
      <c r="E5565" t="s">
        <v>1437</v>
      </c>
      <c r="F5565" t="s">
        <v>2678</v>
      </c>
      <c r="G5565" t="s">
        <v>2710</v>
      </c>
      <c r="I5565" t="s">
        <v>116</v>
      </c>
      <c r="L5565" t="s">
        <v>21</v>
      </c>
      <c r="M5565" t="s">
        <v>26</v>
      </c>
      <c r="O5565" t="s">
        <v>2711</v>
      </c>
      <c r="Q5565" t="s">
        <v>241</v>
      </c>
      <c r="S5565">
        <v>3</v>
      </c>
    </row>
    <row r="5566" spans="1:40" hidden="1" x14ac:dyDescent="0.25">
      <c r="A5566" t="s">
        <v>3</v>
      </c>
      <c r="B5566" t="s">
        <v>2317</v>
      </c>
      <c r="C5566" t="s">
        <v>2676</v>
      </c>
      <c r="D5566" t="s">
        <v>2677</v>
      </c>
      <c r="E5566" t="s">
        <v>1437</v>
      </c>
      <c r="F5566" t="s">
        <v>2678</v>
      </c>
      <c r="G5566" t="s">
        <v>2712</v>
      </c>
      <c r="I5566" t="s">
        <v>116</v>
      </c>
      <c r="L5566" t="s">
        <v>21</v>
      </c>
      <c r="M5566" t="s">
        <v>26</v>
      </c>
      <c r="O5566" t="s">
        <v>2713</v>
      </c>
      <c r="Q5566" t="s">
        <v>241</v>
      </c>
      <c r="S5566">
        <v>8</v>
      </c>
    </row>
    <row r="5567" spans="1:40" hidden="1" x14ac:dyDescent="0.25">
      <c r="A5567" t="s">
        <v>3</v>
      </c>
      <c r="B5567" t="s">
        <v>2317</v>
      </c>
      <c r="C5567" t="s">
        <v>2676</v>
      </c>
      <c r="D5567" t="s">
        <v>2677</v>
      </c>
      <c r="E5567" t="s">
        <v>1437</v>
      </c>
      <c r="F5567" t="s">
        <v>2678</v>
      </c>
      <c r="G5567" t="s">
        <v>2714</v>
      </c>
      <c r="I5567" t="s">
        <v>116</v>
      </c>
      <c r="L5567" t="s">
        <v>21</v>
      </c>
      <c r="M5567" t="s">
        <v>26</v>
      </c>
      <c r="O5567" t="s">
        <v>2704</v>
      </c>
      <c r="Q5567" t="s">
        <v>241</v>
      </c>
      <c r="S5567">
        <v>8</v>
      </c>
    </row>
    <row r="5568" spans="1:40" hidden="1" x14ac:dyDescent="0.25">
      <c r="A5568" t="s">
        <v>3</v>
      </c>
      <c r="B5568" t="s">
        <v>2317</v>
      </c>
      <c r="C5568" t="s">
        <v>2676</v>
      </c>
      <c r="D5568" t="s">
        <v>2677</v>
      </c>
      <c r="E5568" t="s">
        <v>1437</v>
      </c>
      <c r="F5568" t="s">
        <v>2678</v>
      </c>
      <c r="G5568" t="s">
        <v>2705</v>
      </c>
      <c r="I5568" t="s">
        <v>116</v>
      </c>
      <c r="L5568" t="s">
        <v>21</v>
      </c>
      <c r="M5568" t="s">
        <v>26</v>
      </c>
      <c r="O5568" t="s">
        <v>2715</v>
      </c>
      <c r="Q5568" t="s">
        <v>241</v>
      </c>
      <c r="S5568">
        <v>4</v>
      </c>
    </row>
    <row r="5569" spans="1:19" hidden="1" x14ac:dyDescent="0.25">
      <c r="A5569" t="s">
        <v>3</v>
      </c>
      <c r="B5569" t="s">
        <v>2317</v>
      </c>
      <c r="C5569" t="s">
        <v>2676</v>
      </c>
      <c r="D5569" t="s">
        <v>2677</v>
      </c>
      <c r="E5569" t="s">
        <v>1437</v>
      </c>
      <c r="F5569" t="s">
        <v>2678</v>
      </c>
      <c r="G5569" t="s">
        <v>2707</v>
      </c>
      <c r="I5569" t="s">
        <v>116</v>
      </c>
      <c r="L5569" t="s">
        <v>21</v>
      </c>
      <c r="M5569" t="s">
        <v>26</v>
      </c>
      <c r="O5569" t="s">
        <v>2716</v>
      </c>
      <c r="Q5569" t="s">
        <v>241</v>
      </c>
      <c r="S5569">
        <v>10</v>
      </c>
    </row>
    <row r="5570" spans="1:19" hidden="1" x14ac:dyDescent="0.25">
      <c r="A5570" t="s">
        <v>3</v>
      </c>
      <c r="B5570" t="s">
        <v>2317</v>
      </c>
      <c r="C5570" t="s">
        <v>2676</v>
      </c>
      <c r="D5570" t="s">
        <v>2677</v>
      </c>
      <c r="E5570" t="s">
        <v>1437</v>
      </c>
      <c r="F5570" t="s">
        <v>2678</v>
      </c>
      <c r="G5570" t="s">
        <v>2717</v>
      </c>
      <c r="I5570" t="s">
        <v>116</v>
      </c>
      <c r="L5570" t="s">
        <v>21</v>
      </c>
      <c r="M5570" t="s">
        <v>26</v>
      </c>
      <c r="O5570" t="s">
        <v>2718</v>
      </c>
      <c r="Q5570" t="s">
        <v>241</v>
      </c>
      <c r="S5570">
        <v>11</v>
      </c>
    </row>
    <row r="5571" spans="1:19" hidden="1" x14ac:dyDescent="0.25">
      <c r="A5571" t="s">
        <v>3</v>
      </c>
      <c r="B5571" t="s">
        <v>2317</v>
      </c>
      <c r="C5571" t="s">
        <v>2676</v>
      </c>
      <c r="D5571" t="s">
        <v>2677</v>
      </c>
      <c r="E5571" t="s">
        <v>1437</v>
      </c>
      <c r="F5571" t="s">
        <v>2678</v>
      </c>
      <c r="G5571" t="s">
        <v>2719</v>
      </c>
      <c r="I5571" t="s">
        <v>116</v>
      </c>
      <c r="L5571" t="s">
        <v>21</v>
      </c>
      <c r="M5571" t="s">
        <v>26</v>
      </c>
      <c r="O5571" t="s">
        <v>2720</v>
      </c>
      <c r="Q5571" t="s">
        <v>241</v>
      </c>
      <c r="S5571">
        <v>3</v>
      </c>
    </row>
    <row r="5572" spans="1:19" hidden="1" x14ac:dyDescent="0.25">
      <c r="A5572" t="s">
        <v>3</v>
      </c>
      <c r="B5572" t="s">
        <v>2317</v>
      </c>
      <c r="C5572" t="s">
        <v>2676</v>
      </c>
      <c r="D5572" t="s">
        <v>2677</v>
      </c>
      <c r="E5572" t="s">
        <v>1437</v>
      </c>
      <c r="F5572" t="s">
        <v>2678</v>
      </c>
      <c r="G5572" t="s">
        <v>146</v>
      </c>
      <c r="I5572" t="s">
        <v>79</v>
      </c>
      <c r="L5572" t="s">
        <v>21</v>
      </c>
      <c r="M5572" t="s">
        <v>26</v>
      </c>
      <c r="O5572" t="s">
        <v>2721</v>
      </c>
      <c r="Q5572" t="s">
        <v>241</v>
      </c>
      <c r="S5572">
        <v>8</v>
      </c>
    </row>
    <row r="5573" spans="1:19" hidden="1" x14ac:dyDescent="0.25">
      <c r="A5573" t="s">
        <v>3</v>
      </c>
      <c r="B5573" t="s">
        <v>2317</v>
      </c>
      <c r="C5573" t="s">
        <v>2676</v>
      </c>
      <c r="D5573" t="s">
        <v>2677</v>
      </c>
      <c r="E5573" t="s">
        <v>1437</v>
      </c>
      <c r="F5573" t="s">
        <v>2678</v>
      </c>
      <c r="G5573" t="s">
        <v>185</v>
      </c>
      <c r="I5573" t="s">
        <v>79</v>
      </c>
      <c r="L5573" t="s">
        <v>21</v>
      </c>
      <c r="M5573" t="s">
        <v>26</v>
      </c>
      <c r="O5573" t="s">
        <v>2722</v>
      </c>
      <c r="Q5573" t="s">
        <v>241</v>
      </c>
      <c r="S5573">
        <v>3</v>
      </c>
    </row>
    <row r="5574" spans="1:19" hidden="1" x14ac:dyDescent="0.25">
      <c r="A5574" t="s">
        <v>3</v>
      </c>
      <c r="B5574" t="s">
        <v>2317</v>
      </c>
      <c r="C5574" t="s">
        <v>2676</v>
      </c>
      <c r="D5574" t="s">
        <v>2677</v>
      </c>
      <c r="E5574" t="s">
        <v>1437</v>
      </c>
      <c r="F5574" t="s">
        <v>2678</v>
      </c>
      <c r="G5574" t="s">
        <v>2723</v>
      </c>
      <c r="I5574" t="s">
        <v>116</v>
      </c>
      <c r="L5574" t="s">
        <v>21</v>
      </c>
      <c r="M5574" t="s">
        <v>26</v>
      </c>
      <c r="O5574" t="s">
        <v>2724</v>
      </c>
      <c r="Q5574" t="s">
        <v>241</v>
      </c>
      <c r="S5574">
        <v>8</v>
      </c>
    </row>
    <row r="5575" spans="1:19" hidden="1" x14ac:dyDescent="0.25">
      <c r="A5575" t="s">
        <v>3</v>
      </c>
      <c r="B5575" t="s">
        <v>2317</v>
      </c>
      <c r="C5575" t="s">
        <v>2676</v>
      </c>
      <c r="D5575" t="s">
        <v>2677</v>
      </c>
      <c r="E5575" t="s">
        <v>1437</v>
      </c>
      <c r="F5575" t="s">
        <v>2678</v>
      </c>
      <c r="G5575" t="s">
        <v>2725</v>
      </c>
      <c r="I5575" t="s">
        <v>116</v>
      </c>
      <c r="L5575" t="s">
        <v>21</v>
      </c>
      <c r="M5575" t="s">
        <v>26</v>
      </c>
      <c r="O5575" t="s">
        <v>2726</v>
      </c>
      <c r="Q5575" t="s">
        <v>241</v>
      </c>
      <c r="S5575">
        <v>6</v>
      </c>
    </row>
    <row r="5576" spans="1:19" hidden="1" x14ac:dyDescent="0.25">
      <c r="A5576" t="s">
        <v>3</v>
      </c>
      <c r="B5576" t="s">
        <v>2317</v>
      </c>
      <c r="C5576" t="s">
        <v>2676</v>
      </c>
      <c r="D5576" t="s">
        <v>2677</v>
      </c>
      <c r="E5576" t="s">
        <v>1437</v>
      </c>
      <c r="F5576" t="s">
        <v>2678</v>
      </c>
      <c r="G5576" t="s">
        <v>2705</v>
      </c>
      <c r="I5576" t="s">
        <v>116</v>
      </c>
      <c r="L5576" t="s">
        <v>21</v>
      </c>
      <c r="M5576" t="s">
        <v>26</v>
      </c>
      <c r="O5576" t="s">
        <v>2702</v>
      </c>
      <c r="Q5576" t="s">
        <v>241</v>
      </c>
      <c r="S5576">
        <v>4</v>
      </c>
    </row>
    <row r="5577" spans="1:19" hidden="1" x14ac:dyDescent="0.25">
      <c r="A5577" t="s">
        <v>3</v>
      </c>
      <c r="B5577" t="s">
        <v>2317</v>
      </c>
      <c r="C5577" t="s">
        <v>2676</v>
      </c>
      <c r="D5577" t="s">
        <v>2677</v>
      </c>
      <c r="E5577" t="s">
        <v>1437</v>
      </c>
      <c r="F5577" t="s">
        <v>2678</v>
      </c>
      <c r="G5577" t="s">
        <v>2707</v>
      </c>
      <c r="I5577" t="s">
        <v>116</v>
      </c>
      <c r="L5577" t="s">
        <v>21</v>
      </c>
      <c r="M5577" t="s">
        <v>26</v>
      </c>
      <c r="O5577" t="s">
        <v>2727</v>
      </c>
      <c r="Q5577" t="s">
        <v>241</v>
      </c>
      <c r="S5577">
        <v>10</v>
      </c>
    </row>
    <row r="5578" spans="1:19" hidden="1" x14ac:dyDescent="0.25">
      <c r="A5578" t="s">
        <v>3</v>
      </c>
      <c r="B5578" t="s">
        <v>2317</v>
      </c>
      <c r="C5578" t="s">
        <v>2676</v>
      </c>
      <c r="D5578" t="s">
        <v>2677</v>
      </c>
      <c r="E5578" t="s">
        <v>1437</v>
      </c>
      <c r="F5578" t="s">
        <v>2678</v>
      </c>
      <c r="G5578" t="s">
        <v>2717</v>
      </c>
      <c r="I5578" t="s">
        <v>116</v>
      </c>
      <c r="L5578" t="s">
        <v>21</v>
      </c>
      <c r="M5578" t="s">
        <v>26</v>
      </c>
      <c r="O5578" t="s">
        <v>2728</v>
      </c>
      <c r="Q5578" t="s">
        <v>241</v>
      </c>
      <c r="S5578">
        <v>11</v>
      </c>
    </row>
    <row r="5579" spans="1:19" hidden="1" x14ac:dyDescent="0.25">
      <c r="A5579" t="s">
        <v>3</v>
      </c>
      <c r="B5579" t="s">
        <v>2317</v>
      </c>
      <c r="C5579" t="s">
        <v>2676</v>
      </c>
      <c r="D5579" t="s">
        <v>2677</v>
      </c>
      <c r="E5579" t="s">
        <v>1437</v>
      </c>
      <c r="F5579" t="s">
        <v>2678</v>
      </c>
      <c r="G5579" t="s">
        <v>2719</v>
      </c>
      <c r="I5579" t="s">
        <v>116</v>
      </c>
      <c r="L5579" t="s">
        <v>21</v>
      </c>
      <c r="M5579" t="s">
        <v>26</v>
      </c>
      <c r="O5579" t="s">
        <v>2729</v>
      </c>
      <c r="Q5579" t="s">
        <v>241</v>
      </c>
      <c r="S5579">
        <v>3</v>
      </c>
    </row>
    <row r="5580" spans="1:19" hidden="1" x14ac:dyDescent="0.25">
      <c r="A5580" t="s">
        <v>3</v>
      </c>
      <c r="B5580" t="s">
        <v>2317</v>
      </c>
      <c r="C5580" t="s">
        <v>2676</v>
      </c>
      <c r="D5580" t="s">
        <v>2677</v>
      </c>
      <c r="E5580" t="s">
        <v>1437</v>
      </c>
      <c r="F5580" t="s">
        <v>2678</v>
      </c>
      <c r="G5580" t="s">
        <v>146</v>
      </c>
      <c r="I5580" t="s">
        <v>32</v>
      </c>
      <c r="L5580" t="s">
        <v>21</v>
      </c>
      <c r="M5580" t="s">
        <v>26</v>
      </c>
      <c r="O5580" t="s">
        <v>2730</v>
      </c>
      <c r="Q5580" t="s">
        <v>241</v>
      </c>
      <c r="S5580">
        <v>8</v>
      </c>
    </row>
    <row r="5581" spans="1:19" hidden="1" x14ac:dyDescent="0.25">
      <c r="A5581" t="s">
        <v>3</v>
      </c>
      <c r="B5581" t="s">
        <v>2317</v>
      </c>
      <c r="C5581" t="s">
        <v>2676</v>
      </c>
      <c r="D5581" t="s">
        <v>2677</v>
      </c>
      <c r="E5581" t="s">
        <v>1437</v>
      </c>
      <c r="F5581" t="s">
        <v>2678</v>
      </c>
      <c r="G5581" t="s">
        <v>502</v>
      </c>
      <c r="I5581" t="s">
        <v>32</v>
      </c>
      <c r="L5581" t="s">
        <v>21</v>
      </c>
      <c r="M5581" t="s">
        <v>26</v>
      </c>
      <c r="O5581" t="s">
        <v>2731</v>
      </c>
      <c r="Q5581" t="s">
        <v>241</v>
      </c>
      <c r="S5581">
        <v>3</v>
      </c>
    </row>
    <row r="5582" spans="1:19" hidden="1" x14ac:dyDescent="0.25">
      <c r="A5582" t="s">
        <v>3</v>
      </c>
      <c r="B5582" t="s">
        <v>2317</v>
      </c>
      <c r="C5582" t="s">
        <v>2676</v>
      </c>
      <c r="D5582" t="s">
        <v>2677</v>
      </c>
      <c r="E5582" t="s">
        <v>1437</v>
      </c>
      <c r="F5582" t="s">
        <v>2678</v>
      </c>
      <c r="G5582" t="s">
        <v>2723</v>
      </c>
      <c r="I5582" t="s">
        <v>116</v>
      </c>
      <c r="L5582" t="s">
        <v>21</v>
      </c>
      <c r="M5582" t="s">
        <v>26</v>
      </c>
      <c r="O5582" t="s">
        <v>2732</v>
      </c>
      <c r="Q5582" t="s">
        <v>241</v>
      </c>
      <c r="S5582">
        <v>8</v>
      </c>
    </row>
    <row r="5583" spans="1:19" hidden="1" x14ac:dyDescent="0.25">
      <c r="A5583" t="s">
        <v>3</v>
      </c>
      <c r="B5583" t="s">
        <v>2317</v>
      </c>
      <c r="C5583" t="s">
        <v>2676</v>
      </c>
      <c r="D5583" t="s">
        <v>2677</v>
      </c>
      <c r="E5583" t="s">
        <v>1437</v>
      </c>
      <c r="F5583" t="s">
        <v>2678</v>
      </c>
      <c r="G5583" t="s">
        <v>2725</v>
      </c>
      <c r="I5583" t="s">
        <v>116</v>
      </c>
      <c r="L5583" t="s">
        <v>21</v>
      </c>
      <c r="M5583" t="s">
        <v>26</v>
      </c>
      <c r="O5583" t="s">
        <v>2733</v>
      </c>
      <c r="Q5583" t="s">
        <v>241</v>
      </c>
      <c r="S5583">
        <v>6</v>
      </c>
    </row>
    <row r="5584" spans="1:19" hidden="1" x14ac:dyDescent="0.25">
      <c r="A5584" t="s">
        <v>3</v>
      </c>
      <c r="B5584" t="s">
        <v>2317</v>
      </c>
      <c r="C5584" t="s">
        <v>2676</v>
      </c>
      <c r="D5584" t="s">
        <v>2677</v>
      </c>
      <c r="E5584" t="s">
        <v>1437</v>
      </c>
      <c r="F5584" t="s">
        <v>2678</v>
      </c>
      <c r="G5584" t="s">
        <v>2734</v>
      </c>
      <c r="I5584" t="s">
        <v>116</v>
      </c>
      <c r="L5584" t="s">
        <v>21</v>
      </c>
      <c r="M5584" t="s">
        <v>26</v>
      </c>
      <c r="O5584" t="s">
        <v>2735</v>
      </c>
      <c r="Q5584" t="s">
        <v>241</v>
      </c>
      <c r="S5584">
        <v>6</v>
      </c>
    </row>
    <row r="5585" spans="1:20" hidden="1" x14ac:dyDescent="0.25">
      <c r="A5585" t="s">
        <v>3</v>
      </c>
      <c r="B5585" t="s">
        <v>2317</v>
      </c>
      <c r="C5585" t="s">
        <v>2676</v>
      </c>
      <c r="D5585" t="s">
        <v>2677</v>
      </c>
      <c r="E5585" t="s">
        <v>1437</v>
      </c>
      <c r="F5585" t="s">
        <v>2678</v>
      </c>
      <c r="G5585" t="s">
        <v>2736</v>
      </c>
      <c r="I5585" t="s">
        <v>101</v>
      </c>
      <c r="L5585" t="s">
        <v>21</v>
      </c>
      <c r="M5585" t="s">
        <v>26</v>
      </c>
      <c r="O5585" t="s">
        <v>2737</v>
      </c>
      <c r="Q5585" t="s">
        <v>241</v>
      </c>
      <c r="S5585">
        <v>4</v>
      </c>
    </row>
    <row r="5586" spans="1:20" hidden="1" x14ac:dyDescent="0.25">
      <c r="A5586" t="s">
        <v>3</v>
      </c>
      <c r="B5586" t="s">
        <v>2317</v>
      </c>
      <c r="C5586" t="s">
        <v>2676</v>
      </c>
      <c r="D5586" t="s">
        <v>2677</v>
      </c>
      <c r="E5586" t="s">
        <v>1437</v>
      </c>
      <c r="F5586" t="s">
        <v>2678</v>
      </c>
      <c r="G5586" t="s">
        <v>2738</v>
      </c>
      <c r="I5586" t="s">
        <v>116</v>
      </c>
      <c r="L5586" t="s">
        <v>21</v>
      </c>
      <c r="M5586" t="s">
        <v>26</v>
      </c>
      <c r="O5586" t="s">
        <v>2739</v>
      </c>
      <c r="Q5586" t="s">
        <v>241</v>
      </c>
      <c r="S5586">
        <v>5</v>
      </c>
    </row>
    <row r="5587" spans="1:20" hidden="1" x14ac:dyDescent="0.25">
      <c r="A5587" t="s">
        <v>3</v>
      </c>
      <c r="B5587" t="s">
        <v>2317</v>
      </c>
      <c r="C5587" t="s">
        <v>2676</v>
      </c>
      <c r="D5587" t="s">
        <v>2677</v>
      </c>
      <c r="E5587" t="s">
        <v>1437</v>
      </c>
      <c r="F5587" t="s">
        <v>2678</v>
      </c>
      <c r="G5587" t="s">
        <v>2740</v>
      </c>
      <c r="I5587" t="s">
        <v>116</v>
      </c>
      <c r="L5587" t="s">
        <v>21</v>
      </c>
      <c r="M5587" t="s">
        <v>26</v>
      </c>
      <c r="O5587" t="s">
        <v>2741</v>
      </c>
      <c r="Q5587" t="s">
        <v>241</v>
      </c>
      <c r="S5587">
        <v>20</v>
      </c>
    </row>
    <row r="5588" spans="1:20" hidden="1" x14ac:dyDescent="0.25">
      <c r="A5588" t="s">
        <v>3</v>
      </c>
      <c r="B5588" t="s">
        <v>2317</v>
      </c>
      <c r="C5588" t="s">
        <v>2676</v>
      </c>
      <c r="D5588" t="s">
        <v>2677</v>
      </c>
      <c r="E5588" t="s">
        <v>1437</v>
      </c>
      <c r="F5588" t="s">
        <v>2678</v>
      </c>
      <c r="G5588" t="s">
        <v>2742</v>
      </c>
      <c r="I5588" t="s">
        <v>116</v>
      </c>
      <c r="L5588" t="s">
        <v>21</v>
      </c>
      <c r="M5588" t="s">
        <v>26</v>
      </c>
      <c r="O5588" t="s">
        <v>2743</v>
      </c>
      <c r="Q5588" t="s">
        <v>241</v>
      </c>
      <c r="S5588">
        <v>10</v>
      </c>
    </row>
    <row r="5589" spans="1:20" hidden="1" x14ac:dyDescent="0.25">
      <c r="A5589" t="s">
        <v>3</v>
      </c>
      <c r="B5589" t="s">
        <v>2317</v>
      </c>
      <c r="C5589" t="s">
        <v>2676</v>
      </c>
      <c r="D5589" t="s">
        <v>2677</v>
      </c>
      <c r="E5589" t="s">
        <v>1437</v>
      </c>
      <c r="F5589" t="s">
        <v>2678</v>
      </c>
      <c r="G5589" t="s">
        <v>2135</v>
      </c>
      <c r="I5589" t="s">
        <v>116</v>
      </c>
      <c r="L5589" t="s">
        <v>21</v>
      </c>
      <c r="M5589" t="s">
        <v>26</v>
      </c>
      <c r="O5589" t="s">
        <v>2744</v>
      </c>
      <c r="Q5589" t="s">
        <v>241</v>
      </c>
      <c r="S5589">
        <v>30</v>
      </c>
    </row>
    <row r="5590" spans="1:20" hidden="1" x14ac:dyDescent="0.25">
      <c r="A5590" t="s">
        <v>3</v>
      </c>
      <c r="B5590" t="s">
        <v>2317</v>
      </c>
      <c r="C5590" t="s">
        <v>2676</v>
      </c>
      <c r="D5590" t="s">
        <v>2677</v>
      </c>
      <c r="E5590" t="s">
        <v>1437</v>
      </c>
      <c r="F5590" t="s">
        <v>2678</v>
      </c>
      <c r="G5590" t="s">
        <v>2745</v>
      </c>
      <c r="I5590" t="s">
        <v>116</v>
      </c>
      <c r="L5590" t="s">
        <v>21</v>
      </c>
      <c r="M5590" t="s">
        <v>26</v>
      </c>
      <c r="O5590" t="s">
        <v>2746</v>
      </c>
      <c r="Q5590" t="s">
        <v>241</v>
      </c>
      <c r="S5590">
        <v>30</v>
      </c>
      <c r="T5590" t="s">
        <v>18</v>
      </c>
    </row>
    <row r="5591" spans="1:20" hidden="1" x14ac:dyDescent="0.25">
      <c r="A5591" t="s">
        <v>3</v>
      </c>
      <c r="B5591" t="s">
        <v>2317</v>
      </c>
      <c r="C5591" t="s">
        <v>2676</v>
      </c>
      <c r="D5591" t="s">
        <v>2677</v>
      </c>
      <c r="E5591" t="s">
        <v>1437</v>
      </c>
      <c r="F5591" t="s">
        <v>2678</v>
      </c>
      <c r="G5591" t="s">
        <v>2747</v>
      </c>
      <c r="I5591" t="s">
        <v>116</v>
      </c>
      <c r="L5591" t="s">
        <v>21</v>
      </c>
      <c r="M5591" t="s">
        <v>26</v>
      </c>
      <c r="O5591" t="s">
        <v>2748</v>
      </c>
      <c r="Q5591" t="s">
        <v>241</v>
      </c>
      <c r="S5591">
        <v>50</v>
      </c>
      <c r="T5591" t="s">
        <v>18</v>
      </c>
    </row>
    <row r="5592" spans="1:20" hidden="1" x14ac:dyDescent="0.25">
      <c r="A5592" t="s">
        <v>3</v>
      </c>
      <c r="B5592" t="s">
        <v>2317</v>
      </c>
      <c r="C5592" t="s">
        <v>2676</v>
      </c>
      <c r="D5592" t="s">
        <v>2677</v>
      </c>
      <c r="E5592" t="s">
        <v>1437</v>
      </c>
      <c r="F5592" t="s">
        <v>2678</v>
      </c>
      <c r="G5592" t="s">
        <v>2749</v>
      </c>
      <c r="I5592" t="s">
        <v>116</v>
      </c>
      <c r="L5592" t="s">
        <v>21</v>
      </c>
      <c r="M5592" t="s">
        <v>26</v>
      </c>
      <c r="O5592" t="s">
        <v>2750</v>
      </c>
      <c r="Q5592" t="s">
        <v>241</v>
      </c>
      <c r="S5592">
        <v>50</v>
      </c>
      <c r="T5592" t="s">
        <v>18</v>
      </c>
    </row>
    <row r="5593" spans="1:20" hidden="1" x14ac:dyDescent="0.25">
      <c r="A5593" t="s">
        <v>3</v>
      </c>
      <c r="B5593" t="s">
        <v>2317</v>
      </c>
      <c r="C5593" t="s">
        <v>2676</v>
      </c>
      <c r="D5593" t="s">
        <v>2677</v>
      </c>
      <c r="E5593" t="s">
        <v>1437</v>
      </c>
      <c r="F5593" t="s">
        <v>2678</v>
      </c>
      <c r="G5593" t="s">
        <v>2751</v>
      </c>
      <c r="I5593" t="s">
        <v>116</v>
      </c>
      <c r="L5593" t="s">
        <v>21</v>
      </c>
      <c r="M5593" t="s">
        <v>26</v>
      </c>
      <c r="O5593" t="s">
        <v>2752</v>
      </c>
      <c r="Q5593" t="s">
        <v>241</v>
      </c>
      <c r="S5593">
        <v>50</v>
      </c>
      <c r="T5593" t="s">
        <v>18</v>
      </c>
    </row>
    <row r="5594" spans="1:20" hidden="1" x14ac:dyDescent="0.25">
      <c r="A5594" t="s">
        <v>3</v>
      </c>
      <c r="B5594" t="s">
        <v>2317</v>
      </c>
      <c r="C5594" t="s">
        <v>2676</v>
      </c>
      <c r="D5594" t="s">
        <v>2677</v>
      </c>
      <c r="E5594" t="s">
        <v>1437</v>
      </c>
      <c r="F5594" t="s">
        <v>2678</v>
      </c>
      <c r="G5594" t="s">
        <v>2753</v>
      </c>
      <c r="I5594" t="s">
        <v>116</v>
      </c>
      <c r="L5594" t="s">
        <v>21</v>
      </c>
      <c r="M5594" t="s">
        <v>26</v>
      </c>
      <c r="O5594" t="s">
        <v>2754</v>
      </c>
      <c r="Q5594" t="s">
        <v>241</v>
      </c>
      <c r="S5594">
        <v>17</v>
      </c>
    </row>
    <row r="5595" spans="1:20" hidden="1" x14ac:dyDescent="0.25">
      <c r="A5595" t="s">
        <v>3</v>
      </c>
      <c r="B5595" t="s">
        <v>2317</v>
      </c>
      <c r="C5595" t="s">
        <v>2676</v>
      </c>
      <c r="D5595" t="s">
        <v>2677</v>
      </c>
      <c r="E5595" t="s">
        <v>1437</v>
      </c>
      <c r="F5595" t="s">
        <v>2678</v>
      </c>
      <c r="G5595" t="s">
        <v>2755</v>
      </c>
      <c r="I5595" t="s">
        <v>116</v>
      </c>
      <c r="L5595" t="s">
        <v>21</v>
      </c>
      <c r="M5595" t="s">
        <v>26</v>
      </c>
      <c r="O5595" t="s">
        <v>2756</v>
      </c>
      <c r="Q5595" t="s">
        <v>241</v>
      </c>
      <c r="S5595">
        <v>2</v>
      </c>
    </row>
    <row r="5596" spans="1:20" hidden="1" x14ac:dyDescent="0.25">
      <c r="A5596" t="s">
        <v>3</v>
      </c>
      <c r="B5596" t="s">
        <v>2317</v>
      </c>
      <c r="C5596" t="s">
        <v>2676</v>
      </c>
      <c r="D5596" t="s">
        <v>2677</v>
      </c>
      <c r="E5596" t="s">
        <v>1437</v>
      </c>
      <c r="F5596" t="s">
        <v>2678</v>
      </c>
      <c r="G5596" t="s">
        <v>1915</v>
      </c>
      <c r="I5596" t="s">
        <v>79</v>
      </c>
      <c r="L5596" t="s">
        <v>21</v>
      </c>
      <c r="M5596" t="s">
        <v>26</v>
      </c>
      <c r="O5596" t="s">
        <v>2757</v>
      </c>
      <c r="Q5596" t="s">
        <v>241</v>
      </c>
      <c r="S5596">
        <v>20</v>
      </c>
      <c r="T5596" t="s">
        <v>18</v>
      </c>
    </row>
    <row r="5597" spans="1:20" hidden="1" x14ac:dyDescent="0.25">
      <c r="A5597" t="s">
        <v>3</v>
      </c>
      <c r="B5597" t="s">
        <v>2317</v>
      </c>
      <c r="C5597" t="s">
        <v>2676</v>
      </c>
      <c r="D5597" t="s">
        <v>2677</v>
      </c>
      <c r="E5597" t="s">
        <v>1437</v>
      </c>
      <c r="F5597" t="s">
        <v>2678</v>
      </c>
      <c r="G5597" t="s">
        <v>2758</v>
      </c>
      <c r="I5597" t="s">
        <v>116</v>
      </c>
      <c r="L5597" t="s">
        <v>21</v>
      </c>
      <c r="M5597" t="s">
        <v>26</v>
      </c>
      <c r="O5597" t="s">
        <v>2759</v>
      </c>
      <c r="Q5597" t="s">
        <v>241</v>
      </c>
      <c r="S5597">
        <v>10</v>
      </c>
      <c r="T5597" t="s">
        <v>18</v>
      </c>
    </row>
    <row r="5598" spans="1:20" hidden="1" x14ac:dyDescent="0.25">
      <c r="A5598" t="s">
        <v>3</v>
      </c>
      <c r="B5598" t="s">
        <v>2317</v>
      </c>
      <c r="C5598" t="s">
        <v>2676</v>
      </c>
      <c r="D5598" t="s">
        <v>2677</v>
      </c>
      <c r="E5598" t="s">
        <v>1437</v>
      </c>
      <c r="F5598" t="s">
        <v>2678</v>
      </c>
      <c r="G5598" t="s">
        <v>2705</v>
      </c>
      <c r="I5598" t="s">
        <v>116</v>
      </c>
      <c r="L5598" t="s">
        <v>21</v>
      </c>
      <c r="M5598" t="s">
        <v>26</v>
      </c>
      <c r="O5598" t="s">
        <v>2760</v>
      </c>
      <c r="Q5598" t="s">
        <v>241</v>
      </c>
      <c r="S5598">
        <v>4</v>
      </c>
    </row>
    <row r="5599" spans="1:20" hidden="1" x14ac:dyDescent="0.25">
      <c r="A5599" t="s">
        <v>3</v>
      </c>
      <c r="B5599" t="s">
        <v>2317</v>
      </c>
      <c r="C5599" t="s">
        <v>2676</v>
      </c>
      <c r="D5599" t="s">
        <v>2677</v>
      </c>
      <c r="E5599" t="s">
        <v>1437</v>
      </c>
      <c r="F5599" t="s">
        <v>2678</v>
      </c>
      <c r="G5599" t="s">
        <v>2707</v>
      </c>
      <c r="I5599" t="s">
        <v>116</v>
      </c>
      <c r="L5599" t="s">
        <v>21</v>
      </c>
      <c r="M5599" t="s">
        <v>26</v>
      </c>
      <c r="O5599" t="s">
        <v>2761</v>
      </c>
      <c r="Q5599" t="s">
        <v>241</v>
      </c>
      <c r="S5599">
        <v>10</v>
      </c>
    </row>
    <row r="5600" spans="1:20" hidden="1" x14ac:dyDescent="0.25">
      <c r="A5600" t="s">
        <v>3</v>
      </c>
      <c r="B5600" t="s">
        <v>2317</v>
      </c>
      <c r="C5600" t="s">
        <v>2676</v>
      </c>
      <c r="D5600" t="s">
        <v>2677</v>
      </c>
      <c r="E5600" t="s">
        <v>1437</v>
      </c>
      <c r="F5600" t="s">
        <v>2678</v>
      </c>
      <c r="G5600" t="s">
        <v>2717</v>
      </c>
      <c r="I5600" t="s">
        <v>116</v>
      </c>
      <c r="L5600" t="s">
        <v>21</v>
      </c>
      <c r="M5600" t="s">
        <v>26</v>
      </c>
      <c r="O5600" t="s">
        <v>2762</v>
      </c>
      <c r="Q5600" t="s">
        <v>241</v>
      </c>
      <c r="S5600">
        <v>11</v>
      </c>
    </row>
    <row r="5601" spans="1:20" hidden="1" x14ac:dyDescent="0.25">
      <c r="A5601" t="s">
        <v>3</v>
      </c>
      <c r="B5601" t="s">
        <v>2317</v>
      </c>
      <c r="C5601" t="s">
        <v>2676</v>
      </c>
      <c r="D5601" t="s">
        <v>2677</v>
      </c>
      <c r="E5601" t="s">
        <v>1437</v>
      </c>
      <c r="F5601" t="s">
        <v>2678</v>
      </c>
      <c r="G5601" t="s">
        <v>2763</v>
      </c>
      <c r="I5601" t="s">
        <v>116</v>
      </c>
      <c r="L5601" t="s">
        <v>21</v>
      </c>
      <c r="M5601" t="s">
        <v>26</v>
      </c>
      <c r="O5601" t="s">
        <v>2764</v>
      </c>
      <c r="Q5601" t="s">
        <v>241</v>
      </c>
      <c r="S5601">
        <v>6</v>
      </c>
    </row>
    <row r="5602" spans="1:20" hidden="1" x14ac:dyDescent="0.25">
      <c r="A5602" t="s">
        <v>3</v>
      </c>
      <c r="B5602" t="s">
        <v>2317</v>
      </c>
      <c r="C5602" t="s">
        <v>2676</v>
      </c>
      <c r="D5602" t="s">
        <v>2677</v>
      </c>
      <c r="E5602" t="s">
        <v>1437</v>
      </c>
      <c r="F5602" t="s">
        <v>2678</v>
      </c>
      <c r="G5602" t="s">
        <v>125</v>
      </c>
      <c r="I5602" t="s">
        <v>79</v>
      </c>
      <c r="L5602" t="s">
        <v>21</v>
      </c>
      <c r="M5602" t="s">
        <v>26</v>
      </c>
      <c r="O5602" t="s">
        <v>2684</v>
      </c>
      <c r="Q5602" t="s">
        <v>241</v>
      </c>
      <c r="S5602">
        <v>10</v>
      </c>
      <c r="T5602" t="s">
        <v>14</v>
      </c>
    </row>
    <row r="5603" spans="1:20" hidden="1" x14ac:dyDescent="0.25">
      <c r="A5603" t="s">
        <v>3</v>
      </c>
      <c r="B5603" t="s">
        <v>2317</v>
      </c>
      <c r="C5603" t="s">
        <v>2676</v>
      </c>
      <c r="D5603" t="s">
        <v>2677</v>
      </c>
      <c r="E5603" t="s">
        <v>1437</v>
      </c>
      <c r="F5603" t="s">
        <v>2678</v>
      </c>
      <c r="G5603" t="s">
        <v>172</v>
      </c>
      <c r="I5603" t="s">
        <v>79</v>
      </c>
      <c r="L5603" t="s">
        <v>21</v>
      </c>
      <c r="M5603" t="s">
        <v>26</v>
      </c>
      <c r="O5603" t="s">
        <v>2697</v>
      </c>
      <c r="Q5603" t="s">
        <v>241</v>
      </c>
      <c r="S5603">
        <v>17</v>
      </c>
    </row>
    <row r="5604" spans="1:20" hidden="1" x14ac:dyDescent="0.25">
      <c r="A5604" t="s">
        <v>3</v>
      </c>
      <c r="B5604" t="s">
        <v>2317</v>
      </c>
      <c r="C5604" t="s">
        <v>2676</v>
      </c>
      <c r="D5604" t="s">
        <v>2677</v>
      </c>
      <c r="E5604" t="s">
        <v>1437</v>
      </c>
      <c r="F5604" t="s">
        <v>2678</v>
      </c>
      <c r="G5604" t="s">
        <v>2765</v>
      </c>
      <c r="I5604" t="s">
        <v>116</v>
      </c>
      <c r="L5604" t="s">
        <v>21</v>
      </c>
      <c r="M5604" t="s">
        <v>26</v>
      </c>
      <c r="O5604" t="s">
        <v>2766</v>
      </c>
      <c r="Q5604" t="s">
        <v>241</v>
      </c>
      <c r="S5604">
        <v>15</v>
      </c>
    </row>
    <row r="5605" spans="1:20" hidden="1" x14ac:dyDescent="0.25">
      <c r="A5605" t="s">
        <v>3</v>
      </c>
      <c r="B5605" t="s">
        <v>2317</v>
      </c>
      <c r="C5605" t="s">
        <v>2676</v>
      </c>
      <c r="D5605" t="s">
        <v>2677</v>
      </c>
      <c r="E5605" t="s">
        <v>1437</v>
      </c>
      <c r="F5605" t="s">
        <v>2678</v>
      </c>
      <c r="G5605" t="s">
        <v>2767</v>
      </c>
      <c r="I5605" t="s">
        <v>116</v>
      </c>
      <c r="L5605" t="s">
        <v>21</v>
      </c>
      <c r="M5605" t="s">
        <v>26</v>
      </c>
      <c r="O5605" t="s">
        <v>2768</v>
      </c>
      <c r="Q5605" t="s">
        <v>241</v>
      </c>
      <c r="S5605">
        <v>2</v>
      </c>
    </row>
    <row r="5606" spans="1:20" hidden="1" x14ac:dyDescent="0.25">
      <c r="A5606" t="s">
        <v>3</v>
      </c>
      <c r="B5606" t="s">
        <v>2317</v>
      </c>
      <c r="C5606" t="s">
        <v>2676</v>
      </c>
      <c r="D5606" t="s">
        <v>2677</v>
      </c>
      <c r="E5606" t="s">
        <v>1437</v>
      </c>
      <c r="F5606" t="s">
        <v>2678</v>
      </c>
      <c r="G5606" t="s">
        <v>926</v>
      </c>
      <c r="I5606" t="s">
        <v>116</v>
      </c>
      <c r="L5606" t="s">
        <v>21</v>
      </c>
      <c r="M5606" t="s">
        <v>26</v>
      </c>
      <c r="O5606" t="s">
        <v>2769</v>
      </c>
      <c r="Q5606" t="s">
        <v>241</v>
      </c>
      <c r="S5606">
        <v>10</v>
      </c>
    </row>
    <row r="5607" spans="1:20" hidden="1" x14ac:dyDescent="0.25">
      <c r="A5607" t="s">
        <v>3</v>
      </c>
      <c r="B5607" t="s">
        <v>2317</v>
      </c>
      <c r="C5607" t="s">
        <v>2676</v>
      </c>
      <c r="D5607" t="s">
        <v>2677</v>
      </c>
      <c r="E5607" t="s">
        <v>1437</v>
      </c>
      <c r="F5607" t="s">
        <v>2678</v>
      </c>
      <c r="G5607" t="s">
        <v>2770</v>
      </c>
      <c r="I5607" t="s">
        <v>116</v>
      </c>
      <c r="L5607" t="s">
        <v>21</v>
      </c>
      <c r="M5607" t="s">
        <v>26</v>
      </c>
      <c r="O5607" t="s">
        <v>2771</v>
      </c>
      <c r="Q5607" t="s">
        <v>241</v>
      </c>
      <c r="S5607">
        <v>3</v>
      </c>
    </row>
    <row r="5608" spans="1:20" hidden="1" x14ac:dyDescent="0.25">
      <c r="A5608" t="s">
        <v>3</v>
      </c>
      <c r="B5608" t="s">
        <v>2317</v>
      </c>
      <c r="C5608" t="s">
        <v>2676</v>
      </c>
      <c r="D5608" t="s">
        <v>2677</v>
      </c>
      <c r="E5608" t="s">
        <v>1437</v>
      </c>
      <c r="F5608" t="s">
        <v>2678</v>
      </c>
      <c r="G5608" t="s">
        <v>193</v>
      </c>
      <c r="I5608" t="s">
        <v>79</v>
      </c>
      <c r="L5608" t="s">
        <v>21</v>
      </c>
      <c r="M5608" t="s">
        <v>26</v>
      </c>
      <c r="O5608" t="s">
        <v>2772</v>
      </c>
      <c r="Q5608" t="s">
        <v>241</v>
      </c>
      <c r="S5608">
        <v>6</v>
      </c>
    </row>
    <row r="5609" spans="1:20" hidden="1" x14ac:dyDescent="0.25">
      <c r="A5609" t="s">
        <v>3</v>
      </c>
      <c r="B5609" t="s">
        <v>2317</v>
      </c>
      <c r="C5609" t="s">
        <v>2676</v>
      </c>
      <c r="D5609" t="s">
        <v>2677</v>
      </c>
      <c r="E5609" t="s">
        <v>1437</v>
      </c>
      <c r="F5609" t="s">
        <v>2678</v>
      </c>
      <c r="G5609" t="s">
        <v>106</v>
      </c>
      <c r="I5609" t="s">
        <v>79</v>
      </c>
      <c r="L5609" t="s">
        <v>21</v>
      </c>
      <c r="M5609" t="s">
        <v>26</v>
      </c>
      <c r="O5609" t="s">
        <v>2773</v>
      </c>
      <c r="Q5609" t="s">
        <v>241</v>
      </c>
      <c r="S5609">
        <v>2</v>
      </c>
    </row>
    <row r="5610" spans="1:20" hidden="1" x14ac:dyDescent="0.25">
      <c r="A5610" t="s">
        <v>3</v>
      </c>
      <c r="B5610" t="s">
        <v>2317</v>
      </c>
      <c r="C5610" t="s">
        <v>2676</v>
      </c>
      <c r="D5610" t="s">
        <v>2677</v>
      </c>
      <c r="E5610" t="s">
        <v>1437</v>
      </c>
      <c r="F5610" t="s">
        <v>2678</v>
      </c>
      <c r="G5610" t="s">
        <v>2774</v>
      </c>
      <c r="I5610" t="s">
        <v>116</v>
      </c>
      <c r="L5610" t="s">
        <v>21</v>
      </c>
      <c r="M5610" t="s">
        <v>26</v>
      </c>
      <c r="O5610" t="s">
        <v>2775</v>
      </c>
      <c r="Q5610" t="s">
        <v>241</v>
      </c>
      <c r="S5610">
        <v>8</v>
      </c>
    </row>
    <row r="5611" spans="1:20" hidden="1" x14ac:dyDescent="0.25">
      <c r="A5611" t="s">
        <v>3</v>
      </c>
      <c r="B5611" t="s">
        <v>2317</v>
      </c>
      <c r="C5611" t="s">
        <v>2676</v>
      </c>
      <c r="D5611" t="s">
        <v>2677</v>
      </c>
      <c r="E5611" t="s">
        <v>1437</v>
      </c>
      <c r="F5611" t="s">
        <v>2678</v>
      </c>
      <c r="G5611" t="s">
        <v>2776</v>
      </c>
      <c r="I5611" t="s">
        <v>116</v>
      </c>
      <c r="L5611" t="s">
        <v>21</v>
      </c>
      <c r="M5611" t="s">
        <v>26</v>
      </c>
      <c r="O5611" t="s">
        <v>2682</v>
      </c>
      <c r="Q5611" t="s">
        <v>241</v>
      </c>
      <c r="S5611">
        <v>25</v>
      </c>
    </row>
    <row r="5612" spans="1:20" hidden="1" x14ac:dyDescent="0.25">
      <c r="A5612" t="s">
        <v>3</v>
      </c>
      <c r="B5612" t="s">
        <v>2317</v>
      </c>
      <c r="C5612" t="s">
        <v>2676</v>
      </c>
      <c r="D5612" t="s">
        <v>2677</v>
      </c>
      <c r="E5612" t="s">
        <v>1437</v>
      </c>
      <c r="F5612" t="s">
        <v>2678</v>
      </c>
      <c r="G5612" t="s">
        <v>2777</v>
      </c>
      <c r="I5612" t="s">
        <v>116</v>
      </c>
      <c r="L5612" t="s">
        <v>21</v>
      </c>
      <c r="M5612" t="s">
        <v>26</v>
      </c>
      <c r="O5612" t="s">
        <v>2778</v>
      </c>
      <c r="Q5612" t="s">
        <v>241</v>
      </c>
      <c r="S5612">
        <v>10</v>
      </c>
    </row>
    <row r="5613" spans="1:20" hidden="1" x14ac:dyDescent="0.25">
      <c r="A5613" t="s">
        <v>3</v>
      </c>
      <c r="B5613" t="s">
        <v>2317</v>
      </c>
      <c r="C5613" t="s">
        <v>2676</v>
      </c>
      <c r="D5613" t="s">
        <v>2677</v>
      </c>
      <c r="E5613" t="s">
        <v>1437</v>
      </c>
      <c r="F5613" t="s">
        <v>2678</v>
      </c>
      <c r="G5613" t="s">
        <v>2779</v>
      </c>
      <c r="I5613" t="s">
        <v>116</v>
      </c>
      <c r="L5613" t="s">
        <v>21</v>
      </c>
      <c r="M5613" t="s">
        <v>26</v>
      </c>
      <c r="O5613" t="s">
        <v>2780</v>
      </c>
      <c r="Q5613" t="s">
        <v>241</v>
      </c>
      <c r="S5613">
        <v>10</v>
      </c>
    </row>
    <row r="5614" spans="1:20" hidden="1" x14ac:dyDescent="0.25">
      <c r="A5614" t="s">
        <v>3</v>
      </c>
      <c r="B5614" t="s">
        <v>2317</v>
      </c>
      <c r="C5614" t="s">
        <v>2676</v>
      </c>
      <c r="D5614" t="s">
        <v>2677</v>
      </c>
      <c r="E5614" t="s">
        <v>1437</v>
      </c>
      <c r="F5614" t="s">
        <v>2678</v>
      </c>
      <c r="G5614" t="s">
        <v>2781</v>
      </c>
      <c r="I5614" t="s">
        <v>116</v>
      </c>
      <c r="L5614" t="s">
        <v>21</v>
      </c>
      <c r="M5614" t="s">
        <v>26</v>
      </c>
      <c r="O5614" t="s">
        <v>2782</v>
      </c>
      <c r="Q5614" t="s">
        <v>241</v>
      </c>
      <c r="S5614">
        <v>10</v>
      </c>
    </row>
    <row r="5615" spans="1:20" hidden="1" x14ac:dyDescent="0.25">
      <c r="A5615" t="s">
        <v>3</v>
      </c>
      <c r="B5615" t="s">
        <v>2317</v>
      </c>
      <c r="C5615" t="s">
        <v>2676</v>
      </c>
      <c r="D5615" t="s">
        <v>2677</v>
      </c>
      <c r="E5615" t="s">
        <v>1437</v>
      </c>
      <c r="F5615" t="s">
        <v>2678</v>
      </c>
      <c r="G5615" t="s">
        <v>2783</v>
      </c>
      <c r="I5615" t="s">
        <v>116</v>
      </c>
      <c r="L5615" t="s">
        <v>21</v>
      </c>
      <c r="M5615" t="s">
        <v>26</v>
      </c>
      <c r="O5615" t="s">
        <v>2784</v>
      </c>
      <c r="Q5615" t="s">
        <v>241</v>
      </c>
      <c r="S5615">
        <v>10</v>
      </c>
    </row>
    <row r="5616" spans="1:20" hidden="1" x14ac:dyDescent="0.25">
      <c r="A5616" t="s">
        <v>3</v>
      </c>
      <c r="B5616" t="s">
        <v>2317</v>
      </c>
      <c r="C5616" t="s">
        <v>2676</v>
      </c>
      <c r="D5616" t="s">
        <v>2677</v>
      </c>
      <c r="E5616" t="s">
        <v>1437</v>
      </c>
      <c r="F5616" t="s">
        <v>2678</v>
      </c>
      <c r="G5616" t="s">
        <v>2785</v>
      </c>
      <c r="I5616" t="s">
        <v>116</v>
      </c>
      <c r="L5616" t="s">
        <v>21</v>
      </c>
      <c r="M5616" t="s">
        <v>26</v>
      </c>
      <c r="O5616" t="s">
        <v>2786</v>
      </c>
      <c r="Q5616" t="s">
        <v>241</v>
      </c>
      <c r="S5616">
        <v>2</v>
      </c>
    </row>
    <row r="5617" spans="1:20" hidden="1" x14ac:dyDescent="0.25">
      <c r="A5617" t="s">
        <v>3</v>
      </c>
      <c r="B5617" t="s">
        <v>2317</v>
      </c>
      <c r="C5617" t="s">
        <v>2676</v>
      </c>
      <c r="D5617" t="s">
        <v>2677</v>
      </c>
      <c r="E5617" t="s">
        <v>1437</v>
      </c>
      <c r="F5617" t="s">
        <v>2678</v>
      </c>
      <c r="G5617" t="s">
        <v>2787</v>
      </c>
      <c r="I5617" t="s">
        <v>116</v>
      </c>
      <c r="L5617" t="s">
        <v>21</v>
      </c>
      <c r="M5617" t="s">
        <v>26</v>
      </c>
      <c r="O5617" t="s">
        <v>2788</v>
      </c>
      <c r="Q5617" t="s">
        <v>241</v>
      </c>
      <c r="S5617">
        <v>6</v>
      </c>
    </row>
    <row r="5618" spans="1:20" hidden="1" x14ac:dyDescent="0.25">
      <c r="A5618" t="s">
        <v>3</v>
      </c>
      <c r="B5618" t="s">
        <v>2317</v>
      </c>
      <c r="C5618" t="s">
        <v>2676</v>
      </c>
      <c r="D5618" t="s">
        <v>2677</v>
      </c>
      <c r="E5618" t="s">
        <v>1437</v>
      </c>
      <c r="F5618" t="s">
        <v>2678</v>
      </c>
      <c r="G5618" t="s">
        <v>2789</v>
      </c>
      <c r="I5618" t="s">
        <v>116</v>
      </c>
      <c r="L5618" t="s">
        <v>21</v>
      </c>
      <c r="M5618" t="s">
        <v>26</v>
      </c>
      <c r="O5618" t="s">
        <v>2790</v>
      </c>
      <c r="Q5618" t="s">
        <v>241</v>
      </c>
      <c r="S5618">
        <v>20</v>
      </c>
    </row>
    <row r="5619" spans="1:20" hidden="1" x14ac:dyDescent="0.25">
      <c r="A5619" t="s">
        <v>3</v>
      </c>
      <c r="B5619" t="s">
        <v>2317</v>
      </c>
      <c r="C5619" t="s">
        <v>2676</v>
      </c>
      <c r="D5619" t="s">
        <v>2677</v>
      </c>
      <c r="E5619" t="s">
        <v>1437</v>
      </c>
      <c r="F5619" t="s">
        <v>2678</v>
      </c>
      <c r="G5619" t="s">
        <v>2791</v>
      </c>
      <c r="I5619" t="s">
        <v>116</v>
      </c>
      <c r="L5619" t="s">
        <v>21</v>
      </c>
      <c r="M5619" t="s">
        <v>26</v>
      </c>
      <c r="O5619" t="s">
        <v>2792</v>
      </c>
      <c r="Q5619" t="s">
        <v>241</v>
      </c>
      <c r="S5619">
        <v>10</v>
      </c>
    </row>
    <row r="5620" spans="1:20" hidden="1" x14ac:dyDescent="0.25">
      <c r="A5620" t="s">
        <v>3</v>
      </c>
      <c r="B5620" t="s">
        <v>2317</v>
      </c>
      <c r="C5620" t="s">
        <v>2676</v>
      </c>
      <c r="D5620" t="s">
        <v>2677</v>
      </c>
      <c r="E5620" t="s">
        <v>1437</v>
      </c>
      <c r="F5620" t="s">
        <v>2678</v>
      </c>
      <c r="G5620" t="s">
        <v>2793</v>
      </c>
      <c r="I5620" t="s">
        <v>116</v>
      </c>
      <c r="L5620" t="s">
        <v>21</v>
      </c>
      <c r="M5620" t="s">
        <v>26</v>
      </c>
      <c r="O5620" t="s">
        <v>2794</v>
      </c>
      <c r="Q5620" t="s">
        <v>241</v>
      </c>
      <c r="S5620">
        <v>3</v>
      </c>
    </row>
    <row r="5621" spans="1:20" hidden="1" x14ac:dyDescent="0.25">
      <c r="A5621" t="s">
        <v>3</v>
      </c>
      <c r="B5621" t="s">
        <v>2317</v>
      </c>
      <c r="C5621" t="s">
        <v>2676</v>
      </c>
      <c r="D5621" t="s">
        <v>2677</v>
      </c>
      <c r="E5621" t="s">
        <v>1437</v>
      </c>
      <c r="F5621" t="s">
        <v>2678</v>
      </c>
      <c r="G5621" t="s">
        <v>2795</v>
      </c>
      <c r="I5621" t="s">
        <v>116</v>
      </c>
      <c r="L5621" t="s">
        <v>21</v>
      </c>
      <c r="M5621" t="s">
        <v>26</v>
      </c>
      <c r="O5621" t="s">
        <v>2796</v>
      </c>
      <c r="Q5621" t="s">
        <v>241</v>
      </c>
      <c r="S5621">
        <v>20</v>
      </c>
    </row>
    <row r="5622" spans="1:20" hidden="1" x14ac:dyDescent="0.25">
      <c r="A5622" t="s">
        <v>3</v>
      </c>
      <c r="B5622" t="s">
        <v>2317</v>
      </c>
      <c r="C5622" t="s">
        <v>2676</v>
      </c>
      <c r="D5622" t="s">
        <v>2677</v>
      </c>
      <c r="E5622" t="s">
        <v>1437</v>
      </c>
      <c r="F5622" t="s">
        <v>2678</v>
      </c>
      <c r="G5622" t="s">
        <v>2797</v>
      </c>
      <c r="I5622" t="s">
        <v>116</v>
      </c>
      <c r="L5622" t="s">
        <v>21</v>
      </c>
      <c r="M5622" t="s">
        <v>26</v>
      </c>
      <c r="O5622" t="s">
        <v>2798</v>
      </c>
      <c r="Q5622" t="s">
        <v>241</v>
      </c>
      <c r="S5622">
        <v>20</v>
      </c>
    </row>
    <row r="5623" spans="1:20" hidden="1" x14ac:dyDescent="0.25">
      <c r="A5623" t="s">
        <v>3</v>
      </c>
      <c r="B5623" t="s">
        <v>2317</v>
      </c>
      <c r="C5623" t="s">
        <v>2676</v>
      </c>
      <c r="D5623" t="s">
        <v>2677</v>
      </c>
      <c r="E5623" t="s">
        <v>1437</v>
      </c>
      <c r="F5623" t="s">
        <v>2678</v>
      </c>
      <c r="G5623" t="s">
        <v>2799</v>
      </c>
      <c r="I5623" t="s">
        <v>116</v>
      </c>
      <c r="L5623" t="s">
        <v>21</v>
      </c>
      <c r="M5623" t="s">
        <v>26</v>
      </c>
      <c r="O5623" t="s">
        <v>2800</v>
      </c>
      <c r="Q5623" t="s">
        <v>241</v>
      </c>
      <c r="S5623">
        <v>30</v>
      </c>
      <c r="T5623" t="s">
        <v>18</v>
      </c>
    </row>
    <row r="5624" spans="1:20" hidden="1" x14ac:dyDescent="0.25">
      <c r="A5624" t="s">
        <v>3</v>
      </c>
      <c r="B5624" t="s">
        <v>2317</v>
      </c>
      <c r="C5624" t="s">
        <v>2676</v>
      </c>
      <c r="D5624" t="s">
        <v>2677</v>
      </c>
      <c r="E5624" t="s">
        <v>1437</v>
      </c>
      <c r="F5624" t="s">
        <v>2678</v>
      </c>
      <c r="G5624" t="s">
        <v>105</v>
      </c>
      <c r="I5624" t="s">
        <v>79</v>
      </c>
      <c r="L5624" t="s">
        <v>21</v>
      </c>
      <c r="M5624" t="s">
        <v>26</v>
      </c>
      <c r="O5624" t="s">
        <v>2801</v>
      </c>
      <c r="Q5624" t="s">
        <v>241</v>
      </c>
      <c r="S5624">
        <v>6</v>
      </c>
    </row>
    <row r="5625" spans="1:20" hidden="1" x14ac:dyDescent="0.25">
      <c r="A5625" t="s">
        <v>3</v>
      </c>
      <c r="B5625" t="s">
        <v>2317</v>
      </c>
      <c r="C5625" t="s">
        <v>2676</v>
      </c>
      <c r="D5625" t="s">
        <v>2677</v>
      </c>
      <c r="E5625" t="s">
        <v>1437</v>
      </c>
      <c r="F5625" t="s">
        <v>2678</v>
      </c>
      <c r="G5625" t="s">
        <v>2802</v>
      </c>
      <c r="I5625" t="s">
        <v>116</v>
      </c>
      <c r="L5625" t="s">
        <v>21</v>
      </c>
      <c r="M5625" t="s">
        <v>26</v>
      </c>
      <c r="O5625" t="s">
        <v>2803</v>
      </c>
      <c r="Q5625" t="s">
        <v>241</v>
      </c>
      <c r="S5625">
        <v>3</v>
      </c>
    </row>
    <row r="5626" spans="1:20" hidden="1" x14ac:dyDescent="0.25">
      <c r="A5626" t="s">
        <v>3</v>
      </c>
      <c r="B5626" t="s">
        <v>2317</v>
      </c>
      <c r="C5626" t="s">
        <v>2676</v>
      </c>
      <c r="D5626" t="s">
        <v>2677</v>
      </c>
      <c r="E5626" t="s">
        <v>1437</v>
      </c>
      <c r="F5626" t="s">
        <v>2678</v>
      </c>
      <c r="G5626" t="s">
        <v>2705</v>
      </c>
      <c r="I5626" t="s">
        <v>116</v>
      </c>
      <c r="L5626" t="s">
        <v>21</v>
      </c>
      <c r="M5626" t="s">
        <v>26</v>
      </c>
      <c r="O5626" t="s">
        <v>2705</v>
      </c>
      <c r="Q5626" t="s">
        <v>241</v>
      </c>
      <c r="S5626">
        <v>4</v>
      </c>
    </row>
    <row r="5627" spans="1:20" hidden="1" x14ac:dyDescent="0.25">
      <c r="A5627" t="s">
        <v>3</v>
      </c>
      <c r="B5627" t="s">
        <v>2317</v>
      </c>
      <c r="C5627" t="s">
        <v>2676</v>
      </c>
      <c r="D5627" t="s">
        <v>2677</v>
      </c>
      <c r="E5627" t="s">
        <v>1437</v>
      </c>
      <c r="F5627" t="s">
        <v>2678</v>
      </c>
      <c r="G5627" t="s">
        <v>2707</v>
      </c>
      <c r="I5627" t="s">
        <v>116</v>
      </c>
      <c r="L5627" t="s">
        <v>21</v>
      </c>
      <c r="M5627" t="s">
        <v>26</v>
      </c>
      <c r="O5627" t="s">
        <v>2804</v>
      </c>
      <c r="Q5627" t="s">
        <v>241</v>
      </c>
      <c r="S5627">
        <v>10</v>
      </c>
    </row>
    <row r="5628" spans="1:20" hidden="1" x14ac:dyDescent="0.25">
      <c r="A5628" t="s">
        <v>3</v>
      </c>
      <c r="B5628" t="s">
        <v>2317</v>
      </c>
      <c r="C5628" t="s">
        <v>2676</v>
      </c>
      <c r="D5628" t="s">
        <v>2677</v>
      </c>
      <c r="E5628" t="s">
        <v>1437</v>
      </c>
      <c r="F5628" t="s">
        <v>2678</v>
      </c>
      <c r="G5628" t="s">
        <v>2709</v>
      </c>
      <c r="I5628" t="s">
        <v>116</v>
      </c>
      <c r="L5628" t="s">
        <v>21</v>
      </c>
      <c r="M5628" t="s">
        <v>26</v>
      </c>
      <c r="O5628" t="s">
        <v>2805</v>
      </c>
      <c r="Q5628" t="s">
        <v>241</v>
      </c>
      <c r="S5628">
        <v>2</v>
      </c>
    </row>
    <row r="5629" spans="1:20" hidden="1" x14ac:dyDescent="0.25">
      <c r="A5629" t="s">
        <v>3</v>
      </c>
      <c r="B5629" t="s">
        <v>2317</v>
      </c>
      <c r="C5629" t="s">
        <v>2676</v>
      </c>
      <c r="D5629" t="s">
        <v>2677</v>
      </c>
      <c r="E5629" t="s">
        <v>1437</v>
      </c>
      <c r="F5629" t="s">
        <v>2678</v>
      </c>
      <c r="G5629" t="s">
        <v>2710</v>
      </c>
      <c r="I5629" t="s">
        <v>116</v>
      </c>
      <c r="L5629" t="s">
        <v>21</v>
      </c>
      <c r="M5629" t="s">
        <v>26</v>
      </c>
      <c r="O5629" t="s">
        <v>2806</v>
      </c>
      <c r="Q5629" t="s">
        <v>241</v>
      </c>
      <c r="S5629">
        <v>3</v>
      </c>
    </row>
    <row r="5630" spans="1:20" hidden="1" x14ac:dyDescent="0.25">
      <c r="A5630" t="s">
        <v>3</v>
      </c>
      <c r="B5630" t="s">
        <v>2317</v>
      </c>
      <c r="C5630" t="s">
        <v>2676</v>
      </c>
      <c r="D5630" t="s">
        <v>2677</v>
      </c>
      <c r="E5630" t="s">
        <v>1437</v>
      </c>
      <c r="F5630" t="s">
        <v>2678</v>
      </c>
      <c r="G5630" t="s">
        <v>2712</v>
      </c>
      <c r="I5630" t="s">
        <v>116</v>
      </c>
      <c r="L5630" t="s">
        <v>21</v>
      </c>
      <c r="M5630" t="s">
        <v>26</v>
      </c>
      <c r="O5630" t="s">
        <v>2807</v>
      </c>
      <c r="Q5630" t="s">
        <v>241</v>
      </c>
      <c r="S5630">
        <v>8</v>
      </c>
    </row>
    <row r="5631" spans="1:20" hidden="1" x14ac:dyDescent="0.25">
      <c r="A5631" t="s">
        <v>3</v>
      </c>
      <c r="B5631" t="s">
        <v>2317</v>
      </c>
      <c r="C5631" t="s">
        <v>2676</v>
      </c>
      <c r="D5631" t="s">
        <v>2677</v>
      </c>
      <c r="E5631" t="s">
        <v>1437</v>
      </c>
      <c r="F5631" t="s">
        <v>2678</v>
      </c>
      <c r="G5631" t="s">
        <v>2808</v>
      </c>
      <c r="I5631" t="s">
        <v>116</v>
      </c>
      <c r="L5631" t="s">
        <v>21</v>
      </c>
      <c r="M5631" t="s">
        <v>26</v>
      </c>
      <c r="O5631" t="s">
        <v>2809</v>
      </c>
      <c r="Q5631" t="s">
        <v>241</v>
      </c>
      <c r="S5631">
        <v>11</v>
      </c>
    </row>
    <row r="5632" spans="1:20" hidden="1" x14ac:dyDescent="0.25">
      <c r="A5632" t="s">
        <v>3</v>
      </c>
      <c r="B5632" t="s">
        <v>2317</v>
      </c>
      <c r="C5632" t="s">
        <v>2676</v>
      </c>
      <c r="D5632" t="s">
        <v>2677</v>
      </c>
      <c r="E5632" t="s">
        <v>1437</v>
      </c>
      <c r="F5632" t="s">
        <v>2678</v>
      </c>
      <c r="G5632" t="s">
        <v>2810</v>
      </c>
      <c r="I5632" t="s">
        <v>116</v>
      </c>
      <c r="L5632" t="s">
        <v>21</v>
      </c>
      <c r="M5632" t="s">
        <v>26</v>
      </c>
      <c r="O5632" t="s">
        <v>2811</v>
      </c>
      <c r="Q5632" t="s">
        <v>241</v>
      </c>
      <c r="S5632">
        <v>11</v>
      </c>
    </row>
    <row r="5633" spans="1:30" hidden="1" x14ac:dyDescent="0.25">
      <c r="A5633" t="s">
        <v>3</v>
      </c>
      <c r="B5633" t="s">
        <v>2317</v>
      </c>
      <c r="C5633" t="s">
        <v>2676</v>
      </c>
      <c r="D5633" t="s">
        <v>2677</v>
      </c>
      <c r="E5633" t="s">
        <v>1437</v>
      </c>
      <c r="F5633" t="s">
        <v>2678</v>
      </c>
      <c r="G5633" t="s">
        <v>2812</v>
      </c>
      <c r="I5633" t="s">
        <v>116</v>
      </c>
      <c r="L5633" t="s">
        <v>21</v>
      </c>
      <c r="M5633" t="s">
        <v>26</v>
      </c>
      <c r="O5633" t="s">
        <v>2813</v>
      </c>
      <c r="Q5633" t="s">
        <v>241</v>
      </c>
      <c r="S5633">
        <v>17</v>
      </c>
    </row>
    <row r="5634" spans="1:30" hidden="1" x14ac:dyDescent="0.25">
      <c r="A5634" t="s">
        <v>3</v>
      </c>
      <c r="B5634" t="s">
        <v>2317</v>
      </c>
      <c r="C5634" t="s">
        <v>2676</v>
      </c>
      <c r="D5634" t="s">
        <v>2677</v>
      </c>
      <c r="E5634" t="s">
        <v>1437</v>
      </c>
      <c r="F5634" t="s">
        <v>2678</v>
      </c>
      <c r="G5634" t="s">
        <v>2814</v>
      </c>
      <c r="I5634" t="s">
        <v>116</v>
      </c>
      <c r="L5634" t="s">
        <v>21</v>
      </c>
      <c r="M5634" t="s">
        <v>26</v>
      </c>
      <c r="O5634" t="s">
        <v>2815</v>
      </c>
      <c r="Q5634" t="s">
        <v>241</v>
      </c>
      <c r="S5634">
        <v>11</v>
      </c>
    </row>
    <row r="5635" spans="1:30" hidden="1" x14ac:dyDescent="0.25">
      <c r="A5635" t="s">
        <v>3</v>
      </c>
      <c r="B5635" t="s">
        <v>2317</v>
      </c>
      <c r="C5635" t="s">
        <v>2676</v>
      </c>
      <c r="D5635" t="s">
        <v>2677</v>
      </c>
      <c r="E5635" t="s">
        <v>1437</v>
      </c>
      <c r="F5635" t="s">
        <v>2678</v>
      </c>
      <c r="G5635" t="s">
        <v>2816</v>
      </c>
      <c r="I5635" t="s">
        <v>116</v>
      </c>
      <c r="L5635" t="s">
        <v>21</v>
      </c>
      <c r="M5635" t="s">
        <v>26</v>
      </c>
      <c r="O5635" t="s">
        <v>2817</v>
      </c>
      <c r="Q5635" t="s">
        <v>241</v>
      </c>
      <c r="S5635">
        <v>11</v>
      </c>
    </row>
    <row r="5636" spans="1:30" hidden="1" x14ac:dyDescent="0.25">
      <c r="A5636" t="s">
        <v>3</v>
      </c>
      <c r="B5636" t="s">
        <v>2317</v>
      </c>
      <c r="C5636" t="s">
        <v>2676</v>
      </c>
      <c r="D5636" t="s">
        <v>2677</v>
      </c>
      <c r="E5636" t="s">
        <v>1437</v>
      </c>
      <c r="F5636" t="s">
        <v>2678</v>
      </c>
      <c r="G5636" t="s">
        <v>2818</v>
      </c>
      <c r="I5636" t="s">
        <v>32</v>
      </c>
      <c r="L5636" t="s">
        <v>21</v>
      </c>
      <c r="M5636" t="s">
        <v>26</v>
      </c>
      <c r="O5636" t="s">
        <v>2819</v>
      </c>
      <c r="Q5636" t="s">
        <v>241</v>
      </c>
      <c r="S5636">
        <v>17</v>
      </c>
    </row>
    <row r="5637" spans="1:30" hidden="1" x14ac:dyDescent="0.25">
      <c r="A5637" t="s">
        <v>3</v>
      </c>
      <c r="B5637" t="s">
        <v>2317</v>
      </c>
      <c r="C5637" t="s">
        <v>2676</v>
      </c>
      <c r="D5637" t="s">
        <v>2677</v>
      </c>
      <c r="E5637" t="s">
        <v>1437</v>
      </c>
      <c r="F5637" t="s">
        <v>2678</v>
      </c>
      <c r="G5637" t="s">
        <v>2820</v>
      </c>
      <c r="I5637" t="s">
        <v>32</v>
      </c>
      <c r="L5637" t="s">
        <v>21</v>
      </c>
      <c r="M5637" t="s">
        <v>26</v>
      </c>
      <c r="O5637" t="s">
        <v>2821</v>
      </c>
      <c r="Q5637" t="s">
        <v>241</v>
      </c>
      <c r="S5637">
        <v>17</v>
      </c>
    </row>
    <row r="5638" spans="1:30" hidden="1" x14ac:dyDescent="0.25">
      <c r="A5638" t="s">
        <v>3</v>
      </c>
      <c r="B5638" t="s">
        <v>2317</v>
      </c>
      <c r="C5638" t="s">
        <v>2676</v>
      </c>
      <c r="D5638" t="s">
        <v>2677</v>
      </c>
      <c r="E5638" t="s">
        <v>1437</v>
      </c>
      <c r="F5638" t="s">
        <v>2678</v>
      </c>
      <c r="G5638" t="s">
        <v>2822</v>
      </c>
      <c r="I5638" t="s">
        <v>116</v>
      </c>
      <c r="L5638" t="s">
        <v>21</v>
      </c>
      <c r="M5638" t="s">
        <v>26</v>
      </c>
      <c r="O5638" t="s">
        <v>2823</v>
      </c>
      <c r="Q5638" t="s">
        <v>241</v>
      </c>
      <c r="S5638">
        <v>4</v>
      </c>
    </row>
    <row r="5639" spans="1:30" hidden="1" x14ac:dyDescent="0.25">
      <c r="A5639" t="s">
        <v>3</v>
      </c>
      <c r="B5639" t="s">
        <v>2317</v>
      </c>
      <c r="C5639" t="s">
        <v>2676</v>
      </c>
      <c r="D5639" t="s">
        <v>2677</v>
      </c>
      <c r="E5639" t="s">
        <v>1437</v>
      </c>
      <c r="F5639" t="s">
        <v>2678</v>
      </c>
      <c r="G5639" t="s">
        <v>2824</v>
      </c>
      <c r="I5639" t="s">
        <v>116</v>
      </c>
      <c r="L5639" t="s">
        <v>21</v>
      </c>
      <c r="M5639" t="s">
        <v>26</v>
      </c>
      <c r="O5639" t="s">
        <v>2825</v>
      </c>
      <c r="Q5639" t="s">
        <v>241</v>
      </c>
      <c r="S5639">
        <v>11</v>
      </c>
    </row>
    <row r="5640" spans="1:30" hidden="1" x14ac:dyDescent="0.25">
      <c r="A5640" t="s">
        <v>3</v>
      </c>
      <c r="B5640" t="s">
        <v>2317</v>
      </c>
      <c r="C5640" t="s">
        <v>2676</v>
      </c>
      <c r="D5640" t="s">
        <v>2677</v>
      </c>
      <c r="E5640" t="s">
        <v>1437</v>
      </c>
      <c r="F5640" t="s">
        <v>2678</v>
      </c>
      <c r="G5640" t="s">
        <v>2826</v>
      </c>
      <c r="I5640" t="s">
        <v>116</v>
      </c>
      <c r="L5640" t="s">
        <v>21</v>
      </c>
      <c r="M5640" t="s">
        <v>26</v>
      </c>
      <c r="O5640" t="s">
        <v>2827</v>
      </c>
      <c r="Q5640" t="s">
        <v>241</v>
      </c>
      <c r="S5640">
        <v>11</v>
      </c>
    </row>
    <row r="5641" spans="1:30" hidden="1" x14ac:dyDescent="0.25">
      <c r="A5641" t="s">
        <v>3</v>
      </c>
      <c r="B5641" t="s">
        <v>2317</v>
      </c>
      <c r="C5641" t="s">
        <v>2676</v>
      </c>
      <c r="D5641" t="s">
        <v>2677</v>
      </c>
      <c r="E5641" t="s">
        <v>1437</v>
      </c>
      <c r="F5641" t="s">
        <v>2678</v>
      </c>
      <c r="G5641" t="s">
        <v>2828</v>
      </c>
      <c r="I5641" t="s">
        <v>116</v>
      </c>
      <c r="L5641" t="s">
        <v>21</v>
      </c>
      <c r="M5641" t="s">
        <v>26</v>
      </c>
      <c r="O5641" t="s">
        <v>2829</v>
      </c>
      <c r="Q5641" t="s">
        <v>241</v>
      </c>
      <c r="S5641">
        <v>17</v>
      </c>
    </row>
    <row r="5642" spans="1:30" hidden="1" x14ac:dyDescent="0.25">
      <c r="A5642" t="s">
        <v>3</v>
      </c>
      <c r="B5642" t="s">
        <v>2317</v>
      </c>
      <c r="C5642" t="s">
        <v>2676</v>
      </c>
      <c r="D5642" t="s">
        <v>2677</v>
      </c>
      <c r="E5642" t="s">
        <v>1437</v>
      </c>
      <c r="F5642" t="s">
        <v>2678</v>
      </c>
      <c r="G5642" t="s">
        <v>2830</v>
      </c>
      <c r="I5642" t="s">
        <v>116</v>
      </c>
      <c r="L5642" t="s">
        <v>21</v>
      </c>
      <c r="M5642" t="s">
        <v>26</v>
      </c>
      <c r="O5642" t="s">
        <v>2831</v>
      </c>
      <c r="Q5642" t="s">
        <v>241</v>
      </c>
      <c r="S5642">
        <v>17</v>
      </c>
    </row>
    <row r="5643" spans="1:30" hidden="1" x14ac:dyDescent="0.25">
      <c r="A5643" t="s">
        <v>3</v>
      </c>
      <c r="B5643" t="s">
        <v>2317</v>
      </c>
      <c r="C5643" t="s">
        <v>2676</v>
      </c>
      <c r="D5643" t="s">
        <v>2677</v>
      </c>
      <c r="E5643" t="s">
        <v>1437</v>
      </c>
      <c r="F5643" t="s">
        <v>2678</v>
      </c>
      <c r="G5643" t="s">
        <v>2832</v>
      </c>
      <c r="I5643" t="s">
        <v>116</v>
      </c>
      <c r="L5643" t="s">
        <v>21</v>
      </c>
      <c r="M5643" t="s">
        <v>26</v>
      </c>
      <c r="O5643" t="s">
        <v>2833</v>
      </c>
      <c r="Q5643" t="s">
        <v>241</v>
      </c>
      <c r="S5643">
        <v>17</v>
      </c>
    </row>
    <row r="5644" spans="1:30" hidden="1" x14ac:dyDescent="0.25">
      <c r="A5644" t="s">
        <v>3</v>
      </c>
      <c r="B5644" t="s">
        <v>2317</v>
      </c>
      <c r="C5644" t="s">
        <v>2676</v>
      </c>
      <c r="D5644" t="s">
        <v>2677</v>
      </c>
      <c r="E5644" t="s">
        <v>1437</v>
      </c>
      <c r="F5644" t="s">
        <v>2678</v>
      </c>
      <c r="G5644" t="s">
        <v>2356</v>
      </c>
      <c r="I5644" t="s">
        <v>32</v>
      </c>
      <c r="K5644" t="s">
        <v>2414</v>
      </c>
      <c r="L5644" t="s">
        <v>17</v>
      </c>
      <c r="M5644" t="s">
        <v>18</v>
      </c>
      <c r="N5644" t="s">
        <v>2415</v>
      </c>
      <c r="W5644" t="s">
        <v>2769</v>
      </c>
      <c r="X5644" t="s">
        <v>2356</v>
      </c>
      <c r="Y5644" t="s">
        <v>17</v>
      </c>
      <c r="Z5644" t="s">
        <v>18</v>
      </c>
      <c r="AA5644" t="s">
        <v>2834</v>
      </c>
      <c r="AD5644">
        <v>10</v>
      </c>
    </row>
    <row r="5645" spans="1:30" hidden="1" x14ac:dyDescent="0.25">
      <c r="A5645" t="s">
        <v>3</v>
      </c>
      <c r="B5645" t="s">
        <v>2317</v>
      </c>
      <c r="C5645" t="s">
        <v>2676</v>
      </c>
      <c r="D5645" t="s">
        <v>2677</v>
      </c>
      <c r="E5645" t="s">
        <v>1437</v>
      </c>
      <c r="F5645" t="s">
        <v>2678</v>
      </c>
      <c r="G5645" t="s">
        <v>1328</v>
      </c>
      <c r="I5645" t="s">
        <v>32</v>
      </c>
      <c r="K5645" t="s">
        <v>2414</v>
      </c>
      <c r="L5645" t="s">
        <v>17</v>
      </c>
      <c r="M5645" t="s">
        <v>18</v>
      </c>
      <c r="N5645" t="s">
        <v>2415</v>
      </c>
    </row>
    <row r="5646" spans="1:30" hidden="1" x14ac:dyDescent="0.25">
      <c r="A5646" t="s">
        <v>3</v>
      </c>
      <c r="B5646" t="s">
        <v>2317</v>
      </c>
      <c r="C5646" t="s">
        <v>2676</v>
      </c>
      <c r="D5646" t="s">
        <v>2677</v>
      </c>
      <c r="E5646" t="s">
        <v>1437</v>
      </c>
      <c r="F5646" t="s">
        <v>2678</v>
      </c>
      <c r="G5646" t="s">
        <v>2416</v>
      </c>
      <c r="I5646" t="s">
        <v>32</v>
      </c>
      <c r="K5646" t="s">
        <v>2414</v>
      </c>
      <c r="L5646" t="s">
        <v>17</v>
      </c>
      <c r="M5646" t="s">
        <v>18</v>
      </c>
      <c r="N5646" t="s">
        <v>2415</v>
      </c>
    </row>
    <row r="5647" spans="1:30" hidden="1" x14ac:dyDescent="0.25">
      <c r="A5647" t="s">
        <v>3</v>
      </c>
      <c r="B5647" t="s">
        <v>2317</v>
      </c>
      <c r="C5647" t="s">
        <v>2676</v>
      </c>
      <c r="D5647" t="s">
        <v>2677</v>
      </c>
      <c r="E5647" t="s">
        <v>1437</v>
      </c>
      <c r="F5647" t="s">
        <v>2678</v>
      </c>
      <c r="G5647" t="s">
        <v>2417</v>
      </c>
      <c r="I5647" t="s">
        <v>32</v>
      </c>
      <c r="K5647" t="s">
        <v>484</v>
      </c>
      <c r="L5647" t="s">
        <v>11</v>
      </c>
      <c r="M5647" t="s">
        <v>18</v>
      </c>
      <c r="N5647" t="s">
        <v>2410</v>
      </c>
    </row>
    <row r="5648" spans="1:30" hidden="1" x14ac:dyDescent="0.25">
      <c r="A5648" t="s">
        <v>3</v>
      </c>
      <c r="B5648" t="s">
        <v>2317</v>
      </c>
      <c r="C5648" t="s">
        <v>2676</v>
      </c>
      <c r="D5648" t="s">
        <v>2677</v>
      </c>
      <c r="E5648" t="s">
        <v>1437</v>
      </c>
      <c r="F5648" t="s">
        <v>2678</v>
      </c>
      <c r="G5648" t="s">
        <v>2835</v>
      </c>
      <c r="I5648" t="s">
        <v>32</v>
      </c>
      <c r="K5648" t="s">
        <v>484</v>
      </c>
      <c r="L5648" t="s">
        <v>11</v>
      </c>
      <c r="M5648" t="s">
        <v>18</v>
      </c>
      <c r="N5648" t="s">
        <v>2406</v>
      </c>
    </row>
    <row r="5649" spans="1:27" hidden="1" x14ac:dyDescent="0.25">
      <c r="A5649" t="s">
        <v>3</v>
      </c>
      <c r="B5649" t="s">
        <v>2317</v>
      </c>
      <c r="C5649" t="s">
        <v>2676</v>
      </c>
      <c r="D5649" t="s">
        <v>2677</v>
      </c>
      <c r="E5649" t="s">
        <v>1437</v>
      </c>
      <c r="F5649" t="s">
        <v>2678</v>
      </c>
      <c r="G5649" t="s">
        <v>2407</v>
      </c>
      <c r="I5649" t="s">
        <v>32</v>
      </c>
      <c r="K5649" t="s">
        <v>484</v>
      </c>
      <c r="L5649" t="s">
        <v>11</v>
      </c>
      <c r="M5649" t="s">
        <v>18</v>
      </c>
      <c r="N5649" t="s">
        <v>2406</v>
      </c>
    </row>
    <row r="5650" spans="1:27" hidden="1" x14ac:dyDescent="0.25">
      <c r="A5650" t="s">
        <v>3</v>
      </c>
      <c r="B5650" t="s">
        <v>2317</v>
      </c>
      <c r="C5650" t="s">
        <v>2676</v>
      </c>
      <c r="D5650" t="s">
        <v>2836</v>
      </c>
      <c r="E5650" t="s">
        <v>1437</v>
      </c>
      <c r="F5650" t="s">
        <v>2678</v>
      </c>
      <c r="G5650" t="s">
        <v>9</v>
      </c>
      <c r="I5650" t="s">
        <v>10</v>
      </c>
      <c r="K5650" t="s">
        <v>1105</v>
      </c>
      <c r="L5650" t="s">
        <v>17</v>
      </c>
      <c r="N5650" t="s">
        <v>2679</v>
      </c>
      <c r="W5650" t="s">
        <v>1105</v>
      </c>
      <c r="X5650" t="s">
        <v>1105</v>
      </c>
      <c r="Y5650" t="s">
        <v>17</v>
      </c>
      <c r="Z5650" t="s">
        <v>18</v>
      </c>
      <c r="AA5650" t="s">
        <v>2680</v>
      </c>
    </row>
    <row r="5651" spans="1:27" hidden="1" x14ac:dyDescent="0.25">
      <c r="A5651" t="s">
        <v>3</v>
      </c>
      <c r="B5651" t="s">
        <v>2317</v>
      </c>
      <c r="C5651" t="s">
        <v>2676</v>
      </c>
      <c r="D5651" t="s">
        <v>2836</v>
      </c>
      <c r="E5651" t="s">
        <v>1437</v>
      </c>
      <c r="F5651" t="s">
        <v>2678</v>
      </c>
      <c r="G5651" t="s">
        <v>12</v>
      </c>
      <c r="I5651" t="s">
        <v>10</v>
      </c>
      <c r="K5651" t="s">
        <v>2</v>
      </c>
      <c r="L5651" t="s">
        <v>21</v>
      </c>
      <c r="M5651" t="s">
        <v>22</v>
      </c>
      <c r="O5651" t="s">
        <v>2681</v>
      </c>
      <c r="P5651" t="s">
        <v>2</v>
      </c>
      <c r="Q5651" t="s">
        <v>241</v>
      </c>
      <c r="S5651">
        <v>2</v>
      </c>
      <c r="T5651" t="s">
        <v>14</v>
      </c>
      <c r="U5651" t="s">
        <v>14</v>
      </c>
    </row>
    <row r="5652" spans="1:27" hidden="1" x14ac:dyDescent="0.25">
      <c r="A5652" t="s">
        <v>3</v>
      </c>
      <c r="B5652" t="s">
        <v>2317</v>
      </c>
      <c r="C5652" t="s">
        <v>2676</v>
      </c>
      <c r="D5652" t="s">
        <v>2836</v>
      </c>
      <c r="E5652" t="s">
        <v>1437</v>
      </c>
      <c r="F5652" t="s">
        <v>2678</v>
      </c>
      <c r="G5652" t="s">
        <v>15</v>
      </c>
      <c r="I5652" t="s">
        <v>10</v>
      </c>
      <c r="K5652" t="s">
        <v>29</v>
      </c>
      <c r="L5652" t="s">
        <v>21</v>
      </c>
      <c r="M5652" t="s">
        <v>22</v>
      </c>
      <c r="O5652" t="s">
        <v>2682</v>
      </c>
      <c r="P5652" t="s">
        <v>29</v>
      </c>
      <c r="Q5652" t="s">
        <v>241</v>
      </c>
      <c r="S5652">
        <v>8</v>
      </c>
      <c r="T5652" t="s">
        <v>14</v>
      </c>
      <c r="U5652" t="s">
        <v>14</v>
      </c>
    </row>
    <row r="5653" spans="1:27" hidden="1" x14ac:dyDescent="0.25">
      <c r="A5653" t="s">
        <v>3</v>
      </c>
      <c r="B5653" t="s">
        <v>2317</v>
      </c>
      <c r="C5653" t="s">
        <v>2676</v>
      </c>
      <c r="D5653" t="s">
        <v>2836</v>
      </c>
      <c r="E5653" t="s">
        <v>1437</v>
      </c>
      <c r="F5653" t="s">
        <v>2678</v>
      </c>
      <c r="G5653" t="s">
        <v>37</v>
      </c>
      <c r="I5653" t="s">
        <v>10</v>
      </c>
      <c r="K5653" t="s">
        <v>2578</v>
      </c>
      <c r="L5653" t="s">
        <v>17</v>
      </c>
    </row>
    <row r="5654" spans="1:27" hidden="1" x14ac:dyDescent="0.25">
      <c r="A5654" t="s">
        <v>3</v>
      </c>
      <c r="B5654" t="s">
        <v>2317</v>
      </c>
      <c r="C5654" t="s">
        <v>2676</v>
      </c>
      <c r="D5654" t="s">
        <v>2836</v>
      </c>
      <c r="E5654" t="s">
        <v>1437</v>
      </c>
      <c r="F5654" t="s">
        <v>2678</v>
      </c>
      <c r="G5654" t="s">
        <v>43</v>
      </c>
      <c r="I5654" t="s">
        <v>10</v>
      </c>
      <c r="K5654" t="s">
        <v>2579</v>
      </c>
      <c r="L5654" t="s">
        <v>17</v>
      </c>
      <c r="N5654" t="s">
        <v>2683</v>
      </c>
    </row>
    <row r="5655" spans="1:27" hidden="1" x14ac:dyDescent="0.25">
      <c r="A5655" t="s">
        <v>3</v>
      </c>
      <c r="B5655" t="s">
        <v>2317</v>
      </c>
      <c r="C5655" t="s">
        <v>2676</v>
      </c>
      <c r="D5655" t="s">
        <v>2836</v>
      </c>
      <c r="E5655" t="s">
        <v>1437</v>
      </c>
      <c r="F5655" t="s">
        <v>2678</v>
      </c>
      <c r="G5655" t="s">
        <v>46</v>
      </c>
      <c r="I5655" t="s">
        <v>10</v>
      </c>
      <c r="K5655" t="s">
        <v>47</v>
      </c>
      <c r="L5655" t="s">
        <v>11</v>
      </c>
      <c r="M5655" t="s">
        <v>14</v>
      </c>
      <c r="N5655" t="s">
        <v>2580</v>
      </c>
    </row>
    <row r="5656" spans="1:27" hidden="1" x14ac:dyDescent="0.25">
      <c r="A5656" t="s">
        <v>3</v>
      </c>
      <c r="B5656" t="s">
        <v>2317</v>
      </c>
      <c r="C5656" t="s">
        <v>2676</v>
      </c>
      <c r="D5656" t="s">
        <v>2836</v>
      </c>
      <c r="E5656" t="s">
        <v>1437</v>
      </c>
      <c r="F5656" t="s">
        <v>2678</v>
      </c>
      <c r="G5656" t="s">
        <v>51</v>
      </c>
      <c r="I5656" t="s">
        <v>10</v>
      </c>
      <c r="K5656" t="s">
        <v>435</v>
      </c>
      <c r="L5656" t="s">
        <v>21</v>
      </c>
      <c r="M5656" t="s">
        <v>26</v>
      </c>
      <c r="O5656" t="s">
        <v>2684</v>
      </c>
      <c r="P5656" t="s">
        <v>2685</v>
      </c>
      <c r="Q5656" t="s">
        <v>241</v>
      </c>
      <c r="S5656">
        <v>10</v>
      </c>
      <c r="T5656" t="s">
        <v>14</v>
      </c>
      <c r="U5656" t="s">
        <v>14</v>
      </c>
    </row>
    <row r="5657" spans="1:27" hidden="1" x14ac:dyDescent="0.25">
      <c r="A5657" t="s">
        <v>3</v>
      </c>
      <c r="B5657" t="s">
        <v>2317</v>
      </c>
      <c r="C5657" t="s">
        <v>2676</v>
      </c>
      <c r="D5657" t="s">
        <v>2836</v>
      </c>
      <c r="E5657" t="s">
        <v>1437</v>
      </c>
      <c r="F5657" t="s">
        <v>2678</v>
      </c>
      <c r="G5657" t="s">
        <v>62</v>
      </c>
      <c r="I5657" t="s">
        <v>10</v>
      </c>
      <c r="K5657" t="s">
        <v>435</v>
      </c>
      <c r="L5657" t="s">
        <v>21</v>
      </c>
      <c r="M5657" t="s">
        <v>26</v>
      </c>
      <c r="O5657" t="s">
        <v>2684</v>
      </c>
      <c r="P5657" t="s">
        <v>2685</v>
      </c>
      <c r="Q5657" t="s">
        <v>241</v>
      </c>
      <c r="S5657">
        <v>10</v>
      </c>
      <c r="T5657" t="s">
        <v>14</v>
      </c>
      <c r="U5657" t="s">
        <v>14</v>
      </c>
    </row>
    <row r="5658" spans="1:27" hidden="1" x14ac:dyDescent="0.25">
      <c r="A5658" t="s">
        <v>3</v>
      </c>
      <c r="B5658" t="s">
        <v>2317</v>
      </c>
      <c r="C5658" t="s">
        <v>2676</v>
      </c>
      <c r="D5658" t="s">
        <v>2836</v>
      </c>
      <c r="E5658" t="s">
        <v>1437</v>
      </c>
      <c r="F5658" t="s">
        <v>2678</v>
      </c>
      <c r="G5658" t="s">
        <v>64</v>
      </c>
      <c r="I5658" t="s">
        <v>10</v>
      </c>
      <c r="K5658" t="s">
        <v>435</v>
      </c>
      <c r="L5658" t="s">
        <v>11</v>
      </c>
      <c r="N5658" t="s">
        <v>2687</v>
      </c>
      <c r="O5658" t="s">
        <v>2837</v>
      </c>
    </row>
    <row r="5659" spans="1:27" hidden="1" x14ac:dyDescent="0.25">
      <c r="A5659" t="s">
        <v>3</v>
      </c>
      <c r="B5659" t="s">
        <v>2317</v>
      </c>
      <c r="C5659" t="s">
        <v>2676</v>
      </c>
      <c r="D5659" t="s">
        <v>2836</v>
      </c>
      <c r="E5659" t="s">
        <v>1437</v>
      </c>
      <c r="F5659" t="s">
        <v>2678</v>
      </c>
      <c r="G5659" t="s">
        <v>65</v>
      </c>
      <c r="I5659" t="s">
        <v>10</v>
      </c>
      <c r="K5659" t="s">
        <v>2335</v>
      </c>
      <c r="L5659" t="s">
        <v>11</v>
      </c>
    </row>
    <row r="5660" spans="1:27" hidden="1" x14ac:dyDescent="0.25">
      <c r="A5660" t="s">
        <v>3</v>
      </c>
      <c r="B5660" t="s">
        <v>2317</v>
      </c>
      <c r="C5660" t="s">
        <v>2676</v>
      </c>
      <c r="D5660" t="s">
        <v>2836</v>
      </c>
      <c r="E5660" t="s">
        <v>1437</v>
      </c>
      <c r="F5660" t="s">
        <v>2678</v>
      </c>
      <c r="G5660" t="s">
        <v>66</v>
      </c>
      <c r="I5660" t="s">
        <v>10</v>
      </c>
      <c r="K5660" t="s">
        <v>2336</v>
      </c>
      <c r="L5660" t="s">
        <v>11</v>
      </c>
    </row>
    <row r="5661" spans="1:27" hidden="1" x14ac:dyDescent="0.25">
      <c r="A5661" t="s">
        <v>3</v>
      </c>
      <c r="B5661" t="s">
        <v>2317</v>
      </c>
      <c r="C5661" t="s">
        <v>2676</v>
      </c>
      <c r="D5661" t="s">
        <v>2836</v>
      </c>
      <c r="E5661" t="s">
        <v>1437</v>
      </c>
      <c r="F5661" t="s">
        <v>2678</v>
      </c>
      <c r="G5661" t="s">
        <v>67</v>
      </c>
      <c r="I5661" t="s">
        <v>10</v>
      </c>
      <c r="K5661" t="s">
        <v>2337</v>
      </c>
      <c r="L5661" t="s">
        <v>11</v>
      </c>
    </row>
    <row r="5662" spans="1:27" hidden="1" x14ac:dyDescent="0.25">
      <c r="A5662" t="s">
        <v>3</v>
      </c>
      <c r="B5662" t="s">
        <v>2317</v>
      </c>
      <c r="C5662" t="s">
        <v>2676</v>
      </c>
      <c r="D5662" t="s">
        <v>2836</v>
      </c>
      <c r="E5662" t="s">
        <v>1437</v>
      </c>
      <c r="F5662" t="s">
        <v>2678</v>
      </c>
      <c r="G5662" t="s">
        <v>68</v>
      </c>
      <c r="I5662" t="s">
        <v>10</v>
      </c>
      <c r="K5662" t="s">
        <v>69</v>
      </c>
      <c r="L5662" t="s">
        <v>63</v>
      </c>
    </row>
    <row r="5663" spans="1:27" hidden="1" x14ac:dyDescent="0.25">
      <c r="A5663" t="s">
        <v>3</v>
      </c>
      <c r="B5663" t="s">
        <v>2317</v>
      </c>
      <c r="C5663" t="s">
        <v>2676</v>
      </c>
      <c r="D5663" t="s">
        <v>2836</v>
      </c>
      <c r="E5663" t="s">
        <v>1437</v>
      </c>
      <c r="F5663" t="s">
        <v>2678</v>
      </c>
      <c r="G5663" t="s">
        <v>70</v>
      </c>
      <c r="I5663" t="s">
        <v>10</v>
      </c>
      <c r="K5663" t="s">
        <v>71</v>
      </c>
      <c r="L5663" t="s">
        <v>63</v>
      </c>
    </row>
    <row r="5664" spans="1:27" hidden="1" x14ac:dyDescent="0.25">
      <c r="A5664" t="s">
        <v>3</v>
      </c>
      <c r="B5664" t="s">
        <v>2317</v>
      </c>
      <c r="C5664" t="s">
        <v>2676</v>
      </c>
      <c r="D5664" t="s">
        <v>2836</v>
      </c>
      <c r="E5664" t="s">
        <v>1437</v>
      </c>
      <c r="F5664" t="s">
        <v>2678</v>
      </c>
      <c r="G5664" t="s">
        <v>72</v>
      </c>
      <c r="I5664" t="s">
        <v>10</v>
      </c>
      <c r="K5664" t="s">
        <v>73</v>
      </c>
      <c r="L5664" t="s">
        <v>63</v>
      </c>
    </row>
    <row r="5665" spans="1:40" hidden="1" x14ac:dyDescent="0.25">
      <c r="A5665" t="s">
        <v>3</v>
      </c>
      <c r="B5665" t="s">
        <v>2317</v>
      </c>
      <c r="C5665" t="s">
        <v>2676</v>
      </c>
      <c r="D5665" t="s">
        <v>2836</v>
      </c>
      <c r="E5665" t="s">
        <v>1437</v>
      </c>
      <c r="F5665" t="s">
        <v>2678</v>
      </c>
      <c r="G5665" t="s">
        <v>74</v>
      </c>
      <c r="I5665" t="s">
        <v>10</v>
      </c>
      <c r="K5665" t="s">
        <v>75</v>
      </c>
      <c r="L5665" t="s">
        <v>63</v>
      </c>
    </row>
    <row r="5666" spans="1:40" hidden="1" x14ac:dyDescent="0.25">
      <c r="A5666" t="s">
        <v>3</v>
      </c>
      <c r="B5666" t="s">
        <v>2317</v>
      </c>
      <c r="C5666" t="s">
        <v>2676</v>
      </c>
      <c r="D5666" t="s">
        <v>2836</v>
      </c>
      <c r="E5666" t="s">
        <v>1437</v>
      </c>
      <c r="F5666" t="s">
        <v>2678</v>
      </c>
      <c r="G5666" t="s">
        <v>76</v>
      </c>
      <c r="I5666" t="s">
        <v>10</v>
      </c>
      <c r="K5666" t="s">
        <v>488</v>
      </c>
      <c r="L5666" t="s">
        <v>11</v>
      </c>
    </row>
    <row r="5667" spans="1:40" hidden="1" x14ac:dyDescent="0.25">
      <c r="A5667" t="s">
        <v>3</v>
      </c>
      <c r="B5667" t="s">
        <v>2317</v>
      </c>
      <c r="C5667" t="s">
        <v>2676</v>
      </c>
      <c r="D5667" t="s">
        <v>2836</v>
      </c>
      <c r="E5667" t="s">
        <v>1437</v>
      </c>
      <c r="F5667" t="s">
        <v>2678</v>
      </c>
      <c r="G5667" t="s">
        <v>78</v>
      </c>
      <c r="I5667" t="s">
        <v>79</v>
      </c>
      <c r="L5667" t="s">
        <v>17</v>
      </c>
      <c r="M5667" t="s">
        <v>18</v>
      </c>
      <c r="N5667" t="s">
        <v>2694</v>
      </c>
      <c r="W5667" t="s">
        <v>1105</v>
      </c>
      <c r="X5667" t="s">
        <v>1105</v>
      </c>
      <c r="Y5667" t="s">
        <v>17</v>
      </c>
      <c r="Z5667" t="s">
        <v>18</v>
      </c>
      <c r="AA5667" t="s">
        <v>2680</v>
      </c>
    </row>
    <row r="5668" spans="1:40" hidden="1" x14ac:dyDescent="0.25">
      <c r="A5668" t="s">
        <v>3</v>
      </c>
      <c r="B5668" t="s">
        <v>2317</v>
      </c>
      <c r="C5668" t="s">
        <v>2676</v>
      </c>
      <c r="D5668" t="s">
        <v>2836</v>
      </c>
      <c r="E5668" t="s">
        <v>1437</v>
      </c>
      <c r="F5668" t="s">
        <v>2678</v>
      </c>
      <c r="G5668" t="s">
        <v>98</v>
      </c>
      <c r="I5668" t="s">
        <v>79</v>
      </c>
      <c r="L5668" t="s">
        <v>63</v>
      </c>
    </row>
    <row r="5669" spans="1:40" hidden="1" x14ac:dyDescent="0.25">
      <c r="A5669" t="s">
        <v>3</v>
      </c>
      <c r="B5669" t="s">
        <v>2317</v>
      </c>
      <c r="C5669" t="s">
        <v>2676</v>
      </c>
      <c r="D5669" t="s">
        <v>2836</v>
      </c>
      <c r="E5669" t="s">
        <v>1437</v>
      </c>
      <c r="F5669" t="s">
        <v>2678</v>
      </c>
      <c r="G5669" t="s">
        <v>97</v>
      </c>
      <c r="I5669" t="s">
        <v>79</v>
      </c>
      <c r="L5669" t="s">
        <v>17</v>
      </c>
      <c r="M5669" t="s">
        <v>18</v>
      </c>
      <c r="N5669" t="s">
        <v>2696</v>
      </c>
      <c r="W5669" t="s">
        <v>2697</v>
      </c>
      <c r="X5669" t="s">
        <v>2698</v>
      </c>
      <c r="Y5669" t="s">
        <v>21</v>
      </c>
      <c r="Z5669" t="s">
        <v>22</v>
      </c>
      <c r="AB5669" t="s">
        <v>241</v>
      </c>
      <c r="AD5669">
        <v>17</v>
      </c>
      <c r="AG5669" t="s">
        <v>2697</v>
      </c>
      <c r="AH5669" t="s">
        <v>2699</v>
      </c>
      <c r="AI5669" t="s">
        <v>21</v>
      </c>
      <c r="AJ5669" t="s">
        <v>22</v>
      </c>
      <c r="AL5669" t="s">
        <v>241</v>
      </c>
      <c r="AN5669">
        <v>17</v>
      </c>
    </row>
    <row r="5670" spans="1:40" hidden="1" x14ac:dyDescent="0.25">
      <c r="A5670" t="s">
        <v>3</v>
      </c>
      <c r="B5670" t="s">
        <v>2317</v>
      </c>
      <c r="C5670" t="s">
        <v>2676</v>
      </c>
      <c r="D5670" t="s">
        <v>2836</v>
      </c>
      <c r="E5670" t="s">
        <v>1437</v>
      </c>
      <c r="F5670" t="s">
        <v>2678</v>
      </c>
      <c r="G5670" t="s">
        <v>90</v>
      </c>
      <c r="I5670" t="s">
        <v>79</v>
      </c>
      <c r="L5670" t="s">
        <v>17</v>
      </c>
      <c r="N5670" t="s">
        <v>2700</v>
      </c>
      <c r="W5670" t="s">
        <v>2681</v>
      </c>
      <c r="X5670" t="s">
        <v>1110</v>
      </c>
      <c r="Y5670" t="s">
        <v>21</v>
      </c>
      <c r="Z5670" t="s">
        <v>22</v>
      </c>
      <c r="AB5670" t="s">
        <v>241</v>
      </c>
      <c r="AD5670">
        <v>2</v>
      </c>
      <c r="AE5670" t="s">
        <v>14</v>
      </c>
      <c r="AF5670" t="s">
        <v>14</v>
      </c>
      <c r="AH5670" t="s">
        <v>1105</v>
      </c>
      <c r="AI5670" t="s">
        <v>17</v>
      </c>
      <c r="AJ5670" t="s">
        <v>18</v>
      </c>
    </row>
    <row r="5671" spans="1:40" hidden="1" x14ac:dyDescent="0.25">
      <c r="A5671" t="s">
        <v>3</v>
      </c>
      <c r="B5671" t="s">
        <v>2317</v>
      </c>
      <c r="C5671" t="s">
        <v>2676</v>
      </c>
      <c r="D5671" t="s">
        <v>2836</v>
      </c>
      <c r="E5671" t="s">
        <v>1437</v>
      </c>
      <c r="F5671" t="s">
        <v>2678</v>
      </c>
      <c r="G5671" t="s">
        <v>99</v>
      </c>
      <c r="I5671" t="s">
        <v>79</v>
      </c>
      <c r="L5671" t="s">
        <v>63</v>
      </c>
    </row>
    <row r="5672" spans="1:40" hidden="1" x14ac:dyDescent="0.25">
      <c r="A5672" t="s">
        <v>3</v>
      </c>
      <c r="B5672" t="s">
        <v>2317</v>
      </c>
      <c r="C5672" t="s">
        <v>2676</v>
      </c>
      <c r="D5672" t="s">
        <v>2836</v>
      </c>
      <c r="E5672" t="s">
        <v>1437</v>
      </c>
      <c r="F5672" t="s">
        <v>2678</v>
      </c>
      <c r="G5672" t="s">
        <v>100</v>
      </c>
      <c r="I5672" t="s">
        <v>101</v>
      </c>
      <c r="L5672" t="s">
        <v>17</v>
      </c>
      <c r="M5672" t="s">
        <v>18</v>
      </c>
      <c r="N5672" t="s">
        <v>2701</v>
      </c>
      <c r="W5672" t="s">
        <v>2702</v>
      </c>
      <c r="Y5672" t="s">
        <v>241</v>
      </c>
      <c r="AA5672">
        <v>4</v>
      </c>
      <c r="AG5672" t="s">
        <v>2697</v>
      </c>
      <c r="AI5672" t="s">
        <v>241</v>
      </c>
      <c r="AK5672">
        <v>17</v>
      </c>
    </row>
    <row r="5673" spans="1:40" hidden="1" x14ac:dyDescent="0.25">
      <c r="A5673" t="s">
        <v>3</v>
      </c>
      <c r="B5673" t="s">
        <v>2317</v>
      </c>
      <c r="C5673" t="s">
        <v>2676</v>
      </c>
      <c r="D5673" t="s">
        <v>2836</v>
      </c>
      <c r="E5673" t="s">
        <v>1437</v>
      </c>
      <c r="F5673" t="s">
        <v>2678</v>
      </c>
      <c r="G5673" t="s">
        <v>102</v>
      </c>
      <c r="I5673" t="s">
        <v>101</v>
      </c>
      <c r="L5673" t="s">
        <v>17</v>
      </c>
      <c r="M5673" t="s">
        <v>18</v>
      </c>
      <c r="N5673" t="s">
        <v>2703</v>
      </c>
      <c r="O5673" t="s">
        <v>2704</v>
      </c>
      <c r="Q5673" t="s">
        <v>241</v>
      </c>
      <c r="S5673">
        <v>8</v>
      </c>
    </row>
    <row r="5674" spans="1:40" hidden="1" x14ac:dyDescent="0.25">
      <c r="A5674" t="s">
        <v>3</v>
      </c>
      <c r="B5674" t="s">
        <v>2317</v>
      </c>
      <c r="C5674" t="s">
        <v>2676</v>
      </c>
      <c r="D5674" t="s">
        <v>2836</v>
      </c>
      <c r="E5674" t="s">
        <v>1437</v>
      </c>
      <c r="F5674" t="s">
        <v>2678</v>
      </c>
      <c r="G5674" t="s">
        <v>104</v>
      </c>
      <c r="I5674" t="s">
        <v>101</v>
      </c>
      <c r="L5674" t="s">
        <v>63</v>
      </c>
    </row>
    <row r="5675" spans="1:40" hidden="1" x14ac:dyDescent="0.25">
      <c r="A5675" t="s">
        <v>3</v>
      </c>
      <c r="B5675" t="s">
        <v>2317</v>
      </c>
      <c r="C5675" t="s">
        <v>2676</v>
      </c>
      <c r="D5675" t="s">
        <v>2836</v>
      </c>
      <c r="E5675" t="s">
        <v>1437</v>
      </c>
      <c r="F5675" t="s">
        <v>2678</v>
      </c>
      <c r="G5675" t="s">
        <v>2705</v>
      </c>
      <c r="I5675" t="s">
        <v>116</v>
      </c>
      <c r="L5675" t="s">
        <v>21</v>
      </c>
      <c r="M5675" t="s">
        <v>26</v>
      </c>
      <c r="O5675" t="s">
        <v>2706</v>
      </c>
      <c r="Q5675" t="s">
        <v>241</v>
      </c>
      <c r="S5675">
        <v>4</v>
      </c>
    </row>
    <row r="5676" spans="1:40" hidden="1" x14ac:dyDescent="0.25">
      <c r="A5676" t="s">
        <v>3</v>
      </c>
      <c r="B5676" t="s">
        <v>2317</v>
      </c>
      <c r="C5676" t="s">
        <v>2676</v>
      </c>
      <c r="D5676" t="s">
        <v>2836</v>
      </c>
      <c r="E5676" t="s">
        <v>1437</v>
      </c>
      <c r="F5676" t="s">
        <v>2678</v>
      </c>
      <c r="G5676" t="s">
        <v>2707</v>
      </c>
      <c r="I5676" t="s">
        <v>116</v>
      </c>
      <c r="L5676" t="s">
        <v>21</v>
      </c>
      <c r="M5676" t="s">
        <v>26</v>
      </c>
      <c r="O5676" t="s">
        <v>2708</v>
      </c>
      <c r="Q5676" t="s">
        <v>241</v>
      </c>
      <c r="S5676">
        <v>10</v>
      </c>
    </row>
    <row r="5677" spans="1:40" hidden="1" x14ac:dyDescent="0.25">
      <c r="A5677" t="s">
        <v>3</v>
      </c>
      <c r="B5677" t="s">
        <v>2317</v>
      </c>
      <c r="C5677" t="s">
        <v>2676</v>
      </c>
      <c r="D5677" t="s">
        <v>2836</v>
      </c>
      <c r="E5677" t="s">
        <v>1437</v>
      </c>
      <c r="F5677" t="s">
        <v>2678</v>
      </c>
      <c r="G5677" t="s">
        <v>2709</v>
      </c>
      <c r="I5677" t="s">
        <v>116</v>
      </c>
      <c r="L5677" t="s">
        <v>21</v>
      </c>
      <c r="M5677" t="s">
        <v>26</v>
      </c>
      <c r="O5677" t="s">
        <v>2681</v>
      </c>
      <c r="Q5677" t="s">
        <v>241</v>
      </c>
      <c r="S5677">
        <v>2</v>
      </c>
    </row>
    <row r="5678" spans="1:40" hidden="1" x14ac:dyDescent="0.25">
      <c r="A5678" t="s">
        <v>3</v>
      </c>
      <c r="B5678" t="s">
        <v>2317</v>
      </c>
      <c r="C5678" t="s">
        <v>2676</v>
      </c>
      <c r="D5678" t="s">
        <v>2836</v>
      </c>
      <c r="E5678" t="s">
        <v>1437</v>
      </c>
      <c r="F5678" t="s">
        <v>2678</v>
      </c>
      <c r="G5678" t="s">
        <v>2710</v>
      </c>
      <c r="I5678" t="s">
        <v>116</v>
      </c>
      <c r="L5678" t="s">
        <v>21</v>
      </c>
      <c r="M5678" t="s">
        <v>26</v>
      </c>
      <c r="O5678" t="s">
        <v>2711</v>
      </c>
      <c r="Q5678" t="s">
        <v>241</v>
      </c>
      <c r="S5678">
        <v>3</v>
      </c>
    </row>
    <row r="5679" spans="1:40" hidden="1" x14ac:dyDescent="0.25">
      <c r="A5679" t="s">
        <v>3</v>
      </c>
      <c r="B5679" t="s">
        <v>2317</v>
      </c>
      <c r="C5679" t="s">
        <v>2676</v>
      </c>
      <c r="D5679" t="s">
        <v>2836</v>
      </c>
      <c r="E5679" t="s">
        <v>1437</v>
      </c>
      <c r="F5679" t="s">
        <v>2678</v>
      </c>
      <c r="G5679" t="s">
        <v>2712</v>
      </c>
      <c r="I5679" t="s">
        <v>116</v>
      </c>
      <c r="L5679" t="s">
        <v>21</v>
      </c>
      <c r="M5679" t="s">
        <v>26</v>
      </c>
      <c r="O5679" t="s">
        <v>2713</v>
      </c>
      <c r="Q5679" t="s">
        <v>241</v>
      </c>
      <c r="S5679">
        <v>8</v>
      </c>
    </row>
    <row r="5680" spans="1:40" hidden="1" x14ac:dyDescent="0.25">
      <c r="A5680" t="s">
        <v>3</v>
      </c>
      <c r="B5680" t="s">
        <v>2317</v>
      </c>
      <c r="C5680" t="s">
        <v>2676</v>
      </c>
      <c r="D5680" t="s">
        <v>2836</v>
      </c>
      <c r="E5680" t="s">
        <v>1437</v>
      </c>
      <c r="F5680" t="s">
        <v>2678</v>
      </c>
      <c r="G5680" t="s">
        <v>2714</v>
      </c>
      <c r="I5680" t="s">
        <v>116</v>
      </c>
      <c r="L5680" t="s">
        <v>21</v>
      </c>
      <c r="M5680" t="s">
        <v>26</v>
      </c>
      <c r="O5680" t="s">
        <v>2704</v>
      </c>
      <c r="Q5680" t="s">
        <v>241</v>
      </c>
      <c r="S5680">
        <v>8</v>
      </c>
    </row>
    <row r="5681" spans="1:19" hidden="1" x14ac:dyDescent="0.25">
      <c r="A5681" t="s">
        <v>3</v>
      </c>
      <c r="B5681" t="s">
        <v>2317</v>
      </c>
      <c r="C5681" t="s">
        <v>2676</v>
      </c>
      <c r="D5681" t="s">
        <v>2836</v>
      </c>
      <c r="E5681" t="s">
        <v>1437</v>
      </c>
      <c r="F5681" t="s">
        <v>2678</v>
      </c>
      <c r="G5681" t="s">
        <v>2705</v>
      </c>
      <c r="I5681" t="s">
        <v>116</v>
      </c>
      <c r="L5681" t="s">
        <v>21</v>
      </c>
      <c r="M5681" t="s">
        <v>26</v>
      </c>
      <c r="O5681" t="s">
        <v>2715</v>
      </c>
      <c r="Q5681" t="s">
        <v>241</v>
      </c>
      <c r="S5681">
        <v>4</v>
      </c>
    </row>
    <row r="5682" spans="1:19" hidden="1" x14ac:dyDescent="0.25">
      <c r="A5682" t="s">
        <v>3</v>
      </c>
      <c r="B5682" t="s">
        <v>2317</v>
      </c>
      <c r="C5682" t="s">
        <v>2676</v>
      </c>
      <c r="D5682" t="s">
        <v>2836</v>
      </c>
      <c r="E5682" t="s">
        <v>1437</v>
      </c>
      <c r="F5682" t="s">
        <v>2678</v>
      </c>
      <c r="G5682" t="s">
        <v>2707</v>
      </c>
      <c r="I5682" t="s">
        <v>116</v>
      </c>
      <c r="L5682" t="s">
        <v>21</v>
      </c>
      <c r="M5682" t="s">
        <v>26</v>
      </c>
      <c r="O5682" t="s">
        <v>2716</v>
      </c>
      <c r="Q5682" t="s">
        <v>241</v>
      </c>
      <c r="S5682">
        <v>10</v>
      </c>
    </row>
    <row r="5683" spans="1:19" hidden="1" x14ac:dyDescent="0.25">
      <c r="A5683" t="s">
        <v>3</v>
      </c>
      <c r="B5683" t="s">
        <v>2317</v>
      </c>
      <c r="C5683" t="s">
        <v>2676</v>
      </c>
      <c r="D5683" t="s">
        <v>2836</v>
      </c>
      <c r="E5683" t="s">
        <v>1437</v>
      </c>
      <c r="F5683" t="s">
        <v>2678</v>
      </c>
      <c r="G5683" t="s">
        <v>2717</v>
      </c>
      <c r="I5683" t="s">
        <v>116</v>
      </c>
      <c r="L5683" t="s">
        <v>21</v>
      </c>
      <c r="M5683" t="s">
        <v>26</v>
      </c>
      <c r="O5683" t="s">
        <v>2718</v>
      </c>
      <c r="Q5683" t="s">
        <v>241</v>
      </c>
      <c r="S5683">
        <v>11</v>
      </c>
    </row>
    <row r="5684" spans="1:19" hidden="1" x14ac:dyDescent="0.25">
      <c r="A5684" t="s">
        <v>3</v>
      </c>
      <c r="B5684" t="s">
        <v>2317</v>
      </c>
      <c r="C5684" t="s">
        <v>2676</v>
      </c>
      <c r="D5684" t="s">
        <v>2836</v>
      </c>
      <c r="E5684" t="s">
        <v>1437</v>
      </c>
      <c r="F5684" t="s">
        <v>2678</v>
      </c>
      <c r="G5684" t="s">
        <v>2719</v>
      </c>
      <c r="I5684" t="s">
        <v>116</v>
      </c>
      <c r="L5684" t="s">
        <v>21</v>
      </c>
      <c r="M5684" t="s">
        <v>26</v>
      </c>
      <c r="O5684" t="s">
        <v>2720</v>
      </c>
      <c r="Q5684" t="s">
        <v>241</v>
      </c>
      <c r="S5684">
        <v>3</v>
      </c>
    </row>
    <row r="5685" spans="1:19" hidden="1" x14ac:dyDescent="0.25">
      <c r="A5685" t="s">
        <v>3</v>
      </c>
      <c r="B5685" t="s">
        <v>2317</v>
      </c>
      <c r="C5685" t="s">
        <v>2676</v>
      </c>
      <c r="D5685" t="s">
        <v>2836</v>
      </c>
      <c r="E5685" t="s">
        <v>1437</v>
      </c>
      <c r="F5685" t="s">
        <v>2678</v>
      </c>
      <c r="G5685" t="s">
        <v>146</v>
      </c>
      <c r="I5685" t="s">
        <v>79</v>
      </c>
      <c r="L5685" t="s">
        <v>21</v>
      </c>
      <c r="M5685" t="s">
        <v>26</v>
      </c>
      <c r="O5685" t="s">
        <v>2721</v>
      </c>
      <c r="Q5685" t="s">
        <v>241</v>
      </c>
      <c r="S5685">
        <v>8</v>
      </c>
    </row>
    <row r="5686" spans="1:19" hidden="1" x14ac:dyDescent="0.25">
      <c r="A5686" t="s">
        <v>3</v>
      </c>
      <c r="B5686" t="s">
        <v>2317</v>
      </c>
      <c r="C5686" t="s">
        <v>2676</v>
      </c>
      <c r="D5686" t="s">
        <v>2836</v>
      </c>
      <c r="E5686" t="s">
        <v>1437</v>
      </c>
      <c r="F5686" t="s">
        <v>2678</v>
      </c>
      <c r="G5686" t="s">
        <v>185</v>
      </c>
      <c r="I5686" t="s">
        <v>79</v>
      </c>
      <c r="L5686" t="s">
        <v>21</v>
      </c>
      <c r="M5686" t="s">
        <v>26</v>
      </c>
      <c r="O5686" t="s">
        <v>2722</v>
      </c>
      <c r="Q5686" t="s">
        <v>241</v>
      </c>
      <c r="S5686">
        <v>3</v>
      </c>
    </row>
    <row r="5687" spans="1:19" hidden="1" x14ac:dyDescent="0.25">
      <c r="A5687" t="s">
        <v>3</v>
      </c>
      <c r="B5687" t="s">
        <v>2317</v>
      </c>
      <c r="C5687" t="s">
        <v>2676</v>
      </c>
      <c r="D5687" t="s">
        <v>2836</v>
      </c>
      <c r="E5687" t="s">
        <v>1437</v>
      </c>
      <c r="F5687" t="s">
        <v>2678</v>
      </c>
      <c r="G5687" t="s">
        <v>2723</v>
      </c>
      <c r="I5687" t="s">
        <v>116</v>
      </c>
      <c r="L5687" t="s">
        <v>21</v>
      </c>
      <c r="M5687" t="s">
        <v>26</v>
      </c>
      <c r="O5687" t="s">
        <v>2724</v>
      </c>
      <c r="Q5687" t="s">
        <v>241</v>
      </c>
      <c r="S5687">
        <v>8</v>
      </c>
    </row>
    <row r="5688" spans="1:19" hidden="1" x14ac:dyDescent="0.25">
      <c r="A5688" t="s">
        <v>3</v>
      </c>
      <c r="B5688" t="s">
        <v>2317</v>
      </c>
      <c r="C5688" t="s">
        <v>2676</v>
      </c>
      <c r="D5688" t="s">
        <v>2836</v>
      </c>
      <c r="E5688" t="s">
        <v>1437</v>
      </c>
      <c r="F5688" t="s">
        <v>2678</v>
      </c>
      <c r="G5688" t="s">
        <v>2725</v>
      </c>
      <c r="I5688" t="s">
        <v>116</v>
      </c>
      <c r="L5688" t="s">
        <v>21</v>
      </c>
      <c r="M5688" t="s">
        <v>26</v>
      </c>
      <c r="O5688" t="s">
        <v>2726</v>
      </c>
      <c r="Q5688" t="s">
        <v>241</v>
      </c>
      <c r="S5688">
        <v>6</v>
      </c>
    </row>
    <row r="5689" spans="1:19" hidden="1" x14ac:dyDescent="0.25">
      <c r="A5689" t="s">
        <v>3</v>
      </c>
      <c r="B5689" t="s">
        <v>2317</v>
      </c>
      <c r="C5689" t="s">
        <v>2676</v>
      </c>
      <c r="D5689" t="s">
        <v>2836</v>
      </c>
      <c r="E5689" t="s">
        <v>1437</v>
      </c>
      <c r="F5689" t="s">
        <v>2678</v>
      </c>
      <c r="G5689" t="s">
        <v>2705</v>
      </c>
      <c r="I5689" t="s">
        <v>116</v>
      </c>
      <c r="L5689" t="s">
        <v>21</v>
      </c>
      <c r="M5689" t="s">
        <v>26</v>
      </c>
      <c r="O5689" t="s">
        <v>2702</v>
      </c>
      <c r="Q5689" t="s">
        <v>241</v>
      </c>
      <c r="S5689">
        <v>4</v>
      </c>
    </row>
    <row r="5690" spans="1:19" hidden="1" x14ac:dyDescent="0.25">
      <c r="A5690" t="s">
        <v>3</v>
      </c>
      <c r="B5690" t="s">
        <v>2317</v>
      </c>
      <c r="C5690" t="s">
        <v>2676</v>
      </c>
      <c r="D5690" t="s">
        <v>2836</v>
      </c>
      <c r="E5690" t="s">
        <v>1437</v>
      </c>
      <c r="F5690" t="s">
        <v>2678</v>
      </c>
      <c r="G5690" t="s">
        <v>2707</v>
      </c>
      <c r="I5690" t="s">
        <v>116</v>
      </c>
      <c r="L5690" t="s">
        <v>21</v>
      </c>
      <c r="M5690" t="s">
        <v>26</v>
      </c>
      <c r="O5690" t="s">
        <v>2727</v>
      </c>
      <c r="Q5690" t="s">
        <v>241</v>
      </c>
      <c r="S5690">
        <v>10</v>
      </c>
    </row>
    <row r="5691" spans="1:19" hidden="1" x14ac:dyDescent="0.25">
      <c r="A5691" t="s">
        <v>3</v>
      </c>
      <c r="B5691" t="s">
        <v>2317</v>
      </c>
      <c r="C5691" t="s">
        <v>2676</v>
      </c>
      <c r="D5691" t="s">
        <v>2836</v>
      </c>
      <c r="E5691" t="s">
        <v>1437</v>
      </c>
      <c r="F5691" t="s">
        <v>2678</v>
      </c>
      <c r="G5691" t="s">
        <v>2717</v>
      </c>
      <c r="I5691" t="s">
        <v>116</v>
      </c>
      <c r="L5691" t="s">
        <v>21</v>
      </c>
      <c r="M5691" t="s">
        <v>26</v>
      </c>
      <c r="O5691" t="s">
        <v>2728</v>
      </c>
      <c r="Q5691" t="s">
        <v>241</v>
      </c>
      <c r="S5691">
        <v>11</v>
      </c>
    </row>
    <row r="5692" spans="1:19" hidden="1" x14ac:dyDescent="0.25">
      <c r="A5692" t="s">
        <v>3</v>
      </c>
      <c r="B5692" t="s">
        <v>2317</v>
      </c>
      <c r="C5692" t="s">
        <v>2676</v>
      </c>
      <c r="D5692" t="s">
        <v>2836</v>
      </c>
      <c r="E5692" t="s">
        <v>1437</v>
      </c>
      <c r="F5692" t="s">
        <v>2678</v>
      </c>
      <c r="G5692" t="s">
        <v>2719</v>
      </c>
      <c r="I5692" t="s">
        <v>116</v>
      </c>
      <c r="L5692" t="s">
        <v>21</v>
      </c>
      <c r="M5692" t="s">
        <v>26</v>
      </c>
      <c r="O5692" t="s">
        <v>2729</v>
      </c>
      <c r="Q5692" t="s">
        <v>241</v>
      </c>
      <c r="S5692">
        <v>3</v>
      </c>
    </row>
    <row r="5693" spans="1:19" hidden="1" x14ac:dyDescent="0.25">
      <c r="A5693" t="s">
        <v>3</v>
      </c>
      <c r="B5693" t="s">
        <v>2317</v>
      </c>
      <c r="C5693" t="s">
        <v>2676</v>
      </c>
      <c r="D5693" t="s">
        <v>2836</v>
      </c>
      <c r="E5693" t="s">
        <v>1437</v>
      </c>
      <c r="F5693" t="s">
        <v>2678</v>
      </c>
      <c r="G5693" t="s">
        <v>146</v>
      </c>
      <c r="I5693" t="s">
        <v>32</v>
      </c>
      <c r="L5693" t="s">
        <v>21</v>
      </c>
      <c r="M5693" t="s">
        <v>26</v>
      </c>
      <c r="O5693" t="s">
        <v>2730</v>
      </c>
      <c r="Q5693" t="s">
        <v>241</v>
      </c>
      <c r="S5693">
        <v>8</v>
      </c>
    </row>
    <row r="5694" spans="1:19" hidden="1" x14ac:dyDescent="0.25">
      <c r="A5694" t="s">
        <v>3</v>
      </c>
      <c r="B5694" t="s">
        <v>2317</v>
      </c>
      <c r="C5694" t="s">
        <v>2676</v>
      </c>
      <c r="D5694" t="s">
        <v>2836</v>
      </c>
      <c r="E5694" t="s">
        <v>1437</v>
      </c>
      <c r="F5694" t="s">
        <v>2678</v>
      </c>
      <c r="G5694" t="s">
        <v>502</v>
      </c>
      <c r="I5694" t="s">
        <v>32</v>
      </c>
      <c r="L5694" t="s">
        <v>21</v>
      </c>
      <c r="M5694" t="s">
        <v>26</v>
      </c>
      <c r="O5694" t="s">
        <v>2731</v>
      </c>
      <c r="Q5694" t="s">
        <v>241</v>
      </c>
      <c r="S5694">
        <v>3</v>
      </c>
    </row>
    <row r="5695" spans="1:19" hidden="1" x14ac:dyDescent="0.25">
      <c r="A5695" t="s">
        <v>3</v>
      </c>
      <c r="B5695" t="s">
        <v>2317</v>
      </c>
      <c r="C5695" t="s">
        <v>2676</v>
      </c>
      <c r="D5695" t="s">
        <v>2836</v>
      </c>
      <c r="E5695" t="s">
        <v>1437</v>
      </c>
      <c r="F5695" t="s">
        <v>2678</v>
      </c>
      <c r="G5695" t="s">
        <v>2723</v>
      </c>
      <c r="I5695" t="s">
        <v>116</v>
      </c>
      <c r="L5695" t="s">
        <v>21</v>
      </c>
      <c r="M5695" t="s">
        <v>26</v>
      </c>
      <c r="O5695" t="s">
        <v>2732</v>
      </c>
      <c r="Q5695" t="s">
        <v>241</v>
      </c>
      <c r="S5695">
        <v>8</v>
      </c>
    </row>
    <row r="5696" spans="1:19" hidden="1" x14ac:dyDescent="0.25">
      <c r="A5696" t="s">
        <v>3</v>
      </c>
      <c r="B5696" t="s">
        <v>2317</v>
      </c>
      <c r="C5696" t="s">
        <v>2676</v>
      </c>
      <c r="D5696" t="s">
        <v>2836</v>
      </c>
      <c r="E5696" t="s">
        <v>1437</v>
      </c>
      <c r="F5696" t="s">
        <v>2678</v>
      </c>
      <c r="G5696" t="s">
        <v>2725</v>
      </c>
      <c r="I5696" t="s">
        <v>116</v>
      </c>
      <c r="L5696" t="s">
        <v>21</v>
      </c>
      <c r="M5696" t="s">
        <v>26</v>
      </c>
      <c r="O5696" t="s">
        <v>2733</v>
      </c>
      <c r="Q5696" t="s">
        <v>241</v>
      </c>
      <c r="S5696">
        <v>6</v>
      </c>
    </row>
    <row r="5697" spans="1:20" hidden="1" x14ac:dyDescent="0.25">
      <c r="A5697" t="s">
        <v>3</v>
      </c>
      <c r="B5697" t="s">
        <v>2317</v>
      </c>
      <c r="C5697" t="s">
        <v>2676</v>
      </c>
      <c r="D5697" t="s">
        <v>2836</v>
      </c>
      <c r="E5697" t="s">
        <v>1437</v>
      </c>
      <c r="F5697" t="s">
        <v>2678</v>
      </c>
      <c r="G5697" t="s">
        <v>2734</v>
      </c>
      <c r="I5697" t="s">
        <v>116</v>
      </c>
      <c r="L5697" t="s">
        <v>21</v>
      </c>
      <c r="M5697" t="s">
        <v>26</v>
      </c>
      <c r="O5697" t="s">
        <v>2735</v>
      </c>
      <c r="Q5697" t="s">
        <v>241</v>
      </c>
      <c r="S5697">
        <v>6</v>
      </c>
    </row>
    <row r="5698" spans="1:20" hidden="1" x14ac:dyDescent="0.25">
      <c r="A5698" t="s">
        <v>3</v>
      </c>
      <c r="B5698" t="s">
        <v>2317</v>
      </c>
      <c r="C5698" t="s">
        <v>2676</v>
      </c>
      <c r="D5698" t="s">
        <v>2836</v>
      </c>
      <c r="E5698" t="s">
        <v>1437</v>
      </c>
      <c r="F5698" t="s">
        <v>2678</v>
      </c>
      <c r="G5698" t="s">
        <v>2736</v>
      </c>
      <c r="I5698" t="s">
        <v>101</v>
      </c>
      <c r="L5698" t="s">
        <v>21</v>
      </c>
      <c r="M5698" t="s">
        <v>26</v>
      </c>
      <c r="O5698" t="s">
        <v>2737</v>
      </c>
      <c r="Q5698" t="s">
        <v>241</v>
      </c>
      <c r="S5698">
        <v>4</v>
      </c>
    </row>
    <row r="5699" spans="1:20" hidden="1" x14ac:dyDescent="0.25">
      <c r="A5699" t="s">
        <v>3</v>
      </c>
      <c r="B5699" t="s">
        <v>2317</v>
      </c>
      <c r="C5699" t="s">
        <v>2676</v>
      </c>
      <c r="D5699" t="s">
        <v>2836</v>
      </c>
      <c r="E5699" t="s">
        <v>1437</v>
      </c>
      <c r="F5699" t="s">
        <v>2678</v>
      </c>
      <c r="G5699" t="s">
        <v>2738</v>
      </c>
      <c r="I5699" t="s">
        <v>116</v>
      </c>
      <c r="L5699" t="s">
        <v>21</v>
      </c>
      <c r="M5699" t="s">
        <v>26</v>
      </c>
      <c r="O5699" t="s">
        <v>2739</v>
      </c>
      <c r="Q5699" t="s">
        <v>241</v>
      </c>
      <c r="S5699">
        <v>5</v>
      </c>
    </row>
    <row r="5700" spans="1:20" hidden="1" x14ac:dyDescent="0.25">
      <c r="A5700" t="s">
        <v>3</v>
      </c>
      <c r="B5700" t="s">
        <v>2317</v>
      </c>
      <c r="C5700" t="s">
        <v>2676</v>
      </c>
      <c r="D5700" t="s">
        <v>2836</v>
      </c>
      <c r="E5700" t="s">
        <v>1437</v>
      </c>
      <c r="F5700" t="s">
        <v>2678</v>
      </c>
      <c r="G5700" t="s">
        <v>2740</v>
      </c>
      <c r="I5700" t="s">
        <v>116</v>
      </c>
      <c r="L5700" t="s">
        <v>21</v>
      </c>
      <c r="M5700" t="s">
        <v>26</v>
      </c>
      <c r="O5700" t="s">
        <v>2741</v>
      </c>
      <c r="Q5700" t="s">
        <v>241</v>
      </c>
      <c r="S5700">
        <v>20</v>
      </c>
    </row>
    <row r="5701" spans="1:20" hidden="1" x14ac:dyDescent="0.25">
      <c r="A5701" t="s">
        <v>3</v>
      </c>
      <c r="B5701" t="s">
        <v>2317</v>
      </c>
      <c r="C5701" t="s">
        <v>2676</v>
      </c>
      <c r="D5701" t="s">
        <v>2836</v>
      </c>
      <c r="E5701" t="s">
        <v>1437</v>
      </c>
      <c r="F5701" t="s">
        <v>2678</v>
      </c>
      <c r="G5701" t="s">
        <v>2742</v>
      </c>
      <c r="I5701" t="s">
        <v>116</v>
      </c>
      <c r="L5701" t="s">
        <v>21</v>
      </c>
      <c r="M5701" t="s">
        <v>26</v>
      </c>
      <c r="O5701" t="s">
        <v>2743</v>
      </c>
      <c r="Q5701" t="s">
        <v>241</v>
      </c>
      <c r="S5701">
        <v>10</v>
      </c>
    </row>
    <row r="5702" spans="1:20" hidden="1" x14ac:dyDescent="0.25">
      <c r="A5702" t="s">
        <v>3</v>
      </c>
      <c r="B5702" t="s">
        <v>2317</v>
      </c>
      <c r="C5702" t="s">
        <v>2676</v>
      </c>
      <c r="D5702" t="s">
        <v>2836</v>
      </c>
      <c r="E5702" t="s">
        <v>1437</v>
      </c>
      <c r="F5702" t="s">
        <v>2678</v>
      </c>
      <c r="G5702" t="s">
        <v>2135</v>
      </c>
      <c r="I5702" t="s">
        <v>116</v>
      </c>
      <c r="L5702" t="s">
        <v>21</v>
      </c>
      <c r="M5702" t="s">
        <v>26</v>
      </c>
      <c r="O5702" t="s">
        <v>2744</v>
      </c>
      <c r="Q5702" t="s">
        <v>241</v>
      </c>
      <c r="S5702">
        <v>30</v>
      </c>
    </row>
    <row r="5703" spans="1:20" hidden="1" x14ac:dyDescent="0.25">
      <c r="A5703" t="s">
        <v>3</v>
      </c>
      <c r="B5703" t="s">
        <v>2317</v>
      </c>
      <c r="C5703" t="s">
        <v>2676</v>
      </c>
      <c r="D5703" t="s">
        <v>2836</v>
      </c>
      <c r="E5703" t="s">
        <v>1437</v>
      </c>
      <c r="F5703" t="s">
        <v>2678</v>
      </c>
      <c r="G5703" t="s">
        <v>2745</v>
      </c>
      <c r="I5703" t="s">
        <v>116</v>
      </c>
      <c r="L5703" t="s">
        <v>21</v>
      </c>
      <c r="M5703" t="s">
        <v>26</v>
      </c>
      <c r="O5703" t="s">
        <v>2746</v>
      </c>
      <c r="Q5703" t="s">
        <v>241</v>
      </c>
      <c r="S5703">
        <v>30</v>
      </c>
      <c r="T5703" t="s">
        <v>18</v>
      </c>
    </row>
    <row r="5704" spans="1:20" hidden="1" x14ac:dyDescent="0.25">
      <c r="A5704" t="s">
        <v>3</v>
      </c>
      <c r="B5704" t="s">
        <v>2317</v>
      </c>
      <c r="C5704" t="s">
        <v>2676</v>
      </c>
      <c r="D5704" t="s">
        <v>2836</v>
      </c>
      <c r="E5704" t="s">
        <v>1437</v>
      </c>
      <c r="F5704" t="s">
        <v>2678</v>
      </c>
      <c r="G5704" t="s">
        <v>2747</v>
      </c>
      <c r="I5704" t="s">
        <v>116</v>
      </c>
      <c r="L5704" t="s">
        <v>21</v>
      </c>
      <c r="M5704" t="s">
        <v>26</v>
      </c>
      <c r="O5704" t="s">
        <v>2748</v>
      </c>
      <c r="Q5704" t="s">
        <v>241</v>
      </c>
      <c r="S5704">
        <v>50</v>
      </c>
      <c r="T5704" t="s">
        <v>18</v>
      </c>
    </row>
    <row r="5705" spans="1:20" hidden="1" x14ac:dyDescent="0.25">
      <c r="A5705" t="s">
        <v>3</v>
      </c>
      <c r="B5705" t="s">
        <v>2317</v>
      </c>
      <c r="C5705" t="s">
        <v>2676</v>
      </c>
      <c r="D5705" t="s">
        <v>2836</v>
      </c>
      <c r="E5705" t="s">
        <v>1437</v>
      </c>
      <c r="F5705" t="s">
        <v>2678</v>
      </c>
      <c r="G5705" t="s">
        <v>2749</v>
      </c>
      <c r="I5705" t="s">
        <v>116</v>
      </c>
      <c r="L5705" t="s">
        <v>21</v>
      </c>
      <c r="M5705" t="s">
        <v>26</v>
      </c>
      <c r="O5705" t="s">
        <v>2750</v>
      </c>
      <c r="Q5705" t="s">
        <v>241</v>
      </c>
      <c r="S5705">
        <v>50</v>
      </c>
      <c r="T5705" t="s">
        <v>18</v>
      </c>
    </row>
    <row r="5706" spans="1:20" hidden="1" x14ac:dyDescent="0.25">
      <c r="A5706" t="s">
        <v>3</v>
      </c>
      <c r="B5706" t="s">
        <v>2317</v>
      </c>
      <c r="C5706" t="s">
        <v>2676</v>
      </c>
      <c r="D5706" t="s">
        <v>2836</v>
      </c>
      <c r="E5706" t="s">
        <v>1437</v>
      </c>
      <c r="F5706" t="s">
        <v>2678</v>
      </c>
      <c r="G5706" t="s">
        <v>2751</v>
      </c>
      <c r="I5706" t="s">
        <v>116</v>
      </c>
      <c r="L5706" t="s">
        <v>21</v>
      </c>
      <c r="M5706" t="s">
        <v>26</v>
      </c>
      <c r="O5706" t="s">
        <v>2752</v>
      </c>
      <c r="Q5706" t="s">
        <v>241</v>
      </c>
      <c r="S5706">
        <v>50</v>
      </c>
      <c r="T5706" t="s">
        <v>18</v>
      </c>
    </row>
    <row r="5707" spans="1:20" hidden="1" x14ac:dyDescent="0.25">
      <c r="A5707" t="s">
        <v>3</v>
      </c>
      <c r="B5707" t="s">
        <v>2317</v>
      </c>
      <c r="C5707" t="s">
        <v>2676</v>
      </c>
      <c r="D5707" t="s">
        <v>2836</v>
      </c>
      <c r="E5707" t="s">
        <v>1437</v>
      </c>
      <c r="F5707" t="s">
        <v>2678</v>
      </c>
      <c r="G5707" t="s">
        <v>2753</v>
      </c>
      <c r="I5707" t="s">
        <v>116</v>
      </c>
      <c r="L5707" t="s">
        <v>21</v>
      </c>
      <c r="M5707" t="s">
        <v>26</v>
      </c>
      <c r="O5707" t="s">
        <v>2754</v>
      </c>
      <c r="Q5707" t="s">
        <v>241</v>
      </c>
      <c r="S5707">
        <v>17</v>
      </c>
    </row>
    <row r="5708" spans="1:20" hidden="1" x14ac:dyDescent="0.25">
      <c r="A5708" t="s">
        <v>3</v>
      </c>
      <c r="B5708" t="s">
        <v>2317</v>
      </c>
      <c r="C5708" t="s">
        <v>2676</v>
      </c>
      <c r="D5708" t="s">
        <v>2836</v>
      </c>
      <c r="E5708" t="s">
        <v>1437</v>
      </c>
      <c r="F5708" t="s">
        <v>2678</v>
      </c>
      <c r="G5708" t="s">
        <v>2755</v>
      </c>
      <c r="I5708" t="s">
        <v>116</v>
      </c>
      <c r="L5708" t="s">
        <v>21</v>
      </c>
      <c r="M5708" t="s">
        <v>26</v>
      </c>
      <c r="O5708" t="s">
        <v>2756</v>
      </c>
      <c r="Q5708" t="s">
        <v>241</v>
      </c>
      <c r="S5708">
        <v>2</v>
      </c>
    </row>
    <row r="5709" spans="1:20" hidden="1" x14ac:dyDescent="0.25">
      <c r="A5709" t="s">
        <v>3</v>
      </c>
      <c r="B5709" t="s">
        <v>2317</v>
      </c>
      <c r="C5709" t="s">
        <v>2676</v>
      </c>
      <c r="D5709" t="s">
        <v>2836</v>
      </c>
      <c r="E5709" t="s">
        <v>1437</v>
      </c>
      <c r="F5709" t="s">
        <v>2678</v>
      </c>
      <c r="G5709" t="s">
        <v>1915</v>
      </c>
      <c r="I5709" t="s">
        <v>79</v>
      </c>
      <c r="L5709" t="s">
        <v>21</v>
      </c>
      <c r="M5709" t="s">
        <v>26</v>
      </c>
      <c r="O5709" t="s">
        <v>2757</v>
      </c>
      <c r="Q5709" t="s">
        <v>241</v>
      </c>
      <c r="S5709">
        <v>20</v>
      </c>
      <c r="T5709" t="s">
        <v>18</v>
      </c>
    </row>
    <row r="5710" spans="1:20" hidden="1" x14ac:dyDescent="0.25">
      <c r="A5710" t="s">
        <v>3</v>
      </c>
      <c r="B5710" t="s">
        <v>2317</v>
      </c>
      <c r="C5710" t="s">
        <v>2676</v>
      </c>
      <c r="D5710" t="s">
        <v>2836</v>
      </c>
      <c r="E5710" t="s">
        <v>1437</v>
      </c>
      <c r="F5710" t="s">
        <v>2678</v>
      </c>
      <c r="G5710" t="s">
        <v>2758</v>
      </c>
      <c r="I5710" t="s">
        <v>116</v>
      </c>
      <c r="L5710" t="s">
        <v>21</v>
      </c>
      <c r="M5710" t="s">
        <v>26</v>
      </c>
      <c r="O5710" t="s">
        <v>2759</v>
      </c>
      <c r="Q5710" t="s">
        <v>241</v>
      </c>
      <c r="S5710">
        <v>10</v>
      </c>
      <c r="T5710" t="s">
        <v>18</v>
      </c>
    </row>
    <row r="5711" spans="1:20" hidden="1" x14ac:dyDescent="0.25">
      <c r="A5711" t="s">
        <v>3</v>
      </c>
      <c r="B5711" t="s">
        <v>2317</v>
      </c>
      <c r="C5711" t="s">
        <v>2676</v>
      </c>
      <c r="D5711" t="s">
        <v>2836</v>
      </c>
      <c r="E5711" t="s">
        <v>1437</v>
      </c>
      <c r="F5711" t="s">
        <v>2678</v>
      </c>
      <c r="G5711" t="s">
        <v>2705</v>
      </c>
      <c r="I5711" t="s">
        <v>116</v>
      </c>
      <c r="L5711" t="s">
        <v>21</v>
      </c>
      <c r="M5711" t="s">
        <v>26</v>
      </c>
      <c r="O5711" t="s">
        <v>2760</v>
      </c>
      <c r="Q5711" t="s">
        <v>241</v>
      </c>
      <c r="S5711">
        <v>4</v>
      </c>
    </row>
    <row r="5712" spans="1:20" hidden="1" x14ac:dyDescent="0.25">
      <c r="A5712" t="s">
        <v>3</v>
      </c>
      <c r="B5712" t="s">
        <v>2317</v>
      </c>
      <c r="C5712" t="s">
        <v>2676</v>
      </c>
      <c r="D5712" t="s">
        <v>2836</v>
      </c>
      <c r="E5712" t="s">
        <v>1437</v>
      </c>
      <c r="F5712" t="s">
        <v>2678</v>
      </c>
      <c r="G5712" t="s">
        <v>2707</v>
      </c>
      <c r="I5712" t="s">
        <v>116</v>
      </c>
      <c r="L5712" t="s">
        <v>21</v>
      </c>
      <c r="M5712" t="s">
        <v>26</v>
      </c>
      <c r="O5712" t="s">
        <v>2761</v>
      </c>
      <c r="Q5712" t="s">
        <v>241</v>
      </c>
      <c r="S5712">
        <v>10</v>
      </c>
    </row>
    <row r="5713" spans="1:20" hidden="1" x14ac:dyDescent="0.25">
      <c r="A5713" t="s">
        <v>3</v>
      </c>
      <c r="B5713" t="s">
        <v>2317</v>
      </c>
      <c r="C5713" t="s">
        <v>2676</v>
      </c>
      <c r="D5713" t="s">
        <v>2836</v>
      </c>
      <c r="E5713" t="s">
        <v>1437</v>
      </c>
      <c r="F5713" t="s">
        <v>2678</v>
      </c>
      <c r="G5713" t="s">
        <v>2717</v>
      </c>
      <c r="I5713" t="s">
        <v>116</v>
      </c>
      <c r="L5713" t="s">
        <v>21</v>
      </c>
      <c r="M5713" t="s">
        <v>26</v>
      </c>
      <c r="O5713" t="s">
        <v>2762</v>
      </c>
      <c r="Q5713" t="s">
        <v>241</v>
      </c>
      <c r="S5713">
        <v>11</v>
      </c>
    </row>
    <row r="5714" spans="1:20" hidden="1" x14ac:dyDescent="0.25">
      <c r="A5714" t="s">
        <v>3</v>
      </c>
      <c r="B5714" t="s">
        <v>2317</v>
      </c>
      <c r="C5714" t="s">
        <v>2676</v>
      </c>
      <c r="D5714" t="s">
        <v>2836</v>
      </c>
      <c r="E5714" t="s">
        <v>1437</v>
      </c>
      <c r="F5714" t="s">
        <v>2678</v>
      </c>
      <c r="G5714" t="s">
        <v>2763</v>
      </c>
      <c r="I5714" t="s">
        <v>116</v>
      </c>
      <c r="L5714" t="s">
        <v>21</v>
      </c>
      <c r="M5714" t="s">
        <v>26</v>
      </c>
      <c r="O5714" t="s">
        <v>2764</v>
      </c>
      <c r="Q5714" t="s">
        <v>241</v>
      </c>
      <c r="S5714">
        <v>6</v>
      </c>
    </row>
    <row r="5715" spans="1:20" hidden="1" x14ac:dyDescent="0.25">
      <c r="A5715" t="s">
        <v>3</v>
      </c>
      <c r="B5715" t="s">
        <v>2317</v>
      </c>
      <c r="C5715" t="s">
        <v>2676</v>
      </c>
      <c r="D5715" t="s">
        <v>2836</v>
      </c>
      <c r="E5715" t="s">
        <v>1437</v>
      </c>
      <c r="F5715" t="s">
        <v>2678</v>
      </c>
      <c r="G5715" t="s">
        <v>125</v>
      </c>
      <c r="I5715" t="s">
        <v>79</v>
      </c>
      <c r="L5715" t="s">
        <v>21</v>
      </c>
      <c r="M5715" t="s">
        <v>26</v>
      </c>
      <c r="O5715" t="s">
        <v>2684</v>
      </c>
      <c r="Q5715" t="s">
        <v>241</v>
      </c>
      <c r="S5715">
        <v>10</v>
      </c>
      <c r="T5715" t="s">
        <v>14</v>
      </c>
    </row>
    <row r="5716" spans="1:20" hidden="1" x14ac:dyDescent="0.25">
      <c r="A5716" t="s">
        <v>3</v>
      </c>
      <c r="B5716" t="s">
        <v>2317</v>
      </c>
      <c r="C5716" t="s">
        <v>2676</v>
      </c>
      <c r="D5716" t="s">
        <v>2836</v>
      </c>
      <c r="E5716" t="s">
        <v>1437</v>
      </c>
      <c r="F5716" t="s">
        <v>2678</v>
      </c>
      <c r="G5716" t="s">
        <v>172</v>
      </c>
      <c r="I5716" t="s">
        <v>79</v>
      </c>
      <c r="L5716" t="s">
        <v>21</v>
      </c>
      <c r="M5716" t="s">
        <v>26</v>
      </c>
      <c r="O5716" t="s">
        <v>2697</v>
      </c>
      <c r="Q5716" t="s">
        <v>241</v>
      </c>
      <c r="S5716">
        <v>17</v>
      </c>
    </row>
    <row r="5717" spans="1:20" hidden="1" x14ac:dyDescent="0.25">
      <c r="A5717" t="s">
        <v>3</v>
      </c>
      <c r="B5717" t="s">
        <v>2317</v>
      </c>
      <c r="C5717" t="s">
        <v>2676</v>
      </c>
      <c r="D5717" t="s">
        <v>2836</v>
      </c>
      <c r="E5717" t="s">
        <v>1437</v>
      </c>
      <c r="F5717" t="s">
        <v>2678</v>
      </c>
      <c r="G5717" t="s">
        <v>2765</v>
      </c>
      <c r="I5717" t="s">
        <v>116</v>
      </c>
      <c r="L5717" t="s">
        <v>21</v>
      </c>
      <c r="M5717" t="s">
        <v>26</v>
      </c>
      <c r="O5717" t="s">
        <v>2766</v>
      </c>
      <c r="Q5717" t="s">
        <v>241</v>
      </c>
      <c r="S5717">
        <v>15</v>
      </c>
    </row>
    <row r="5718" spans="1:20" hidden="1" x14ac:dyDescent="0.25">
      <c r="A5718" t="s">
        <v>3</v>
      </c>
      <c r="B5718" t="s">
        <v>2317</v>
      </c>
      <c r="C5718" t="s">
        <v>2676</v>
      </c>
      <c r="D5718" t="s">
        <v>2836</v>
      </c>
      <c r="E5718" t="s">
        <v>1437</v>
      </c>
      <c r="F5718" t="s">
        <v>2678</v>
      </c>
      <c r="G5718" t="s">
        <v>2767</v>
      </c>
      <c r="I5718" t="s">
        <v>116</v>
      </c>
      <c r="L5718" t="s">
        <v>21</v>
      </c>
      <c r="M5718" t="s">
        <v>26</v>
      </c>
      <c r="O5718" t="s">
        <v>2768</v>
      </c>
      <c r="Q5718" t="s">
        <v>241</v>
      </c>
      <c r="S5718">
        <v>2</v>
      </c>
    </row>
    <row r="5719" spans="1:20" hidden="1" x14ac:dyDescent="0.25">
      <c r="A5719" t="s">
        <v>3</v>
      </c>
      <c r="B5719" t="s">
        <v>2317</v>
      </c>
      <c r="C5719" t="s">
        <v>2676</v>
      </c>
      <c r="D5719" t="s">
        <v>2836</v>
      </c>
      <c r="E5719" t="s">
        <v>1437</v>
      </c>
      <c r="F5719" t="s">
        <v>2678</v>
      </c>
      <c r="G5719" t="s">
        <v>926</v>
      </c>
      <c r="I5719" t="s">
        <v>116</v>
      </c>
      <c r="L5719" t="s">
        <v>21</v>
      </c>
      <c r="M5719" t="s">
        <v>26</v>
      </c>
      <c r="O5719" t="s">
        <v>2769</v>
      </c>
      <c r="Q5719" t="s">
        <v>241</v>
      </c>
      <c r="S5719">
        <v>10</v>
      </c>
    </row>
    <row r="5720" spans="1:20" hidden="1" x14ac:dyDescent="0.25">
      <c r="A5720" t="s">
        <v>3</v>
      </c>
      <c r="B5720" t="s">
        <v>2317</v>
      </c>
      <c r="C5720" t="s">
        <v>2676</v>
      </c>
      <c r="D5720" t="s">
        <v>2836</v>
      </c>
      <c r="E5720" t="s">
        <v>1437</v>
      </c>
      <c r="F5720" t="s">
        <v>2678</v>
      </c>
      <c r="G5720" t="s">
        <v>2770</v>
      </c>
      <c r="I5720" t="s">
        <v>116</v>
      </c>
      <c r="L5720" t="s">
        <v>21</v>
      </c>
      <c r="M5720" t="s">
        <v>26</v>
      </c>
      <c r="O5720" t="s">
        <v>2771</v>
      </c>
      <c r="Q5720" t="s">
        <v>241</v>
      </c>
      <c r="S5720">
        <v>3</v>
      </c>
    </row>
    <row r="5721" spans="1:20" hidden="1" x14ac:dyDescent="0.25">
      <c r="A5721" t="s">
        <v>3</v>
      </c>
      <c r="B5721" t="s">
        <v>2317</v>
      </c>
      <c r="C5721" t="s">
        <v>2676</v>
      </c>
      <c r="D5721" t="s">
        <v>2836</v>
      </c>
      <c r="E5721" t="s">
        <v>1437</v>
      </c>
      <c r="F5721" t="s">
        <v>2678</v>
      </c>
      <c r="G5721" t="s">
        <v>193</v>
      </c>
      <c r="I5721" t="s">
        <v>79</v>
      </c>
      <c r="L5721" t="s">
        <v>21</v>
      </c>
      <c r="M5721" t="s">
        <v>26</v>
      </c>
      <c r="O5721" t="s">
        <v>2772</v>
      </c>
      <c r="Q5721" t="s">
        <v>241</v>
      </c>
      <c r="S5721">
        <v>6</v>
      </c>
    </row>
    <row r="5722" spans="1:20" hidden="1" x14ac:dyDescent="0.25">
      <c r="A5722" t="s">
        <v>3</v>
      </c>
      <c r="B5722" t="s">
        <v>2317</v>
      </c>
      <c r="C5722" t="s">
        <v>2676</v>
      </c>
      <c r="D5722" t="s">
        <v>2836</v>
      </c>
      <c r="E5722" t="s">
        <v>1437</v>
      </c>
      <c r="F5722" t="s">
        <v>2678</v>
      </c>
      <c r="G5722" t="s">
        <v>106</v>
      </c>
      <c r="I5722" t="s">
        <v>79</v>
      </c>
      <c r="L5722" t="s">
        <v>21</v>
      </c>
      <c r="M5722" t="s">
        <v>26</v>
      </c>
      <c r="O5722" t="s">
        <v>2773</v>
      </c>
      <c r="Q5722" t="s">
        <v>241</v>
      </c>
      <c r="S5722">
        <v>2</v>
      </c>
    </row>
    <row r="5723" spans="1:20" hidden="1" x14ac:dyDescent="0.25">
      <c r="A5723" t="s">
        <v>3</v>
      </c>
      <c r="B5723" t="s">
        <v>2317</v>
      </c>
      <c r="C5723" t="s">
        <v>2676</v>
      </c>
      <c r="D5723" t="s">
        <v>2836</v>
      </c>
      <c r="E5723" t="s">
        <v>1437</v>
      </c>
      <c r="F5723" t="s">
        <v>2678</v>
      </c>
      <c r="G5723" t="s">
        <v>2774</v>
      </c>
      <c r="I5723" t="s">
        <v>116</v>
      </c>
      <c r="L5723" t="s">
        <v>21</v>
      </c>
      <c r="M5723" t="s">
        <v>26</v>
      </c>
      <c r="O5723" t="s">
        <v>2775</v>
      </c>
      <c r="Q5723" t="s">
        <v>241</v>
      </c>
      <c r="S5723">
        <v>8</v>
      </c>
    </row>
    <row r="5724" spans="1:20" hidden="1" x14ac:dyDescent="0.25">
      <c r="A5724" t="s">
        <v>3</v>
      </c>
      <c r="B5724" t="s">
        <v>2317</v>
      </c>
      <c r="C5724" t="s">
        <v>2676</v>
      </c>
      <c r="D5724" t="s">
        <v>2836</v>
      </c>
      <c r="E5724" t="s">
        <v>1437</v>
      </c>
      <c r="F5724" t="s">
        <v>2678</v>
      </c>
      <c r="G5724" t="s">
        <v>2776</v>
      </c>
      <c r="I5724" t="s">
        <v>116</v>
      </c>
      <c r="L5724" t="s">
        <v>21</v>
      </c>
      <c r="M5724" t="s">
        <v>26</v>
      </c>
      <c r="O5724" t="s">
        <v>2682</v>
      </c>
      <c r="Q5724" t="s">
        <v>241</v>
      </c>
      <c r="S5724">
        <v>25</v>
      </c>
    </row>
    <row r="5725" spans="1:20" hidden="1" x14ac:dyDescent="0.25">
      <c r="A5725" t="s">
        <v>3</v>
      </c>
      <c r="B5725" t="s">
        <v>2317</v>
      </c>
      <c r="C5725" t="s">
        <v>2676</v>
      </c>
      <c r="D5725" t="s">
        <v>2836</v>
      </c>
      <c r="E5725" t="s">
        <v>1437</v>
      </c>
      <c r="F5725" t="s">
        <v>2678</v>
      </c>
      <c r="G5725" t="s">
        <v>2777</v>
      </c>
      <c r="I5725" t="s">
        <v>116</v>
      </c>
      <c r="L5725" t="s">
        <v>21</v>
      </c>
      <c r="M5725" t="s">
        <v>26</v>
      </c>
      <c r="O5725" t="s">
        <v>2778</v>
      </c>
      <c r="Q5725" t="s">
        <v>241</v>
      </c>
      <c r="S5725">
        <v>10</v>
      </c>
    </row>
    <row r="5726" spans="1:20" hidden="1" x14ac:dyDescent="0.25">
      <c r="A5726" t="s">
        <v>3</v>
      </c>
      <c r="B5726" t="s">
        <v>2317</v>
      </c>
      <c r="C5726" t="s">
        <v>2676</v>
      </c>
      <c r="D5726" t="s">
        <v>2836</v>
      </c>
      <c r="E5726" t="s">
        <v>1437</v>
      </c>
      <c r="F5726" t="s">
        <v>2678</v>
      </c>
      <c r="G5726" t="s">
        <v>2779</v>
      </c>
      <c r="I5726" t="s">
        <v>116</v>
      </c>
      <c r="L5726" t="s">
        <v>21</v>
      </c>
      <c r="M5726" t="s">
        <v>26</v>
      </c>
      <c r="O5726" t="s">
        <v>2780</v>
      </c>
      <c r="Q5726" t="s">
        <v>241</v>
      </c>
      <c r="S5726">
        <v>10</v>
      </c>
    </row>
    <row r="5727" spans="1:20" hidden="1" x14ac:dyDescent="0.25">
      <c r="A5727" t="s">
        <v>3</v>
      </c>
      <c r="B5727" t="s">
        <v>2317</v>
      </c>
      <c r="C5727" t="s">
        <v>2676</v>
      </c>
      <c r="D5727" t="s">
        <v>2836</v>
      </c>
      <c r="E5727" t="s">
        <v>1437</v>
      </c>
      <c r="F5727" t="s">
        <v>2678</v>
      </c>
      <c r="G5727" t="s">
        <v>2781</v>
      </c>
      <c r="I5727" t="s">
        <v>116</v>
      </c>
      <c r="L5727" t="s">
        <v>21</v>
      </c>
      <c r="M5727" t="s">
        <v>26</v>
      </c>
      <c r="O5727" t="s">
        <v>2782</v>
      </c>
      <c r="Q5727" t="s">
        <v>241</v>
      </c>
      <c r="S5727">
        <v>10</v>
      </c>
    </row>
    <row r="5728" spans="1:20" hidden="1" x14ac:dyDescent="0.25">
      <c r="A5728" t="s">
        <v>3</v>
      </c>
      <c r="B5728" t="s">
        <v>2317</v>
      </c>
      <c r="C5728" t="s">
        <v>2676</v>
      </c>
      <c r="D5728" t="s">
        <v>2836</v>
      </c>
      <c r="E5728" t="s">
        <v>1437</v>
      </c>
      <c r="F5728" t="s">
        <v>2678</v>
      </c>
      <c r="G5728" t="s">
        <v>2783</v>
      </c>
      <c r="I5728" t="s">
        <v>116</v>
      </c>
      <c r="L5728" t="s">
        <v>21</v>
      </c>
      <c r="M5728" t="s">
        <v>26</v>
      </c>
      <c r="O5728" t="s">
        <v>2784</v>
      </c>
      <c r="Q5728" t="s">
        <v>241</v>
      </c>
      <c r="S5728">
        <v>10</v>
      </c>
    </row>
    <row r="5729" spans="1:20" hidden="1" x14ac:dyDescent="0.25">
      <c r="A5729" t="s">
        <v>3</v>
      </c>
      <c r="B5729" t="s">
        <v>2317</v>
      </c>
      <c r="C5729" t="s">
        <v>2676</v>
      </c>
      <c r="D5729" t="s">
        <v>2836</v>
      </c>
      <c r="E5729" t="s">
        <v>1437</v>
      </c>
      <c r="F5729" t="s">
        <v>2678</v>
      </c>
      <c r="G5729" t="s">
        <v>2785</v>
      </c>
      <c r="I5729" t="s">
        <v>116</v>
      </c>
      <c r="L5729" t="s">
        <v>21</v>
      </c>
      <c r="M5729" t="s">
        <v>26</v>
      </c>
      <c r="O5729" t="s">
        <v>2786</v>
      </c>
      <c r="Q5729" t="s">
        <v>241</v>
      </c>
      <c r="S5729">
        <v>2</v>
      </c>
    </row>
    <row r="5730" spans="1:20" hidden="1" x14ac:dyDescent="0.25">
      <c r="A5730" t="s">
        <v>3</v>
      </c>
      <c r="B5730" t="s">
        <v>2317</v>
      </c>
      <c r="C5730" t="s">
        <v>2676</v>
      </c>
      <c r="D5730" t="s">
        <v>2836</v>
      </c>
      <c r="E5730" t="s">
        <v>1437</v>
      </c>
      <c r="F5730" t="s">
        <v>2678</v>
      </c>
      <c r="G5730" t="s">
        <v>2787</v>
      </c>
      <c r="I5730" t="s">
        <v>116</v>
      </c>
      <c r="L5730" t="s">
        <v>21</v>
      </c>
      <c r="M5730" t="s">
        <v>26</v>
      </c>
      <c r="O5730" t="s">
        <v>2788</v>
      </c>
      <c r="Q5730" t="s">
        <v>241</v>
      </c>
      <c r="S5730">
        <v>6</v>
      </c>
    </row>
    <row r="5731" spans="1:20" hidden="1" x14ac:dyDescent="0.25">
      <c r="A5731" t="s">
        <v>3</v>
      </c>
      <c r="B5731" t="s">
        <v>2317</v>
      </c>
      <c r="C5731" t="s">
        <v>2676</v>
      </c>
      <c r="D5731" t="s">
        <v>2836</v>
      </c>
      <c r="E5731" t="s">
        <v>1437</v>
      </c>
      <c r="F5731" t="s">
        <v>2678</v>
      </c>
      <c r="G5731" t="s">
        <v>2789</v>
      </c>
      <c r="I5731" t="s">
        <v>116</v>
      </c>
      <c r="L5731" t="s">
        <v>21</v>
      </c>
      <c r="M5731" t="s">
        <v>26</v>
      </c>
      <c r="O5731" t="s">
        <v>2790</v>
      </c>
      <c r="Q5731" t="s">
        <v>241</v>
      </c>
      <c r="S5731">
        <v>20</v>
      </c>
    </row>
    <row r="5732" spans="1:20" hidden="1" x14ac:dyDescent="0.25">
      <c r="A5732" t="s">
        <v>3</v>
      </c>
      <c r="B5732" t="s">
        <v>2317</v>
      </c>
      <c r="C5732" t="s">
        <v>2676</v>
      </c>
      <c r="D5732" t="s">
        <v>2836</v>
      </c>
      <c r="E5732" t="s">
        <v>1437</v>
      </c>
      <c r="F5732" t="s">
        <v>2678</v>
      </c>
      <c r="G5732" t="s">
        <v>2791</v>
      </c>
      <c r="I5732" t="s">
        <v>116</v>
      </c>
      <c r="L5732" t="s">
        <v>21</v>
      </c>
      <c r="M5732" t="s">
        <v>26</v>
      </c>
      <c r="O5732" t="s">
        <v>2792</v>
      </c>
      <c r="Q5732" t="s">
        <v>241</v>
      </c>
      <c r="S5732">
        <v>10</v>
      </c>
    </row>
    <row r="5733" spans="1:20" hidden="1" x14ac:dyDescent="0.25">
      <c r="A5733" t="s">
        <v>3</v>
      </c>
      <c r="B5733" t="s">
        <v>2317</v>
      </c>
      <c r="C5733" t="s">
        <v>2676</v>
      </c>
      <c r="D5733" t="s">
        <v>2836</v>
      </c>
      <c r="E5733" t="s">
        <v>1437</v>
      </c>
      <c r="F5733" t="s">
        <v>2678</v>
      </c>
      <c r="G5733" t="s">
        <v>2793</v>
      </c>
      <c r="I5733" t="s">
        <v>116</v>
      </c>
      <c r="L5733" t="s">
        <v>21</v>
      </c>
      <c r="M5733" t="s">
        <v>26</v>
      </c>
      <c r="O5733" t="s">
        <v>2794</v>
      </c>
      <c r="Q5733" t="s">
        <v>241</v>
      </c>
      <c r="S5733">
        <v>3</v>
      </c>
    </row>
    <row r="5734" spans="1:20" hidden="1" x14ac:dyDescent="0.25">
      <c r="A5734" t="s">
        <v>3</v>
      </c>
      <c r="B5734" t="s">
        <v>2317</v>
      </c>
      <c r="C5734" t="s">
        <v>2676</v>
      </c>
      <c r="D5734" t="s">
        <v>2836</v>
      </c>
      <c r="E5734" t="s">
        <v>1437</v>
      </c>
      <c r="F5734" t="s">
        <v>2678</v>
      </c>
      <c r="G5734" t="s">
        <v>2795</v>
      </c>
      <c r="I5734" t="s">
        <v>116</v>
      </c>
      <c r="L5734" t="s">
        <v>21</v>
      </c>
      <c r="M5734" t="s">
        <v>26</v>
      </c>
      <c r="O5734" t="s">
        <v>2796</v>
      </c>
      <c r="Q5734" t="s">
        <v>241</v>
      </c>
      <c r="S5734">
        <v>20</v>
      </c>
    </row>
    <row r="5735" spans="1:20" hidden="1" x14ac:dyDescent="0.25">
      <c r="A5735" t="s">
        <v>3</v>
      </c>
      <c r="B5735" t="s">
        <v>2317</v>
      </c>
      <c r="C5735" t="s">
        <v>2676</v>
      </c>
      <c r="D5735" t="s">
        <v>2836</v>
      </c>
      <c r="E5735" t="s">
        <v>1437</v>
      </c>
      <c r="F5735" t="s">
        <v>2678</v>
      </c>
      <c r="G5735" t="s">
        <v>2797</v>
      </c>
      <c r="I5735" t="s">
        <v>116</v>
      </c>
      <c r="L5735" t="s">
        <v>21</v>
      </c>
      <c r="M5735" t="s">
        <v>26</v>
      </c>
      <c r="O5735" t="s">
        <v>2798</v>
      </c>
      <c r="Q5735" t="s">
        <v>241</v>
      </c>
      <c r="S5735">
        <v>20</v>
      </c>
    </row>
    <row r="5736" spans="1:20" hidden="1" x14ac:dyDescent="0.25">
      <c r="A5736" t="s">
        <v>3</v>
      </c>
      <c r="B5736" t="s">
        <v>2317</v>
      </c>
      <c r="C5736" t="s">
        <v>2676</v>
      </c>
      <c r="D5736" t="s">
        <v>2836</v>
      </c>
      <c r="E5736" t="s">
        <v>1437</v>
      </c>
      <c r="F5736" t="s">
        <v>2678</v>
      </c>
      <c r="G5736" t="s">
        <v>2799</v>
      </c>
      <c r="I5736" t="s">
        <v>116</v>
      </c>
      <c r="L5736" t="s">
        <v>21</v>
      </c>
      <c r="M5736" t="s">
        <v>26</v>
      </c>
      <c r="O5736" t="s">
        <v>2800</v>
      </c>
      <c r="Q5736" t="s">
        <v>241</v>
      </c>
      <c r="S5736">
        <v>30</v>
      </c>
      <c r="T5736" t="s">
        <v>18</v>
      </c>
    </row>
    <row r="5737" spans="1:20" hidden="1" x14ac:dyDescent="0.25">
      <c r="A5737" t="s">
        <v>3</v>
      </c>
      <c r="B5737" t="s">
        <v>2317</v>
      </c>
      <c r="C5737" t="s">
        <v>2676</v>
      </c>
      <c r="D5737" t="s">
        <v>2836</v>
      </c>
      <c r="E5737" t="s">
        <v>1437</v>
      </c>
      <c r="F5737" t="s">
        <v>2678</v>
      </c>
      <c r="G5737" t="s">
        <v>105</v>
      </c>
      <c r="I5737" t="s">
        <v>79</v>
      </c>
      <c r="L5737" t="s">
        <v>21</v>
      </c>
      <c r="M5737" t="s">
        <v>26</v>
      </c>
      <c r="O5737" t="s">
        <v>2801</v>
      </c>
      <c r="Q5737" t="s">
        <v>241</v>
      </c>
      <c r="S5737">
        <v>6</v>
      </c>
    </row>
    <row r="5738" spans="1:20" hidden="1" x14ac:dyDescent="0.25">
      <c r="A5738" t="s">
        <v>3</v>
      </c>
      <c r="B5738" t="s">
        <v>2317</v>
      </c>
      <c r="C5738" t="s">
        <v>2676</v>
      </c>
      <c r="D5738" t="s">
        <v>2836</v>
      </c>
      <c r="E5738" t="s">
        <v>1437</v>
      </c>
      <c r="F5738" t="s">
        <v>2678</v>
      </c>
      <c r="G5738" t="s">
        <v>2802</v>
      </c>
      <c r="I5738" t="s">
        <v>116</v>
      </c>
      <c r="L5738" t="s">
        <v>21</v>
      </c>
      <c r="M5738" t="s">
        <v>26</v>
      </c>
      <c r="O5738" t="s">
        <v>2803</v>
      </c>
      <c r="Q5738" t="s">
        <v>241</v>
      </c>
      <c r="S5738">
        <v>3</v>
      </c>
    </row>
    <row r="5739" spans="1:20" hidden="1" x14ac:dyDescent="0.25">
      <c r="A5739" t="s">
        <v>3</v>
      </c>
      <c r="B5739" t="s">
        <v>2317</v>
      </c>
      <c r="C5739" t="s">
        <v>2676</v>
      </c>
      <c r="D5739" t="s">
        <v>2836</v>
      </c>
      <c r="E5739" t="s">
        <v>1437</v>
      </c>
      <c r="F5739" t="s">
        <v>2678</v>
      </c>
      <c r="G5739" t="s">
        <v>2705</v>
      </c>
      <c r="I5739" t="s">
        <v>116</v>
      </c>
      <c r="L5739" t="s">
        <v>21</v>
      </c>
      <c r="M5739" t="s">
        <v>26</v>
      </c>
      <c r="O5739" t="s">
        <v>2705</v>
      </c>
      <c r="Q5739" t="s">
        <v>241</v>
      </c>
      <c r="S5739">
        <v>4</v>
      </c>
    </row>
    <row r="5740" spans="1:20" hidden="1" x14ac:dyDescent="0.25">
      <c r="A5740" t="s">
        <v>3</v>
      </c>
      <c r="B5740" t="s">
        <v>2317</v>
      </c>
      <c r="C5740" t="s">
        <v>2676</v>
      </c>
      <c r="D5740" t="s">
        <v>2836</v>
      </c>
      <c r="E5740" t="s">
        <v>1437</v>
      </c>
      <c r="F5740" t="s">
        <v>2678</v>
      </c>
      <c r="G5740" t="s">
        <v>2707</v>
      </c>
      <c r="I5740" t="s">
        <v>116</v>
      </c>
      <c r="L5740" t="s">
        <v>21</v>
      </c>
      <c r="M5740" t="s">
        <v>26</v>
      </c>
      <c r="O5740" t="s">
        <v>2804</v>
      </c>
      <c r="Q5740" t="s">
        <v>241</v>
      </c>
      <c r="S5740">
        <v>10</v>
      </c>
    </row>
    <row r="5741" spans="1:20" hidden="1" x14ac:dyDescent="0.25">
      <c r="A5741" t="s">
        <v>3</v>
      </c>
      <c r="B5741" t="s">
        <v>2317</v>
      </c>
      <c r="C5741" t="s">
        <v>2676</v>
      </c>
      <c r="D5741" t="s">
        <v>2836</v>
      </c>
      <c r="E5741" t="s">
        <v>1437</v>
      </c>
      <c r="F5741" t="s">
        <v>2678</v>
      </c>
      <c r="G5741" t="s">
        <v>2709</v>
      </c>
      <c r="I5741" t="s">
        <v>116</v>
      </c>
      <c r="L5741" t="s">
        <v>21</v>
      </c>
      <c r="M5741" t="s">
        <v>26</v>
      </c>
      <c r="O5741" t="s">
        <v>2805</v>
      </c>
      <c r="Q5741" t="s">
        <v>241</v>
      </c>
      <c r="S5741">
        <v>2</v>
      </c>
    </row>
    <row r="5742" spans="1:20" hidden="1" x14ac:dyDescent="0.25">
      <c r="A5742" t="s">
        <v>3</v>
      </c>
      <c r="B5742" t="s">
        <v>2317</v>
      </c>
      <c r="C5742" t="s">
        <v>2676</v>
      </c>
      <c r="D5742" t="s">
        <v>2836</v>
      </c>
      <c r="E5742" t="s">
        <v>1437</v>
      </c>
      <c r="F5742" t="s">
        <v>2678</v>
      </c>
      <c r="G5742" t="s">
        <v>2710</v>
      </c>
      <c r="I5742" t="s">
        <v>116</v>
      </c>
      <c r="L5742" t="s">
        <v>21</v>
      </c>
      <c r="M5742" t="s">
        <v>26</v>
      </c>
      <c r="O5742" t="s">
        <v>2806</v>
      </c>
      <c r="Q5742" t="s">
        <v>241</v>
      </c>
      <c r="S5742">
        <v>3</v>
      </c>
    </row>
    <row r="5743" spans="1:20" hidden="1" x14ac:dyDescent="0.25">
      <c r="A5743" t="s">
        <v>3</v>
      </c>
      <c r="B5743" t="s">
        <v>2317</v>
      </c>
      <c r="C5743" t="s">
        <v>2676</v>
      </c>
      <c r="D5743" t="s">
        <v>2836</v>
      </c>
      <c r="E5743" t="s">
        <v>1437</v>
      </c>
      <c r="F5743" t="s">
        <v>2678</v>
      </c>
      <c r="G5743" t="s">
        <v>2712</v>
      </c>
      <c r="I5743" t="s">
        <v>116</v>
      </c>
      <c r="L5743" t="s">
        <v>21</v>
      </c>
      <c r="M5743" t="s">
        <v>26</v>
      </c>
      <c r="O5743" t="s">
        <v>2807</v>
      </c>
      <c r="Q5743" t="s">
        <v>241</v>
      </c>
      <c r="S5743">
        <v>8</v>
      </c>
    </row>
    <row r="5744" spans="1:20" hidden="1" x14ac:dyDescent="0.25">
      <c r="A5744" t="s">
        <v>3</v>
      </c>
      <c r="B5744" t="s">
        <v>2317</v>
      </c>
      <c r="C5744" t="s">
        <v>2676</v>
      </c>
      <c r="D5744" t="s">
        <v>2836</v>
      </c>
      <c r="E5744" t="s">
        <v>1437</v>
      </c>
      <c r="F5744" t="s">
        <v>2678</v>
      </c>
      <c r="G5744" t="s">
        <v>2808</v>
      </c>
      <c r="I5744" t="s">
        <v>116</v>
      </c>
      <c r="L5744" t="s">
        <v>21</v>
      </c>
      <c r="M5744" t="s">
        <v>26</v>
      </c>
      <c r="O5744" t="s">
        <v>2809</v>
      </c>
      <c r="Q5744" t="s">
        <v>241</v>
      </c>
      <c r="S5744">
        <v>11</v>
      </c>
    </row>
    <row r="5745" spans="1:30" hidden="1" x14ac:dyDescent="0.25">
      <c r="A5745" t="s">
        <v>3</v>
      </c>
      <c r="B5745" t="s">
        <v>2317</v>
      </c>
      <c r="C5745" t="s">
        <v>2676</v>
      </c>
      <c r="D5745" t="s">
        <v>2836</v>
      </c>
      <c r="E5745" t="s">
        <v>1437</v>
      </c>
      <c r="F5745" t="s">
        <v>2678</v>
      </c>
      <c r="G5745" t="s">
        <v>2810</v>
      </c>
      <c r="I5745" t="s">
        <v>116</v>
      </c>
      <c r="L5745" t="s">
        <v>21</v>
      </c>
      <c r="M5745" t="s">
        <v>26</v>
      </c>
      <c r="O5745" t="s">
        <v>2811</v>
      </c>
      <c r="Q5745" t="s">
        <v>241</v>
      </c>
      <c r="S5745">
        <v>11</v>
      </c>
    </row>
    <row r="5746" spans="1:30" hidden="1" x14ac:dyDescent="0.25">
      <c r="A5746" t="s">
        <v>3</v>
      </c>
      <c r="B5746" t="s">
        <v>2317</v>
      </c>
      <c r="C5746" t="s">
        <v>2676</v>
      </c>
      <c r="D5746" t="s">
        <v>2836</v>
      </c>
      <c r="E5746" t="s">
        <v>1437</v>
      </c>
      <c r="F5746" t="s">
        <v>2678</v>
      </c>
      <c r="G5746" t="s">
        <v>2812</v>
      </c>
      <c r="I5746" t="s">
        <v>116</v>
      </c>
      <c r="L5746" t="s">
        <v>21</v>
      </c>
      <c r="M5746" t="s">
        <v>26</v>
      </c>
      <c r="O5746" t="s">
        <v>2813</v>
      </c>
      <c r="Q5746" t="s">
        <v>241</v>
      </c>
      <c r="S5746">
        <v>17</v>
      </c>
    </row>
    <row r="5747" spans="1:30" hidden="1" x14ac:dyDescent="0.25">
      <c r="A5747" t="s">
        <v>3</v>
      </c>
      <c r="B5747" t="s">
        <v>2317</v>
      </c>
      <c r="C5747" t="s">
        <v>2676</v>
      </c>
      <c r="D5747" t="s">
        <v>2836</v>
      </c>
      <c r="E5747" t="s">
        <v>1437</v>
      </c>
      <c r="F5747" t="s">
        <v>2678</v>
      </c>
      <c r="G5747" t="s">
        <v>2814</v>
      </c>
      <c r="I5747" t="s">
        <v>116</v>
      </c>
      <c r="L5747" t="s">
        <v>21</v>
      </c>
      <c r="M5747" t="s">
        <v>26</v>
      </c>
      <c r="O5747" t="s">
        <v>2815</v>
      </c>
      <c r="Q5747" t="s">
        <v>241</v>
      </c>
      <c r="S5747">
        <v>11</v>
      </c>
    </row>
    <row r="5748" spans="1:30" hidden="1" x14ac:dyDescent="0.25">
      <c r="A5748" t="s">
        <v>3</v>
      </c>
      <c r="B5748" t="s">
        <v>2317</v>
      </c>
      <c r="C5748" t="s">
        <v>2676</v>
      </c>
      <c r="D5748" t="s">
        <v>2836</v>
      </c>
      <c r="E5748" t="s">
        <v>1437</v>
      </c>
      <c r="F5748" t="s">
        <v>2678</v>
      </c>
      <c r="G5748" t="s">
        <v>2816</v>
      </c>
      <c r="I5748" t="s">
        <v>116</v>
      </c>
      <c r="L5748" t="s">
        <v>21</v>
      </c>
      <c r="M5748" t="s">
        <v>26</v>
      </c>
      <c r="O5748" t="s">
        <v>2817</v>
      </c>
      <c r="Q5748" t="s">
        <v>241</v>
      </c>
      <c r="S5748">
        <v>11</v>
      </c>
    </row>
    <row r="5749" spans="1:30" hidden="1" x14ac:dyDescent="0.25">
      <c r="A5749" t="s">
        <v>3</v>
      </c>
      <c r="B5749" t="s">
        <v>2317</v>
      </c>
      <c r="C5749" t="s">
        <v>2676</v>
      </c>
      <c r="D5749" t="s">
        <v>2836</v>
      </c>
      <c r="E5749" t="s">
        <v>1437</v>
      </c>
      <c r="F5749" t="s">
        <v>2678</v>
      </c>
      <c r="G5749" t="s">
        <v>2818</v>
      </c>
      <c r="I5749" t="s">
        <v>32</v>
      </c>
      <c r="L5749" t="s">
        <v>21</v>
      </c>
      <c r="M5749" t="s">
        <v>26</v>
      </c>
      <c r="O5749" t="s">
        <v>2819</v>
      </c>
      <c r="Q5749" t="s">
        <v>241</v>
      </c>
      <c r="S5749">
        <v>17</v>
      </c>
    </row>
    <row r="5750" spans="1:30" hidden="1" x14ac:dyDescent="0.25">
      <c r="A5750" t="s">
        <v>3</v>
      </c>
      <c r="B5750" t="s">
        <v>2317</v>
      </c>
      <c r="C5750" t="s">
        <v>2676</v>
      </c>
      <c r="D5750" t="s">
        <v>2836</v>
      </c>
      <c r="E5750" t="s">
        <v>1437</v>
      </c>
      <c r="F5750" t="s">
        <v>2678</v>
      </c>
      <c r="G5750" t="s">
        <v>2820</v>
      </c>
      <c r="I5750" t="s">
        <v>32</v>
      </c>
      <c r="L5750" t="s">
        <v>21</v>
      </c>
      <c r="M5750" t="s">
        <v>26</v>
      </c>
      <c r="O5750" t="s">
        <v>2821</v>
      </c>
      <c r="Q5750" t="s">
        <v>241</v>
      </c>
      <c r="S5750">
        <v>17</v>
      </c>
    </row>
    <row r="5751" spans="1:30" hidden="1" x14ac:dyDescent="0.25">
      <c r="A5751" t="s">
        <v>3</v>
      </c>
      <c r="B5751" t="s">
        <v>2317</v>
      </c>
      <c r="C5751" t="s">
        <v>2676</v>
      </c>
      <c r="D5751" t="s">
        <v>2836</v>
      </c>
      <c r="E5751" t="s">
        <v>1437</v>
      </c>
      <c r="F5751" t="s">
        <v>2678</v>
      </c>
      <c r="G5751" t="s">
        <v>2822</v>
      </c>
      <c r="I5751" t="s">
        <v>116</v>
      </c>
      <c r="L5751" t="s">
        <v>21</v>
      </c>
      <c r="M5751" t="s">
        <v>26</v>
      </c>
      <c r="O5751" t="s">
        <v>2823</v>
      </c>
      <c r="Q5751" t="s">
        <v>241</v>
      </c>
      <c r="S5751">
        <v>4</v>
      </c>
    </row>
    <row r="5752" spans="1:30" hidden="1" x14ac:dyDescent="0.25">
      <c r="A5752" t="s">
        <v>3</v>
      </c>
      <c r="B5752" t="s">
        <v>2317</v>
      </c>
      <c r="C5752" t="s">
        <v>2676</v>
      </c>
      <c r="D5752" t="s">
        <v>2836</v>
      </c>
      <c r="E5752" t="s">
        <v>1437</v>
      </c>
      <c r="F5752" t="s">
        <v>2678</v>
      </c>
      <c r="G5752" t="s">
        <v>2824</v>
      </c>
      <c r="I5752" t="s">
        <v>116</v>
      </c>
      <c r="L5752" t="s">
        <v>21</v>
      </c>
      <c r="M5752" t="s">
        <v>26</v>
      </c>
      <c r="O5752" t="s">
        <v>2825</v>
      </c>
      <c r="Q5752" t="s">
        <v>241</v>
      </c>
      <c r="S5752">
        <v>11</v>
      </c>
    </row>
    <row r="5753" spans="1:30" hidden="1" x14ac:dyDescent="0.25">
      <c r="A5753" t="s">
        <v>3</v>
      </c>
      <c r="B5753" t="s">
        <v>2317</v>
      </c>
      <c r="C5753" t="s">
        <v>2676</v>
      </c>
      <c r="D5753" t="s">
        <v>2836</v>
      </c>
      <c r="E5753" t="s">
        <v>1437</v>
      </c>
      <c r="F5753" t="s">
        <v>2678</v>
      </c>
      <c r="G5753" t="s">
        <v>2826</v>
      </c>
      <c r="I5753" t="s">
        <v>116</v>
      </c>
      <c r="L5753" t="s">
        <v>21</v>
      </c>
      <c r="M5753" t="s">
        <v>26</v>
      </c>
      <c r="O5753" t="s">
        <v>2827</v>
      </c>
      <c r="Q5753" t="s">
        <v>241</v>
      </c>
      <c r="S5753">
        <v>11</v>
      </c>
    </row>
    <row r="5754" spans="1:30" hidden="1" x14ac:dyDescent="0.25">
      <c r="A5754" t="s">
        <v>3</v>
      </c>
      <c r="B5754" t="s">
        <v>2317</v>
      </c>
      <c r="C5754" t="s">
        <v>2676</v>
      </c>
      <c r="D5754" t="s">
        <v>2836</v>
      </c>
      <c r="E5754" t="s">
        <v>1437</v>
      </c>
      <c r="F5754" t="s">
        <v>2678</v>
      </c>
      <c r="G5754" t="s">
        <v>2828</v>
      </c>
      <c r="I5754" t="s">
        <v>116</v>
      </c>
      <c r="L5754" t="s">
        <v>21</v>
      </c>
      <c r="M5754" t="s">
        <v>26</v>
      </c>
      <c r="O5754" t="s">
        <v>2829</v>
      </c>
      <c r="Q5754" t="s">
        <v>241</v>
      </c>
      <c r="S5754">
        <v>17</v>
      </c>
    </row>
    <row r="5755" spans="1:30" hidden="1" x14ac:dyDescent="0.25">
      <c r="A5755" t="s">
        <v>3</v>
      </c>
      <c r="B5755" t="s">
        <v>2317</v>
      </c>
      <c r="C5755" t="s">
        <v>2676</v>
      </c>
      <c r="D5755" t="s">
        <v>2836</v>
      </c>
      <c r="E5755" t="s">
        <v>1437</v>
      </c>
      <c r="F5755" t="s">
        <v>2678</v>
      </c>
      <c r="G5755" t="s">
        <v>2830</v>
      </c>
      <c r="I5755" t="s">
        <v>116</v>
      </c>
      <c r="L5755" t="s">
        <v>21</v>
      </c>
      <c r="M5755" t="s">
        <v>26</v>
      </c>
      <c r="O5755" t="s">
        <v>2831</v>
      </c>
      <c r="Q5755" t="s">
        <v>241</v>
      </c>
      <c r="S5755">
        <v>17</v>
      </c>
    </row>
    <row r="5756" spans="1:30" hidden="1" x14ac:dyDescent="0.25">
      <c r="A5756" t="s">
        <v>3</v>
      </c>
      <c r="B5756" t="s">
        <v>2317</v>
      </c>
      <c r="C5756" t="s">
        <v>2676</v>
      </c>
      <c r="D5756" t="s">
        <v>2836</v>
      </c>
      <c r="E5756" t="s">
        <v>1437</v>
      </c>
      <c r="F5756" t="s">
        <v>2678</v>
      </c>
      <c r="G5756" t="s">
        <v>2832</v>
      </c>
      <c r="I5756" t="s">
        <v>116</v>
      </c>
      <c r="L5756" t="s">
        <v>21</v>
      </c>
      <c r="M5756" t="s">
        <v>26</v>
      </c>
      <c r="O5756" t="s">
        <v>2833</v>
      </c>
      <c r="Q5756" t="s">
        <v>241</v>
      </c>
      <c r="S5756">
        <v>17</v>
      </c>
    </row>
    <row r="5757" spans="1:30" hidden="1" x14ac:dyDescent="0.25">
      <c r="A5757" t="s">
        <v>3</v>
      </c>
      <c r="B5757" t="s">
        <v>2317</v>
      </c>
      <c r="C5757" t="s">
        <v>2676</v>
      </c>
      <c r="D5757" t="s">
        <v>2836</v>
      </c>
      <c r="E5757" t="s">
        <v>1437</v>
      </c>
      <c r="F5757" t="s">
        <v>2678</v>
      </c>
      <c r="G5757" t="s">
        <v>2356</v>
      </c>
      <c r="I5757" t="s">
        <v>32</v>
      </c>
      <c r="K5757" t="s">
        <v>2414</v>
      </c>
      <c r="L5757" t="s">
        <v>17</v>
      </c>
      <c r="M5757" t="s">
        <v>18</v>
      </c>
      <c r="N5757" t="s">
        <v>2415</v>
      </c>
      <c r="W5757" t="s">
        <v>2769</v>
      </c>
      <c r="X5757" t="s">
        <v>2356</v>
      </c>
      <c r="Y5757" t="s">
        <v>17</v>
      </c>
      <c r="Z5757" t="s">
        <v>18</v>
      </c>
      <c r="AA5757" t="s">
        <v>2834</v>
      </c>
      <c r="AD5757">
        <v>10</v>
      </c>
    </row>
    <row r="5758" spans="1:30" hidden="1" x14ac:dyDescent="0.25">
      <c r="A5758" t="s">
        <v>3</v>
      </c>
      <c r="B5758" t="s">
        <v>2317</v>
      </c>
      <c r="C5758" t="s">
        <v>2676</v>
      </c>
      <c r="D5758" t="s">
        <v>2836</v>
      </c>
      <c r="E5758" t="s">
        <v>1437</v>
      </c>
      <c r="F5758" t="s">
        <v>2678</v>
      </c>
      <c r="G5758" t="s">
        <v>1328</v>
      </c>
      <c r="I5758" t="s">
        <v>32</v>
      </c>
      <c r="K5758" t="s">
        <v>2414</v>
      </c>
      <c r="L5758" t="s">
        <v>17</v>
      </c>
      <c r="M5758" t="s">
        <v>18</v>
      </c>
      <c r="N5758" t="s">
        <v>2415</v>
      </c>
    </row>
    <row r="5759" spans="1:30" hidden="1" x14ac:dyDescent="0.25">
      <c r="A5759" t="s">
        <v>3</v>
      </c>
      <c r="B5759" t="s">
        <v>2317</v>
      </c>
      <c r="C5759" t="s">
        <v>2676</v>
      </c>
      <c r="D5759" t="s">
        <v>2836</v>
      </c>
      <c r="E5759" t="s">
        <v>1437</v>
      </c>
      <c r="F5759" t="s">
        <v>2678</v>
      </c>
      <c r="G5759" t="s">
        <v>2416</v>
      </c>
      <c r="I5759" t="s">
        <v>32</v>
      </c>
      <c r="K5759" t="s">
        <v>2414</v>
      </c>
      <c r="L5759" t="s">
        <v>17</v>
      </c>
      <c r="M5759" t="s">
        <v>18</v>
      </c>
      <c r="N5759" t="s">
        <v>2415</v>
      </c>
    </row>
    <row r="5760" spans="1:30" hidden="1" x14ac:dyDescent="0.25">
      <c r="A5760" t="s">
        <v>3</v>
      </c>
      <c r="B5760" t="s">
        <v>2317</v>
      </c>
      <c r="C5760" t="s">
        <v>2676</v>
      </c>
      <c r="D5760" t="s">
        <v>2836</v>
      </c>
      <c r="E5760" t="s">
        <v>1437</v>
      </c>
      <c r="F5760" t="s">
        <v>2678</v>
      </c>
      <c r="G5760" t="s">
        <v>2417</v>
      </c>
      <c r="I5760" t="s">
        <v>32</v>
      </c>
      <c r="K5760" t="s">
        <v>484</v>
      </c>
      <c r="L5760" t="s">
        <v>11</v>
      </c>
      <c r="M5760" t="s">
        <v>18</v>
      </c>
      <c r="N5760" t="s">
        <v>2410</v>
      </c>
    </row>
    <row r="5761" spans="1:27" hidden="1" x14ac:dyDescent="0.25">
      <c r="A5761" t="s">
        <v>3</v>
      </c>
      <c r="B5761" t="s">
        <v>2317</v>
      </c>
      <c r="C5761" t="s">
        <v>2676</v>
      </c>
      <c r="D5761" t="s">
        <v>2836</v>
      </c>
      <c r="E5761" t="s">
        <v>1437</v>
      </c>
      <c r="F5761" t="s">
        <v>2678</v>
      </c>
      <c r="G5761" t="s">
        <v>2835</v>
      </c>
      <c r="I5761" t="s">
        <v>32</v>
      </c>
      <c r="J5761" t="s">
        <v>484</v>
      </c>
      <c r="K5761" t="s">
        <v>11</v>
      </c>
      <c r="L5761" t="s">
        <v>18</v>
      </c>
      <c r="M5761" t="s">
        <v>2406</v>
      </c>
    </row>
    <row r="5762" spans="1:27" hidden="1" x14ac:dyDescent="0.25">
      <c r="A5762" t="s">
        <v>3</v>
      </c>
      <c r="B5762" t="s">
        <v>2317</v>
      </c>
      <c r="C5762" t="s">
        <v>2676</v>
      </c>
      <c r="D5762" t="s">
        <v>2836</v>
      </c>
      <c r="E5762" t="s">
        <v>1437</v>
      </c>
      <c r="F5762" t="s">
        <v>2678</v>
      </c>
      <c r="G5762" t="s">
        <v>2407</v>
      </c>
      <c r="I5762" t="s">
        <v>32</v>
      </c>
      <c r="J5762" t="s">
        <v>484</v>
      </c>
      <c r="K5762" t="s">
        <v>11</v>
      </c>
      <c r="L5762" t="s">
        <v>18</v>
      </c>
      <c r="M5762" t="s">
        <v>2406</v>
      </c>
    </row>
    <row r="5763" spans="1:27" hidden="1" x14ac:dyDescent="0.25">
      <c r="A5763" t="s">
        <v>3</v>
      </c>
      <c r="B5763" t="s">
        <v>2317</v>
      </c>
      <c r="C5763" t="s">
        <v>2838</v>
      </c>
      <c r="D5763" t="s">
        <v>2839</v>
      </c>
      <c r="E5763" t="s">
        <v>1437</v>
      </c>
      <c r="F5763" t="s">
        <v>2678</v>
      </c>
      <c r="G5763" t="s">
        <v>9</v>
      </c>
      <c r="I5763" t="s">
        <v>10</v>
      </c>
      <c r="K5763" t="s">
        <v>1105</v>
      </c>
      <c r="L5763" t="s">
        <v>17</v>
      </c>
      <c r="N5763" t="s">
        <v>2679</v>
      </c>
      <c r="W5763" t="s">
        <v>1105</v>
      </c>
      <c r="X5763" t="s">
        <v>1105</v>
      </c>
      <c r="Y5763" t="s">
        <v>17</v>
      </c>
      <c r="Z5763" t="s">
        <v>18</v>
      </c>
      <c r="AA5763" t="s">
        <v>2680</v>
      </c>
    </row>
    <row r="5764" spans="1:27" hidden="1" x14ac:dyDescent="0.25">
      <c r="A5764" t="s">
        <v>3</v>
      </c>
      <c r="B5764" t="s">
        <v>2317</v>
      </c>
      <c r="C5764" t="s">
        <v>2838</v>
      </c>
      <c r="D5764" t="s">
        <v>2839</v>
      </c>
      <c r="E5764" t="s">
        <v>1437</v>
      </c>
      <c r="F5764" t="s">
        <v>2678</v>
      </c>
      <c r="G5764" t="s">
        <v>12</v>
      </c>
      <c r="I5764" t="s">
        <v>10</v>
      </c>
      <c r="K5764" t="s">
        <v>2</v>
      </c>
      <c r="L5764" t="s">
        <v>21</v>
      </c>
      <c r="M5764" t="s">
        <v>22</v>
      </c>
      <c r="O5764" t="s">
        <v>2681</v>
      </c>
      <c r="P5764" t="s">
        <v>2</v>
      </c>
      <c r="Q5764" t="s">
        <v>241</v>
      </c>
      <c r="S5764">
        <v>2</v>
      </c>
      <c r="T5764" t="s">
        <v>14</v>
      </c>
      <c r="U5764" t="s">
        <v>14</v>
      </c>
    </row>
    <row r="5765" spans="1:27" hidden="1" x14ac:dyDescent="0.25">
      <c r="A5765" t="s">
        <v>3</v>
      </c>
      <c r="B5765" t="s">
        <v>2317</v>
      </c>
      <c r="C5765" t="s">
        <v>2838</v>
      </c>
      <c r="D5765" t="s">
        <v>2839</v>
      </c>
      <c r="E5765" t="s">
        <v>1437</v>
      </c>
      <c r="F5765" t="s">
        <v>2678</v>
      </c>
      <c r="G5765" t="s">
        <v>15</v>
      </c>
      <c r="I5765" t="s">
        <v>10</v>
      </c>
      <c r="K5765" t="s">
        <v>29</v>
      </c>
      <c r="L5765" t="s">
        <v>21</v>
      </c>
      <c r="M5765" t="s">
        <v>22</v>
      </c>
      <c r="O5765" t="s">
        <v>2682</v>
      </c>
      <c r="P5765" t="s">
        <v>29</v>
      </c>
      <c r="Q5765" t="s">
        <v>241</v>
      </c>
      <c r="S5765">
        <v>8</v>
      </c>
      <c r="T5765" t="s">
        <v>14</v>
      </c>
      <c r="U5765" t="s">
        <v>14</v>
      </c>
    </row>
    <row r="5766" spans="1:27" hidden="1" x14ac:dyDescent="0.25">
      <c r="A5766" t="s">
        <v>3</v>
      </c>
      <c r="B5766" t="s">
        <v>2317</v>
      </c>
      <c r="C5766" t="s">
        <v>2838</v>
      </c>
      <c r="D5766" t="s">
        <v>2839</v>
      </c>
      <c r="E5766" t="s">
        <v>1437</v>
      </c>
      <c r="F5766" t="s">
        <v>2678</v>
      </c>
      <c r="G5766" t="s">
        <v>37</v>
      </c>
      <c r="I5766" t="s">
        <v>10</v>
      </c>
      <c r="K5766" t="s">
        <v>2578</v>
      </c>
      <c r="L5766" t="s">
        <v>17</v>
      </c>
    </row>
    <row r="5767" spans="1:27" hidden="1" x14ac:dyDescent="0.25">
      <c r="A5767" t="s">
        <v>3</v>
      </c>
      <c r="B5767" t="s">
        <v>2317</v>
      </c>
      <c r="C5767" t="s">
        <v>2838</v>
      </c>
      <c r="D5767" t="s">
        <v>2839</v>
      </c>
      <c r="E5767" t="s">
        <v>1437</v>
      </c>
      <c r="F5767" t="s">
        <v>2678</v>
      </c>
      <c r="G5767" t="s">
        <v>43</v>
      </c>
      <c r="I5767" t="s">
        <v>10</v>
      </c>
      <c r="K5767" t="s">
        <v>2579</v>
      </c>
      <c r="L5767" t="s">
        <v>17</v>
      </c>
      <c r="N5767" t="s">
        <v>2683</v>
      </c>
    </row>
    <row r="5768" spans="1:27" hidden="1" x14ac:dyDescent="0.25">
      <c r="A5768" t="s">
        <v>3</v>
      </c>
      <c r="B5768" t="s">
        <v>2317</v>
      </c>
      <c r="C5768" t="s">
        <v>2838</v>
      </c>
      <c r="D5768" t="s">
        <v>2839</v>
      </c>
      <c r="E5768" t="s">
        <v>1437</v>
      </c>
      <c r="F5768" t="s">
        <v>2678</v>
      </c>
      <c r="G5768" t="s">
        <v>46</v>
      </c>
      <c r="I5768" t="s">
        <v>10</v>
      </c>
      <c r="K5768" t="s">
        <v>47</v>
      </c>
      <c r="L5768" t="s">
        <v>11</v>
      </c>
      <c r="M5768" t="s">
        <v>14</v>
      </c>
      <c r="N5768" t="s">
        <v>2580</v>
      </c>
    </row>
    <row r="5769" spans="1:27" hidden="1" x14ac:dyDescent="0.25">
      <c r="A5769" t="s">
        <v>3</v>
      </c>
      <c r="B5769" t="s">
        <v>2317</v>
      </c>
      <c r="C5769" t="s">
        <v>2838</v>
      </c>
      <c r="D5769" t="s">
        <v>2839</v>
      </c>
      <c r="E5769" t="s">
        <v>1437</v>
      </c>
      <c r="F5769" t="s">
        <v>2678</v>
      </c>
      <c r="G5769" t="s">
        <v>51</v>
      </c>
      <c r="I5769" t="s">
        <v>10</v>
      </c>
      <c r="K5769" t="s">
        <v>435</v>
      </c>
      <c r="L5769" t="s">
        <v>21</v>
      </c>
      <c r="M5769" t="s">
        <v>26</v>
      </c>
      <c r="O5769" t="s">
        <v>2684</v>
      </c>
      <c r="P5769" t="s">
        <v>2685</v>
      </c>
      <c r="Q5769" t="s">
        <v>241</v>
      </c>
      <c r="S5769">
        <v>10</v>
      </c>
      <c r="T5769" t="s">
        <v>14</v>
      </c>
      <c r="U5769" t="s">
        <v>14</v>
      </c>
    </row>
    <row r="5770" spans="1:27" hidden="1" x14ac:dyDescent="0.25">
      <c r="A5770" t="s">
        <v>3</v>
      </c>
      <c r="B5770" t="s">
        <v>2317</v>
      </c>
      <c r="C5770" t="s">
        <v>2838</v>
      </c>
      <c r="D5770" t="s">
        <v>2839</v>
      </c>
      <c r="E5770" t="s">
        <v>1437</v>
      </c>
      <c r="F5770" t="s">
        <v>2678</v>
      </c>
      <c r="G5770" t="s">
        <v>62</v>
      </c>
      <c r="I5770" t="s">
        <v>10</v>
      </c>
      <c r="K5770" t="s">
        <v>435</v>
      </c>
      <c r="L5770" t="s">
        <v>21</v>
      </c>
      <c r="M5770" t="s">
        <v>26</v>
      </c>
      <c r="O5770" t="s">
        <v>2684</v>
      </c>
      <c r="P5770" t="s">
        <v>2685</v>
      </c>
      <c r="Q5770" t="s">
        <v>241</v>
      </c>
      <c r="S5770">
        <v>10</v>
      </c>
      <c r="T5770" t="s">
        <v>14</v>
      </c>
      <c r="U5770" t="s">
        <v>14</v>
      </c>
    </row>
    <row r="5771" spans="1:27" hidden="1" x14ac:dyDescent="0.25">
      <c r="A5771" t="s">
        <v>3</v>
      </c>
      <c r="B5771" t="s">
        <v>2317</v>
      </c>
      <c r="C5771" t="s">
        <v>2838</v>
      </c>
      <c r="D5771" t="s">
        <v>2839</v>
      </c>
      <c r="E5771" t="s">
        <v>1437</v>
      </c>
      <c r="F5771" t="s">
        <v>2678</v>
      </c>
      <c r="G5771" t="s">
        <v>64</v>
      </c>
      <c r="I5771" t="s">
        <v>10</v>
      </c>
      <c r="K5771" t="s">
        <v>435</v>
      </c>
      <c r="L5771" t="s">
        <v>11</v>
      </c>
      <c r="N5771" t="s">
        <v>2687</v>
      </c>
    </row>
    <row r="5772" spans="1:27" hidden="1" x14ac:dyDescent="0.25">
      <c r="A5772" t="s">
        <v>3</v>
      </c>
      <c r="B5772" t="s">
        <v>2317</v>
      </c>
      <c r="C5772" t="s">
        <v>2838</v>
      </c>
      <c r="D5772" t="s">
        <v>2839</v>
      </c>
      <c r="E5772" t="s">
        <v>1437</v>
      </c>
      <c r="F5772" t="s">
        <v>2678</v>
      </c>
      <c r="G5772" t="s">
        <v>65</v>
      </c>
      <c r="I5772" t="s">
        <v>10</v>
      </c>
      <c r="K5772" t="s">
        <v>2335</v>
      </c>
      <c r="L5772" t="s">
        <v>11</v>
      </c>
    </row>
    <row r="5773" spans="1:27" hidden="1" x14ac:dyDescent="0.25">
      <c r="A5773" t="s">
        <v>3</v>
      </c>
      <c r="B5773" t="s">
        <v>2317</v>
      </c>
      <c r="C5773" t="s">
        <v>2838</v>
      </c>
      <c r="D5773" t="s">
        <v>2839</v>
      </c>
      <c r="E5773" t="s">
        <v>1437</v>
      </c>
      <c r="F5773" t="s">
        <v>2678</v>
      </c>
      <c r="G5773" t="s">
        <v>66</v>
      </c>
      <c r="I5773" t="s">
        <v>10</v>
      </c>
      <c r="K5773" t="s">
        <v>2336</v>
      </c>
      <c r="L5773" t="s">
        <v>11</v>
      </c>
    </row>
    <row r="5774" spans="1:27" hidden="1" x14ac:dyDescent="0.25">
      <c r="A5774" t="s">
        <v>3</v>
      </c>
      <c r="B5774" t="s">
        <v>2317</v>
      </c>
      <c r="C5774" t="s">
        <v>2838</v>
      </c>
      <c r="D5774" t="s">
        <v>2839</v>
      </c>
      <c r="E5774" t="s">
        <v>1437</v>
      </c>
      <c r="F5774" t="s">
        <v>2678</v>
      </c>
      <c r="G5774" t="s">
        <v>67</v>
      </c>
      <c r="I5774" t="s">
        <v>10</v>
      </c>
      <c r="K5774" t="s">
        <v>2337</v>
      </c>
      <c r="L5774" t="s">
        <v>11</v>
      </c>
    </row>
    <row r="5775" spans="1:27" hidden="1" x14ac:dyDescent="0.25">
      <c r="A5775" t="s">
        <v>3</v>
      </c>
      <c r="B5775" t="s">
        <v>2317</v>
      </c>
      <c r="C5775" t="s">
        <v>2838</v>
      </c>
      <c r="D5775" t="s">
        <v>2839</v>
      </c>
      <c r="E5775" t="s">
        <v>1437</v>
      </c>
      <c r="F5775" t="s">
        <v>2678</v>
      </c>
      <c r="G5775" t="s">
        <v>68</v>
      </c>
      <c r="I5775" t="s">
        <v>10</v>
      </c>
      <c r="K5775" t="s">
        <v>69</v>
      </c>
      <c r="L5775" t="s">
        <v>63</v>
      </c>
    </row>
    <row r="5776" spans="1:27" hidden="1" x14ac:dyDescent="0.25">
      <c r="A5776" t="s">
        <v>3</v>
      </c>
      <c r="B5776" t="s">
        <v>2317</v>
      </c>
      <c r="C5776" t="s">
        <v>2838</v>
      </c>
      <c r="D5776" t="s">
        <v>2839</v>
      </c>
      <c r="E5776" t="s">
        <v>1437</v>
      </c>
      <c r="F5776" t="s">
        <v>2678</v>
      </c>
      <c r="G5776" t="s">
        <v>70</v>
      </c>
      <c r="I5776" t="s">
        <v>10</v>
      </c>
      <c r="K5776" t="s">
        <v>71</v>
      </c>
      <c r="L5776" t="s">
        <v>63</v>
      </c>
    </row>
    <row r="5777" spans="1:40" hidden="1" x14ac:dyDescent="0.25">
      <c r="A5777" t="s">
        <v>3</v>
      </c>
      <c r="B5777" t="s">
        <v>2317</v>
      </c>
      <c r="C5777" t="s">
        <v>2838</v>
      </c>
      <c r="D5777" t="s">
        <v>2839</v>
      </c>
      <c r="E5777" t="s">
        <v>1437</v>
      </c>
      <c r="F5777" t="s">
        <v>2678</v>
      </c>
      <c r="G5777" t="s">
        <v>72</v>
      </c>
      <c r="I5777" t="s">
        <v>10</v>
      </c>
      <c r="K5777" t="s">
        <v>73</v>
      </c>
      <c r="L5777" t="s">
        <v>63</v>
      </c>
    </row>
    <row r="5778" spans="1:40" hidden="1" x14ac:dyDescent="0.25">
      <c r="A5778" t="s">
        <v>3</v>
      </c>
      <c r="B5778" t="s">
        <v>2317</v>
      </c>
      <c r="C5778" t="s">
        <v>2838</v>
      </c>
      <c r="D5778" t="s">
        <v>2839</v>
      </c>
      <c r="E5778" t="s">
        <v>1437</v>
      </c>
      <c r="F5778" t="s">
        <v>2678</v>
      </c>
      <c r="G5778" t="s">
        <v>74</v>
      </c>
      <c r="I5778" t="s">
        <v>10</v>
      </c>
      <c r="K5778" t="s">
        <v>75</v>
      </c>
      <c r="L5778" t="s">
        <v>63</v>
      </c>
    </row>
    <row r="5779" spans="1:40" hidden="1" x14ac:dyDescent="0.25">
      <c r="A5779" t="s">
        <v>3</v>
      </c>
      <c r="B5779" t="s">
        <v>2317</v>
      </c>
      <c r="C5779" t="s">
        <v>2838</v>
      </c>
      <c r="D5779" t="s">
        <v>2839</v>
      </c>
      <c r="E5779" t="s">
        <v>1437</v>
      </c>
      <c r="F5779" t="s">
        <v>2678</v>
      </c>
      <c r="G5779" t="s">
        <v>76</v>
      </c>
      <c r="I5779" t="s">
        <v>10</v>
      </c>
      <c r="K5779" t="s">
        <v>488</v>
      </c>
      <c r="L5779" t="s">
        <v>11</v>
      </c>
    </row>
    <row r="5780" spans="1:40" hidden="1" x14ac:dyDescent="0.25">
      <c r="A5780" t="s">
        <v>3</v>
      </c>
      <c r="B5780" t="s">
        <v>2317</v>
      </c>
      <c r="C5780" t="s">
        <v>2838</v>
      </c>
      <c r="D5780" t="s">
        <v>2839</v>
      </c>
      <c r="E5780" t="s">
        <v>1437</v>
      </c>
      <c r="F5780" t="s">
        <v>2678</v>
      </c>
      <c r="G5780" t="s">
        <v>78</v>
      </c>
      <c r="I5780" t="s">
        <v>79</v>
      </c>
      <c r="L5780" t="s">
        <v>17</v>
      </c>
      <c r="M5780" t="s">
        <v>18</v>
      </c>
      <c r="N5780" t="s">
        <v>2694</v>
      </c>
      <c r="W5780" t="s">
        <v>1105</v>
      </c>
      <c r="X5780" t="s">
        <v>1105</v>
      </c>
      <c r="Y5780" t="s">
        <v>17</v>
      </c>
      <c r="Z5780" t="s">
        <v>18</v>
      </c>
      <c r="AA5780" t="s">
        <v>2680</v>
      </c>
    </row>
    <row r="5781" spans="1:40" hidden="1" x14ac:dyDescent="0.25">
      <c r="A5781" t="s">
        <v>3</v>
      </c>
      <c r="B5781" t="s">
        <v>2317</v>
      </c>
      <c r="C5781" t="s">
        <v>2838</v>
      </c>
      <c r="D5781" t="s">
        <v>2839</v>
      </c>
      <c r="E5781" t="s">
        <v>1437</v>
      </c>
      <c r="F5781" t="s">
        <v>2678</v>
      </c>
      <c r="G5781" t="s">
        <v>98</v>
      </c>
      <c r="I5781" t="s">
        <v>79</v>
      </c>
      <c r="L5781" t="s">
        <v>63</v>
      </c>
    </row>
    <row r="5782" spans="1:40" hidden="1" x14ac:dyDescent="0.25">
      <c r="A5782" t="s">
        <v>3</v>
      </c>
      <c r="B5782" t="s">
        <v>2317</v>
      </c>
      <c r="C5782" t="s">
        <v>2838</v>
      </c>
      <c r="D5782" t="s">
        <v>2839</v>
      </c>
      <c r="E5782" t="s">
        <v>1437</v>
      </c>
      <c r="F5782" t="s">
        <v>2678</v>
      </c>
      <c r="G5782" t="s">
        <v>97</v>
      </c>
      <c r="I5782" t="s">
        <v>79</v>
      </c>
      <c r="L5782" t="s">
        <v>17</v>
      </c>
      <c r="M5782" t="s">
        <v>18</v>
      </c>
      <c r="N5782" t="s">
        <v>2696</v>
      </c>
      <c r="W5782" t="s">
        <v>2840</v>
      </c>
      <c r="X5782" t="s">
        <v>2698</v>
      </c>
      <c r="Y5782" t="s">
        <v>21</v>
      </c>
      <c r="Z5782" t="s">
        <v>22</v>
      </c>
      <c r="AB5782" t="s">
        <v>241</v>
      </c>
      <c r="AD5782">
        <v>17</v>
      </c>
      <c r="AG5782" t="s">
        <v>2841</v>
      </c>
      <c r="AH5782" t="s">
        <v>2699</v>
      </c>
      <c r="AI5782" t="s">
        <v>21</v>
      </c>
      <c r="AJ5782" t="s">
        <v>22</v>
      </c>
      <c r="AL5782" t="s">
        <v>241</v>
      </c>
      <c r="AN5782">
        <v>17</v>
      </c>
    </row>
    <row r="5783" spans="1:40" hidden="1" x14ac:dyDescent="0.25">
      <c r="A5783" t="s">
        <v>3</v>
      </c>
      <c r="B5783" t="s">
        <v>2317</v>
      </c>
      <c r="C5783" t="s">
        <v>2838</v>
      </c>
      <c r="D5783" t="s">
        <v>2839</v>
      </c>
      <c r="E5783" t="s">
        <v>1437</v>
      </c>
      <c r="F5783" t="s">
        <v>2678</v>
      </c>
      <c r="G5783" t="s">
        <v>90</v>
      </c>
      <c r="I5783" t="s">
        <v>79</v>
      </c>
      <c r="L5783" t="s">
        <v>17</v>
      </c>
      <c r="N5783" t="s">
        <v>2700</v>
      </c>
      <c r="W5783" t="s">
        <v>2842</v>
      </c>
      <c r="X5783" t="s">
        <v>1110</v>
      </c>
      <c r="Y5783" t="s">
        <v>21</v>
      </c>
      <c r="Z5783" t="s">
        <v>22</v>
      </c>
      <c r="AB5783" t="s">
        <v>241</v>
      </c>
      <c r="AD5783">
        <v>2</v>
      </c>
      <c r="AE5783" t="s">
        <v>14</v>
      </c>
      <c r="AF5783" t="s">
        <v>14</v>
      </c>
      <c r="AH5783" t="s">
        <v>1105</v>
      </c>
      <c r="AI5783" t="s">
        <v>17</v>
      </c>
      <c r="AJ5783" t="s">
        <v>18</v>
      </c>
    </row>
    <row r="5784" spans="1:40" hidden="1" x14ac:dyDescent="0.25">
      <c r="A5784" t="s">
        <v>3</v>
      </c>
      <c r="B5784" t="s">
        <v>2317</v>
      </c>
      <c r="C5784" t="s">
        <v>2838</v>
      </c>
      <c r="D5784" t="s">
        <v>2839</v>
      </c>
      <c r="E5784" t="s">
        <v>1437</v>
      </c>
      <c r="F5784" t="s">
        <v>2678</v>
      </c>
      <c r="G5784" t="s">
        <v>99</v>
      </c>
      <c r="I5784" t="s">
        <v>79</v>
      </c>
      <c r="L5784" t="s">
        <v>63</v>
      </c>
    </row>
    <row r="5785" spans="1:40" hidden="1" x14ac:dyDescent="0.25">
      <c r="A5785" t="s">
        <v>3</v>
      </c>
      <c r="B5785" t="s">
        <v>2317</v>
      </c>
      <c r="C5785" t="s">
        <v>2838</v>
      </c>
      <c r="D5785" t="s">
        <v>2839</v>
      </c>
      <c r="E5785" t="s">
        <v>1437</v>
      </c>
      <c r="F5785" t="s">
        <v>2678</v>
      </c>
      <c r="G5785" t="s">
        <v>100</v>
      </c>
      <c r="I5785" t="s">
        <v>101</v>
      </c>
      <c r="L5785" t="s">
        <v>17</v>
      </c>
      <c r="M5785" t="s">
        <v>18</v>
      </c>
      <c r="N5785" t="s">
        <v>2701</v>
      </c>
      <c r="W5785" t="s">
        <v>2702</v>
      </c>
      <c r="Y5785" t="s">
        <v>241</v>
      </c>
      <c r="AA5785">
        <v>4</v>
      </c>
      <c r="AG5785" t="s">
        <v>2697</v>
      </c>
      <c r="AI5785" t="s">
        <v>241</v>
      </c>
      <c r="AK5785">
        <v>17</v>
      </c>
    </row>
    <row r="5786" spans="1:40" hidden="1" x14ac:dyDescent="0.25">
      <c r="A5786" t="s">
        <v>3</v>
      </c>
      <c r="B5786" t="s">
        <v>2317</v>
      </c>
      <c r="C5786" t="s">
        <v>2838</v>
      </c>
      <c r="D5786" t="s">
        <v>2839</v>
      </c>
      <c r="E5786" t="s">
        <v>1437</v>
      </c>
      <c r="F5786" t="s">
        <v>2678</v>
      </c>
      <c r="G5786" t="s">
        <v>102</v>
      </c>
      <c r="I5786" t="s">
        <v>101</v>
      </c>
      <c r="L5786" t="s">
        <v>17</v>
      </c>
      <c r="M5786" t="s">
        <v>18</v>
      </c>
      <c r="N5786" t="s">
        <v>2703</v>
      </c>
      <c r="O5786" t="s">
        <v>2704</v>
      </c>
      <c r="Q5786" t="s">
        <v>241</v>
      </c>
      <c r="S5786">
        <v>8</v>
      </c>
    </row>
    <row r="5787" spans="1:40" hidden="1" x14ac:dyDescent="0.25">
      <c r="A5787" t="s">
        <v>3</v>
      </c>
      <c r="B5787" t="s">
        <v>2317</v>
      </c>
      <c r="C5787" t="s">
        <v>2838</v>
      </c>
      <c r="D5787" t="s">
        <v>2839</v>
      </c>
      <c r="E5787" t="s">
        <v>1437</v>
      </c>
      <c r="F5787" t="s">
        <v>2678</v>
      </c>
      <c r="G5787" t="s">
        <v>104</v>
      </c>
      <c r="I5787" t="s">
        <v>101</v>
      </c>
      <c r="L5787" t="s">
        <v>63</v>
      </c>
    </row>
    <row r="5788" spans="1:40" hidden="1" x14ac:dyDescent="0.25">
      <c r="A5788" t="s">
        <v>3</v>
      </c>
      <c r="B5788" t="s">
        <v>2317</v>
      </c>
      <c r="C5788" t="s">
        <v>2838</v>
      </c>
      <c r="D5788" t="s">
        <v>2839</v>
      </c>
      <c r="E5788" t="s">
        <v>1437</v>
      </c>
      <c r="F5788" t="s">
        <v>2678</v>
      </c>
      <c r="G5788" t="s">
        <v>2705</v>
      </c>
      <c r="I5788" t="s">
        <v>116</v>
      </c>
      <c r="L5788" t="s">
        <v>21</v>
      </c>
      <c r="M5788" t="s">
        <v>26</v>
      </c>
      <c r="O5788" t="s">
        <v>2706</v>
      </c>
      <c r="Q5788" t="s">
        <v>241</v>
      </c>
      <c r="S5788">
        <v>4</v>
      </c>
    </row>
    <row r="5789" spans="1:40" hidden="1" x14ac:dyDescent="0.25">
      <c r="A5789" t="s">
        <v>3</v>
      </c>
      <c r="B5789" t="s">
        <v>2317</v>
      </c>
      <c r="C5789" t="s">
        <v>2838</v>
      </c>
      <c r="D5789" t="s">
        <v>2839</v>
      </c>
      <c r="E5789" t="s">
        <v>1437</v>
      </c>
      <c r="F5789" t="s">
        <v>2678</v>
      </c>
      <c r="G5789" t="s">
        <v>2707</v>
      </c>
      <c r="I5789" t="s">
        <v>116</v>
      </c>
      <c r="L5789" t="s">
        <v>21</v>
      </c>
      <c r="M5789" t="s">
        <v>26</v>
      </c>
      <c r="O5789" t="s">
        <v>2708</v>
      </c>
      <c r="Q5789" t="s">
        <v>241</v>
      </c>
      <c r="S5789">
        <v>10</v>
      </c>
    </row>
    <row r="5790" spans="1:40" hidden="1" x14ac:dyDescent="0.25">
      <c r="A5790" t="s">
        <v>3</v>
      </c>
      <c r="B5790" t="s">
        <v>2317</v>
      </c>
      <c r="C5790" t="s">
        <v>2838</v>
      </c>
      <c r="D5790" t="s">
        <v>2839</v>
      </c>
      <c r="E5790" t="s">
        <v>1437</v>
      </c>
      <c r="F5790" t="s">
        <v>2678</v>
      </c>
      <c r="G5790" t="s">
        <v>2709</v>
      </c>
      <c r="I5790" t="s">
        <v>116</v>
      </c>
      <c r="L5790" t="s">
        <v>21</v>
      </c>
      <c r="M5790" t="s">
        <v>26</v>
      </c>
      <c r="O5790" t="s">
        <v>2681</v>
      </c>
      <c r="Q5790" t="s">
        <v>241</v>
      </c>
      <c r="S5790">
        <v>2</v>
      </c>
    </row>
    <row r="5791" spans="1:40" hidden="1" x14ac:dyDescent="0.25">
      <c r="A5791" t="s">
        <v>3</v>
      </c>
      <c r="B5791" t="s">
        <v>2317</v>
      </c>
      <c r="C5791" t="s">
        <v>2838</v>
      </c>
      <c r="D5791" t="s">
        <v>2839</v>
      </c>
      <c r="E5791" t="s">
        <v>1437</v>
      </c>
      <c r="F5791" t="s">
        <v>2678</v>
      </c>
      <c r="G5791" t="s">
        <v>2710</v>
      </c>
      <c r="I5791" t="s">
        <v>116</v>
      </c>
      <c r="L5791" t="s">
        <v>21</v>
      </c>
      <c r="M5791" t="s">
        <v>26</v>
      </c>
      <c r="O5791" t="s">
        <v>2711</v>
      </c>
      <c r="Q5791" t="s">
        <v>241</v>
      </c>
      <c r="S5791">
        <v>3</v>
      </c>
    </row>
    <row r="5792" spans="1:40" hidden="1" x14ac:dyDescent="0.25">
      <c r="A5792" t="s">
        <v>3</v>
      </c>
      <c r="B5792" t="s">
        <v>2317</v>
      </c>
      <c r="C5792" t="s">
        <v>2838</v>
      </c>
      <c r="D5792" t="s">
        <v>2839</v>
      </c>
      <c r="E5792" t="s">
        <v>1437</v>
      </c>
      <c r="F5792" t="s">
        <v>2678</v>
      </c>
      <c r="G5792" t="s">
        <v>2712</v>
      </c>
      <c r="I5792" t="s">
        <v>116</v>
      </c>
      <c r="L5792" t="s">
        <v>21</v>
      </c>
      <c r="M5792" t="s">
        <v>26</v>
      </c>
      <c r="O5792" t="s">
        <v>2713</v>
      </c>
      <c r="Q5792" t="s">
        <v>241</v>
      </c>
      <c r="S5792">
        <v>8</v>
      </c>
    </row>
    <row r="5793" spans="1:19" hidden="1" x14ac:dyDescent="0.25">
      <c r="A5793" t="s">
        <v>3</v>
      </c>
      <c r="B5793" t="s">
        <v>2317</v>
      </c>
      <c r="C5793" t="s">
        <v>2838</v>
      </c>
      <c r="D5793" t="s">
        <v>2839</v>
      </c>
      <c r="E5793" t="s">
        <v>1437</v>
      </c>
      <c r="F5793" t="s">
        <v>2678</v>
      </c>
      <c r="G5793" t="s">
        <v>2714</v>
      </c>
      <c r="I5793" t="s">
        <v>116</v>
      </c>
      <c r="L5793" t="s">
        <v>21</v>
      </c>
      <c r="M5793" t="s">
        <v>26</v>
      </c>
      <c r="O5793" t="s">
        <v>2704</v>
      </c>
      <c r="Q5793" t="s">
        <v>241</v>
      </c>
      <c r="S5793">
        <v>8</v>
      </c>
    </row>
    <row r="5794" spans="1:19" hidden="1" x14ac:dyDescent="0.25">
      <c r="A5794" t="s">
        <v>3</v>
      </c>
      <c r="B5794" t="s">
        <v>2317</v>
      </c>
      <c r="C5794" t="s">
        <v>2838</v>
      </c>
      <c r="D5794" t="s">
        <v>2839</v>
      </c>
      <c r="E5794" t="s">
        <v>1437</v>
      </c>
      <c r="F5794" t="s">
        <v>2678</v>
      </c>
      <c r="G5794" t="s">
        <v>2705</v>
      </c>
      <c r="I5794" t="s">
        <v>116</v>
      </c>
      <c r="L5794" t="s">
        <v>21</v>
      </c>
      <c r="M5794" t="s">
        <v>26</v>
      </c>
      <c r="O5794" t="s">
        <v>2715</v>
      </c>
      <c r="Q5794" t="s">
        <v>241</v>
      </c>
      <c r="S5794">
        <v>4</v>
      </c>
    </row>
    <row r="5795" spans="1:19" hidden="1" x14ac:dyDescent="0.25">
      <c r="A5795" t="s">
        <v>3</v>
      </c>
      <c r="B5795" t="s">
        <v>2317</v>
      </c>
      <c r="C5795" t="s">
        <v>2838</v>
      </c>
      <c r="D5795" t="s">
        <v>2839</v>
      </c>
      <c r="E5795" t="s">
        <v>1437</v>
      </c>
      <c r="F5795" t="s">
        <v>2678</v>
      </c>
      <c r="G5795" t="s">
        <v>2707</v>
      </c>
      <c r="I5795" t="s">
        <v>116</v>
      </c>
      <c r="L5795" t="s">
        <v>21</v>
      </c>
      <c r="M5795" t="s">
        <v>26</v>
      </c>
      <c r="O5795" t="s">
        <v>2716</v>
      </c>
      <c r="Q5795" t="s">
        <v>241</v>
      </c>
      <c r="S5795">
        <v>10</v>
      </c>
    </row>
    <row r="5796" spans="1:19" hidden="1" x14ac:dyDescent="0.25">
      <c r="A5796" t="s">
        <v>3</v>
      </c>
      <c r="B5796" t="s">
        <v>2317</v>
      </c>
      <c r="C5796" t="s">
        <v>2838</v>
      </c>
      <c r="D5796" t="s">
        <v>2839</v>
      </c>
      <c r="E5796" t="s">
        <v>1437</v>
      </c>
      <c r="F5796" t="s">
        <v>2678</v>
      </c>
      <c r="G5796" t="s">
        <v>2717</v>
      </c>
      <c r="I5796" t="s">
        <v>116</v>
      </c>
      <c r="L5796" t="s">
        <v>21</v>
      </c>
      <c r="M5796" t="s">
        <v>26</v>
      </c>
      <c r="O5796" t="s">
        <v>2718</v>
      </c>
      <c r="Q5796" t="s">
        <v>241</v>
      </c>
      <c r="S5796">
        <v>11</v>
      </c>
    </row>
    <row r="5797" spans="1:19" hidden="1" x14ac:dyDescent="0.25">
      <c r="A5797" t="s">
        <v>3</v>
      </c>
      <c r="B5797" t="s">
        <v>2317</v>
      </c>
      <c r="C5797" t="s">
        <v>2838</v>
      </c>
      <c r="D5797" t="s">
        <v>2839</v>
      </c>
      <c r="E5797" t="s">
        <v>1437</v>
      </c>
      <c r="F5797" t="s">
        <v>2678</v>
      </c>
      <c r="G5797" t="s">
        <v>2719</v>
      </c>
      <c r="I5797" t="s">
        <v>116</v>
      </c>
      <c r="L5797" t="s">
        <v>21</v>
      </c>
      <c r="M5797" t="s">
        <v>26</v>
      </c>
      <c r="O5797" t="s">
        <v>2720</v>
      </c>
      <c r="Q5797" t="s">
        <v>241</v>
      </c>
      <c r="S5797">
        <v>3</v>
      </c>
    </row>
    <row r="5798" spans="1:19" hidden="1" x14ac:dyDescent="0.25">
      <c r="A5798" t="s">
        <v>3</v>
      </c>
      <c r="B5798" t="s">
        <v>2317</v>
      </c>
      <c r="C5798" t="s">
        <v>2838</v>
      </c>
      <c r="D5798" t="s">
        <v>2839</v>
      </c>
      <c r="E5798" t="s">
        <v>1437</v>
      </c>
      <c r="F5798" t="s">
        <v>2678</v>
      </c>
      <c r="G5798" t="s">
        <v>146</v>
      </c>
      <c r="I5798" t="s">
        <v>79</v>
      </c>
      <c r="L5798" t="s">
        <v>21</v>
      </c>
      <c r="M5798" t="s">
        <v>26</v>
      </c>
      <c r="O5798" t="s">
        <v>2721</v>
      </c>
      <c r="Q5798" t="s">
        <v>241</v>
      </c>
      <c r="S5798">
        <v>8</v>
      </c>
    </row>
    <row r="5799" spans="1:19" hidden="1" x14ac:dyDescent="0.25">
      <c r="A5799" t="s">
        <v>3</v>
      </c>
      <c r="B5799" t="s">
        <v>2317</v>
      </c>
      <c r="C5799" t="s">
        <v>2838</v>
      </c>
      <c r="D5799" t="s">
        <v>2839</v>
      </c>
      <c r="E5799" t="s">
        <v>1437</v>
      </c>
      <c r="F5799" t="s">
        <v>2678</v>
      </c>
      <c r="G5799" t="s">
        <v>185</v>
      </c>
      <c r="I5799" t="s">
        <v>79</v>
      </c>
      <c r="L5799" t="s">
        <v>21</v>
      </c>
      <c r="M5799" t="s">
        <v>26</v>
      </c>
      <c r="O5799" t="s">
        <v>2722</v>
      </c>
      <c r="Q5799" t="s">
        <v>241</v>
      </c>
      <c r="S5799">
        <v>3</v>
      </c>
    </row>
    <row r="5800" spans="1:19" hidden="1" x14ac:dyDescent="0.25">
      <c r="A5800" t="s">
        <v>3</v>
      </c>
      <c r="B5800" t="s">
        <v>2317</v>
      </c>
      <c r="C5800" t="s">
        <v>2838</v>
      </c>
      <c r="D5800" t="s">
        <v>2839</v>
      </c>
      <c r="E5800" t="s">
        <v>1437</v>
      </c>
      <c r="F5800" t="s">
        <v>2678</v>
      </c>
      <c r="G5800" t="s">
        <v>2723</v>
      </c>
      <c r="I5800" t="s">
        <v>116</v>
      </c>
      <c r="L5800" t="s">
        <v>21</v>
      </c>
      <c r="M5800" t="s">
        <v>26</v>
      </c>
      <c r="O5800" t="s">
        <v>2724</v>
      </c>
      <c r="Q5800" t="s">
        <v>241</v>
      </c>
      <c r="S5800">
        <v>8</v>
      </c>
    </row>
    <row r="5801" spans="1:19" hidden="1" x14ac:dyDescent="0.25">
      <c r="A5801" t="s">
        <v>3</v>
      </c>
      <c r="B5801" t="s">
        <v>2317</v>
      </c>
      <c r="C5801" t="s">
        <v>2838</v>
      </c>
      <c r="D5801" t="s">
        <v>2839</v>
      </c>
      <c r="E5801" t="s">
        <v>1437</v>
      </c>
      <c r="F5801" t="s">
        <v>2678</v>
      </c>
      <c r="G5801" t="s">
        <v>2725</v>
      </c>
      <c r="I5801" t="s">
        <v>116</v>
      </c>
      <c r="L5801" t="s">
        <v>21</v>
      </c>
      <c r="M5801" t="s">
        <v>26</v>
      </c>
      <c r="O5801" t="s">
        <v>2726</v>
      </c>
      <c r="Q5801" t="s">
        <v>241</v>
      </c>
      <c r="S5801">
        <v>6</v>
      </c>
    </row>
    <row r="5802" spans="1:19" hidden="1" x14ac:dyDescent="0.25">
      <c r="A5802" t="s">
        <v>3</v>
      </c>
      <c r="B5802" t="s">
        <v>2317</v>
      </c>
      <c r="C5802" t="s">
        <v>2838</v>
      </c>
      <c r="D5802" t="s">
        <v>2839</v>
      </c>
      <c r="E5802" t="s">
        <v>1437</v>
      </c>
      <c r="F5802" t="s">
        <v>2678</v>
      </c>
      <c r="G5802" t="s">
        <v>2705</v>
      </c>
      <c r="I5802" t="s">
        <v>116</v>
      </c>
      <c r="L5802" t="s">
        <v>21</v>
      </c>
      <c r="M5802" t="s">
        <v>26</v>
      </c>
      <c r="O5802" t="s">
        <v>2702</v>
      </c>
      <c r="Q5802" t="s">
        <v>241</v>
      </c>
      <c r="S5802">
        <v>4</v>
      </c>
    </row>
    <row r="5803" spans="1:19" hidden="1" x14ac:dyDescent="0.25">
      <c r="A5803" t="s">
        <v>3</v>
      </c>
      <c r="B5803" t="s">
        <v>2317</v>
      </c>
      <c r="C5803" t="s">
        <v>2838</v>
      </c>
      <c r="D5803" t="s">
        <v>2839</v>
      </c>
      <c r="E5803" t="s">
        <v>1437</v>
      </c>
      <c r="F5803" t="s">
        <v>2678</v>
      </c>
      <c r="G5803" t="s">
        <v>2707</v>
      </c>
      <c r="I5803" t="s">
        <v>116</v>
      </c>
      <c r="L5803" t="s">
        <v>21</v>
      </c>
      <c r="M5803" t="s">
        <v>26</v>
      </c>
      <c r="O5803" t="s">
        <v>2727</v>
      </c>
      <c r="Q5803" t="s">
        <v>241</v>
      </c>
      <c r="S5803">
        <v>10</v>
      </c>
    </row>
    <row r="5804" spans="1:19" hidden="1" x14ac:dyDescent="0.25">
      <c r="A5804" t="s">
        <v>3</v>
      </c>
      <c r="B5804" t="s">
        <v>2317</v>
      </c>
      <c r="C5804" t="s">
        <v>2838</v>
      </c>
      <c r="D5804" t="s">
        <v>2839</v>
      </c>
      <c r="E5804" t="s">
        <v>1437</v>
      </c>
      <c r="F5804" t="s">
        <v>2678</v>
      </c>
      <c r="G5804" t="s">
        <v>2717</v>
      </c>
      <c r="I5804" t="s">
        <v>116</v>
      </c>
      <c r="L5804" t="s">
        <v>21</v>
      </c>
      <c r="M5804" t="s">
        <v>26</v>
      </c>
      <c r="O5804" t="s">
        <v>2728</v>
      </c>
      <c r="Q5804" t="s">
        <v>241</v>
      </c>
      <c r="S5804">
        <v>11</v>
      </c>
    </row>
    <row r="5805" spans="1:19" hidden="1" x14ac:dyDescent="0.25">
      <c r="A5805" t="s">
        <v>3</v>
      </c>
      <c r="B5805" t="s">
        <v>2317</v>
      </c>
      <c r="C5805" t="s">
        <v>2838</v>
      </c>
      <c r="D5805" t="s">
        <v>2839</v>
      </c>
      <c r="E5805" t="s">
        <v>1437</v>
      </c>
      <c r="F5805" t="s">
        <v>2678</v>
      </c>
      <c r="G5805" t="s">
        <v>2719</v>
      </c>
      <c r="I5805" t="s">
        <v>116</v>
      </c>
      <c r="L5805" t="s">
        <v>21</v>
      </c>
      <c r="M5805" t="s">
        <v>26</v>
      </c>
      <c r="O5805" t="s">
        <v>2729</v>
      </c>
      <c r="Q5805" t="s">
        <v>241</v>
      </c>
      <c r="S5805">
        <v>3</v>
      </c>
    </row>
    <row r="5806" spans="1:19" hidden="1" x14ac:dyDescent="0.25">
      <c r="A5806" t="s">
        <v>3</v>
      </c>
      <c r="B5806" t="s">
        <v>2317</v>
      </c>
      <c r="C5806" t="s">
        <v>2838</v>
      </c>
      <c r="D5806" t="s">
        <v>2839</v>
      </c>
      <c r="E5806" t="s">
        <v>1437</v>
      </c>
      <c r="F5806" t="s">
        <v>2678</v>
      </c>
      <c r="G5806" t="s">
        <v>146</v>
      </c>
      <c r="I5806" t="s">
        <v>32</v>
      </c>
      <c r="L5806" t="s">
        <v>21</v>
      </c>
      <c r="M5806" t="s">
        <v>26</v>
      </c>
      <c r="O5806" t="s">
        <v>2730</v>
      </c>
      <c r="Q5806" t="s">
        <v>241</v>
      </c>
      <c r="S5806">
        <v>8</v>
      </c>
    </row>
    <row r="5807" spans="1:19" hidden="1" x14ac:dyDescent="0.25">
      <c r="A5807" t="s">
        <v>3</v>
      </c>
      <c r="B5807" t="s">
        <v>2317</v>
      </c>
      <c r="C5807" t="s">
        <v>2838</v>
      </c>
      <c r="D5807" t="s">
        <v>2839</v>
      </c>
      <c r="E5807" t="s">
        <v>1437</v>
      </c>
      <c r="F5807" t="s">
        <v>2678</v>
      </c>
      <c r="G5807" t="s">
        <v>502</v>
      </c>
      <c r="I5807" t="s">
        <v>32</v>
      </c>
      <c r="L5807" t="s">
        <v>21</v>
      </c>
      <c r="M5807" t="s">
        <v>26</v>
      </c>
      <c r="O5807" t="s">
        <v>2731</v>
      </c>
      <c r="Q5807" t="s">
        <v>241</v>
      </c>
      <c r="S5807">
        <v>3</v>
      </c>
    </row>
    <row r="5808" spans="1:19" hidden="1" x14ac:dyDescent="0.25">
      <c r="A5808" t="s">
        <v>3</v>
      </c>
      <c r="B5808" t="s">
        <v>2317</v>
      </c>
      <c r="C5808" t="s">
        <v>2838</v>
      </c>
      <c r="D5808" t="s">
        <v>2839</v>
      </c>
      <c r="E5808" t="s">
        <v>1437</v>
      </c>
      <c r="F5808" t="s">
        <v>2678</v>
      </c>
      <c r="G5808" t="s">
        <v>2723</v>
      </c>
      <c r="I5808" t="s">
        <v>116</v>
      </c>
      <c r="L5808" t="s">
        <v>21</v>
      </c>
      <c r="M5808" t="s">
        <v>26</v>
      </c>
      <c r="O5808" t="s">
        <v>2732</v>
      </c>
      <c r="Q5808" t="s">
        <v>241</v>
      </c>
      <c r="S5808">
        <v>8</v>
      </c>
    </row>
    <row r="5809" spans="1:20" hidden="1" x14ac:dyDescent="0.25">
      <c r="A5809" t="s">
        <v>3</v>
      </c>
      <c r="B5809" t="s">
        <v>2317</v>
      </c>
      <c r="C5809" t="s">
        <v>2838</v>
      </c>
      <c r="D5809" t="s">
        <v>2839</v>
      </c>
      <c r="E5809" t="s">
        <v>1437</v>
      </c>
      <c r="F5809" t="s">
        <v>2678</v>
      </c>
      <c r="G5809" t="s">
        <v>2725</v>
      </c>
      <c r="I5809" t="s">
        <v>116</v>
      </c>
      <c r="L5809" t="s">
        <v>21</v>
      </c>
      <c r="M5809" t="s">
        <v>26</v>
      </c>
      <c r="O5809" t="s">
        <v>2733</v>
      </c>
      <c r="Q5809" t="s">
        <v>241</v>
      </c>
      <c r="S5809">
        <v>6</v>
      </c>
    </row>
    <row r="5810" spans="1:20" hidden="1" x14ac:dyDescent="0.25">
      <c r="A5810" t="s">
        <v>3</v>
      </c>
      <c r="B5810" t="s">
        <v>2317</v>
      </c>
      <c r="C5810" t="s">
        <v>2838</v>
      </c>
      <c r="D5810" t="s">
        <v>2839</v>
      </c>
      <c r="E5810" t="s">
        <v>1437</v>
      </c>
      <c r="F5810" t="s">
        <v>2678</v>
      </c>
      <c r="G5810" t="s">
        <v>2734</v>
      </c>
      <c r="I5810" t="s">
        <v>116</v>
      </c>
      <c r="L5810" t="s">
        <v>21</v>
      </c>
      <c r="M5810" t="s">
        <v>26</v>
      </c>
      <c r="O5810" t="s">
        <v>2735</v>
      </c>
      <c r="Q5810" t="s">
        <v>241</v>
      </c>
      <c r="S5810">
        <v>6</v>
      </c>
    </row>
    <row r="5811" spans="1:20" hidden="1" x14ac:dyDescent="0.25">
      <c r="A5811" t="s">
        <v>3</v>
      </c>
      <c r="B5811" t="s">
        <v>2317</v>
      </c>
      <c r="C5811" t="s">
        <v>2838</v>
      </c>
      <c r="D5811" t="s">
        <v>2839</v>
      </c>
      <c r="E5811" t="s">
        <v>1437</v>
      </c>
      <c r="F5811" t="s">
        <v>2678</v>
      </c>
      <c r="G5811" t="s">
        <v>2736</v>
      </c>
      <c r="I5811" t="s">
        <v>101</v>
      </c>
      <c r="L5811" t="s">
        <v>21</v>
      </c>
      <c r="M5811" t="s">
        <v>26</v>
      </c>
      <c r="O5811" t="s">
        <v>2737</v>
      </c>
      <c r="Q5811" t="s">
        <v>241</v>
      </c>
      <c r="S5811">
        <v>4</v>
      </c>
    </row>
    <row r="5812" spans="1:20" hidden="1" x14ac:dyDescent="0.25">
      <c r="A5812" t="s">
        <v>3</v>
      </c>
      <c r="B5812" t="s">
        <v>2317</v>
      </c>
      <c r="C5812" t="s">
        <v>2838</v>
      </c>
      <c r="D5812" t="s">
        <v>2839</v>
      </c>
      <c r="E5812" t="s">
        <v>1437</v>
      </c>
      <c r="F5812" t="s">
        <v>2678</v>
      </c>
      <c r="G5812" t="s">
        <v>2738</v>
      </c>
      <c r="I5812" t="s">
        <v>116</v>
      </c>
      <c r="L5812" t="s">
        <v>21</v>
      </c>
      <c r="M5812" t="s">
        <v>26</v>
      </c>
      <c r="O5812" t="s">
        <v>2739</v>
      </c>
      <c r="Q5812" t="s">
        <v>241</v>
      </c>
      <c r="S5812">
        <v>5</v>
      </c>
    </row>
    <row r="5813" spans="1:20" hidden="1" x14ac:dyDescent="0.25">
      <c r="A5813" t="s">
        <v>3</v>
      </c>
      <c r="B5813" t="s">
        <v>2317</v>
      </c>
      <c r="C5813" t="s">
        <v>2838</v>
      </c>
      <c r="D5813" t="s">
        <v>2839</v>
      </c>
      <c r="E5813" t="s">
        <v>1437</v>
      </c>
      <c r="F5813" t="s">
        <v>2678</v>
      </c>
      <c r="G5813" t="s">
        <v>2740</v>
      </c>
      <c r="I5813" t="s">
        <v>116</v>
      </c>
      <c r="L5813" t="s">
        <v>21</v>
      </c>
      <c r="M5813" t="s">
        <v>26</v>
      </c>
      <c r="O5813" t="s">
        <v>2741</v>
      </c>
      <c r="Q5813" t="s">
        <v>241</v>
      </c>
      <c r="S5813">
        <v>20</v>
      </c>
    </row>
    <row r="5814" spans="1:20" hidden="1" x14ac:dyDescent="0.25">
      <c r="A5814" t="s">
        <v>3</v>
      </c>
      <c r="B5814" t="s">
        <v>2317</v>
      </c>
      <c r="C5814" t="s">
        <v>2838</v>
      </c>
      <c r="D5814" t="s">
        <v>2839</v>
      </c>
      <c r="E5814" t="s">
        <v>1437</v>
      </c>
      <c r="F5814" t="s">
        <v>2678</v>
      </c>
      <c r="G5814" t="s">
        <v>2742</v>
      </c>
      <c r="I5814" t="s">
        <v>116</v>
      </c>
      <c r="L5814" t="s">
        <v>21</v>
      </c>
      <c r="M5814" t="s">
        <v>26</v>
      </c>
      <c r="O5814" t="s">
        <v>2743</v>
      </c>
      <c r="Q5814" t="s">
        <v>241</v>
      </c>
      <c r="S5814">
        <v>10</v>
      </c>
    </row>
    <row r="5815" spans="1:20" hidden="1" x14ac:dyDescent="0.25">
      <c r="A5815" t="s">
        <v>3</v>
      </c>
      <c r="B5815" t="s">
        <v>2317</v>
      </c>
      <c r="C5815" t="s">
        <v>2838</v>
      </c>
      <c r="D5815" t="s">
        <v>2839</v>
      </c>
      <c r="E5815" t="s">
        <v>1437</v>
      </c>
      <c r="F5815" t="s">
        <v>2678</v>
      </c>
      <c r="G5815" t="s">
        <v>2135</v>
      </c>
      <c r="I5815" t="s">
        <v>116</v>
      </c>
      <c r="L5815" t="s">
        <v>21</v>
      </c>
      <c r="M5815" t="s">
        <v>26</v>
      </c>
      <c r="O5815" t="s">
        <v>2744</v>
      </c>
      <c r="Q5815" t="s">
        <v>241</v>
      </c>
      <c r="S5815">
        <v>30</v>
      </c>
    </row>
    <row r="5816" spans="1:20" hidden="1" x14ac:dyDescent="0.25">
      <c r="A5816" t="s">
        <v>3</v>
      </c>
      <c r="B5816" t="s">
        <v>2317</v>
      </c>
      <c r="C5816" t="s">
        <v>2838</v>
      </c>
      <c r="D5816" t="s">
        <v>2839</v>
      </c>
      <c r="E5816" t="s">
        <v>1437</v>
      </c>
      <c r="F5816" t="s">
        <v>2678</v>
      </c>
      <c r="G5816" t="s">
        <v>2745</v>
      </c>
      <c r="I5816" t="s">
        <v>116</v>
      </c>
      <c r="L5816" t="s">
        <v>21</v>
      </c>
      <c r="M5816" t="s">
        <v>26</v>
      </c>
      <c r="O5816" t="s">
        <v>2746</v>
      </c>
      <c r="Q5816" t="s">
        <v>241</v>
      </c>
      <c r="S5816">
        <v>30</v>
      </c>
      <c r="T5816" t="s">
        <v>18</v>
      </c>
    </row>
    <row r="5817" spans="1:20" hidden="1" x14ac:dyDescent="0.25">
      <c r="A5817" t="s">
        <v>3</v>
      </c>
      <c r="B5817" t="s">
        <v>2317</v>
      </c>
      <c r="C5817" t="s">
        <v>2838</v>
      </c>
      <c r="D5817" t="s">
        <v>2839</v>
      </c>
      <c r="E5817" t="s">
        <v>1437</v>
      </c>
      <c r="F5817" t="s">
        <v>2678</v>
      </c>
      <c r="G5817" t="s">
        <v>2747</v>
      </c>
      <c r="I5817" t="s">
        <v>116</v>
      </c>
      <c r="L5817" t="s">
        <v>21</v>
      </c>
      <c r="M5817" t="s">
        <v>26</v>
      </c>
      <c r="O5817" t="s">
        <v>2748</v>
      </c>
      <c r="Q5817" t="s">
        <v>241</v>
      </c>
      <c r="S5817">
        <v>50</v>
      </c>
      <c r="T5817" t="s">
        <v>18</v>
      </c>
    </row>
    <row r="5818" spans="1:20" hidden="1" x14ac:dyDescent="0.25">
      <c r="A5818" t="s">
        <v>3</v>
      </c>
      <c r="B5818" t="s">
        <v>2317</v>
      </c>
      <c r="C5818" t="s">
        <v>2838</v>
      </c>
      <c r="D5818" t="s">
        <v>2839</v>
      </c>
      <c r="E5818" t="s">
        <v>1437</v>
      </c>
      <c r="F5818" t="s">
        <v>2678</v>
      </c>
      <c r="G5818" t="s">
        <v>2749</v>
      </c>
      <c r="I5818" t="s">
        <v>116</v>
      </c>
      <c r="L5818" t="s">
        <v>21</v>
      </c>
      <c r="M5818" t="s">
        <v>26</v>
      </c>
      <c r="O5818" t="s">
        <v>2750</v>
      </c>
      <c r="Q5818" t="s">
        <v>241</v>
      </c>
      <c r="S5818">
        <v>50</v>
      </c>
      <c r="T5818" t="s">
        <v>18</v>
      </c>
    </row>
    <row r="5819" spans="1:20" hidden="1" x14ac:dyDescent="0.25">
      <c r="A5819" t="s">
        <v>3</v>
      </c>
      <c r="B5819" t="s">
        <v>2317</v>
      </c>
      <c r="C5819" t="s">
        <v>2838</v>
      </c>
      <c r="D5819" t="s">
        <v>2839</v>
      </c>
      <c r="E5819" t="s">
        <v>1437</v>
      </c>
      <c r="F5819" t="s">
        <v>2678</v>
      </c>
      <c r="G5819" t="s">
        <v>2751</v>
      </c>
      <c r="I5819" t="s">
        <v>116</v>
      </c>
      <c r="L5819" t="s">
        <v>21</v>
      </c>
      <c r="M5819" t="s">
        <v>26</v>
      </c>
      <c r="O5819" t="s">
        <v>2752</v>
      </c>
      <c r="Q5819" t="s">
        <v>241</v>
      </c>
      <c r="S5819">
        <v>50</v>
      </c>
      <c r="T5819" t="s">
        <v>18</v>
      </c>
    </row>
    <row r="5820" spans="1:20" hidden="1" x14ac:dyDescent="0.25">
      <c r="A5820" t="s">
        <v>3</v>
      </c>
      <c r="B5820" t="s">
        <v>2317</v>
      </c>
      <c r="C5820" t="s">
        <v>2838</v>
      </c>
      <c r="D5820" t="s">
        <v>2839</v>
      </c>
      <c r="E5820" t="s">
        <v>1437</v>
      </c>
      <c r="F5820" t="s">
        <v>2678</v>
      </c>
      <c r="G5820" t="s">
        <v>2753</v>
      </c>
      <c r="I5820" t="s">
        <v>116</v>
      </c>
      <c r="L5820" t="s">
        <v>21</v>
      </c>
      <c r="M5820" t="s">
        <v>26</v>
      </c>
      <c r="O5820" t="s">
        <v>2754</v>
      </c>
      <c r="Q5820" t="s">
        <v>241</v>
      </c>
      <c r="S5820">
        <v>17</v>
      </c>
    </row>
    <row r="5821" spans="1:20" hidden="1" x14ac:dyDescent="0.25">
      <c r="A5821" t="s">
        <v>3</v>
      </c>
      <c r="B5821" t="s">
        <v>2317</v>
      </c>
      <c r="C5821" t="s">
        <v>2838</v>
      </c>
      <c r="D5821" t="s">
        <v>2839</v>
      </c>
      <c r="E5821" t="s">
        <v>1437</v>
      </c>
      <c r="F5821" t="s">
        <v>2678</v>
      </c>
      <c r="G5821" t="s">
        <v>2755</v>
      </c>
      <c r="I5821" t="s">
        <v>116</v>
      </c>
      <c r="L5821" t="s">
        <v>21</v>
      </c>
      <c r="M5821" t="s">
        <v>26</v>
      </c>
      <c r="O5821" t="s">
        <v>2756</v>
      </c>
      <c r="Q5821" t="s">
        <v>241</v>
      </c>
      <c r="S5821">
        <v>2</v>
      </c>
    </row>
    <row r="5822" spans="1:20" hidden="1" x14ac:dyDescent="0.25">
      <c r="A5822" t="s">
        <v>3</v>
      </c>
      <c r="B5822" t="s">
        <v>2317</v>
      </c>
      <c r="C5822" t="s">
        <v>2838</v>
      </c>
      <c r="D5822" t="s">
        <v>2839</v>
      </c>
      <c r="E5822" t="s">
        <v>1437</v>
      </c>
      <c r="F5822" t="s">
        <v>2678</v>
      </c>
      <c r="G5822" t="s">
        <v>91</v>
      </c>
      <c r="I5822" t="s">
        <v>79</v>
      </c>
      <c r="L5822" t="s">
        <v>21</v>
      </c>
      <c r="M5822" t="s">
        <v>26</v>
      </c>
      <c r="O5822" t="s">
        <v>2757</v>
      </c>
      <c r="Q5822" t="s">
        <v>241</v>
      </c>
      <c r="S5822">
        <v>20</v>
      </c>
      <c r="T5822" t="s">
        <v>18</v>
      </c>
    </row>
    <row r="5823" spans="1:20" hidden="1" x14ac:dyDescent="0.25">
      <c r="A5823" t="s">
        <v>3</v>
      </c>
      <c r="B5823" t="s">
        <v>2317</v>
      </c>
      <c r="C5823" t="s">
        <v>2838</v>
      </c>
      <c r="D5823" t="s">
        <v>2839</v>
      </c>
      <c r="E5823" t="s">
        <v>1437</v>
      </c>
      <c r="F5823" t="s">
        <v>2678</v>
      </c>
      <c r="G5823" t="s">
        <v>2758</v>
      </c>
      <c r="I5823" t="s">
        <v>116</v>
      </c>
      <c r="L5823" t="s">
        <v>21</v>
      </c>
      <c r="M5823" t="s">
        <v>26</v>
      </c>
      <c r="O5823" t="s">
        <v>2759</v>
      </c>
      <c r="Q5823" t="s">
        <v>241</v>
      </c>
      <c r="S5823">
        <v>10</v>
      </c>
      <c r="T5823" t="s">
        <v>18</v>
      </c>
    </row>
    <row r="5824" spans="1:20" hidden="1" x14ac:dyDescent="0.25">
      <c r="A5824" t="s">
        <v>3</v>
      </c>
      <c r="B5824" t="s">
        <v>2317</v>
      </c>
      <c r="C5824" t="s">
        <v>2838</v>
      </c>
      <c r="D5824" t="s">
        <v>2839</v>
      </c>
      <c r="E5824" t="s">
        <v>1437</v>
      </c>
      <c r="F5824" t="s">
        <v>2678</v>
      </c>
      <c r="G5824" t="s">
        <v>2705</v>
      </c>
      <c r="I5824" t="s">
        <v>116</v>
      </c>
      <c r="L5824" t="s">
        <v>21</v>
      </c>
      <c r="M5824" t="s">
        <v>26</v>
      </c>
      <c r="O5824" t="s">
        <v>2760</v>
      </c>
      <c r="Q5824" t="s">
        <v>241</v>
      </c>
      <c r="S5824">
        <v>4</v>
      </c>
    </row>
    <row r="5825" spans="1:20" hidden="1" x14ac:dyDescent="0.25">
      <c r="A5825" t="s">
        <v>3</v>
      </c>
      <c r="B5825" t="s">
        <v>2317</v>
      </c>
      <c r="C5825" t="s">
        <v>2838</v>
      </c>
      <c r="D5825" t="s">
        <v>2839</v>
      </c>
      <c r="E5825" t="s">
        <v>1437</v>
      </c>
      <c r="F5825" t="s">
        <v>2678</v>
      </c>
      <c r="G5825" t="s">
        <v>2707</v>
      </c>
      <c r="I5825" t="s">
        <v>116</v>
      </c>
      <c r="L5825" t="s">
        <v>21</v>
      </c>
      <c r="M5825" t="s">
        <v>26</v>
      </c>
      <c r="O5825" t="s">
        <v>2761</v>
      </c>
      <c r="Q5825" t="s">
        <v>241</v>
      </c>
      <c r="S5825">
        <v>10</v>
      </c>
    </row>
    <row r="5826" spans="1:20" hidden="1" x14ac:dyDescent="0.25">
      <c r="A5826" t="s">
        <v>3</v>
      </c>
      <c r="B5826" t="s">
        <v>2317</v>
      </c>
      <c r="C5826" t="s">
        <v>2838</v>
      </c>
      <c r="D5826" t="s">
        <v>2839</v>
      </c>
      <c r="E5826" t="s">
        <v>1437</v>
      </c>
      <c r="F5826" t="s">
        <v>2678</v>
      </c>
      <c r="G5826" t="s">
        <v>2717</v>
      </c>
      <c r="I5826" t="s">
        <v>116</v>
      </c>
      <c r="L5826" t="s">
        <v>21</v>
      </c>
      <c r="M5826" t="s">
        <v>26</v>
      </c>
      <c r="O5826" t="s">
        <v>2762</v>
      </c>
      <c r="Q5826" t="s">
        <v>241</v>
      </c>
      <c r="S5826">
        <v>11</v>
      </c>
    </row>
    <row r="5827" spans="1:20" hidden="1" x14ac:dyDescent="0.25">
      <c r="A5827" t="s">
        <v>3</v>
      </c>
      <c r="B5827" t="s">
        <v>2317</v>
      </c>
      <c r="C5827" t="s">
        <v>2838</v>
      </c>
      <c r="D5827" t="s">
        <v>2839</v>
      </c>
      <c r="E5827" t="s">
        <v>1437</v>
      </c>
      <c r="F5827" t="s">
        <v>2678</v>
      </c>
      <c r="G5827" t="s">
        <v>2763</v>
      </c>
      <c r="I5827" t="s">
        <v>116</v>
      </c>
      <c r="L5827" t="s">
        <v>21</v>
      </c>
      <c r="M5827" t="s">
        <v>26</v>
      </c>
      <c r="O5827" t="s">
        <v>2764</v>
      </c>
      <c r="Q5827" t="s">
        <v>241</v>
      </c>
      <c r="S5827">
        <v>6</v>
      </c>
    </row>
    <row r="5828" spans="1:20" hidden="1" x14ac:dyDescent="0.25">
      <c r="A5828" t="s">
        <v>3</v>
      </c>
      <c r="B5828" t="s">
        <v>2317</v>
      </c>
      <c r="C5828" t="s">
        <v>2838</v>
      </c>
      <c r="D5828" t="s">
        <v>2839</v>
      </c>
      <c r="E5828" t="s">
        <v>1437</v>
      </c>
      <c r="F5828" t="s">
        <v>2678</v>
      </c>
      <c r="G5828" t="s">
        <v>125</v>
      </c>
      <c r="I5828" t="s">
        <v>79</v>
      </c>
      <c r="L5828" t="s">
        <v>21</v>
      </c>
      <c r="M5828" t="s">
        <v>26</v>
      </c>
      <c r="O5828" t="s">
        <v>2684</v>
      </c>
      <c r="Q5828" t="s">
        <v>241</v>
      </c>
      <c r="S5828">
        <v>10</v>
      </c>
      <c r="T5828" t="s">
        <v>14</v>
      </c>
    </row>
    <row r="5829" spans="1:20" hidden="1" x14ac:dyDescent="0.25">
      <c r="A5829" t="s">
        <v>3</v>
      </c>
      <c r="B5829" t="s">
        <v>2317</v>
      </c>
      <c r="C5829" t="s">
        <v>2838</v>
      </c>
      <c r="D5829" t="s">
        <v>2839</v>
      </c>
      <c r="E5829" t="s">
        <v>1437</v>
      </c>
      <c r="F5829" t="s">
        <v>2678</v>
      </c>
      <c r="G5829" t="s">
        <v>172</v>
      </c>
      <c r="I5829" t="s">
        <v>79</v>
      </c>
      <c r="L5829" t="s">
        <v>21</v>
      </c>
      <c r="M5829" t="s">
        <v>26</v>
      </c>
      <c r="O5829" t="s">
        <v>2697</v>
      </c>
      <c r="Q5829" t="s">
        <v>241</v>
      </c>
      <c r="S5829">
        <v>17</v>
      </c>
    </row>
    <row r="5830" spans="1:20" hidden="1" x14ac:dyDescent="0.25">
      <c r="A5830" t="s">
        <v>3</v>
      </c>
      <c r="B5830" t="s">
        <v>2317</v>
      </c>
      <c r="C5830" t="s">
        <v>2838</v>
      </c>
      <c r="D5830" t="s">
        <v>2839</v>
      </c>
      <c r="E5830" t="s">
        <v>1437</v>
      </c>
      <c r="F5830" t="s">
        <v>2678</v>
      </c>
      <c r="G5830" t="s">
        <v>2765</v>
      </c>
      <c r="I5830" t="s">
        <v>116</v>
      </c>
      <c r="L5830" t="s">
        <v>21</v>
      </c>
      <c r="M5830" t="s">
        <v>26</v>
      </c>
      <c r="O5830" t="s">
        <v>2766</v>
      </c>
      <c r="Q5830" t="s">
        <v>241</v>
      </c>
      <c r="S5830">
        <v>15</v>
      </c>
    </row>
    <row r="5831" spans="1:20" hidden="1" x14ac:dyDescent="0.25">
      <c r="A5831" t="s">
        <v>3</v>
      </c>
      <c r="B5831" t="s">
        <v>2317</v>
      </c>
      <c r="C5831" t="s">
        <v>2838</v>
      </c>
      <c r="D5831" t="s">
        <v>2839</v>
      </c>
      <c r="E5831" t="s">
        <v>1437</v>
      </c>
      <c r="F5831" t="s">
        <v>2678</v>
      </c>
      <c r="G5831" t="s">
        <v>2767</v>
      </c>
      <c r="I5831" t="s">
        <v>116</v>
      </c>
      <c r="L5831" t="s">
        <v>21</v>
      </c>
      <c r="M5831" t="s">
        <v>26</v>
      </c>
      <c r="O5831" t="s">
        <v>2768</v>
      </c>
      <c r="Q5831" t="s">
        <v>241</v>
      </c>
      <c r="S5831">
        <v>2</v>
      </c>
    </row>
    <row r="5832" spans="1:20" hidden="1" x14ac:dyDescent="0.25">
      <c r="A5832" t="s">
        <v>3</v>
      </c>
      <c r="B5832" t="s">
        <v>2317</v>
      </c>
      <c r="C5832" t="s">
        <v>2838</v>
      </c>
      <c r="D5832" t="s">
        <v>2839</v>
      </c>
      <c r="E5832" t="s">
        <v>1437</v>
      </c>
      <c r="F5832" t="s">
        <v>2678</v>
      </c>
      <c r="G5832" t="s">
        <v>926</v>
      </c>
      <c r="I5832" t="s">
        <v>116</v>
      </c>
      <c r="L5832" t="s">
        <v>21</v>
      </c>
      <c r="M5832" t="s">
        <v>26</v>
      </c>
      <c r="O5832" t="s">
        <v>2769</v>
      </c>
      <c r="Q5832" t="s">
        <v>241</v>
      </c>
      <c r="S5832">
        <v>10</v>
      </c>
    </row>
    <row r="5833" spans="1:20" hidden="1" x14ac:dyDescent="0.25">
      <c r="A5833" t="s">
        <v>3</v>
      </c>
      <c r="B5833" t="s">
        <v>2317</v>
      </c>
      <c r="C5833" t="s">
        <v>2838</v>
      </c>
      <c r="D5833" t="s">
        <v>2839</v>
      </c>
      <c r="E5833" t="s">
        <v>1437</v>
      </c>
      <c r="F5833" t="s">
        <v>2678</v>
      </c>
      <c r="G5833" t="s">
        <v>2770</v>
      </c>
      <c r="I5833" t="s">
        <v>116</v>
      </c>
      <c r="L5833" t="s">
        <v>21</v>
      </c>
      <c r="M5833" t="s">
        <v>26</v>
      </c>
      <c r="O5833" t="s">
        <v>2771</v>
      </c>
      <c r="Q5833" t="s">
        <v>241</v>
      </c>
      <c r="S5833">
        <v>3</v>
      </c>
    </row>
    <row r="5834" spans="1:20" hidden="1" x14ac:dyDescent="0.25">
      <c r="A5834" t="s">
        <v>3</v>
      </c>
      <c r="B5834" t="s">
        <v>2317</v>
      </c>
      <c r="C5834" t="s">
        <v>2838</v>
      </c>
      <c r="D5834" t="s">
        <v>2839</v>
      </c>
      <c r="E5834" t="s">
        <v>1437</v>
      </c>
      <c r="F5834" t="s">
        <v>2678</v>
      </c>
      <c r="G5834" t="s">
        <v>193</v>
      </c>
      <c r="I5834" t="s">
        <v>79</v>
      </c>
      <c r="L5834" t="s">
        <v>21</v>
      </c>
      <c r="M5834" t="s">
        <v>26</v>
      </c>
      <c r="O5834" t="s">
        <v>2772</v>
      </c>
      <c r="Q5834" t="s">
        <v>241</v>
      </c>
      <c r="S5834">
        <v>6</v>
      </c>
    </row>
    <row r="5835" spans="1:20" hidden="1" x14ac:dyDescent="0.25">
      <c r="A5835" t="s">
        <v>3</v>
      </c>
      <c r="B5835" t="s">
        <v>2317</v>
      </c>
      <c r="C5835" t="s">
        <v>2838</v>
      </c>
      <c r="D5835" t="s">
        <v>2839</v>
      </c>
      <c r="E5835" t="s">
        <v>1437</v>
      </c>
      <c r="F5835" t="s">
        <v>2678</v>
      </c>
      <c r="G5835" t="s">
        <v>106</v>
      </c>
      <c r="I5835" t="s">
        <v>79</v>
      </c>
      <c r="L5835" t="s">
        <v>21</v>
      </c>
      <c r="M5835" t="s">
        <v>26</v>
      </c>
      <c r="O5835" t="s">
        <v>2773</v>
      </c>
      <c r="Q5835" t="s">
        <v>241</v>
      </c>
      <c r="S5835">
        <v>2</v>
      </c>
    </row>
    <row r="5836" spans="1:20" hidden="1" x14ac:dyDescent="0.25">
      <c r="A5836" t="s">
        <v>3</v>
      </c>
      <c r="B5836" t="s">
        <v>2317</v>
      </c>
      <c r="C5836" t="s">
        <v>2838</v>
      </c>
      <c r="D5836" t="s">
        <v>2839</v>
      </c>
      <c r="E5836" t="s">
        <v>1437</v>
      </c>
      <c r="F5836" t="s">
        <v>2678</v>
      </c>
      <c r="G5836" t="s">
        <v>2774</v>
      </c>
      <c r="I5836" t="s">
        <v>116</v>
      </c>
      <c r="L5836" t="s">
        <v>21</v>
      </c>
      <c r="M5836" t="s">
        <v>26</v>
      </c>
      <c r="O5836" t="s">
        <v>2775</v>
      </c>
      <c r="Q5836" t="s">
        <v>241</v>
      </c>
      <c r="S5836">
        <v>8</v>
      </c>
    </row>
    <row r="5837" spans="1:20" hidden="1" x14ac:dyDescent="0.25">
      <c r="A5837" t="s">
        <v>3</v>
      </c>
      <c r="B5837" t="s">
        <v>2317</v>
      </c>
      <c r="C5837" t="s">
        <v>2838</v>
      </c>
      <c r="D5837" t="s">
        <v>2839</v>
      </c>
      <c r="E5837" t="s">
        <v>1437</v>
      </c>
      <c r="F5837" t="s">
        <v>2678</v>
      </c>
      <c r="G5837" t="s">
        <v>2776</v>
      </c>
      <c r="I5837" t="s">
        <v>116</v>
      </c>
      <c r="L5837" t="s">
        <v>21</v>
      </c>
      <c r="M5837" t="s">
        <v>26</v>
      </c>
      <c r="O5837" t="s">
        <v>2682</v>
      </c>
      <c r="Q5837" t="s">
        <v>241</v>
      </c>
      <c r="S5837">
        <v>25</v>
      </c>
    </row>
    <row r="5838" spans="1:20" hidden="1" x14ac:dyDescent="0.25">
      <c r="A5838" t="s">
        <v>3</v>
      </c>
      <c r="B5838" t="s">
        <v>2317</v>
      </c>
      <c r="C5838" t="s">
        <v>2838</v>
      </c>
      <c r="D5838" t="s">
        <v>2839</v>
      </c>
      <c r="E5838" t="s">
        <v>1437</v>
      </c>
      <c r="F5838" t="s">
        <v>2678</v>
      </c>
      <c r="G5838" t="s">
        <v>2777</v>
      </c>
      <c r="I5838" t="s">
        <v>116</v>
      </c>
      <c r="L5838" t="s">
        <v>21</v>
      </c>
      <c r="M5838" t="s">
        <v>26</v>
      </c>
      <c r="O5838" t="s">
        <v>2778</v>
      </c>
      <c r="Q5838" t="s">
        <v>241</v>
      </c>
      <c r="S5838">
        <v>10</v>
      </c>
    </row>
    <row r="5839" spans="1:20" hidden="1" x14ac:dyDescent="0.25">
      <c r="A5839" t="s">
        <v>3</v>
      </c>
      <c r="B5839" t="s">
        <v>2317</v>
      </c>
      <c r="C5839" t="s">
        <v>2838</v>
      </c>
      <c r="D5839" t="s">
        <v>2839</v>
      </c>
      <c r="E5839" t="s">
        <v>1437</v>
      </c>
      <c r="F5839" t="s">
        <v>2678</v>
      </c>
      <c r="G5839" t="s">
        <v>2779</v>
      </c>
      <c r="I5839" t="s">
        <v>116</v>
      </c>
      <c r="L5839" t="s">
        <v>21</v>
      </c>
      <c r="M5839" t="s">
        <v>26</v>
      </c>
      <c r="O5839" t="s">
        <v>2780</v>
      </c>
      <c r="Q5839" t="s">
        <v>241</v>
      </c>
      <c r="S5839">
        <v>10</v>
      </c>
    </row>
    <row r="5840" spans="1:20" hidden="1" x14ac:dyDescent="0.25">
      <c r="A5840" t="s">
        <v>3</v>
      </c>
      <c r="B5840" t="s">
        <v>2317</v>
      </c>
      <c r="C5840" t="s">
        <v>2838</v>
      </c>
      <c r="D5840" t="s">
        <v>2839</v>
      </c>
      <c r="E5840" t="s">
        <v>1437</v>
      </c>
      <c r="F5840" t="s">
        <v>2678</v>
      </c>
      <c r="G5840" t="s">
        <v>2781</v>
      </c>
      <c r="I5840" t="s">
        <v>116</v>
      </c>
      <c r="L5840" t="s">
        <v>21</v>
      </c>
      <c r="M5840" t="s">
        <v>26</v>
      </c>
      <c r="O5840" t="s">
        <v>2782</v>
      </c>
      <c r="Q5840" t="s">
        <v>241</v>
      </c>
      <c r="S5840">
        <v>10</v>
      </c>
    </row>
    <row r="5841" spans="1:20" hidden="1" x14ac:dyDescent="0.25">
      <c r="A5841" t="s">
        <v>3</v>
      </c>
      <c r="B5841" t="s">
        <v>2317</v>
      </c>
      <c r="C5841" t="s">
        <v>2838</v>
      </c>
      <c r="D5841" t="s">
        <v>2839</v>
      </c>
      <c r="E5841" t="s">
        <v>1437</v>
      </c>
      <c r="F5841" t="s">
        <v>2678</v>
      </c>
      <c r="G5841" t="s">
        <v>2783</v>
      </c>
      <c r="I5841" t="s">
        <v>116</v>
      </c>
      <c r="L5841" t="s">
        <v>21</v>
      </c>
      <c r="M5841" t="s">
        <v>26</v>
      </c>
      <c r="O5841" t="s">
        <v>2784</v>
      </c>
      <c r="Q5841" t="s">
        <v>241</v>
      </c>
      <c r="S5841">
        <v>10</v>
      </c>
    </row>
    <row r="5842" spans="1:20" hidden="1" x14ac:dyDescent="0.25">
      <c r="A5842" t="s">
        <v>3</v>
      </c>
      <c r="B5842" t="s">
        <v>2317</v>
      </c>
      <c r="C5842" t="s">
        <v>2838</v>
      </c>
      <c r="D5842" t="s">
        <v>2839</v>
      </c>
      <c r="E5842" t="s">
        <v>1437</v>
      </c>
      <c r="F5842" t="s">
        <v>2678</v>
      </c>
      <c r="G5842" t="s">
        <v>2785</v>
      </c>
      <c r="I5842" t="s">
        <v>116</v>
      </c>
      <c r="L5842" t="s">
        <v>21</v>
      </c>
      <c r="M5842" t="s">
        <v>26</v>
      </c>
      <c r="O5842" t="s">
        <v>2786</v>
      </c>
      <c r="Q5842" t="s">
        <v>241</v>
      </c>
      <c r="S5842">
        <v>2</v>
      </c>
    </row>
    <row r="5843" spans="1:20" hidden="1" x14ac:dyDescent="0.25">
      <c r="A5843" t="s">
        <v>3</v>
      </c>
      <c r="B5843" t="s">
        <v>2317</v>
      </c>
      <c r="C5843" t="s">
        <v>2838</v>
      </c>
      <c r="D5843" t="s">
        <v>2839</v>
      </c>
      <c r="E5843" t="s">
        <v>1437</v>
      </c>
      <c r="F5843" t="s">
        <v>2678</v>
      </c>
      <c r="G5843" t="s">
        <v>2787</v>
      </c>
      <c r="I5843" t="s">
        <v>116</v>
      </c>
      <c r="L5843" t="s">
        <v>21</v>
      </c>
      <c r="M5843" t="s">
        <v>26</v>
      </c>
      <c r="O5843" t="s">
        <v>2788</v>
      </c>
      <c r="Q5843" t="s">
        <v>241</v>
      </c>
      <c r="S5843">
        <v>6</v>
      </c>
    </row>
    <row r="5844" spans="1:20" hidden="1" x14ac:dyDescent="0.25">
      <c r="A5844" t="s">
        <v>3</v>
      </c>
      <c r="B5844" t="s">
        <v>2317</v>
      </c>
      <c r="C5844" t="s">
        <v>2838</v>
      </c>
      <c r="D5844" t="s">
        <v>2839</v>
      </c>
      <c r="E5844" t="s">
        <v>1437</v>
      </c>
      <c r="F5844" t="s">
        <v>2678</v>
      </c>
      <c r="G5844" t="s">
        <v>2789</v>
      </c>
      <c r="I5844" t="s">
        <v>116</v>
      </c>
      <c r="L5844" t="s">
        <v>21</v>
      </c>
      <c r="M5844" t="s">
        <v>26</v>
      </c>
      <c r="O5844" t="s">
        <v>2790</v>
      </c>
      <c r="Q5844" t="s">
        <v>241</v>
      </c>
      <c r="S5844">
        <v>20</v>
      </c>
    </row>
    <row r="5845" spans="1:20" hidden="1" x14ac:dyDescent="0.25">
      <c r="A5845" t="s">
        <v>3</v>
      </c>
      <c r="B5845" t="s">
        <v>2317</v>
      </c>
      <c r="C5845" t="s">
        <v>2838</v>
      </c>
      <c r="D5845" t="s">
        <v>2839</v>
      </c>
      <c r="E5845" t="s">
        <v>1437</v>
      </c>
      <c r="F5845" t="s">
        <v>2678</v>
      </c>
      <c r="G5845" t="s">
        <v>2791</v>
      </c>
      <c r="I5845" t="s">
        <v>116</v>
      </c>
      <c r="L5845" t="s">
        <v>21</v>
      </c>
      <c r="M5845" t="s">
        <v>26</v>
      </c>
      <c r="O5845" t="s">
        <v>2792</v>
      </c>
      <c r="Q5845" t="s">
        <v>241</v>
      </c>
      <c r="S5845">
        <v>10</v>
      </c>
    </row>
    <row r="5846" spans="1:20" hidden="1" x14ac:dyDescent="0.25">
      <c r="A5846" t="s">
        <v>3</v>
      </c>
      <c r="B5846" t="s">
        <v>2317</v>
      </c>
      <c r="C5846" t="s">
        <v>2838</v>
      </c>
      <c r="D5846" t="s">
        <v>2839</v>
      </c>
      <c r="E5846" t="s">
        <v>1437</v>
      </c>
      <c r="F5846" t="s">
        <v>2678</v>
      </c>
      <c r="G5846" t="s">
        <v>2793</v>
      </c>
      <c r="I5846" t="s">
        <v>116</v>
      </c>
      <c r="L5846" t="s">
        <v>21</v>
      </c>
      <c r="M5846" t="s">
        <v>26</v>
      </c>
      <c r="O5846" t="s">
        <v>2794</v>
      </c>
      <c r="Q5846" t="s">
        <v>241</v>
      </c>
      <c r="S5846">
        <v>3</v>
      </c>
    </row>
    <row r="5847" spans="1:20" hidden="1" x14ac:dyDescent="0.25">
      <c r="A5847" t="s">
        <v>3</v>
      </c>
      <c r="B5847" t="s">
        <v>2317</v>
      </c>
      <c r="C5847" t="s">
        <v>2838</v>
      </c>
      <c r="D5847" t="s">
        <v>2839</v>
      </c>
      <c r="E5847" t="s">
        <v>1437</v>
      </c>
      <c r="F5847" t="s">
        <v>2678</v>
      </c>
      <c r="G5847" t="s">
        <v>2795</v>
      </c>
      <c r="I5847" t="s">
        <v>116</v>
      </c>
      <c r="L5847" t="s">
        <v>21</v>
      </c>
      <c r="M5847" t="s">
        <v>26</v>
      </c>
      <c r="O5847" t="s">
        <v>2796</v>
      </c>
      <c r="Q5847" t="s">
        <v>241</v>
      </c>
      <c r="S5847">
        <v>20</v>
      </c>
    </row>
    <row r="5848" spans="1:20" hidden="1" x14ac:dyDescent="0.25">
      <c r="A5848" t="s">
        <v>3</v>
      </c>
      <c r="B5848" t="s">
        <v>2317</v>
      </c>
      <c r="C5848" t="s">
        <v>2838</v>
      </c>
      <c r="D5848" t="s">
        <v>2839</v>
      </c>
      <c r="E5848" t="s">
        <v>1437</v>
      </c>
      <c r="F5848" t="s">
        <v>2678</v>
      </c>
      <c r="G5848" t="s">
        <v>2797</v>
      </c>
      <c r="I5848" t="s">
        <v>116</v>
      </c>
      <c r="L5848" t="s">
        <v>21</v>
      </c>
      <c r="M5848" t="s">
        <v>26</v>
      </c>
      <c r="O5848" t="s">
        <v>2798</v>
      </c>
      <c r="Q5848" t="s">
        <v>241</v>
      </c>
      <c r="S5848">
        <v>20</v>
      </c>
    </row>
    <row r="5849" spans="1:20" hidden="1" x14ac:dyDescent="0.25">
      <c r="A5849" t="s">
        <v>3</v>
      </c>
      <c r="B5849" t="s">
        <v>2317</v>
      </c>
      <c r="C5849" t="s">
        <v>2838</v>
      </c>
      <c r="D5849" t="s">
        <v>2839</v>
      </c>
      <c r="E5849" t="s">
        <v>1437</v>
      </c>
      <c r="F5849" t="s">
        <v>2678</v>
      </c>
      <c r="G5849" t="s">
        <v>2799</v>
      </c>
      <c r="I5849" t="s">
        <v>116</v>
      </c>
      <c r="L5849" t="s">
        <v>21</v>
      </c>
      <c r="M5849" t="s">
        <v>26</v>
      </c>
      <c r="O5849" t="s">
        <v>2800</v>
      </c>
      <c r="Q5849" t="s">
        <v>241</v>
      </c>
      <c r="S5849">
        <v>30</v>
      </c>
      <c r="T5849" t="s">
        <v>18</v>
      </c>
    </row>
    <row r="5850" spans="1:20" hidden="1" x14ac:dyDescent="0.25">
      <c r="A5850" t="s">
        <v>3</v>
      </c>
      <c r="B5850" t="s">
        <v>2317</v>
      </c>
      <c r="C5850" t="s">
        <v>2838</v>
      </c>
      <c r="D5850" t="s">
        <v>2839</v>
      </c>
      <c r="E5850" t="s">
        <v>1437</v>
      </c>
      <c r="F5850" t="s">
        <v>2678</v>
      </c>
      <c r="G5850" t="s">
        <v>105</v>
      </c>
      <c r="I5850" t="s">
        <v>79</v>
      </c>
      <c r="L5850" t="s">
        <v>21</v>
      </c>
      <c r="M5850" t="s">
        <v>26</v>
      </c>
      <c r="O5850" t="s">
        <v>2801</v>
      </c>
      <c r="Q5850" t="s">
        <v>241</v>
      </c>
      <c r="S5850">
        <v>6</v>
      </c>
    </row>
    <row r="5851" spans="1:20" hidden="1" x14ac:dyDescent="0.25">
      <c r="A5851" t="s">
        <v>3</v>
      </c>
      <c r="B5851" t="s">
        <v>2317</v>
      </c>
      <c r="C5851" t="s">
        <v>2838</v>
      </c>
      <c r="D5851" t="s">
        <v>2839</v>
      </c>
      <c r="E5851" t="s">
        <v>1437</v>
      </c>
      <c r="F5851" t="s">
        <v>2678</v>
      </c>
      <c r="G5851" t="s">
        <v>2802</v>
      </c>
      <c r="I5851" t="s">
        <v>116</v>
      </c>
      <c r="L5851" t="s">
        <v>21</v>
      </c>
      <c r="M5851" t="s">
        <v>26</v>
      </c>
      <c r="O5851" t="s">
        <v>2803</v>
      </c>
      <c r="Q5851" t="s">
        <v>241</v>
      </c>
      <c r="S5851">
        <v>3</v>
      </c>
    </row>
    <row r="5852" spans="1:20" hidden="1" x14ac:dyDescent="0.25">
      <c r="A5852" t="s">
        <v>3</v>
      </c>
      <c r="B5852" t="s">
        <v>2317</v>
      </c>
      <c r="C5852" t="s">
        <v>2838</v>
      </c>
      <c r="D5852" t="s">
        <v>2839</v>
      </c>
      <c r="E5852" t="s">
        <v>1437</v>
      </c>
      <c r="F5852" t="s">
        <v>2678</v>
      </c>
      <c r="G5852" t="s">
        <v>2705</v>
      </c>
      <c r="I5852" t="s">
        <v>116</v>
      </c>
      <c r="L5852" t="s">
        <v>21</v>
      </c>
      <c r="M5852" t="s">
        <v>26</v>
      </c>
      <c r="O5852" t="s">
        <v>2705</v>
      </c>
      <c r="Q5852" t="s">
        <v>241</v>
      </c>
      <c r="S5852">
        <v>4</v>
      </c>
    </row>
    <row r="5853" spans="1:20" hidden="1" x14ac:dyDescent="0.25">
      <c r="A5853" t="s">
        <v>3</v>
      </c>
      <c r="B5853" t="s">
        <v>2317</v>
      </c>
      <c r="C5853" t="s">
        <v>2838</v>
      </c>
      <c r="D5853" t="s">
        <v>2839</v>
      </c>
      <c r="E5853" t="s">
        <v>1437</v>
      </c>
      <c r="F5853" t="s">
        <v>2678</v>
      </c>
      <c r="G5853" t="s">
        <v>2707</v>
      </c>
      <c r="I5853" t="s">
        <v>116</v>
      </c>
      <c r="L5853" t="s">
        <v>21</v>
      </c>
      <c r="M5853" t="s">
        <v>26</v>
      </c>
      <c r="O5853" t="s">
        <v>2804</v>
      </c>
      <c r="Q5853" t="s">
        <v>241</v>
      </c>
      <c r="S5853">
        <v>10</v>
      </c>
    </row>
    <row r="5854" spans="1:20" hidden="1" x14ac:dyDescent="0.25">
      <c r="A5854" t="s">
        <v>3</v>
      </c>
      <c r="B5854" t="s">
        <v>2317</v>
      </c>
      <c r="C5854" t="s">
        <v>2838</v>
      </c>
      <c r="D5854" t="s">
        <v>2839</v>
      </c>
      <c r="E5854" t="s">
        <v>1437</v>
      </c>
      <c r="F5854" t="s">
        <v>2678</v>
      </c>
      <c r="G5854" t="s">
        <v>2709</v>
      </c>
      <c r="I5854" t="s">
        <v>116</v>
      </c>
      <c r="L5854" t="s">
        <v>21</v>
      </c>
      <c r="M5854" t="s">
        <v>26</v>
      </c>
      <c r="O5854" t="s">
        <v>2805</v>
      </c>
      <c r="Q5854" t="s">
        <v>241</v>
      </c>
      <c r="S5854">
        <v>2</v>
      </c>
    </row>
    <row r="5855" spans="1:20" hidden="1" x14ac:dyDescent="0.25">
      <c r="A5855" t="s">
        <v>3</v>
      </c>
      <c r="B5855" t="s">
        <v>2317</v>
      </c>
      <c r="C5855" t="s">
        <v>2838</v>
      </c>
      <c r="D5855" t="s">
        <v>2839</v>
      </c>
      <c r="E5855" t="s">
        <v>1437</v>
      </c>
      <c r="F5855" t="s">
        <v>2678</v>
      </c>
      <c r="G5855" t="s">
        <v>2710</v>
      </c>
      <c r="I5855" t="s">
        <v>116</v>
      </c>
      <c r="L5855" t="s">
        <v>21</v>
      </c>
      <c r="M5855" t="s">
        <v>26</v>
      </c>
      <c r="O5855" t="s">
        <v>2806</v>
      </c>
      <c r="Q5855" t="s">
        <v>241</v>
      </c>
      <c r="S5855">
        <v>3</v>
      </c>
    </row>
    <row r="5856" spans="1:20" hidden="1" x14ac:dyDescent="0.25">
      <c r="A5856" t="s">
        <v>3</v>
      </c>
      <c r="B5856" t="s">
        <v>2317</v>
      </c>
      <c r="C5856" t="s">
        <v>2838</v>
      </c>
      <c r="D5856" t="s">
        <v>2839</v>
      </c>
      <c r="E5856" t="s">
        <v>1437</v>
      </c>
      <c r="F5856" t="s">
        <v>2678</v>
      </c>
      <c r="G5856" t="s">
        <v>2712</v>
      </c>
      <c r="I5856" t="s">
        <v>116</v>
      </c>
      <c r="L5856" t="s">
        <v>21</v>
      </c>
      <c r="M5856" t="s">
        <v>26</v>
      </c>
      <c r="O5856" t="s">
        <v>2807</v>
      </c>
      <c r="Q5856" t="s">
        <v>241</v>
      </c>
      <c r="S5856">
        <v>8</v>
      </c>
    </row>
    <row r="5857" spans="1:30" hidden="1" x14ac:dyDescent="0.25">
      <c r="A5857" t="s">
        <v>3</v>
      </c>
      <c r="B5857" t="s">
        <v>2317</v>
      </c>
      <c r="C5857" t="s">
        <v>2838</v>
      </c>
      <c r="D5857" t="s">
        <v>2839</v>
      </c>
      <c r="E5857" t="s">
        <v>1437</v>
      </c>
      <c r="F5857" t="s">
        <v>2678</v>
      </c>
      <c r="G5857" t="s">
        <v>2808</v>
      </c>
      <c r="I5857" t="s">
        <v>116</v>
      </c>
      <c r="L5857" t="s">
        <v>21</v>
      </c>
      <c r="M5857" t="s">
        <v>26</v>
      </c>
      <c r="O5857" t="s">
        <v>2809</v>
      </c>
      <c r="Q5857" t="s">
        <v>241</v>
      </c>
      <c r="S5857">
        <v>11</v>
      </c>
    </row>
    <row r="5858" spans="1:30" hidden="1" x14ac:dyDescent="0.25">
      <c r="A5858" t="s">
        <v>3</v>
      </c>
      <c r="B5858" t="s">
        <v>2317</v>
      </c>
      <c r="C5858" t="s">
        <v>2838</v>
      </c>
      <c r="D5858" t="s">
        <v>2839</v>
      </c>
      <c r="E5858" t="s">
        <v>1437</v>
      </c>
      <c r="F5858" t="s">
        <v>2678</v>
      </c>
      <c r="G5858" t="s">
        <v>2810</v>
      </c>
      <c r="I5858" t="s">
        <v>116</v>
      </c>
      <c r="L5858" t="s">
        <v>21</v>
      </c>
      <c r="M5858" t="s">
        <v>26</v>
      </c>
      <c r="O5858" t="s">
        <v>2811</v>
      </c>
      <c r="Q5858" t="s">
        <v>241</v>
      </c>
      <c r="S5858">
        <v>11</v>
      </c>
    </row>
    <row r="5859" spans="1:30" hidden="1" x14ac:dyDescent="0.25">
      <c r="A5859" t="s">
        <v>3</v>
      </c>
      <c r="B5859" t="s">
        <v>2317</v>
      </c>
      <c r="C5859" t="s">
        <v>2838</v>
      </c>
      <c r="D5859" t="s">
        <v>2839</v>
      </c>
      <c r="E5859" t="s">
        <v>1437</v>
      </c>
      <c r="F5859" t="s">
        <v>2678</v>
      </c>
      <c r="G5859" t="s">
        <v>2812</v>
      </c>
      <c r="I5859" t="s">
        <v>116</v>
      </c>
      <c r="L5859" t="s">
        <v>21</v>
      </c>
      <c r="M5859" t="s">
        <v>26</v>
      </c>
      <c r="O5859" t="s">
        <v>2813</v>
      </c>
      <c r="Q5859" t="s">
        <v>241</v>
      </c>
      <c r="S5859">
        <v>17</v>
      </c>
    </row>
    <row r="5860" spans="1:30" hidden="1" x14ac:dyDescent="0.25">
      <c r="A5860" t="s">
        <v>3</v>
      </c>
      <c r="B5860" t="s">
        <v>2317</v>
      </c>
      <c r="C5860" t="s">
        <v>2838</v>
      </c>
      <c r="D5860" t="s">
        <v>2839</v>
      </c>
      <c r="E5860" t="s">
        <v>1437</v>
      </c>
      <c r="F5860" t="s">
        <v>2678</v>
      </c>
      <c r="G5860" t="s">
        <v>2814</v>
      </c>
      <c r="I5860" t="s">
        <v>116</v>
      </c>
      <c r="L5860" t="s">
        <v>21</v>
      </c>
      <c r="M5860" t="s">
        <v>26</v>
      </c>
      <c r="O5860" t="s">
        <v>2815</v>
      </c>
      <c r="Q5860" t="s">
        <v>241</v>
      </c>
      <c r="S5860">
        <v>11</v>
      </c>
    </row>
    <row r="5861" spans="1:30" hidden="1" x14ac:dyDescent="0.25">
      <c r="A5861" t="s">
        <v>3</v>
      </c>
      <c r="B5861" t="s">
        <v>2317</v>
      </c>
      <c r="C5861" t="s">
        <v>2838</v>
      </c>
      <c r="D5861" t="s">
        <v>2839</v>
      </c>
      <c r="E5861" t="s">
        <v>1437</v>
      </c>
      <c r="F5861" t="s">
        <v>2678</v>
      </c>
      <c r="G5861" t="s">
        <v>2816</v>
      </c>
      <c r="I5861" t="s">
        <v>116</v>
      </c>
      <c r="L5861" t="s">
        <v>21</v>
      </c>
      <c r="M5861" t="s">
        <v>26</v>
      </c>
      <c r="O5861" t="s">
        <v>2817</v>
      </c>
      <c r="Q5861" t="s">
        <v>241</v>
      </c>
      <c r="S5861">
        <v>11</v>
      </c>
    </row>
    <row r="5862" spans="1:30" hidden="1" x14ac:dyDescent="0.25">
      <c r="A5862" t="s">
        <v>3</v>
      </c>
      <c r="B5862" t="s">
        <v>2317</v>
      </c>
      <c r="C5862" t="s">
        <v>2838</v>
      </c>
      <c r="D5862" t="s">
        <v>2839</v>
      </c>
      <c r="E5862" t="s">
        <v>1437</v>
      </c>
      <c r="F5862" t="s">
        <v>2678</v>
      </c>
      <c r="G5862" t="s">
        <v>2818</v>
      </c>
      <c r="I5862" t="s">
        <v>32</v>
      </c>
      <c r="L5862" t="s">
        <v>21</v>
      </c>
      <c r="M5862" t="s">
        <v>26</v>
      </c>
      <c r="O5862" t="s">
        <v>2819</v>
      </c>
      <c r="Q5862" t="s">
        <v>241</v>
      </c>
      <c r="S5862">
        <v>17</v>
      </c>
    </row>
    <row r="5863" spans="1:30" hidden="1" x14ac:dyDescent="0.25">
      <c r="A5863" t="s">
        <v>3</v>
      </c>
      <c r="B5863" t="s">
        <v>2317</v>
      </c>
      <c r="C5863" t="s">
        <v>2838</v>
      </c>
      <c r="D5863" t="s">
        <v>2839</v>
      </c>
      <c r="E5863" t="s">
        <v>1437</v>
      </c>
      <c r="F5863" t="s">
        <v>2678</v>
      </c>
      <c r="G5863" t="s">
        <v>2820</v>
      </c>
      <c r="I5863" t="s">
        <v>32</v>
      </c>
      <c r="L5863" t="s">
        <v>21</v>
      </c>
      <c r="M5863" t="s">
        <v>26</v>
      </c>
      <c r="O5863" t="s">
        <v>2821</v>
      </c>
      <c r="Q5863" t="s">
        <v>241</v>
      </c>
      <c r="S5863">
        <v>17</v>
      </c>
    </row>
    <row r="5864" spans="1:30" hidden="1" x14ac:dyDescent="0.25">
      <c r="A5864" t="s">
        <v>3</v>
      </c>
      <c r="B5864" t="s">
        <v>2317</v>
      </c>
      <c r="C5864" t="s">
        <v>2838</v>
      </c>
      <c r="D5864" t="s">
        <v>2839</v>
      </c>
      <c r="E5864" t="s">
        <v>1437</v>
      </c>
      <c r="F5864" t="s">
        <v>2678</v>
      </c>
      <c r="G5864" t="s">
        <v>2822</v>
      </c>
      <c r="I5864" t="s">
        <v>116</v>
      </c>
      <c r="L5864" t="s">
        <v>21</v>
      </c>
      <c r="M5864" t="s">
        <v>26</v>
      </c>
      <c r="O5864" t="s">
        <v>2823</v>
      </c>
      <c r="Q5864" t="s">
        <v>241</v>
      </c>
      <c r="S5864">
        <v>4</v>
      </c>
    </row>
    <row r="5865" spans="1:30" hidden="1" x14ac:dyDescent="0.25">
      <c r="A5865" t="s">
        <v>3</v>
      </c>
      <c r="B5865" t="s">
        <v>2317</v>
      </c>
      <c r="C5865" t="s">
        <v>2838</v>
      </c>
      <c r="D5865" t="s">
        <v>2839</v>
      </c>
      <c r="E5865" t="s">
        <v>1437</v>
      </c>
      <c r="F5865" t="s">
        <v>2678</v>
      </c>
      <c r="G5865" t="s">
        <v>2824</v>
      </c>
      <c r="I5865" t="s">
        <v>116</v>
      </c>
      <c r="L5865" t="s">
        <v>21</v>
      </c>
      <c r="M5865" t="s">
        <v>26</v>
      </c>
      <c r="O5865" t="s">
        <v>2825</v>
      </c>
      <c r="Q5865" t="s">
        <v>241</v>
      </c>
      <c r="S5865">
        <v>11</v>
      </c>
    </row>
    <row r="5866" spans="1:30" hidden="1" x14ac:dyDescent="0.25">
      <c r="A5866" t="s">
        <v>3</v>
      </c>
      <c r="B5866" t="s">
        <v>2317</v>
      </c>
      <c r="C5866" t="s">
        <v>2838</v>
      </c>
      <c r="D5866" t="s">
        <v>2839</v>
      </c>
      <c r="E5866" t="s">
        <v>1437</v>
      </c>
      <c r="F5866" t="s">
        <v>2678</v>
      </c>
      <c r="G5866" t="s">
        <v>2826</v>
      </c>
      <c r="I5866" t="s">
        <v>116</v>
      </c>
      <c r="L5866" t="s">
        <v>21</v>
      </c>
      <c r="M5866" t="s">
        <v>26</v>
      </c>
      <c r="O5866" t="s">
        <v>2827</v>
      </c>
      <c r="Q5866" t="s">
        <v>241</v>
      </c>
      <c r="S5866">
        <v>11</v>
      </c>
    </row>
    <row r="5867" spans="1:30" hidden="1" x14ac:dyDescent="0.25">
      <c r="A5867" t="s">
        <v>3</v>
      </c>
      <c r="B5867" t="s">
        <v>2317</v>
      </c>
      <c r="C5867" t="s">
        <v>2838</v>
      </c>
      <c r="D5867" t="s">
        <v>2839</v>
      </c>
      <c r="E5867" t="s">
        <v>1437</v>
      </c>
      <c r="F5867" t="s">
        <v>2678</v>
      </c>
      <c r="G5867" t="s">
        <v>2828</v>
      </c>
      <c r="I5867" t="s">
        <v>116</v>
      </c>
      <c r="L5867" t="s">
        <v>21</v>
      </c>
      <c r="M5867" t="s">
        <v>26</v>
      </c>
      <c r="O5867" t="s">
        <v>2829</v>
      </c>
      <c r="Q5867" t="s">
        <v>241</v>
      </c>
      <c r="S5867">
        <v>17</v>
      </c>
    </row>
    <row r="5868" spans="1:30" hidden="1" x14ac:dyDescent="0.25">
      <c r="A5868" t="s">
        <v>3</v>
      </c>
      <c r="B5868" t="s">
        <v>2317</v>
      </c>
      <c r="C5868" t="s">
        <v>2838</v>
      </c>
      <c r="D5868" t="s">
        <v>2839</v>
      </c>
      <c r="E5868" t="s">
        <v>1437</v>
      </c>
      <c r="F5868" t="s">
        <v>2678</v>
      </c>
      <c r="G5868" t="s">
        <v>2830</v>
      </c>
      <c r="I5868" t="s">
        <v>116</v>
      </c>
      <c r="L5868" t="s">
        <v>21</v>
      </c>
      <c r="M5868" t="s">
        <v>26</v>
      </c>
      <c r="O5868" t="s">
        <v>2831</v>
      </c>
      <c r="Q5868" t="s">
        <v>241</v>
      </c>
      <c r="S5868">
        <v>17</v>
      </c>
    </row>
    <row r="5869" spans="1:30" hidden="1" x14ac:dyDescent="0.25">
      <c r="A5869" t="s">
        <v>3</v>
      </c>
      <c r="B5869" t="s">
        <v>2317</v>
      </c>
      <c r="C5869" t="s">
        <v>2838</v>
      </c>
      <c r="D5869" t="s">
        <v>2839</v>
      </c>
      <c r="E5869" t="s">
        <v>1437</v>
      </c>
      <c r="F5869" t="s">
        <v>2678</v>
      </c>
      <c r="G5869" t="s">
        <v>2832</v>
      </c>
      <c r="I5869" t="s">
        <v>116</v>
      </c>
      <c r="L5869" t="s">
        <v>21</v>
      </c>
      <c r="M5869" t="s">
        <v>26</v>
      </c>
      <c r="O5869" t="s">
        <v>2833</v>
      </c>
      <c r="Q5869" t="s">
        <v>241</v>
      </c>
      <c r="S5869">
        <v>17</v>
      </c>
    </row>
    <row r="5870" spans="1:30" hidden="1" x14ac:dyDescent="0.25">
      <c r="A5870" t="s">
        <v>3</v>
      </c>
      <c r="B5870" t="s">
        <v>2317</v>
      </c>
      <c r="C5870" t="s">
        <v>2838</v>
      </c>
      <c r="D5870" t="s">
        <v>2839</v>
      </c>
      <c r="E5870" t="s">
        <v>1437</v>
      </c>
      <c r="F5870" t="s">
        <v>2678</v>
      </c>
      <c r="G5870" t="s">
        <v>2356</v>
      </c>
      <c r="I5870" t="s">
        <v>32</v>
      </c>
      <c r="K5870" t="s">
        <v>2414</v>
      </c>
      <c r="L5870" t="s">
        <v>17</v>
      </c>
      <c r="M5870" t="s">
        <v>18</v>
      </c>
      <c r="N5870" t="s">
        <v>2415</v>
      </c>
      <c r="W5870" t="s">
        <v>2769</v>
      </c>
      <c r="X5870" t="s">
        <v>2356</v>
      </c>
      <c r="Y5870" t="s">
        <v>17</v>
      </c>
      <c r="Z5870" t="s">
        <v>18</v>
      </c>
      <c r="AA5870" t="s">
        <v>2834</v>
      </c>
      <c r="AD5870">
        <v>10</v>
      </c>
    </row>
    <row r="5871" spans="1:30" hidden="1" x14ac:dyDescent="0.25">
      <c r="A5871" t="s">
        <v>3</v>
      </c>
      <c r="B5871" t="s">
        <v>2317</v>
      </c>
      <c r="C5871" t="s">
        <v>2838</v>
      </c>
      <c r="D5871" t="s">
        <v>2839</v>
      </c>
      <c r="E5871" t="s">
        <v>1437</v>
      </c>
      <c r="F5871" t="s">
        <v>2678</v>
      </c>
      <c r="G5871" t="s">
        <v>1328</v>
      </c>
      <c r="I5871" t="s">
        <v>32</v>
      </c>
      <c r="K5871" t="s">
        <v>2414</v>
      </c>
      <c r="L5871" t="s">
        <v>17</v>
      </c>
      <c r="M5871" t="s">
        <v>18</v>
      </c>
      <c r="N5871" t="s">
        <v>2415</v>
      </c>
    </row>
    <row r="5872" spans="1:30" hidden="1" x14ac:dyDescent="0.25">
      <c r="A5872" t="s">
        <v>3</v>
      </c>
      <c r="B5872" t="s">
        <v>2317</v>
      </c>
      <c r="C5872" t="s">
        <v>2838</v>
      </c>
      <c r="D5872" t="s">
        <v>2839</v>
      </c>
      <c r="E5872" t="s">
        <v>1437</v>
      </c>
      <c r="F5872" t="s">
        <v>2678</v>
      </c>
      <c r="G5872" t="s">
        <v>2416</v>
      </c>
      <c r="I5872" t="s">
        <v>32</v>
      </c>
      <c r="K5872" t="s">
        <v>2414</v>
      </c>
      <c r="L5872" t="s">
        <v>17</v>
      </c>
      <c r="M5872" t="s">
        <v>18</v>
      </c>
      <c r="N5872" t="s">
        <v>2415</v>
      </c>
    </row>
    <row r="5873" spans="1:27" hidden="1" x14ac:dyDescent="0.25">
      <c r="A5873" t="s">
        <v>3</v>
      </c>
      <c r="B5873" t="s">
        <v>2317</v>
      </c>
      <c r="C5873" t="s">
        <v>2838</v>
      </c>
      <c r="D5873" t="s">
        <v>2839</v>
      </c>
      <c r="E5873" t="s">
        <v>1437</v>
      </c>
      <c r="F5873" t="s">
        <v>2678</v>
      </c>
      <c r="G5873" t="s">
        <v>2417</v>
      </c>
      <c r="I5873" t="s">
        <v>32</v>
      </c>
      <c r="K5873" t="s">
        <v>484</v>
      </c>
      <c r="L5873" t="s">
        <v>11</v>
      </c>
      <c r="M5873" t="s">
        <v>18</v>
      </c>
      <c r="N5873" t="s">
        <v>2410</v>
      </c>
    </row>
    <row r="5874" spans="1:27" hidden="1" x14ac:dyDescent="0.25">
      <c r="A5874" t="s">
        <v>3</v>
      </c>
      <c r="B5874" t="s">
        <v>2317</v>
      </c>
      <c r="C5874" t="s">
        <v>2838</v>
      </c>
      <c r="D5874" t="s">
        <v>2839</v>
      </c>
      <c r="E5874" t="s">
        <v>1437</v>
      </c>
      <c r="F5874" t="s">
        <v>2678</v>
      </c>
      <c r="G5874" t="s">
        <v>2405</v>
      </c>
      <c r="I5874" t="s">
        <v>32</v>
      </c>
      <c r="J5874" t="s">
        <v>484</v>
      </c>
      <c r="K5874" t="s">
        <v>11</v>
      </c>
      <c r="L5874" t="s">
        <v>18</v>
      </c>
      <c r="M5874" t="s">
        <v>2406</v>
      </c>
    </row>
    <row r="5875" spans="1:27" hidden="1" x14ac:dyDescent="0.25">
      <c r="A5875" t="s">
        <v>3</v>
      </c>
      <c r="B5875" t="s">
        <v>2317</v>
      </c>
      <c r="C5875" t="s">
        <v>2838</v>
      </c>
      <c r="D5875" t="s">
        <v>2839</v>
      </c>
      <c r="E5875" t="s">
        <v>1437</v>
      </c>
      <c r="F5875" t="s">
        <v>2678</v>
      </c>
      <c r="G5875" t="s">
        <v>2407</v>
      </c>
      <c r="I5875" t="s">
        <v>32</v>
      </c>
      <c r="J5875" t="s">
        <v>484</v>
      </c>
      <c r="K5875" t="s">
        <v>11</v>
      </c>
      <c r="L5875" t="s">
        <v>18</v>
      </c>
      <c r="M5875" t="s">
        <v>2406</v>
      </c>
    </row>
    <row r="5876" spans="1:27" hidden="1" x14ac:dyDescent="0.25">
      <c r="A5876" t="s">
        <v>3</v>
      </c>
      <c r="B5876" t="s">
        <v>2317</v>
      </c>
      <c r="C5876" t="s">
        <v>2676</v>
      </c>
      <c r="D5876" t="s">
        <v>2843</v>
      </c>
      <c r="E5876" t="s">
        <v>1437</v>
      </c>
      <c r="F5876" t="s">
        <v>2678</v>
      </c>
      <c r="G5876" t="s">
        <v>9</v>
      </c>
      <c r="I5876" t="s">
        <v>10</v>
      </c>
      <c r="K5876" t="s">
        <v>1105</v>
      </c>
      <c r="L5876" t="s">
        <v>17</v>
      </c>
      <c r="N5876" t="s">
        <v>2679</v>
      </c>
      <c r="X5876" t="s">
        <v>1105</v>
      </c>
      <c r="Y5876" t="s">
        <v>17</v>
      </c>
      <c r="Z5876" t="s">
        <v>18</v>
      </c>
      <c r="AA5876" t="s">
        <v>2680</v>
      </c>
    </row>
    <row r="5877" spans="1:27" hidden="1" x14ac:dyDescent="0.25">
      <c r="A5877" t="s">
        <v>3</v>
      </c>
      <c r="B5877" t="s">
        <v>2317</v>
      </c>
      <c r="C5877" t="s">
        <v>2676</v>
      </c>
      <c r="D5877" t="s">
        <v>2843</v>
      </c>
      <c r="E5877" t="s">
        <v>1437</v>
      </c>
      <c r="F5877" t="s">
        <v>2678</v>
      </c>
      <c r="G5877" t="s">
        <v>12</v>
      </c>
      <c r="I5877" t="s">
        <v>10</v>
      </c>
      <c r="K5877" t="s">
        <v>2</v>
      </c>
      <c r="L5877" t="s">
        <v>21</v>
      </c>
      <c r="M5877" t="s">
        <v>22</v>
      </c>
      <c r="O5877" t="s">
        <v>2681</v>
      </c>
      <c r="P5877" t="s">
        <v>2</v>
      </c>
      <c r="Q5877" t="s">
        <v>241</v>
      </c>
      <c r="S5877">
        <v>2</v>
      </c>
      <c r="T5877" t="s">
        <v>14</v>
      </c>
      <c r="U5877" t="s">
        <v>14</v>
      </c>
    </row>
    <row r="5878" spans="1:27" hidden="1" x14ac:dyDescent="0.25">
      <c r="A5878" t="s">
        <v>3</v>
      </c>
      <c r="B5878" t="s">
        <v>2317</v>
      </c>
      <c r="C5878" t="s">
        <v>2676</v>
      </c>
      <c r="D5878" t="s">
        <v>2843</v>
      </c>
      <c r="E5878" t="s">
        <v>1437</v>
      </c>
      <c r="F5878" t="s">
        <v>2678</v>
      </c>
      <c r="G5878" t="s">
        <v>15</v>
      </c>
      <c r="I5878" t="s">
        <v>10</v>
      </c>
      <c r="K5878" t="s">
        <v>29</v>
      </c>
      <c r="L5878" t="s">
        <v>21</v>
      </c>
      <c r="M5878" t="s">
        <v>22</v>
      </c>
      <c r="O5878" t="s">
        <v>2682</v>
      </c>
      <c r="P5878" t="s">
        <v>29</v>
      </c>
      <c r="Q5878" t="s">
        <v>241</v>
      </c>
      <c r="S5878">
        <v>8</v>
      </c>
      <c r="T5878" t="s">
        <v>14</v>
      </c>
      <c r="U5878" t="s">
        <v>14</v>
      </c>
    </row>
    <row r="5879" spans="1:27" hidden="1" x14ac:dyDescent="0.25">
      <c r="A5879" t="s">
        <v>3</v>
      </c>
      <c r="B5879" t="s">
        <v>2317</v>
      </c>
      <c r="C5879" t="s">
        <v>2676</v>
      </c>
      <c r="D5879" t="s">
        <v>2843</v>
      </c>
      <c r="E5879" t="s">
        <v>1437</v>
      </c>
      <c r="F5879" t="s">
        <v>2678</v>
      </c>
      <c r="G5879" t="s">
        <v>37</v>
      </c>
      <c r="I5879" t="s">
        <v>10</v>
      </c>
      <c r="K5879" t="s">
        <v>2578</v>
      </c>
      <c r="L5879" t="s">
        <v>17</v>
      </c>
    </row>
    <row r="5880" spans="1:27" hidden="1" x14ac:dyDescent="0.25">
      <c r="A5880" t="s">
        <v>3</v>
      </c>
      <c r="B5880" t="s">
        <v>2317</v>
      </c>
      <c r="C5880" t="s">
        <v>2676</v>
      </c>
      <c r="D5880" t="s">
        <v>2843</v>
      </c>
      <c r="E5880" t="s">
        <v>1437</v>
      </c>
      <c r="F5880" t="s">
        <v>2678</v>
      </c>
      <c r="G5880" t="s">
        <v>43</v>
      </c>
      <c r="I5880" t="s">
        <v>10</v>
      </c>
      <c r="K5880" t="s">
        <v>2579</v>
      </c>
      <c r="L5880" t="s">
        <v>17</v>
      </c>
      <c r="N5880" t="s">
        <v>2683</v>
      </c>
    </row>
    <row r="5881" spans="1:27" hidden="1" x14ac:dyDescent="0.25">
      <c r="A5881" t="s">
        <v>3</v>
      </c>
      <c r="B5881" t="s">
        <v>2317</v>
      </c>
      <c r="C5881" t="s">
        <v>2676</v>
      </c>
      <c r="D5881" t="s">
        <v>2843</v>
      </c>
      <c r="E5881" t="s">
        <v>1437</v>
      </c>
      <c r="F5881" t="s">
        <v>2678</v>
      </c>
      <c r="G5881" t="s">
        <v>46</v>
      </c>
      <c r="I5881" t="s">
        <v>10</v>
      </c>
      <c r="K5881" t="s">
        <v>47</v>
      </c>
      <c r="L5881" t="s">
        <v>11</v>
      </c>
      <c r="M5881" t="s">
        <v>14</v>
      </c>
      <c r="N5881" t="s">
        <v>2580</v>
      </c>
    </row>
    <row r="5882" spans="1:27" hidden="1" x14ac:dyDescent="0.25">
      <c r="A5882" t="s">
        <v>3</v>
      </c>
      <c r="B5882" t="s">
        <v>2317</v>
      </c>
      <c r="C5882" t="s">
        <v>2676</v>
      </c>
      <c r="D5882" t="s">
        <v>2843</v>
      </c>
      <c r="E5882" t="s">
        <v>1437</v>
      </c>
      <c r="F5882" t="s">
        <v>2678</v>
      </c>
      <c r="G5882" t="s">
        <v>51</v>
      </c>
      <c r="I5882" t="s">
        <v>10</v>
      </c>
      <c r="K5882" t="s">
        <v>435</v>
      </c>
      <c r="L5882" t="s">
        <v>21</v>
      </c>
      <c r="M5882" t="s">
        <v>26</v>
      </c>
      <c r="O5882" t="s">
        <v>2684</v>
      </c>
      <c r="P5882" t="s">
        <v>2685</v>
      </c>
      <c r="Q5882" t="s">
        <v>241</v>
      </c>
      <c r="S5882">
        <v>10</v>
      </c>
      <c r="T5882" t="s">
        <v>14</v>
      </c>
      <c r="U5882" t="s">
        <v>14</v>
      </c>
    </row>
    <row r="5883" spans="1:27" hidden="1" x14ac:dyDescent="0.25">
      <c r="A5883" t="s">
        <v>3</v>
      </c>
      <c r="B5883" t="s">
        <v>2317</v>
      </c>
      <c r="C5883" t="s">
        <v>2676</v>
      </c>
      <c r="D5883" t="s">
        <v>2843</v>
      </c>
      <c r="E5883" t="s">
        <v>1437</v>
      </c>
      <c r="F5883" t="s">
        <v>2678</v>
      </c>
      <c r="G5883" t="s">
        <v>62</v>
      </c>
      <c r="I5883" t="s">
        <v>10</v>
      </c>
      <c r="K5883" t="s">
        <v>435</v>
      </c>
      <c r="L5883" t="s">
        <v>21</v>
      </c>
      <c r="M5883" t="s">
        <v>26</v>
      </c>
      <c r="O5883" t="s">
        <v>2684</v>
      </c>
      <c r="P5883" t="s">
        <v>2685</v>
      </c>
      <c r="Q5883" t="s">
        <v>241</v>
      </c>
      <c r="S5883">
        <v>10</v>
      </c>
      <c r="T5883" t="s">
        <v>14</v>
      </c>
      <c r="U5883" t="s">
        <v>14</v>
      </c>
    </row>
    <row r="5884" spans="1:27" hidden="1" x14ac:dyDescent="0.25">
      <c r="A5884" t="s">
        <v>3</v>
      </c>
      <c r="B5884" t="s">
        <v>2317</v>
      </c>
      <c r="C5884" t="s">
        <v>2676</v>
      </c>
      <c r="D5884" t="s">
        <v>2843</v>
      </c>
      <c r="E5884" t="s">
        <v>1437</v>
      </c>
      <c r="F5884" t="s">
        <v>2678</v>
      </c>
      <c r="G5884" t="s">
        <v>64</v>
      </c>
      <c r="I5884" t="s">
        <v>10</v>
      </c>
      <c r="K5884" t="s">
        <v>435</v>
      </c>
      <c r="L5884" t="s">
        <v>11</v>
      </c>
      <c r="N5884" t="s">
        <v>2687</v>
      </c>
    </row>
    <row r="5885" spans="1:27" hidden="1" x14ac:dyDescent="0.25">
      <c r="A5885" t="s">
        <v>3</v>
      </c>
      <c r="B5885" t="s">
        <v>2317</v>
      </c>
      <c r="C5885" t="s">
        <v>2676</v>
      </c>
      <c r="D5885" t="s">
        <v>2843</v>
      </c>
      <c r="E5885" t="s">
        <v>1437</v>
      </c>
      <c r="F5885" t="s">
        <v>2678</v>
      </c>
      <c r="G5885" t="s">
        <v>65</v>
      </c>
      <c r="I5885" t="s">
        <v>10</v>
      </c>
      <c r="K5885" t="s">
        <v>2335</v>
      </c>
      <c r="L5885" t="s">
        <v>11</v>
      </c>
    </row>
    <row r="5886" spans="1:27" hidden="1" x14ac:dyDescent="0.25">
      <c r="A5886" t="s">
        <v>3</v>
      </c>
      <c r="B5886" t="s">
        <v>2317</v>
      </c>
      <c r="C5886" t="s">
        <v>2676</v>
      </c>
      <c r="D5886" t="s">
        <v>2843</v>
      </c>
      <c r="E5886" t="s">
        <v>1437</v>
      </c>
      <c r="F5886" t="s">
        <v>2678</v>
      </c>
      <c r="G5886" t="s">
        <v>66</v>
      </c>
      <c r="I5886" t="s">
        <v>10</v>
      </c>
      <c r="K5886" t="s">
        <v>2336</v>
      </c>
      <c r="L5886" t="s">
        <v>11</v>
      </c>
    </row>
    <row r="5887" spans="1:27" hidden="1" x14ac:dyDescent="0.25">
      <c r="A5887" t="s">
        <v>3</v>
      </c>
      <c r="B5887" t="s">
        <v>2317</v>
      </c>
      <c r="C5887" t="s">
        <v>2676</v>
      </c>
      <c r="D5887" t="s">
        <v>2843</v>
      </c>
      <c r="E5887" t="s">
        <v>1437</v>
      </c>
      <c r="F5887" t="s">
        <v>2678</v>
      </c>
      <c r="G5887" t="s">
        <v>67</v>
      </c>
      <c r="I5887" t="s">
        <v>10</v>
      </c>
      <c r="K5887" t="s">
        <v>2337</v>
      </c>
      <c r="L5887" t="s">
        <v>11</v>
      </c>
    </row>
    <row r="5888" spans="1:27" hidden="1" x14ac:dyDescent="0.25">
      <c r="A5888" t="s">
        <v>3</v>
      </c>
      <c r="B5888" t="s">
        <v>2317</v>
      </c>
      <c r="C5888" t="s">
        <v>2676</v>
      </c>
      <c r="D5888" t="s">
        <v>2843</v>
      </c>
      <c r="E5888" t="s">
        <v>1437</v>
      </c>
      <c r="F5888" t="s">
        <v>2678</v>
      </c>
      <c r="G5888" t="s">
        <v>68</v>
      </c>
      <c r="I5888" t="s">
        <v>10</v>
      </c>
      <c r="K5888" t="s">
        <v>69</v>
      </c>
      <c r="L5888" t="s">
        <v>11</v>
      </c>
    </row>
    <row r="5889" spans="1:40" hidden="1" x14ac:dyDescent="0.25">
      <c r="A5889" t="s">
        <v>3</v>
      </c>
      <c r="B5889" t="s">
        <v>2317</v>
      </c>
      <c r="C5889" t="s">
        <v>2676</v>
      </c>
      <c r="D5889" t="s">
        <v>2843</v>
      </c>
      <c r="E5889" t="s">
        <v>1437</v>
      </c>
      <c r="F5889" t="s">
        <v>2678</v>
      </c>
      <c r="G5889" t="s">
        <v>70</v>
      </c>
      <c r="I5889" t="s">
        <v>10</v>
      </c>
      <c r="K5889" t="s">
        <v>71</v>
      </c>
      <c r="L5889" t="s">
        <v>11</v>
      </c>
    </row>
    <row r="5890" spans="1:40" hidden="1" x14ac:dyDescent="0.25">
      <c r="A5890" t="s">
        <v>3</v>
      </c>
      <c r="B5890" t="s">
        <v>2317</v>
      </c>
      <c r="C5890" t="s">
        <v>2676</v>
      </c>
      <c r="D5890" t="s">
        <v>2843</v>
      </c>
      <c r="E5890" t="s">
        <v>1437</v>
      </c>
      <c r="F5890" t="s">
        <v>2678</v>
      </c>
      <c r="G5890" t="s">
        <v>72</v>
      </c>
      <c r="I5890" t="s">
        <v>10</v>
      </c>
      <c r="K5890" t="s">
        <v>73</v>
      </c>
      <c r="L5890" t="s">
        <v>21</v>
      </c>
      <c r="M5890" t="s">
        <v>26</v>
      </c>
      <c r="O5890" t="s">
        <v>2682</v>
      </c>
      <c r="Q5890" t="s">
        <v>241</v>
      </c>
      <c r="S5890">
        <v>25</v>
      </c>
    </row>
    <row r="5891" spans="1:40" hidden="1" x14ac:dyDescent="0.25">
      <c r="A5891" t="s">
        <v>3</v>
      </c>
      <c r="B5891" t="s">
        <v>2317</v>
      </c>
      <c r="C5891" t="s">
        <v>2676</v>
      </c>
      <c r="D5891" t="s">
        <v>2843</v>
      </c>
      <c r="E5891" t="s">
        <v>1437</v>
      </c>
      <c r="F5891" t="s">
        <v>2678</v>
      </c>
      <c r="G5891" t="s">
        <v>74</v>
      </c>
      <c r="I5891" t="s">
        <v>10</v>
      </c>
      <c r="K5891" t="s">
        <v>75</v>
      </c>
      <c r="L5891" t="s">
        <v>11</v>
      </c>
    </row>
    <row r="5892" spans="1:40" hidden="1" x14ac:dyDescent="0.25">
      <c r="A5892" t="s">
        <v>3</v>
      </c>
      <c r="B5892" t="s">
        <v>2317</v>
      </c>
      <c r="C5892" t="s">
        <v>2676</v>
      </c>
      <c r="D5892" t="s">
        <v>2843</v>
      </c>
      <c r="E5892" t="s">
        <v>1437</v>
      </c>
      <c r="F5892" t="s">
        <v>2678</v>
      </c>
      <c r="G5892" t="s">
        <v>76</v>
      </c>
      <c r="I5892" t="s">
        <v>10</v>
      </c>
      <c r="K5892" t="s">
        <v>488</v>
      </c>
      <c r="L5892" t="s">
        <v>11</v>
      </c>
    </row>
    <row r="5893" spans="1:40" hidden="1" x14ac:dyDescent="0.25">
      <c r="A5893" t="s">
        <v>3</v>
      </c>
      <c r="B5893" t="s">
        <v>2317</v>
      </c>
      <c r="C5893" t="s">
        <v>2676</v>
      </c>
      <c r="D5893" t="s">
        <v>2843</v>
      </c>
      <c r="E5893" t="s">
        <v>1437</v>
      </c>
      <c r="F5893" t="s">
        <v>2678</v>
      </c>
      <c r="G5893" t="s">
        <v>78</v>
      </c>
      <c r="I5893" t="s">
        <v>79</v>
      </c>
      <c r="L5893" t="s">
        <v>17</v>
      </c>
      <c r="M5893" t="s">
        <v>18</v>
      </c>
      <c r="N5893" t="s">
        <v>2694</v>
      </c>
      <c r="W5893" t="s">
        <v>1105</v>
      </c>
      <c r="X5893" t="s">
        <v>1105</v>
      </c>
      <c r="Y5893" t="s">
        <v>17</v>
      </c>
      <c r="Z5893" t="s">
        <v>18</v>
      </c>
      <c r="AA5893" t="s">
        <v>2680</v>
      </c>
    </row>
    <row r="5894" spans="1:40" hidden="1" x14ac:dyDescent="0.25">
      <c r="A5894" t="s">
        <v>3</v>
      </c>
      <c r="B5894" t="s">
        <v>2317</v>
      </c>
      <c r="C5894" t="s">
        <v>2676</v>
      </c>
      <c r="D5894" t="s">
        <v>2843</v>
      </c>
      <c r="E5894" t="s">
        <v>1437</v>
      </c>
      <c r="F5894" t="s">
        <v>2678</v>
      </c>
      <c r="G5894" t="s">
        <v>98</v>
      </c>
      <c r="I5894" t="s">
        <v>79</v>
      </c>
      <c r="L5894" t="s">
        <v>63</v>
      </c>
    </row>
    <row r="5895" spans="1:40" hidden="1" x14ac:dyDescent="0.25">
      <c r="A5895" t="s">
        <v>3</v>
      </c>
      <c r="B5895" t="s">
        <v>2317</v>
      </c>
      <c r="C5895" t="s">
        <v>2676</v>
      </c>
      <c r="D5895" t="s">
        <v>2843</v>
      </c>
      <c r="E5895" t="s">
        <v>1437</v>
      </c>
      <c r="F5895" t="s">
        <v>2678</v>
      </c>
      <c r="G5895" t="s">
        <v>97</v>
      </c>
      <c r="I5895" t="s">
        <v>79</v>
      </c>
      <c r="L5895" t="s">
        <v>17</v>
      </c>
      <c r="M5895" t="s">
        <v>18</v>
      </c>
      <c r="N5895" t="s">
        <v>2696</v>
      </c>
      <c r="W5895" t="s">
        <v>2697</v>
      </c>
      <c r="X5895" t="s">
        <v>2698</v>
      </c>
      <c r="Y5895" t="s">
        <v>21</v>
      </c>
      <c r="Z5895" t="s">
        <v>22</v>
      </c>
      <c r="AB5895" t="s">
        <v>241</v>
      </c>
      <c r="AD5895">
        <v>17</v>
      </c>
      <c r="AG5895" t="s">
        <v>2697</v>
      </c>
      <c r="AH5895" t="s">
        <v>2699</v>
      </c>
      <c r="AI5895" t="s">
        <v>21</v>
      </c>
      <c r="AJ5895" t="s">
        <v>22</v>
      </c>
      <c r="AL5895" t="s">
        <v>241</v>
      </c>
      <c r="AN5895">
        <v>17</v>
      </c>
    </row>
    <row r="5896" spans="1:40" hidden="1" x14ac:dyDescent="0.25">
      <c r="A5896" t="s">
        <v>3</v>
      </c>
      <c r="B5896" t="s">
        <v>2317</v>
      </c>
      <c r="C5896" t="s">
        <v>2676</v>
      </c>
      <c r="D5896" t="s">
        <v>2843</v>
      </c>
      <c r="E5896" t="s">
        <v>1437</v>
      </c>
      <c r="F5896" t="s">
        <v>2678</v>
      </c>
      <c r="G5896" t="s">
        <v>90</v>
      </c>
      <c r="I5896" t="s">
        <v>79</v>
      </c>
      <c r="L5896" t="s">
        <v>17</v>
      </c>
      <c r="N5896" t="s">
        <v>2700</v>
      </c>
      <c r="W5896" t="s">
        <v>2681</v>
      </c>
      <c r="X5896" t="s">
        <v>1110</v>
      </c>
      <c r="Y5896" t="s">
        <v>21</v>
      </c>
      <c r="Z5896" t="s">
        <v>22</v>
      </c>
      <c r="AB5896" t="s">
        <v>241</v>
      </c>
      <c r="AD5896">
        <v>2</v>
      </c>
      <c r="AE5896" t="s">
        <v>14</v>
      </c>
      <c r="AF5896" t="s">
        <v>14</v>
      </c>
      <c r="AH5896" t="s">
        <v>1105</v>
      </c>
      <c r="AI5896" t="s">
        <v>17</v>
      </c>
      <c r="AJ5896" t="s">
        <v>18</v>
      </c>
    </row>
    <row r="5897" spans="1:40" hidden="1" x14ac:dyDescent="0.25">
      <c r="A5897" t="s">
        <v>3</v>
      </c>
      <c r="B5897" t="s">
        <v>2317</v>
      </c>
      <c r="C5897" t="s">
        <v>2676</v>
      </c>
      <c r="D5897" t="s">
        <v>2843</v>
      </c>
      <c r="E5897" t="s">
        <v>1437</v>
      </c>
      <c r="F5897" t="s">
        <v>2678</v>
      </c>
      <c r="G5897" t="s">
        <v>99</v>
      </c>
      <c r="I5897" t="s">
        <v>79</v>
      </c>
      <c r="L5897" t="s">
        <v>63</v>
      </c>
    </row>
    <row r="5898" spans="1:40" hidden="1" x14ac:dyDescent="0.25">
      <c r="A5898" t="s">
        <v>3</v>
      </c>
      <c r="B5898" t="s">
        <v>2317</v>
      </c>
      <c r="C5898" t="s">
        <v>2676</v>
      </c>
      <c r="D5898" t="s">
        <v>2843</v>
      </c>
      <c r="E5898" t="s">
        <v>1437</v>
      </c>
      <c r="F5898" t="s">
        <v>2678</v>
      </c>
      <c r="G5898" t="s">
        <v>100</v>
      </c>
      <c r="I5898" t="s">
        <v>101</v>
      </c>
      <c r="L5898" t="s">
        <v>17</v>
      </c>
      <c r="M5898" t="s">
        <v>18</v>
      </c>
      <c r="N5898" t="s">
        <v>2701</v>
      </c>
      <c r="W5898" t="s">
        <v>2702</v>
      </c>
      <c r="Y5898" t="s">
        <v>241</v>
      </c>
      <c r="AA5898">
        <v>4</v>
      </c>
      <c r="AG5898" t="s">
        <v>2697</v>
      </c>
      <c r="AI5898" t="s">
        <v>241</v>
      </c>
      <c r="AK5898">
        <v>17</v>
      </c>
    </row>
    <row r="5899" spans="1:40" hidden="1" x14ac:dyDescent="0.25">
      <c r="A5899" t="s">
        <v>3</v>
      </c>
      <c r="B5899" t="s">
        <v>2317</v>
      </c>
      <c r="C5899" t="s">
        <v>2676</v>
      </c>
      <c r="D5899" t="s">
        <v>2843</v>
      </c>
      <c r="E5899" t="s">
        <v>1437</v>
      </c>
      <c r="F5899" t="s">
        <v>2678</v>
      </c>
      <c r="G5899" t="s">
        <v>102</v>
      </c>
      <c r="I5899" t="s">
        <v>101</v>
      </c>
      <c r="L5899" t="s">
        <v>17</v>
      </c>
      <c r="M5899" t="s">
        <v>18</v>
      </c>
      <c r="N5899" t="s">
        <v>2703</v>
      </c>
      <c r="O5899" t="s">
        <v>2704</v>
      </c>
      <c r="Q5899" t="s">
        <v>241</v>
      </c>
      <c r="S5899">
        <v>8</v>
      </c>
    </row>
    <row r="5900" spans="1:40" hidden="1" x14ac:dyDescent="0.25">
      <c r="A5900" t="s">
        <v>3</v>
      </c>
      <c r="B5900" t="s">
        <v>2317</v>
      </c>
      <c r="C5900" t="s">
        <v>2676</v>
      </c>
      <c r="D5900" t="s">
        <v>2843</v>
      </c>
      <c r="E5900" t="s">
        <v>1437</v>
      </c>
      <c r="F5900" t="s">
        <v>2678</v>
      </c>
      <c r="G5900" t="s">
        <v>104</v>
      </c>
      <c r="I5900" t="s">
        <v>101</v>
      </c>
      <c r="L5900" t="s">
        <v>63</v>
      </c>
    </row>
    <row r="5901" spans="1:40" hidden="1" x14ac:dyDescent="0.25">
      <c r="A5901" t="s">
        <v>3</v>
      </c>
      <c r="B5901" t="s">
        <v>2317</v>
      </c>
      <c r="C5901" t="s">
        <v>2676</v>
      </c>
      <c r="D5901" t="s">
        <v>2843</v>
      </c>
      <c r="E5901" t="s">
        <v>1437</v>
      </c>
      <c r="F5901" t="s">
        <v>2678</v>
      </c>
      <c r="G5901" t="s">
        <v>2705</v>
      </c>
      <c r="I5901" t="s">
        <v>116</v>
      </c>
      <c r="L5901" t="s">
        <v>21</v>
      </c>
      <c r="M5901" t="s">
        <v>26</v>
      </c>
      <c r="O5901" t="s">
        <v>2706</v>
      </c>
      <c r="Q5901" t="s">
        <v>241</v>
      </c>
      <c r="S5901">
        <v>4</v>
      </c>
    </row>
    <row r="5902" spans="1:40" hidden="1" x14ac:dyDescent="0.25">
      <c r="A5902" t="s">
        <v>3</v>
      </c>
      <c r="B5902" t="s">
        <v>2317</v>
      </c>
      <c r="C5902" t="s">
        <v>2676</v>
      </c>
      <c r="D5902" t="s">
        <v>2843</v>
      </c>
      <c r="E5902" t="s">
        <v>1437</v>
      </c>
      <c r="F5902" t="s">
        <v>2678</v>
      </c>
      <c r="G5902" t="s">
        <v>2707</v>
      </c>
      <c r="I5902" t="s">
        <v>116</v>
      </c>
      <c r="L5902" t="s">
        <v>21</v>
      </c>
      <c r="M5902" t="s">
        <v>26</v>
      </c>
      <c r="O5902" t="s">
        <v>2708</v>
      </c>
      <c r="Q5902" t="s">
        <v>241</v>
      </c>
      <c r="S5902">
        <v>10</v>
      </c>
    </row>
    <row r="5903" spans="1:40" hidden="1" x14ac:dyDescent="0.25">
      <c r="A5903" t="s">
        <v>3</v>
      </c>
      <c r="B5903" t="s">
        <v>2317</v>
      </c>
      <c r="C5903" t="s">
        <v>2676</v>
      </c>
      <c r="D5903" t="s">
        <v>2843</v>
      </c>
      <c r="E5903" t="s">
        <v>1437</v>
      </c>
      <c r="F5903" t="s">
        <v>2678</v>
      </c>
      <c r="G5903" t="s">
        <v>2709</v>
      </c>
      <c r="I5903" t="s">
        <v>116</v>
      </c>
      <c r="L5903" t="s">
        <v>21</v>
      </c>
      <c r="M5903" t="s">
        <v>26</v>
      </c>
      <c r="O5903" t="s">
        <v>2681</v>
      </c>
      <c r="Q5903" t="s">
        <v>241</v>
      </c>
      <c r="S5903">
        <v>2</v>
      </c>
    </row>
    <row r="5904" spans="1:40" hidden="1" x14ac:dyDescent="0.25">
      <c r="A5904" t="s">
        <v>3</v>
      </c>
      <c r="B5904" t="s">
        <v>2317</v>
      </c>
      <c r="C5904" t="s">
        <v>2676</v>
      </c>
      <c r="D5904" t="s">
        <v>2843</v>
      </c>
      <c r="E5904" t="s">
        <v>1437</v>
      </c>
      <c r="F5904" t="s">
        <v>2678</v>
      </c>
      <c r="G5904" t="s">
        <v>2710</v>
      </c>
      <c r="I5904" t="s">
        <v>116</v>
      </c>
      <c r="L5904" t="s">
        <v>21</v>
      </c>
      <c r="M5904" t="s">
        <v>26</v>
      </c>
      <c r="O5904" t="s">
        <v>2711</v>
      </c>
      <c r="Q5904" t="s">
        <v>241</v>
      </c>
      <c r="S5904">
        <v>3</v>
      </c>
    </row>
    <row r="5905" spans="1:19" hidden="1" x14ac:dyDescent="0.25">
      <c r="A5905" t="s">
        <v>3</v>
      </c>
      <c r="B5905" t="s">
        <v>2317</v>
      </c>
      <c r="C5905" t="s">
        <v>2676</v>
      </c>
      <c r="D5905" t="s">
        <v>2843</v>
      </c>
      <c r="E5905" t="s">
        <v>1437</v>
      </c>
      <c r="F5905" t="s">
        <v>2678</v>
      </c>
      <c r="G5905" t="s">
        <v>2712</v>
      </c>
      <c r="I5905" t="s">
        <v>116</v>
      </c>
      <c r="L5905" t="s">
        <v>21</v>
      </c>
      <c r="M5905" t="s">
        <v>26</v>
      </c>
      <c r="O5905" t="s">
        <v>2713</v>
      </c>
      <c r="Q5905" t="s">
        <v>241</v>
      </c>
      <c r="S5905">
        <v>8</v>
      </c>
    </row>
    <row r="5906" spans="1:19" hidden="1" x14ac:dyDescent="0.25">
      <c r="A5906" t="s">
        <v>3</v>
      </c>
      <c r="B5906" t="s">
        <v>2317</v>
      </c>
      <c r="C5906" t="s">
        <v>2676</v>
      </c>
      <c r="D5906" t="s">
        <v>2843</v>
      </c>
      <c r="E5906" t="s">
        <v>1437</v>
      </c>
      <c r="F5906" t="s">
        <v>2678</v>
      </c>
      <c r="G5906" t="s">
        <v>2714</v>
      </c>
      <c r="I5906" t="s">
        <v>116</v>
      </c>
      <c r="L5906" t="s">
        <v>21</v>
      </c>
      <c r="M5906" t="s">
        <v>26</v>
      </c>
      <c r="O5906" t="s">
        <v>2704</v>
      </c>
      <c r="Q5906" t="s">
        <v>241</v>
      </c>
      <c r="S5906">
        <v>8</v>
      </c>
    </row>
    <row r="5907" spans="1:19" hidden="1" x14ac:dyDescent="0.25">
      <c r="A5907" t="s">
        <v>3</v>
      </c>
      <c r="B5907" t="s">
        <v>2317</v>
      </c>
      <c r="C5907" t="s">
        <v>2676</v>
      </c>
      <c r="D5907" t="s">
        <v>2843</v>
      </c>
      <c r="E5907" t="s">
        <v>1437</v>
      </c>
      <c r="F5907" t="s">
        <v>2678</v>
      </c>
      <c r="G5907" t="s">
        <v>2705</v>
      </c>
      <c r="I5907" t="s">
        <v>116</v>
      </c>
      <c r="L5907" t="s">
        <v>21</v>
      </c>
      <c r="M5907" t="s">
        <v>26</v>
      </c>
      <c r="O5907" t="s">
        <v>2715</v>
      </c>
      <c r="Q5907" t="s">
        <v>241</v>
      </c>
      <c r="S5907">
        <v>4</v>
      </c>
    </row>
    <row r="5908" spans="1:19" hidden="1" x14ac:dyDescent="0.25">
      <c r="A5908" t="s">
        <v>3</v>
      </c>
      <c r="B5908" t="s">
        <v>2317</v>
      </c>
      <c r="C5908" t="s">
        <v>2676</v>
      </c>
      <c r="D5908" t="s">
        <v>2843</v>
      </c>
      <c r="E5908" t="s">
        <v>1437</v>
      </c>
      <c r="F5908" t="s">
        <v>2678</v>
      </c>
      <c r="G5908" t="s">
        <v>2707</v>
      </c>
      <c r="I5908" t="s">
        <v>116</v>
      </c>
      <c r="L5908" t="s">
        <v>21</v>
      </c>
      <c r="M5908" t="s">
        <v>26</v>
      </c>
      <c r="O5908" t="s">
        <v>2716</v>
      </c>
      <c r="Q5908" t="s">
        <v>241</v>
      </c>
      <c r="S5908">
        <v>10</v>
      </c>
    </row>
    <row r="5909" spans="1:19" hidden="1" x14ac:dyDescent="0.25">
      <c r="A5909" t="s">
        <v>3</v>
      </c>
      <c r="B5909" t="s">
        <v>2317</v>
      </c>
      <c r="C5909" t="s">
        <v>2676</v>
      </c>
      <c r="D5909" t="s">
        <v>2843</v>
      </c>
      <c r="E5909" t="s">
        <v>1437</v>
      </c>
      <c r="F5909" t="s">
        <v>2678</v>
      </c>
      <c r="G5909" t="s">
        <v>2717</v>
      </c>
      <c r="I5909" t="s">
        <v>116</v>
      </c>
      <c r="L5909" t="s">
        <v>21</v>
      </c>
      <c r="M5909" t="s">
        <v>26</v>
      </c>
      <c r="O5909" t="s">
        <v>2718</v>
      </c>
      <c r="Q5909" t="s">
        <v>241</v>
      </c>
      <c r="S5909">
        <v>11</v>
      </c>
    </row>
    <row r="5910" spans="1:19" hidden="1" x14ac:dyDescent="0.25">
      <c r="A5910" t="s">
        <v>3</v>
      </c>
      <c r="B5910" t="s">
        <v>2317</v>
      </c>
      <c r="C5910" t="s">
        <v>2676</v>
      </c>
      <c r="D5910" t="s">
        <v>2843</v>
      </c>
      <c r="E5910" t="s">
        <v>1437</v>
      </c>
      <c r="F5910" t="s">
        <v>2678</v>
      </c>
      <c r="G5910" t="s">
        <v>2719</v>
      </c>
      <c r="I5910" t="s">
        <v>116</v>
      </c>
      <c r="L5910" t="s">
        <v>21</v>
      </c>
      <c r="M5910" t="s">
        <v>26</v>
      </c>
      <c r="O5910" t="s">
        <v>2720</v>
      </c>
      <c r="Q5910" t="s">
        <v>241</v>
      </c>
      <c r="S5910">
        <v>3</v>
      </c>
    </row>
    <row r="5911" spans="1:19" hidden="1" x14ac:dyDescent="0.25">
      <c r="A5911" t="s">
        <v>3</v>
      </c>
      <c r="B5911" t="s">
        <v>2317</v>
      </c>
      <c r="C5911" t="s">
        <v>2676</v>
      </c>
      <c r="D5911" t="s">
        <v>2843</v>
      </c>
      <c r="E5911" t="s">
        <v>1437</v>
      </c>
      <c r="F5911" t="s">
        <v>2678</v>
      </c>
      <c r="G5911" t="s">
        <v>146</v>
      </c>
      <c r="I5911" t="s">
        <v>79</v>
      </c>
      <c r="L5911" t="s">
        <v>21</v>
      </c>
      <c r="M5911" t="s">
        <v>26</v>
      </c>
      <c r="O5911" t="s">
        <v>2721</v>
      </c>
      <c r="Q5911" t="s">
        <v>241</v>
      </c>
      <c r="S5911">
        <v>8</v>
      </c>
    </row>
    <row r="5912" spans="1:19" hidden="1" x14ac:dyDescent="0.25">
      <c r="A5912" t="s">
        <v>3</v>
      </c>
      <c r="B5912" t="s">
        <v>2317</v>
      </c>
      <c r="C5912" t="s">
        <v>2676</v>
      </c>
      <c r="D5912" t="s">
        <v>2843</v>
      </c>
      <c r="E5912" t="s">
        <v>1437</v>
      </c>
      <c r="F5912" t="s">
        <v>2678</v>
      </c>
      <c r="G5912" t="s">
        <v>185</v>
      </c>
      <c r="I5912" t="s">
        <v>79</v>
      </c>
      <c r="L5912" t="s">
        <v>21</v>
      </c>
      <c r="M5912" t="s">
        <v>26</v>
      </c>
      <c r="O5912" t="s">
        <v>2722</v>
      </c>
      <c r="Q5912" t="s">
        <v>241</v>
      </c>
      <c r="S5912">
        <v>3</v>
      </c>
    </row>
    <row r="5913" spans="1:19" hidden="1" x14ac:dyDescent="0.25">
      <c r="A5913" t="s">
        <v>3</v>
      </c>
      <c r="B5913" t="s">
        <v>2317</v>
      </c>
      <c r="C5913" t="s">
        <v>2676</v>
      </c>
      <c r="D5913" t="s">
        <v>2843</v>
      </c>
      <c r="E5913" t="s">
        <v>1437</v>
      </c>
      <c r="F5913" t="s">
        <v>2678</v>
      </c>
      <c r="G5913" t="s">
        <v>2723</v>
      </c>
      <c r="I5913" t="s">
        <v>116</v>
      </c>
      <c r="L5913" t="s">
        <v>21</v>
      </c>
      <c r="M5913" t="s">
        <v>26</v>
      </c>
      <c r="O5913" t="s">
        <v>2724</v>
      </c>
      <c r="Q5913" t="s">
        <v>241</v>
      </c>
      <c r="S5913">
        <v>8</v>
      </c>
    </row>
    <row r="5914" spans="1:19" hidden="1" x14ac:dyDescent="0.25">
      <c r="A5914" t="s">
        <v>3</v>
      </c>
      <c r="B5914" t="s">
        <v>2317</v>
      </c>
      <c r="C5914" t="s">
        <v>2676</v>
      </c>
      <c r="D5914" t="s">
        <v>2843</v>
      </c>
      <c r="E5914" t="s">
        <v>1437</v>
      </c>
      <c r="F5914" t="s">
        <v>2678</v>
      </c>
      <c r="G5914" t="s">
        <v>2725</v>
      </c>
      <c r="I5914" t="s">
        <v>116</v>
      </c>
      <c r="L5914" t="s">
        <v>21</v>
      </c>
      <c r="M5914" t="s">
        <v>26</v>
      </c>
      <c r="O5914" t="s">
        <v>2726</v>
      </c>
      <c r="Q5914" t="s">
        <v>241</v>
      </c>
      <c r="S5914">
        <v>6</v>
      </c>
    </row>
    <row r="5915" spans="1:19" hidden="1" x14ac:dyDescent="0.25">
      <c r="A5915" t="s">
        <v>3</v>
      </c>
      <c r="B5915" t="s">
        <v>2317</v>
      </c>
      <c r="C5915" t="s">
        <v>2676</v>
      </c>
      <c r="D5915" t="s">
        <v>2843</v>
      </c>
      <c r="E5915" t="s">
        <v>1437</v>
      </c>
      <c r="F5915" t="s">
        <v>2678</v>
      </c>
      <c r="G5915" t="s">
        <v>2705</v>
      </c>
      <c r="I5915" t="s">
        <v>116</v>
      </c>
      <c r="L5915" t="s">
        <v>21</v>
      </c>
      <c r="M5915" t="s">
        <v>26</v>
      </c>
      <c r="O5915" t="s">
        <v>2702</v>
      </c>
      <c r="Q5915" t="s">
        <v>241</v>
      </c>
      <c r="S5915">
        <v>4</v>
      </c>
    </row>
    <row r="5916" spans="1:19" hidden="1" x14ac:dyDescent="0.25">
      <c r="A5916" t="s">
        <v>3</v>
      </c>
      <c r="B5916" t="s">
        <v>2317</v>
      </c>
      <c r="C5916" t="s">
        <v>2676</v>
      </c>
      <c r="D5916" t="s">
        <v>2843</v>
      </c>
      <c r="E5916" t="s">
        <v>1437</v>
      </c>
      <c r="F5916" t="s">
        <v>2678</v>
      </c>
      <c r="G5916" t="s">
        <v>2707</v>
      </c>
      <c r="I5916" t="s">
        <v>116</v>
      </c>
      <c r="L5916" t="s">
        <v>21</v>
      </c>
      <c r="M5916" t="s">
        <v>26</v>
      </c>
      <c r="O5916" t="s">
        <v>2727</v>
      </c>
      <c r="Q5916" t="s">
        <v>241</v>
      </c>
      <c r="S5916">
        <v>10</v>
      </c>
    </row>
    <row r="5917" spans="1:19" hidden="1" x14ac:dyDescent="0.25">
      <c r="A5917" t="s">
        <v>3</v>
      </c>
      <c r="B5917" t="s">
        <v>2317</v>
      </c>
      <c r="C5917" t="s">
        <v>2676</v>
      </c>
      <c r="D5917" t="s">
        <v>2843</v>
      </c>
      <c r="E5917" t="s">
        <v>1437</v>
      </c>
      <c r="F5917" t="s">
        <v>2678</v>
      </c>
      <c r="G5917" t="s">
        <v>2717</v>
      </c>
      <c r="I5917" t="s">
        <v>116</v>
      </c>
      <c r="L5917" t="s">
        <v>21</v>
      </c>
      <c r="M5917" t="s">
        <v>26</v>
      </c>
      <c r="O5917" t="s">
        <v>2728</v>
      </c>
      <c r="Q5917" t="s">
        <v>241</v>
      </c>
      <c r="S5917">
        <v>11</v>
      </c>
    </row>
    <row r="5918" spans="1:19" hidden="1" x14ac:dyDescent="0.25">
      <c r="A5918" t="s">
        <v>3</v>
      </c>
      <c r="B5918" t="s">
        <v>2317</v>
      </c>
      <c r="C5918" t="s">
        <v>2676</v>
      </c>
      <c r="D5918" t="s">
        <v>2843</v>
      </c>
      <c r="E5918" t="s">
        <v>1437</v>
      </c>
      <c r="F5918" t="s">
        <v>2678</v>
      </c>
      <c r="G5918" t="s">
        <v>2719</v>
      </c>
      <c r="I5918" t="s">
        <v>116</v>
      </c>
      <c r="L5918" t="s">
        <v>21</v>
      </c>
      <c r="M5918" t="s">
        <v>26</v>
      </c>
      <c r="O5918" t="s">
        <v>2729</v>
      </c>
      <c r="Q5918" t="s">
        <v>241</v>
      </c>
      <c r="S5918">
        <v>3</v>
      </c>
    </row>
    <row r="5919" spans="1:19" hidden="1" x14ac:dyDescent="0.25">
      <c r="A5919" t="s">
        <v>3</v>
      </c>
      <c r="B5919" t="s">
        <v>2317</v>
      </c>
      <c r="C5919" t="s">
        <v>2676</v>
      </c>
      <c r="D5919" t="s">
        <v>2843</v>
      </c>
      <c r="E5919" t="s">
        <v>1437</v>
      </c>
      <c r="F5919" t="s">
        <v>2678</v>
      </c>
      <c r="G5919" t="s">
        <v>146</v>
      </c>
      <c r="I5919" t="s">
        <v>32</v>
      </c>
      <c r="L5919" t="s">
        <v>21</v>
      </c>
      <c r="M5919" t="s">
        <v>26</v>
      </c>
      <c r="O5919" t="s">
        <v>2730</v>
      </c>
      <c r="Q5919" t="s">
        <v>241</v>
      </c>
      <c r="S5919">
        <v>8</v>
      </c>
    </row>
    <row r="5920" spans="1:19" hidden="1" x14ac:dyDescent="0.25">
      <c r="A5920" t="s">
        <v>3</v>
      </c>
      <c r="B5920" t="s">
        <v>2317</v>
      </c>
      <c r="C5920" t="s">
        <v>2676</v>
      </c>
      <c r="D5920" t="s">
        <v>2843</v>
      </c>
      <c r="E5920" t="s">
        <v>1437</v>
      </c>
      <c r="F5920" t="s">
        <v>2678</v>
      </c>
      <c r="G5920" t="s">
        <v>502</v>
      </c>
      <c r="I5920" t="s">
        <v>32</v>
      </c>
      <c r="L5920" t="s">
        <v>21</v>
      </c>
      <c r="M5920" t="s">
        <v>26</v>
      </c>
      <c r="O5920" t="s">
        <v>2731</v>
      </c>
      <c r="Q5920" t="s">
        <v>241</v>
      </c>
      <c r="S5920">
        <v>3</v>
      </c>
    </row>
    <row r="5921" spans="1:20" hidden="1" x14ac:dyDescent="0.25">
      <c r="A5921" t="s">
        <v>3</v>
      </c>
      <c r="B5921" t="s">
        <v>2317</v>
      </c>
      <c r="C5921" t="s">
        <v>2676</v>
      </c>
      <c r="D5921" t="s">
        <v>2843</v>
      </c>
      <c r="E5921" t="s">
        <v>1437</v>
      </c>
      <c r="F5921" t="s">
        <v>2678</v>
      </c>
      <c r="G5921" t="s">
        <v>2723</v>
      </c>
      <c r="I5921" t="s">
        <v>116</v>
      </c>
      <c r="L5921" t="s">
        <v>21</v>
      </c>
      <c r="M5921" t="s">
        <v>26</v>
      </c>
      <c r="O5921" t="s">
        <v>2732</v>
      </c>
      <c r="Q5921" t="s">
        <v>241</v>
      </c>
      <c r="S5921">
        <v>8</v>
      </c>
    </row>
    <row r="5922" spans="1:20" hidden="1" x14ac:dyDescent="0.25">
      <c r="A5922" t="s">
        <v>3</v>
      </c>
      <c r="B5922" t="s">
        <v>2317</v>
      </c>
      <c r="C5922" t="s">
        <v>2676</v>
      </c>
      <c r="D5922" t="s">
        <v>2843</v>
      </c>
      <c r="E5922" t="s">
        <v>1437</v>
      </c>
      <c r="F5922" t="s">
        <v>2678</v>
      </c>
      <c r="G5922" t="s">
        <v>2725</v>
      </c>
      <c r="I5922" t="s">
        <v>116</v>
      </c>
      <c r="L5922" t="s">
        <v>21</v>
      </c>
      <c r="M5922" t="s">
        <v>26</v>
      </c>
      <c r="O5922" t="s">
        <v>2733</v>
      </c>
      <c r="Q5922" t="s">
        <v>241</v>
      </c>
      <c r="S5922">
        <v>6</v>
      </c>
    </row>
    <row r="5923" spans="1:20" hidden="1" x14ac:dyDescent="0.25">
      <c r="A5923" t="s">
        <v>3</v>
      </c>
      <c r="B5923" t="s">
        <v>2317</v>
      </c>
      <c r="C5923" t="s">
        <v>2676</v>
      </c>
      <c r="D5923" t="s">
        <v>2843</v>
      </c>
      <c r="E5923" t="s">
        <v>1437</v>
      </c>
      <c r="F5923" t="s">
        <v>2678</v>
      </c>
      <c r="G5923" t="s">
        <v>2734</v>
      </c>
      <c r="I5923" t="s">
        <v>116</v>
      </c>
      <c r="L5923" t="s">
        <v>21</v>
      </c>
      <c r="M5923" t="s">
        <v>26</v>
      </c>
      <c r="O5923" t="s">
        <v>2735</v>
      </c>
      <c r="Q5923" t="s">
        <v>241</v>
      </c>
      <c r="S5923">
        <v>6</v>
      </c>
    </row>
    <row r="5924" spans="1:20" hidden="1" x14ac:dyDescent="0.25">
      <c r="A5924" t="s">
        <v>3</v>
      </c>
      <c r="B5924" t="s">
        <v>2317</v>
      </c>
      <c r="C5924" t="s">
        <v>2676</v>
      </c>
      <c r="D5924" t="s">
        <v>2843</v>
      </c>
      <c r="E5924" t="s">
        <v>1437</v>
      </c>
      <c r="F5924" t="s">
        <v>2678</v>
      </c>
      <c r="G5924" t="s">
        <v>2736</v>
      </c>
      <c r="I5924" t="s">
        <v>101</v>
      </c>
      <c r="L5924" t="s">
        <v>21</v>
      </c>
      <c r="M5924" t="s">
        <v>26</v>
      </c>
      <c r="O5924" t="s">
        <v>2737</v>
      </c>
      <c r="Q5924" t="s">
        <v>241</v>
      </c>
      <c r="S5924">
        <v>4</v>
      </c>
    </row>
    <row r="5925" spans="1:20" hidden="1" x14ac:dyDescent="0.25">
      <c r="A5925" t="s">
        <v>3</v>
      </c>
      <c r="B5925" t="s">
        <v>2317</v>
      </c>
      <c r="C5925" t="s">
        <v>2676</v>
      </c>
      <c r="D5925" t="s">
        <v>2843</v>
      </c>
      <c r="E5925" t="s">
        <v>1437</v>
      </c>
      <c r="F5925" t="s">
        <v>2678</v>
      </c>
      <c r="G5925" t="s">
        <v>2738</v>
      </c>
      <c r="I5925" t="s">
        <v>116</v>
      </c>
      <c r="L5925" t="s">
        <v>21</v>
      </c>
      <c r="M5925" t="s">
        <v>26</v>
      </c>
      <c r="O5925" t="s">
        <v>2739</v>
      </c>
      <c r="Q5925" t="s">
        <v>241</v>
      </c>
      <c r="S5925">
        <v>5</v>
      </c>
    </row>
    <row r="5926" spans="1:20" hidden="1" x14ac:dyDescent="0.25">
      <c r="A5926" t="s">
        <v>3</v>
      </c>
      <c r="B5926" t="s">
        <v>2317</v>
      </c>
      <c r="C5926" t="s">
        <v>2676</v>
      </c>
      <c r="D5926" t="s">
        <v>2843</v>
      </c>
      <c r="E5926" t="s">
        <v>1437</v>
      </c>
      <c r="F5926" t="s">
        <v>2678</v>
      </c>
      <c r="G5926" t="s">
        <v>2740</v>
      </c>
      <c r="I5926" t="s">
        <v>116</v>
      </c>
      <c r="L5926" t="s">
        <v>21</v>
      </c>
      <c r="M5926" t="s">
        <v>26</v>
      </c>
      <c r="O5926" t="s">
        <v>2741</v>
      </c>
      <c r="Q5926" t="s">
        <v>241</v>
      </c>
      <c r="S5926">
        <v>20</v>
      </c>
    </row>
    <row r="5927" spans="1:20" hidden="1" x14ac:dyDescent="0.25">
      <c r="A5927" t="s">
        <v>3</v>
      </c>
      <c r="B5927" t="s">
        <v>2317</v>
      </c>
      <c r="C5927" t="s">
        <v>2676</v>
      </c>
      <c r="D5927" t="s">
        <v>2843</v>
      </c>
      <c r="E5927" t="s">
        <v>1437</v>
      </c>
      <c r="F5927" t="s">
        <v>2678</v>
      </c>
      <c r="G5927" t="s">
        <v>2742</v>
      </c>
      <c r="I5927" t="s">
        <v>116</v>
      </c>
      <c r="L5927" t="s">
        <v>21</v>
      </c>
      <c r="M5927" t="s">
        <v>26</v>
      </c>
      <c r="O5927" t="s">
        <v>2743</v>
      </c>
      <c r="Q5927" t="s">
        <v>241</v>
      </c>
      <c r="S5927">
        <v>10</v>
      </c>
    </row>
    <row r="5928" spans="1:20" hidden="1" x14ac:dyDescent="0.25">
      <c r="A5928" t="s">
        <v>3</v>
      </c>
      <c r="B5928" t="s">
        <v>2317</v>
      </c>
      <c r="C5928" t="s">
        <v>2676</v>
      </c>
      <c r="D5928" t="s">
        <v>2843</v>
      </c>
      <c r="E5928" t="s">
        <v>1437</v>
      </c>
      <c r="F5928" t="s">
        <v>2678</v>
      </c>
      <c r="G5928" t="s">
        <v>2135</v>
      </c>
      <c r="I5928" t="s">
        <v>116</v>
      </c>
      <c r="L5928" t="s">
        <v>21</v>
      </c>
      <c r="M5928" t="s">
        <v>26</v>
      </c>
      <c r="O5928" t="s">
        <v>2744</v>
      </c>
      <c r="Q5928" t="s">
        <v>241</v>
      </c>
      <c r="S5928">
        <v>30</v>
      </c>
    </row>
    <row r="5929" spans="1:20" hidden="1" x14ac:dyDescent="0.25">
      <c r="A5929" t="s">
        <v>3</v>
      </c>
      <c r="B5929" t="s">
        <v>2317</v>
      </c>
      <c r="C5929" t="s">
        <v>2676</v>
      </c>
      <c r="D5929" t="s">
        <v>2843</v>
      </c>
      <c r="E5929" t="s">
        <v>1437</v>
      </c>
      <c r="F5929" t="s">
        <v>2678</v>
      </c>
      <c r="G5929" t="s">
        <v>2745</v>
      </c>
      <c r="I5929" t="s">
        <v>116</v>
      </c>
      <c r="L5929" t="s">
        <v>21</v>
      </c>
      <c r="M5929" t="s">
        <v>26</v>
      </c>
      <c r="O5929" t="s">
        <v>2746</v>
      </c>
      <c r="Q5929" t="s">
        <v>241</v>
      </c>
      <c r="S5929">
        <v>30</v>
      </c>
      <c r="T5929" t="s">
        <v>18</v>
      </c>
    </row>
    <row r="5930" spans="1:20" hidden="1" x14ac:dyDescent="0.25">
      <c r="A5930" t="s">
        <v>3</v>
      </c>
      <c r="B5930" t="s">
        <v>2317</v>
      </c>
      <c r="C5930" t="s">
        <v>2676</v>
      </c>
      <c r="D5930" t="s">
        <v>2843</v>
      </c>
      <c r="E5930" t="s">
        <v>1437</v>
      </c>
      <c r="F5930" t="s">
        <v>2678</v>
      </c>
      <c r="G5930" t="s">
        <v>2747</v>
      </c>
      <c r="I5930" t="s">
        <v>116</v>
      </c>
      <c r="L5930" t="s">
        <v>21</v>
      </c>
      <c r="M5930" t="s">
        <v>26</v>
      </c>
      <c r="O5930" t="s">
        <v>2748</v>
      </c>
      <c r="Q5930" t="s">
        <v>241</v>
      </c>
      <c r="S5930">
        <v>50</v>
      </c>
      <c r="T5930" t="s">
        <v>18</v>
      </c>
    </row>
    <row r="5931" spans="1:20" hidden="1" x14ac:dyDescent="0.25">
      <c r="A5931" t="s">
        <v>3</v>
      </c>
      <c r="B5931" t="s">
        <v>2317</v>
      </c>
      <c r="C5931" t="s">
        <v>2676</v>
      </c>
      <c r="D5931" t="s">
        <v>2843</v>
      </c>
      <c r="E5931" t="s">
        <v>1437</v>
      </c>
      <c r="F5931" t="s">
        <v>2678</v>
      </c>
      <c r="G5931" t="s">
        <v>2749</v>
      </c>
      <c r="I5931" t="s">
        <v>116</v>
      </c>
      <c r="L5931" t="s">
        <v>21</v>
      </c>
      <c r="M5931" t="s">
        <v>26</v>
      </c>
      <c r="O5931" t="s">
        <v>2750</v>
      </c>
      <c r="Q5931" t="s">
        <v>241</v>
      </c>
      <c r="S5931">
        <v>50</v>
      </c>
      <c r="T5931" t="s">
        <v>18</v>
      </c>
    </row>
    <row r="5932" spans="1:20" hidden="1" x14ac:dyDescent="0.25">
      <c r="A5932" t="s">
        <v>3</v>
      </c>
      <c r="B5932" t="s">
        <v>2317</v>
      </c>
      <c r="C5932" t="s">
        <v>2676</v>
      </c>
      <c r="D5932" t="s">
        <v>2843</v>
      </c>
      <c r="E5932" t="s">
        <v>1437</v>
      </c>
      <c r="F5932" t="s">
        <v>2678</v>
      </c>
      <c r="G5932" t="s">
        <v>2751</v>
      </c>
      <c r="I5932" t="s">
        <v>116</v>
      </c>
      <c r="L5932" t="s">
        <v>21</v>
      </c>
      <c r="M5932" t="s">
        <v>26</v>
      </c>
      <c r="O5932" t="s">
        <v>2752</v>
      </c>
      <c r="Q5932" t="s">
        <v>241</v>
      </c>
      <c r="S5932">
        <v>50</v>
      </c>
      <c r="T5932" t="s">
        <v>18</v>
      </c>
    </row>
    <row r="5933" spans="1:20" hidden="1" x14ac:dyDescent="0.25">
      <c r="A5933" t="s">
        <v>3</v>
      </c>
      <c r="B5933" t="s">
        <v>2317</v>
      </c>
      <c r="C5933" t="s">
        <v>2676</v>
      </c>
      <c r="D5933" t="s">
        <v>2843</v>
      </c>
      <c r="E5933" t="s">
        <v>1437</v>
      </c>
      <c r="F5933" t="s">
        <v>2678</v>
      </c>
      <c r="G5933" t="s">
        <v>2753</v>
      </c>
      <c r="I5933" t="s">
        <v>116</v>
      </c>
      <c r="L5933" t="s">
        <v>21</v>
      </c>
      <c r="M5933" t="s">
        <v>26</v>
      </c>
      <c r="O5933" t="s">
        <v>2754</v>
      </c>
      <c r="Q5933" t="s">
        <v>241</v>
      </c>
      <c r="S5933">
        <v>17</v>
      </c>
    </row>
    <row r="5934" spans="1:20" hidden="1" x14ac:dyDescent="0.25">
      <c r="A5934" t="s">
        <v>3</v>
      </c>
      <c r="B5934" t="s">
        <v>2317</v>
      </c>
      <c r="C5934" t="s">
        <v>2676</v>
      </c>
      <c r="D5934" t="s">
        <v>2843</v>
      </c>
      <c r="E5934" t="s">
        <v>1437</v>
      </c>
      <c r="F5934" t="s">
        <v>2678</v>
      </c>
      <c r="G5934" t="s">
        <v>2755</v>
      </c>
      <c r="I5934" t="s">
        <v>116</v>
      </c>
      <c r="L5934" t="s">
        <v>21</v>
      </c>
      <c r="M5934" t="s">
        <v>26</v>
      </c>
      <c r="O5934" t="s">
        <v>2756</v>
      </c>
      <c r="Q5934" t="s">
        <v>241</v>
      </c>
      <c r="S5934">
        <v>2</v>
      </c>
    </row>
    <row r="5935" spans="1:20" hidden="1" x14ac:dyDescent="0.25">
      <c r="A5935" t="s">
        <v>3</v>
      </c>
      <c r="B5935" t="s">
        <v>2317</v>
      </c>
      <c r="C5935" t="s">
        <v>2676</v>
      </c>
      <c r="D5935" t="s">
        <v>2843</v>
      </c>
      <c r="E5935" t="s">
        <v>1437</v>
      </c>
      <c r="F5935" t="s">
        <v>2678</v>
      </c>
      <c r="G5935" t="s">
        <v>91</v>
      </c>
      <c r="I5935" t="s">
        <v>79</v>
      </c>
      <c r="L5935" t="s">
        <v>21</v>
      </c>
      <c r="M5935" t="s">
        <v>26</v>
      </c>
      <c r="O5935" t="s">
        <v>2757</v>
      </c>
      <c r="Q5935" t="s">
        <v>241</v>
      </c>
      <c r="S5935">
        <v>20</v>
      </c>
      <c r="T5935" t="s">
        <v>18</v>
      </c>
    </row>
    <row r="5936" spans="1:20" hidden="1" x14ac:dyDescent="0.25">
      <c r="A5936" t="s">
        <v>3</v>
      </c>
      <c r="B5936" t="s">
        <v>2317</v>
      </c>
      <c r="C5936" t="s">
        <v>2676</v>
      </c>
      <c r="D5936" t="s">
        <v>2843</v>
      </c>
      <c r="E5936" t="s">
        <v>1437</v>
      </c>
      <c r="F5936" t="s">
        <v>2678</v>
      </c>
      <c r="G5936" t="s">
        <v>2758</v>
      </c>
      <c r="I5936" t="s">
        <v>116</v>
      </c>
      <c r="L5936" t="s">
        <v>21</v>
      </c>
      <c r="M5936" t="s">
        <v>26</v>
      </c>
      <c r="O5936" t="s">
        <v>2759</v>
      </c>
      <c r="Q5936" t="s">
        <v>241</v>
      </c>
      <c r="S5936">
        <v>10</v>
      </c>
      <c r="T5936" t="s">
        <v>18</v>
      </c>
    </row>
    <row r="5937" spans="1:20" hidden="1" x14ac:dyDescent="0.25">
      <c r="A5937" t="s">
        <v>3</v>
      </c>
      <c r="B5937" t="s">
        <v>2317</v>
      </c>
      <c r="C5937" t="s">
        <v>2676</v>
      </c>
      <c r="D5937" t="s">
        <v>2843</v>
      </c>
      <c r="E5937" t="s">
        <v>1437</v>
      </c>
      <c r="F5937" t="s">
        <v>2678</v>
      </c>
      <c r="G5937" t="s">
        <v>2705</v>
      </c>
      <c r="I5937" t="s">
        <v>116</v>
      </c>
      <c r="L5937" t="s">
        <v>21</v>
      </c>
      <c r="M5937" t="s">
        <v>26</v>
      </c>
      <c r="O5937" t="s">
        <v>2760</v>
      </c>
      <c r="Q5937" t="s">
        <v>241</v>
      </c>
      <c r="S5937">
        <v>4</v>
      </c>
    </row>
    <row r="5938" spans="1:20" hidden="1" x14ac:dyDescent="0.25">
      <c r="A5938" t="s">
        <v>3</v>
      </c>
      <c r="B5938" t="s">
        <v>2317</v>
      </c>
      <c r="C5938" t="s">
        <v>2676</v>
      </c>
      <c r="D5938" t="s">
        <v>2843</v>
      </c>
      <c r="E5938" t="s">
        <v>1437</v>
      </c>
      <c r="F5938" t="s">
        <v>2678</v>
      </c>
      <c r="G5938" t="s">
        <v>2707</v>
      </c>
      <c r="I5938" t="s">
        <v>116</v>
      </c>
      <c r="L5938" t="s">
        <v>21</v>
      </c>
      <c r="M5938" t="s">
        <v>26</v>
      </c>
      <c r="O5938" t="s">
        <v>2761</v>
      </c>
      <c r="Q5938" t="s">
        <v>241</v>
      </c>
      <c r="S5938">
        <v>10</v>
      </c>
    </row>
    <row r="5939" spans="1:20" hidden="1" x14ac:dyDescent="0.25">
      <c r="A5939" t="s">
        <v>3</v>
      </c>
      <c r="B5939" t="s">
        <v>2317</v>
      </c>
      <c r="C5939" t="s">
        <v>2676</v>
      </c>
      <c r="D5939" t="s">
        <v>2843</v>
      </c>
      <c r="E5939" t="s">
        <v>1437</v>
      </c>
      <c r="F5939" t="s">
        <v>2678</v>
      </c>
      <c r="G5939" t="s">
        <v>2717</v>
      </c>
      <c r="I5939" t="s">
        <v>116</v>
      </c>
      <c r="L5939" t="s">
        <v>21</v>
      </c>
      <c r="M5939" t="s">
        <v>26</v>
      </c>
      <c r="O5939" t="s">
        <v>2762</v>
      </c>
      <c r="Q5939" t="s">
        <v>241</v>
      </c>
      <c r="S5939">
        <v>11</v>
      </c>
    </row>
    <row r="5940" spans="1:20" hidden="1" x14ac:dyDescent="0.25">
      <c r="A5940" t="s">
        <v>3</v>
      </c>
      <c r="B5940" t="s">
        <v>2317</v>
      </c>
      <c r="C5940" t="s">
        <v>2676</v>
      </c>
      <c r="D5940" t="s">
        <v>2843</v>
      </c>
      <c r="E5940" t="s">
        <v>1437</v>
      </c>
      <c r="F5940" t="s">
        <v>2678</v>
      </c>
      <c r="G5940" t="s">
        <v>2763</v>
      </c>
      <c r="I5940" t="s">
        <v>116</v>
      </c>
      <c r="L5940" t="s">
        <v>21</v>
      </c>
      <c r="M5940" t="s">
        <v>26</v>
      </c>
      <c r="O5940" t="s">
        <v>2764</v>
      </c>
      <c r="Q5940" t="s">
        <v>241</v>
      </c>
      <c r="S5940">
        <v>6</v>
      </c>
    </row>
    <row r="5941" spans="1:20" hidden="1" x14ac:dyDescent="0.25">
      <c r="A5941" t="s">
        <v>3</v>
      </c>
      <c r="B5941" t="s">
        <v>2317</v>
      </c>
      <c r="C5941" t="s">
        <v>2676</v>
      </c>
      <c r="D5941" t="s">
        <v>2843</v>
      </c>
      <c r="E5941" t="s">
        <v>1437</v>
      </c>
      <c r="F5941" t="s">
        <v>2678</v>
      </c>
      <c r="G5941" t="s">
        <v>125</v>
      </c>
      <c r="I5941" t="s">
        <v>79</v>
      </c>
      <c r="L5941" t="s">
        <v>21</v>
      </c>
      <c r="M5941" t="s">
        <v>26</v>
      </c>
      <c r="O5941" t="s">
        <v>2684</v>
      </c>
      <c r="Q5941" t="s">
        <v>241</v>
      </c>
      <c r="S5941">
        <v>10</v>
      </c>
      <c r="T5941" t="s">
        <v>14</v>
      </c>
    </row>
    <row r="5942" spans="1:20" hidden="1" x14ac:dyDescent="0.25">
      <c r="A5942" t="s">
        <v>3</v>
      </c>
      <c r="B5942" t="s">
        <v>2317</v>
      </c>
      <c r="C5942" t="s">
        <v>2676</v>
      </c>
      <c r="D5942" t="s">
        <v>2843</v>
      </c>
      <c r="E5942" t="s">
        <v>1437</v>
      </c>
      <c r="F5942" t="s">
        <v>2678</v>
      </c>
      <c r="G5942" t="s">
        <v>172</v>
      </c>
      <c r="I5942" t="s">
        <v>79</v>
      </c>
      <c r="L5942" t="s">
        <v>21</v>
      </c>
      <c r="M5942" t="s">
        <v>26</v>
      </c>
      <c r="O5942" t="s">
        <v>2697</v>
      </c>
      <c r="Q5942" t="s">
        <v>241</v>
      </c>
      <c r="S5942">
        <v>17</v>
      </c>
    </row>
    <row r="5943" spans="1:20" hidden="1" x14ac:dyDescent="0.25">
      <c r="A5943" t="s">
        <v>3</v>
      </c>
      <c r="B5943" t="s">
        <v>2317</v>
      </c>
      <c r="C5943" t="s">
        <v>2676</v>
      </c>
      <c r="D5943" t="s">
        <v>2843</v>
      </c>
      <c r="E5943" t="s">
        <v>1437</v>
      </c>
      <c r="F5943" t="s">
        <v>2678</v>
      </c>
      <c r="G5943" t="s">
        <v>2765</v>
      </c>
      <c r="I5943" t="s">
        <v>116</v>
      </c>
      <c r="L5943" t="s">
        <v>21</v>
      </c>
      <c r="M5943" t="s">
        <v>26</v>
      </c>
      <c r="O5943" t="s">
        <v>2766</v>
      </c>
      <c r="Q5943" t="s">
        <v>241</v>
      </c>
      <c r="S5943">
        <v>15</v>
      </c>
    </row>
    <row r="5944" spans="1:20" hidden="1" x14ac:dyDescent="0.25">
      <c r="A5944" t="s">
        <v>3</v>
      </c>
      <c r="B5944" t="s">
        <v>2317</v>
      </c>
      <c r="C5944" t="s">
        <v>2676</v>
      </c>
      <c r="D5944" t="s">
        <v>2843</v>
      </c>
      <c r="E5944" t="s">
        <v>1437</v>
      </c>
      <c r="F5944" t="s">
        <v>2678</v>
      </c>
      <c r="G5944" t="s">
        <v>2767</v>
      </c>
      <c r="I5944" t="s">
        <v>116</v>
      </c>
      <c r="L5944" t="s">
        <v>21</v>
      </c>
      <c r="M5944" t="s">
        <v>26</v>
      </c>
      <c r="O5944" t="s">
        <v>2768</v>
      </c>
      <c r="Q5944" t="s">
        <v>241</v>
      </c>
      <c r="S5944">
        <v>2</v>
      </c>
    </row>
    <row r="5945" spans="1:20" hidden="1" x14ac:dyDescent="0.25">
      <c r="A5945" t="s">
        <v>3</v>
      </c>
      <c r="B5945" t="s">
        <v>2317</v>
      </c>
      <c r="C5945" t="s">
        <v>2676</v>
      </c>
      <c r="D5945" t="s">
        <v>2843</v>
      </c>
      <c r="E5945" t="s">
        <v>1437</v>
      </c>
      <c r="F5945" t="s">
        <v>2678</v>
      </c>
      <c r="G5945" t="s">
        <v>926</v>
      </c>
      <c r="I5945" t="s">
        <v>116</v>
      </c>
      <c r="L5945" t="s">
        <v>21</v>
      </c>
      <c r="M5945" t="s">
        <v>26</v>
      </c>
      <c r="O5945" t="s">
        <v>2769</v>
      </c>
      <c r="Q5945" t="s">
        <v>241</v>
      </c>
      <c r="S5945">
        <v>10</v>
      </c>
    </row>
    <row r="5946" spans="1:20" hidden="1" x14ac:dyDescent="0.25">
      <c r="A5946" t="s">
        <v>3</v>
      </c>
      <c r="B5946" t="s">
        <v>2317</v>
      </c>
      <c r="C5946" t="s">
        <v>2676</v>
      </c>
      <c r="D5946" t="s">
        <v>2843</v>
      </c>
      <c r="E5946" t="s">
        <v>1437</v>
      </c>
      <c r="F5946" t="s">
        <v>2678</v>
      </c>
      <c r="G5946" t="s">
        <v>2770</v>
      </c>
      <c r="I5946" t="s">
        <v>116</v>
      </c>
      <c r="L5946" t="s">
        <v>21</v>
      </c>
      <c r="M5946" t="s">
        <v>26</v>
      </c>
      <c r="O5946" t="s">
        <v>2771</v>
      </c>
      <c r="Q5946" t="s">
        <v>241</v>
      </c>
      <c r="S5946">
        <v>3</v>
      </c>
    </row>
    <row r="5947" spans="1:20" hidden="1" x14ac:dyDescent="0.25">
      <c r="A5947" t="s">
        <v>3</v>
      </c>
      <c r="B5947" t="s">
        <v>2317</v>
      </c>
      <c r="C5947" t="s">
        <v>2676</v>
      </c>
      <c r="D5947" t="s">
        <v>2843</v>
      </c>
      <c r="E5947" t="s">
        <v>1437</v>
      </c>
      <c r="F5947" t="s">
        <v>2678</v>
      </c>
      <c r="G5947" t="s">
        <v>193</v>
      </c>
      <c r="I5947" t="s">
        <v>79</v>
      </c>
      <c r="L5947" t="s">
        <v>21</v>
      </c>
      <c r="M5947" t="s">
        <v>26</v>
      </c>
      <c r="O5947" t="s">
        <v>2772</v>
      </c>
      <c r="Q5947" t="s">
        <v>241</v>
      </c>
      <c r="S5947">
        <v>6</v>
      </c>
    </row>
    <row r="5948" spans="1:20" hidden="1" x14ac:dyDescent="0.25">
      <c r="A5948" t="s">
        <v>3</v>
      </c>
      <c r="B5948" t="s">
        <v>2317</v>
      </c>
      <c r="C5948" t="s">
        <v>2676</v>
      </c>
      <c r="D5948" t="s">
        <v>2843</v>
      </c>
      <c r="E5948" t="s">
        <v>1437</v>
      </c>
      <c r="F5948" t="s">
        <v>2678</v>
      </c>
      <c r="G5948" t="s">
        <v>106</v>
      </c>
      <c r="I5948" t="s">
        <v>79</v>
      </c>
      <c r="L5948" t="s">
        <v>21</v>
      </c>
      <c r="M5948" t="s">
        <v>26</v>
      </c>
      <c r="O5948" t="s">
        <v>2773</v>
      </c>
      <c r="Q5948" t="s">
        <v>241</v>
      </c>
      <c r="S5948">
        <v>2</v>
      </c>
    </row>
    <row r="5949" spans="1:20" hidden="1" x14ac:dyDescent="0.25">
      <c r="A5949" t="s">
        <v>3</v>
      </c>
      <c r="B5949" t="s">
        <v>2317</v>
      </c>
      <c r="C5949" t="s">
        <v>2676</v>
      </c>
      <c r="D5949" t="s">
        <v>2843</v>
      </c>
      <c r="E5949" t="s">
        <v>1437</v>
      </c>
      <c r="F5949" t="s">
        <v>2678</v>
      </c>
      <c r="G5949" t="s">
        <v>2774</v>
      </c>
      <c r="I5949" t="s">
        <v>116</v>
      </c>
      <c r="L5949" t="s">
        <v>21</v>
      </c>
      <c r="M5949" t="s">
        <v>26</v>
      </c>
      <c r="O5949" t="s">
        <v>2775</v>
      </c>
      <c r="Q5949" t="s">
        <v>241</v>
      </c>
      <c r="S5949">
        <v>8</v>
      </c>
    </row>
    <row r="5950" spans="1:20" hidden="1" x14ac:dyDescent="0.25">
      <c r="A5950" t="s">
        <v>3</v>
      </c>
      <c r="B5950" t="s">
        <v>2317</v>
      </c>
      <c r="C5950" t="s">
        <v>2676</v>
      </c>
      <c r="D5950" t="s">
        <v>2843</v>
      </c>
      <c r="E5950" t="s">
        <v>1437</v>
      </c>
      <c r="F5950" t="s">
        <v>2678</v>
      </c>
      <c r="G5950" t="s">
        <v>2776</v>
      </c>
      <c r="I5950" t="s">
        <v>116</v>
      </c>
      <c r="L5950" t="s">
        <v>21</v>
      </c>
      <c r="M5950" t="s">
        <v>26</v>
      </c>
      <c r="O5950" t="s">
        <v>2682</v>
      </c>
      <c r="Q5950" t="s">
        <v>241</v>
      </c>
      <c r="S5950">
        <v>25</v>
      </c>
    </row>
    <row r="5951" spans="1:20" hidden="1" x14ac:dyDescent="0.25">
      <c r="A5951" t="s">
        <v>3</v>
      </c>
      <c r="B5951" t="s">
        <v>2317</v>
      </c>
      <c r="C5951" t="s">
        <v>2676</v>
      </c>
      <c r="D5951" t="s">
        <v>2843</v>
      </c>
      <c r="E5951" t="s">
        <v>1437</v>
      </c>
      <c r="F5951" t="s">
        <v>2678</v>
      </c>
      <c r="G5951" t="s">
        <v>2777</v>
      </c>
      <c r="I5951" t="s">
        <v>116</v>
      </c>
      <c r="L5951" t="s">
        <v>21</v>
      </c>
      <c r="M5951" t="s">
        <v>26</v>
      </c>
      <c r="O5951" t="s">
        <v>2778</v>
      </c>
      <c r="Q5951" t="s">
        <v>241</v>
      </c>
      <c r="S5951">
        <v>10</v>
      </c>
    </row>
    <row r="5952" spans="1:20" hidden="1" x14ac:dyDescent="0.25">
      <c r="A5952" t="s">
        <v>3</v>
      </c>
      <c r="B5952" t="s">
        <v>2317</v>
      </c>
      <c r="C5952" t="s">
        <v>2676</v>
      </c>
      <c r="D5952" t="s">
        <v>2843</v>
      </c>
      <c r="E5952" t="s">
        <v>1437</v>
      </c>
      <c r="F5952" t="s">
        <v>2678</v>
      </c>
      <c r="G5952" t="s">
        <v>2779</v>
      </c>
      <c r="I5952" t="s">
        <v>116</v>
      </c>
      <c r="L5952" t="s">
        <v>21</v>
      </c>
      <c r="M5952" t="s">
        <v>26</v>
      </c>
      <c r="O5952" t="s">
        <v>2780</v>
      </c>
      <c r="Q5952" t="s">
        <v>241</v>
      </c>
      <c r="S5952">
        <v>10</v>
      </c>
    </row>
    <row r="5953" spans="1:20" hidden="1" x14ac:dyDescent="0.25">
      <c r="A5953" t="s">
        <v>3</v>
      </c>
      <c r="B5953" t="s">
        <v>2317</v>
      </c>
      <c r="C5953" t="s">
        <v>2676</v>
      </c>
      <c r="D5953" t="s">
        <v>2843</v>
      </c>
      <c r="E5953" t="s">
        <v>1437</v>
      </c>
      <c r="F5953" t="s">
        <v>2678</v>
      </c>
      <c r="G5953" t="s">
        <v>2781</v>
      </c>
      <c r="I5953" t="s">
        <v>116</v>
      </c>
      <c r="L5953" t="s">
        <v>21</v>
      </c>
      <c r="M5953" t="s">
        <v>26</v>
      </c>
      <c r="O5953" t="s">
        <v>2782</v>
      </c>
      <c r="Q5953" t="s">
        <v>241</v>
      </c>
      <c r="S5953">
        <v>10</v>
      </c>
    </row>
    <row r="5954" spans="1:20" hidden="1" x14ac:dyDescent="0.25">
      <c r="A5954" t="s">
        <v>3</v>
      </c>
      <c r="B5954" t="s">
        <v>2317</v>
      </c>
      <c r="C5954" t="s">
        <v>2676</v>
      </c>
      <c r="D5954" t="s">
        <v>2843</v>
      </c>
      <c r="E5954" t="s">
        <v>1437</v>
      </c>
      <c r="F5954" t="s">
        <v>2678</v>
      </c>
      <c r="G5954" t="s">
        <v>2783</v>
      </c>
      <c r="I5954" t="s">
        <v>116</v>
      </c>
      <c r="L5954" t="s">
        <v>21</v>
      </c>
      <c r="M5954" t="s">
        <v>26</v>
      </c>
      <c r="O5954" t="s">
        <v>2784</v>
      </c>
      <c r="Q5954" t="s">
        <v>241</v>
      </c>
      <c r="S5954">
        <v>10</v>
      </c>
    </row>
    <row r="5955" spans="1:20" hidden="1" x14ac:dyDescent="0.25">
      <c r="A5955" t="s">
        <v>3</v>
      </c>
      <c r="B5955" t="s">
        <v>2317</v>
      </c>
      <c r="C5955" t="s">
        <v>2676</v>
      </c>
      <c r="D5955" t="s">
        <v>2843</v>
      </c>
      <c r="E5955" t="s">
        <v>1437</v>
      </c>
      <c r="F5955" t="s">
        <v>2678</v>
      </c>
      <c r="G5955" t="s">
        <v>2785</v>
      </c>
      <c r="I5955" t="s">
        <v>116</v>
      </c>
      <c r="L5955" t="s">
        <v>21</v>
      </c>
      <c r="M5955" t="s">
        <v>26</v>
      </c>
      <c r="O5955" t="s">
        <v>2786</v>
      </c>
      <c r="Q5955" t="s">
        <v>241</v>
      </c>
      <c r="S5955">
        <v>2</v>
      </c>
    </row>
    <row r="5956" spans="1:20" hidden="1" x14ac:dyDescent="0.25">
      <c r="A5956" t="s">
        <v>3</v>
      </c>
      <c r="B5956" t="s">
        <v>2317</v>
      </c>
      <c r="C5956" t="s">
        <v>2676</v>
      </c>
      <c r="D5956" t="s">
        <v>2843</v>
      </c>
      <c r="E5956" t="s">
        <v>1437</v>
      </c>
      <c r="F5956" t="s">
        <v>2678</v>
      </c>
      <c r="G5956" t="s">
        <v>2787</v>
      </c>
      <c r="I5956" t="s">
        <v>116</v>
      </c>
      <c r="L5956" t="s">
        <v>21</v>
      </c>
      <c r="M5956" t="s">
        <v>26</v>
      </c>
      <c r="O5956" t="s">
        <v>2788</v>
      </c>
      <c r="Q5956" t="s">
        <v>241</v>
      </c>
      <c r="S5956">
        <v>6</v>
      </c>
    </row>
    <row r="5957" spans="1:20" hidden="1" x14ac:dyDescent="0.25">
      <c r="A5957" t="s">
        <v>3</v>
      </c>
      <c r="B5957" t="s">
        <v>2317</v>
      </c>
      <c r="C5957" t="s">
        <v>2676</v>
      </c>
      <c r="D5957" t="s">
        <v>2843</v>
      </c>
      <c r="E5957" t="s">
        <v>1437</v>
      </c>
      <c r="F5957" t="s">
        <v>2678</v>
      </c>
      <c r="G5957" t="s">
        <v>2789</v>
      </c>
      <c r="I5957" t="s">
        <v>116</v>
      </c>
      <c r="L5957" t="s">
        <v>21</v>
      </c>
      <c r="M5957" t="s">
        <v>26</v>
      </c>
      <c r="O5957" t="s">
        <v>2790</v>
      </c>
      <c r="Q5957" t="s">
        <v>241</v>
      </c>
      <c r="S5957">
        <v>20</v>
      </c>
    </row>
    <row r="5958" spans="1:20" hidden="1" x14ac:dyDescent="0.25">
      <c r="A5958" t="s">
        <v>3</v>
      </c>
      <c r="B5958" t="s">
        <v>2317</v>
      </c>
      <c r="C5958" t="s">
        <v>2676</v>
      </c>
      <c r="D5958" t="s">
        <v>2843</v>
      </c>
      <c r="E5958" t="s">
        <v>1437</v>
      </c>
      <c r="F5958" t="s">
        <v>2678</v>
      </c>
      <c r="G5958" t="s">
        <v>2791</v>
      </c>
      <c r="I5958" t="s">
        <v>116</v>
      </c>
      <c r="L5958" t="s">
        <v>21</v>
      </c>
      <c r="M5958" t="s">
        <v>26</v>
      </c>
      <c r="O5958" t="s">
        <v>2792</v>
      </c>
      <c r="Q5958" t="s">
        <v>241</v>
      </c>
      <c r="S5958">
        <v>10</v>
      </c>
    </row>
    <row r="5959" spans="1:20" hidden="1" x14ac:dyDescent="0.25">
      <c r="A5959" t="s">
        <v>3</v>
      </c>
      <c r="B5959" t="s">
        <v>2317</v>
      </c>
      <c r="C5959" t="s">
        <v>2676</v>
      </c>
      <c r="D5959" t="s">
        <v>2843</v>
      </c>
      <c r="E5959" t="s">
        <v>1437</v>
      </c>
      <c r="F5959" t="s">
        <v>2678</v>
      </c>
      <c r="G5959" t="s">
        <v>2793</v>
      </c>
      <c r="I5959" t="s">
        <v>116</v>
      </c>
      <c r="L5959" t="s">
        <v>21</v>
      </c>
      <c r="M5959" t="s">
        <v>26</v>
      </c>
      <c r="O5959" t="s">
        <v>2794</v>
      </c>
      <c r="Q5959" t="s">
        <v>241</v>
      </c>
      <c r="S5959">
        <v>3</v>
      </c>
    </row>
    <row r="5960" spans="1:20" hidden="1" x14ac:dyDescent="0.25">
      <c r="A5960" t="s">
        <v>3</v>
      </c>
      <c r="B5960" t="s">
        <v>2317</v>
      </c>
      <c r="C5960" t="s">
        <v>2676</v>
      </c>
      <c r="D5960" t="s">
        <v>2843</v>
      </c>
      <c r="E5960" t="s">
        <v>1437</v>
      </c>
      <c r="F5960" t="s">
        <v>2678</v>
      </c>
      <c r="G5960" t="s">
        <v>2795</v>
      </c>
      <c r="I5960" t="s">
        <v>116</v>
      </c>
      <c r="L5960" t="s">
        <v>21</v>
      </c>
      <c r="M5960" t="s">
        <v>26</v>
      </c>
      <c r="O5960" t="s">
        <v>2796</v>
      </c>
      <c r="Q5960" t="s">
        <v>241</v>
      </c>
      <c r="S5960">
        <v>20</v>
      </c>
    </row>
    <row r="5961" spans="1:20" hidden="1" x14ac:dyDescent="0.25">
      <c r="A5961" t="s">
        <v>3</v>
      </c>
      <c r="B5961" t="s">
        <v>2317</v>
      </c>
      <c r="C5961" t="s">
        <v>2676</v>
      </c>
      <c r="D5961" t="s">
        <v>2843</v>
      </c>
      <c r="E5961" t="s">
        <v>1437</v>
      </c>
      <c r="F5961" t="s">
        <v>2678</v>
      </c>
      <c r="G5961" t="s">
        <v>2797</v>
      </c>
      <c r="I5961" t="s">
        <v>116</v>
      </c>
      <c r="L5961" t="s">
        <v>21</v>
      </c>
      <c r="M5961" t="s">
        <v>26</v>
      </c>
      <c r="O5961" t="s">
        <v>2798</v>
      </c>
      <c r="Q5961" t="s">
        <v>241</v>
      </c>
      <c r="S5961">
        <v>20</v>
      </c>
    </row>
    <row r="5962" spans="1:20" hidden="1" x14ac:dyDescent="0.25">
      <c r="A5962" t="s">
        <v>3</v>
      </c>
      <c r="B5962" t="s">
        <v>2317</v>
      </c>
      <c r="C5962" t="s">
        <v>2676</v>
      </c>
      <c r="D5962" t="s">
        <v>2843</v>
      </c>
      <c r="E5962" t="s">
        <v>1437</v>
      </c>
      <c r="F5962" t="s">
        <v>2678</v>
      </c>
      <c r="G5962" t="s">
        <v>2799</v>
      </c>
      <c r="I5962" t="s">
        <v>116</v>
      </c>
      <c r="L5962" t="s">
        <v>21</v>
      </c>
      <c r="M5962" t="s">
        <v>26</v>
      </c>
      <c r="O5962" t="s">
        <v>2800</v>
      </c>
      <c r="Q5962" t="s">
        <v>241</v>
      </c>
      <c r="S5962">
        <v>30</v>
      </c>
      <c r="T5962" t="s">
        <v>18</v>
      </c>
    </row>
    <row r="5963" spans="1:20" hidden="1" x14ac:dyDescent="0.25">
      <c r="A5963" t="s">
        <v>3</v>
      </c>
      <c r="B5963" t="s">
        <v>2317</v>
      </c>
      <c r="C5963" t="s">
        <v>2676</v>
      </c>
      <c r="D5963" t="s">
        <v>2843</v>
      </c>
      <c r="E5963" t="s">
        <v>1437</v>
      </c>
      <c r="F5963" t="s">
        <v>2678</v>
      </c>
      <c r="G5963" t="s">
        <v>105</v>
      </c>
      <c r="I5963" t="s">
        <v>79</v>
      </c>
      <c r="L5963" t="s">
        <v>21</v>
      </c>
      <c r="M5963" t="s">
        <v>26</v>
      </c>
      <c r="O5963" t="s">
        <v>2801</v>
      </c>
      <c r="Q5963" t="s">
        <v>241</v>
      </c>
      <c r="S5963">
        <v>6</v>
      </c>
    </row>
    <row r="5964" spans="1:20" hidden="1" x14ac:dyDescent="0.25">
      <c r="A5964" t="s">
        <v>3</v>
      </c>
      <c r="B5964" t="s">
        <v>2317</v>
      </c>
      <c r="C5964" t="s">
        <v>2676</v>
      </c>
      <c r="D5964" t="s">
        <v>2843</v>
      </c>
      <c r="E5964" t="s">
        <v>1437</v>
      </c>
      <c r="F5964" t="s">
        <v>2678</v>
      </c>
      <c r="G5964" t="s">
        <v>2802</v>
      </c>
      <c r="I5964" t="s">
        <v>116</v>
      </c>
      <c r="L5964" t="s">
        <v>21</v>
      </c>
      <c r="M5964" t="s">
        <v>26</v>
      </c>
      <c r="O5964" t="s">
        <v>2803</v>
      </c>
      <c r="Q5964" t="s">
        <v>241</v>
      </c>
      <c r="S5964">
        <v>3</v>
      </c>
    </row>
    <row r="5965" spans="1:20" hidden="1" x14ac:dyDescent="0.25">
      <c r="A5965" t="s">
        <v>3</v>
      </c>
      <c r="B5965" t="s">
        <v>2317</v>
      </c>
      <c r="C5965" t="s">
        <v>2676</v>
      </c>
      <c r="D5965" t="s">
        <v>2843</v>
      </c>
      <c r="E5965" t="s">
        <v>1437</v>
      </c>
      <c r="F5965" t="s">
        <v>2678</v>
      </c>
      <c r="G5965" t="s">
        <v>2705</v>
      </c>
      <c r="I5965" t="s">
        <v>116</v>
      </c>
      <c r="L5965" t="s">
        <v>21</v>
      </c>
      <c r="M5965" t="s">
        <v>26</v>
      </c>
      <c r="O5965" t="s">
        <v>2705</v>
      </c>
      <c r="Q5965" t="s">
        <v>241</v>
      </c>
      <c r="S5965">
        <v>4</v>
      </c>
    </row>
    <row r="5966" spans="1:20" hidden="1" x14ac:dyDescent="0.25">
      <c r="A5966" t="s">
        <v>3</v>
      </c>
      <c r="B5966" t="s">
        <v>2317</v>
      </c>
      <c r="C5966" t="s">
        <v>2676</v>
      </c>
      <c r="D5966" t="s">
        <v>2843</v>
      </c>
      <c r="E5966" t="s">
        <v>1437</v>
      </c>
      <c r="F5966" t="s">
        <v>2678</v>
      </c>
      <c r="G5966" t="s">
        <v>2707</v>
      </c>
      <c r="I5966" t="s">
        <v>116</v>
      </c>
      <c r="L5966" t="s">
        <v>21</v>
      </c>
      <c r="M5966" t="s">
        <v>26</v>
      </c>
      <c r="O5966" t="s">
        <v>2804</v>
      </c>
      <c r="Q5966" t="s">
        <v>241</v>
      </c>
      <c r="S5966">
        <v>10</v>
      </c>
    </row>
    <row r="5967" spans="1:20" hidden="1" x14ac:dyDescent="0.25">
      <c r="A5967" t="s">
        <v>3</v>
      </c>
      <c r="B5967" t="s">
        <v>2317</v>
      </c>
      <c r="C5967" t="s">
        <v>2676</v>
      </c>
      <c r="D5967" t="s">
        <v>2843</v>
      </c>
      <c r="E5967" t="s">
        <v>1437</v>
      </c>
      <c r="F5967" t="s">
        <v>2678</v>
      </c>
      <c r="G5967" t="s">
        <v>2709</v>
      </c>
      <c r="I5967" t="s">
        <v>116</v>
      </c>
      <c r="L5967" t="s">
        <v>21</v>
      </c>
      <c r="M5967" t="s">
        <v>26</v>
      </c>
      <c r="O5967" t="s">
        <v>2805</v>
      </c>
      <c r="Q5967" t="s">
        <v>241</v>
      </c>
      <c r="S5967">
        <v>2</v>
      </c>
    </row>
    <row r="5968" spans="1:20" hidden="1" x14ac:dyDescent="0.25">
      <c r="A5968" t="s">
        <v>3</v>
      </c>
      <c r="B5968" t="s">
        <v>2317</v>
      </c>
      <c r="C5968" t="s">
        <v>2676</v>
      </c>
      <c r="D5968" t="s">
        <v>2843</v>
      </c>
      <c r="E5968" t="s">
        <v>1437</v>
      </c>
      <c r="F5968" t="s">
        <v>2678</v>
      </c>
      <c r="G5968" t="s">
        <v>2710</v>
      </c>
      <c r="I5968" t="s">
        <v>116</v>
      </c>
      <c r="L5968" t="s">
        <v>21</v>
      </c>
      <c r="M5968" t="s">
        <v>26</v>
      </c>
      <c r="O5968" t="s">
        <v>2806</v>
      </c>
      <c r="Q5968" t="s">
        <v>241</v>
      </c>
      <c r="S5968">
        <v>3</v>
      </c>
    </row>
    <row r="5969" spans="1:30" hidden="1" x14ac:dyDescent="0.25">
      <c r="A5969" t="s">
        <v>3</v>
      </c>
      <c r="B5969" t="s">
        <v>2317</v>
      </c>
      <c r="C5969" t="s">
        <v>2676</v>
      </c>
      <c r="D5969" t="s">
        <v>2843</v>
      </c>
      <c r="E5969" t="s">
        <v>1437</v>
      </c>
      <c r="F5969" t="s">
        <v>2678</v>
      </c>
      <c r="G5969" t="s">
        <v>2712</v>
      </c>
      <c r="I5969" t="s">
        <v>116</v>
      </c>
      <c r="L5969" t="s">
        <v>21</v>
      </c>
      <c r="M5969" t="s">
        <v>26</v>
      </c>
      <c r="O5969" t="s">
        <v>2807</v>
      </c>
      <c r="Q5969" t="s">
        <v>241</v>
      </c>
      <c r="S5969">
        <v>8</v>
      </c>
    </row>
    <row r="5970" spans="1:30" hidden="1" x14ac:dyDescent="0.25">
      <c r="A5970" t="s">
        <v>3</v>
      </c>
      <c r="B5970" t="s">
        <v>2317</v>
      </c>
      <c r="C5970" t="s">
        <v>2676</v>
      </c>
      <c r="D5970" t="s">
        <v>2843</v>
      </c>
      <c r="E5970" t="s">
        <v>1437</v>
      </c>
      <c r="F5970" t="s">
        <v>2678</v>
      </c>
      <c r="G5970" t="s">
        <v>2808</v>
      </c>
      <c r="I5970" t="s">
        <v>116</v>
      </c>
      <c r="L5970" t="s">
        <v>21</v>
      </c>
      <c r="M5970" t="s">
        <v>26</v>
      </c>
      <c r="O5970" t="s">
        <v>2809</v>
      </c>
      <c r="Q5970" t="s">
        <v>241</v>
      </c>
      <c r="S5970">
        <v>11</v>
      </c>
    </row>
    <row r="5971" spans="1:30" hidden="1" x14ac:dyDescent="0.25">
      <c r="A5971" t="s">
        <v>3</v>
      </c>
      <c r="B5971" t="s">
        <v>2317</v>
      </c>
      <c r="C5971" t="s">
        <v>2676</v>
      </c>
      <c r="D5971" t="s">
        <v>2843</v>
      </c>
      <c r="E5971" t="s">
        <v>1437</v>
      </c>
      <c r="F5971" t="s">
        <v>2678</v>
      </c>
      <c r="G5971" t="s">
        <v>2810</v>
      </c>
      <c r="I5971" t="s">
        <v>116</v>
      </c>
      <c r="L5971" t="s">
        <v>21</v>
      </c>
      <c r="M5971" t="s">
        <v>26</v>
      </c>
      <c r="O5971" t="s">
        <v>2811</v>
      </c>
      <c r="Q5971" t="s">
        <v>241</v>
      </c>
      <c r="S5971">
        <v>11</v>
      </c>
    </row>
    <row r="5972" spans="1:30" hidden="1" x14ac:dyDescent="0.25">
      <c r="A5972" t="s">
        <v>3</v>
      </c>
      <c r="B5972" t="s">
        <v>2317</v>
      </c>
      <c r="C5972" t="s">
        <v>2676</v>
      </c>
      <c r="D5972" t="s">
        <v>2843</v>
      </c>
      <c r="E5972" t="s">
        <v>1437</v>
      </c>
      <c r="F5972" t="s">
        <v>2678</v>
      </c>
      <c r="G5972" t="s">
        <v>2812</v>
      </c>
      <c r="I5972" t="s">
        <v>116</v>
      </c>
      <c r="L5972" t="s">
        <v>21</v>
      </c>
      <c r="M5972" t="s">
        <v>26</v>
      </c>
      <c r="O5972" t="s">
        <v>2813</v>
      </c>
      <c r="Q5972" t="s">
        <v>241</v>
      </c>
      <c r="S5972">
        <v>17</v>
      </c>
    </row>
    <row r="5973" spans="1:30" hidden="1" x14ac:dyDescent="0.25">
      <c r="A5973" t="s">
        <v>3</v>
      </c>
      <c r="B5973" t="s">
        <v>2317</v>
      </c>
      <c r="C5973" t="s">
        <v>2676</v>
      </c>
      <c r="D5973" t="s">
        <v>2843</v>
      </c>
      <c r="E5973" t="s">
        <v>1437</v>
      </c>
      <c r="F5973" t="s">
        <v>2678</v>
      </c>
      <c r="G5973" t="s">
        <v>2814</v>
      </c>
      <c r="I5973" t="s">
        <v>116</v>
      </c>
      <c r="L5973" t="s">
        <v>21</v>
      </c>
      <c r="M5973" t="s">
        <v>26</v>
      </c>
      <c r="O5973" t="s">
        <v>2815</v>
      </c>
      <c r="Q5973" t="s">
        <v>241</v>
      </c>
      <c r="S5973">
        <v>11</v>
      </c>
    </row>
    <row r="5974" spans="1:30" hidden="1" x14ac:dyDescent="0.25">
      <c r="A5974" t="s">
        <v>3</v>
      </c>
      <c r="B5974" t="s">
        <v>2317</v>
      </c>
      <c r="C5974" t="s">
        <v>2676</v>
      </c>
      <c r="D5974" t="s">
        <v>2843</v>
      </c>
      <c r="E5974" t="s">
        <v>1437</v>
      </c>
      <c r="F5974" t="s">
        <v>2678</v>
      </c>
      <c r="G5974" t="s">
        <v>2816</v>
      </c>
      <c r="I5974" t="s">
        <v>116</v>
      </c>
      <c r="L5974" t="s">
        <v>21</v>
      </c>
      <c r="M5974" t="s">
        <v>26</v>
      </c>
      <c r="O5974" t="s">
        <v>2817</v>
      </c>
      <c r="Q5974" t="s">
        <v>241</v>
      </c>
      <c r="S5974">
        <v>11</v>
      </c>
    </row>
    <row r="5975" spans="1:30" hidden="1" x14ac:dyDescent="0.25">
      <c r="A5975" t="s">
        <v>3</v>
      </c>
      <c r="B5975" t="s">
        <v>2317</v>
      </c>
      <c r="C5975" t="s">
        <v>2676</v>
      </c>
      <c r="D5975" t="s">
        <v>2843</v>
      </c>
      <c r="E5975" t="s">
        <v>1437</v>
      </c>
      <c r="F5975" t="s">
        <v>2678</v>
      </c>
      <c r="G5975" t="s">
        <v>2818</v>
      </c>
      <c r="I5975" t="s">
        <v>32</v>
      </c>
      <c r="L5975" t="s">
        <v>21</v>
      </c>
      <c r="M5975" t="s">
        <v>26</v>
      </c>
      <c r="O5975" t="s">
        <v>2819</v>
      </c>
      <c r="Q5975" t="s">
        <v>241</v>
      </c>
      <c r="S5975">
        <v>17</v>
      </c>
    </row>
    <row r="5976" spans="1:30" hidden="1" x14ac:dyDescent="0.25">
      <c r="A5976" t="s">
        <v>3</v>
      </c>
      <c r="B5976" t="s">
        <v>2317</v>
      </c>
      <c r="C5976" t="s">
        <v>2676</v>
      </c>
      <c r="D5976" t="s">
        <v>2843</v>
      </c>
      <c r="E5976" t="s">
        <v>1437</v>
      </c>
      <c r="F5976" t="s">
        <v>2678</v>
      </c>
      <c r="G5976" t="s">
        <v>2820</v>
      </c>
      <c r="I5976" t="s">
        <v>32</v>
      </c>
      <c r="L5976" t="s">
        <v>21</v>
      </c>
      <c r="M5976" t="s">
        <v>26</v>
      </c>
      <c r="O5976" t="s">
        <v>2821</v>
      </c>
      <c r="Q5976" t="s">
        <v>241</v>
      </c>
      <c r="S5976">
        <v>17</v>
      </c>
    </row>
    <row r="5977" spans="1:30" hidden="1" x14ac:dyDescent="0.25">
      <c r="A5977" t="s">
        <v>3</v>
      </c>
      <c r="B5977" t="s">
        <v>2317</v>
      </c>
      <c r="C5977" t="s">
        <v>2676</v>
      </c>
      <c r="D5977" t="s">
        <v>2843</v>
      </c>
      <c r="E5977" t="s">
        <v>1437</v>
      </c>
      <c r="F5977" t="s">
        <v>2678</v>
      </c>
      <c r="G5977" t="s">
        <v>2822</v>
      </c>
      <c r="I5977" t="s">
        <v>116</v>
      </c>
      <c r="L5977" t="s">
        <v>21</v>
      </c>
      <c r="M5977" t="s">
        <v>26</v>
      </c>
      <c r="O5977" t="s">
        <v>2823</v>
      </c>
      <c r="Q5977" t="s">
        <v>241</v>
      </c>
      <c r="S5977">
        <v>4</v>
      </c>
    </row>
    <row r="5978" spans="1:30" hidden="1" x14ac:dyDescent="0.25">
      <c r="A5978" t="s">
        <v>3</v>
      </c>
      <c r="B5978" t="s">
        <v>2317</v>
      </c>
      <c r="C5978" t="s">
        <v>2676</v>
      </c>
      <c r="D5978" t="s">
        <v>2843</v>
      </c>
      <c r="E5978" t="s">
        <v>1437</v>
      </c>
      <c r="F5978" t="s">
        <v>2678</v>
      </c>
      <c r="G5978" t="s">
        <v>2824</v>
      </c>
      <c r="I5978" t="s">
        <v>116</v>
      </c>
      <c r="L5978" t="s">
        <v>21</v>
      </c>
      <c r="M5978" t="s">
        <v>26</v>
      </c>
      <c r="O5978" t="s">
        <v>2825</v>
      </c>
      <c r="Q5978" t="s">
        <v>241</v>
      </c>
      <c r="S5978">
        <v>11</v>
      </c>
    </row>
    <row r="5979" spans="1:30" hidden="1" x14ac:dyDescent="0.25">
      <c r="A5979" t="s">
        <v>3</v>
      </c>
      <c r="B5979" t="s">
        <v>2317</v>
      </c>
      <c r="C5979" t="s">
        <v>2676</v>
      </c>
      <c r="D5979" t="s">
        <v>2843</v>
      </c>
      <c r="E5979" t="s">
        <v>1437</v>
      </c>
      <c r="F5979" t="s">
        <v>2678</v>
      </c>
      <c r="G5979" t="s">
        <v>2826</v>
      </c>
      <c r="I5979" t="s">
        <v>116</v>
      </c>
      <c r="L5979" t="s">
        <v>21</v>
      </c>
      <c r="M5979" t="s">
        <v>26</v>
      </c>
      <c r="O5979" t="s">
        <v>2827</v>
      </c>
      <c r="Q5979" t="s">
        <v>241</v>
      </c>
      <c r="S5979">
        <v>11</v>
      </c>
    </row>
    <row r="5980" spans="1:30" hidden="1" x14ac:dyDescent="0.25">
      <c r="A5980" t="s">
        <v>3</v>
      </c>
      <c r="B5980" t="s">
        <v>2317</v>
      </c>
      <c r="C5980" t="s">
        <v>2676</v>
      </c>
      <c r="D5980" t="s">
        <v>2843</v>
      </c>
      <c r="E5980" t="s">
        <v>1437</v>
      </c>
      <c r="F5980" t="s">
        <v>2678</v>
      </c>
      <c r="G5980" t="s">
        <v>2828</v>
      </c>
      <c r="I5980" t="s">
        <v>116</v>
      </c>
      <c r="L5980" t="s">
        <v>21</v>
      </c>
      <c r="M5980" t="s">
        <v>26</v>
      </c>
      <c r="O5980" t="s">
        <v>2829</v>
      </c>
      <c r="Q5980" t="s">
        <v>241</v>
      </c>
      <c r="S5980">
        <v>17</v>
      </c>
    </row>
    <row r="5981" spans="1:30" hidden="1" x14ac:dyDescent="0.25">
      <c r="A5981" t="s">
        <v>3</v>
      </c>
      <c r="B5981" t="s">
        <v>2317</v>
      </c>
      <c r="C5981" t="s">
        <v>2676</v>
      </c>
      <c r="D5981" t="s">
        <v>2843</v>
      </c>
      <c r="E5981" t="s">
        <v>1437</v>
      </c>
      <c r="F5981" t="s">
        <v>2678</v>
      </c>
      <c r="G5981" t="s">
        <v>2830</v>
      </c>
      <c r="I5981" t="s">
        <v>116</v>
      </c>
      <c r="L5981" t="s">
        <v>21</v>
      </c>
      <c r="M5981" t="s">
        <v>26</v>
      </c>
      <c r="O5981" t="s">
        <v>2831</v>
      </c>
      <c r="Q5981" t="s">
        <v>241</v>
      </c>
      <c r="S5981">
        <v>17</v>
      </c>
    </row>
    <row r="5982" spans="1:30" hidden="1" x14ac:dyDescent="0.25">
      <c r="A5982" t="s">
        <v>3</v>
      </c>
      <c r="B5982" t="s">
        <v>2317</v>
      </c>
      <c r="C5982" t="s">
        <v>2676</v>
      </c>
      <c r="D5982" t="s">
        <v>2843</v>
      </c>
      <c r="E5982" t="s">
        <v>1437</v>
      </c>
      <c r="F5982" t="s">
        <v>2678</v>
      </c>
      <c r="G5982" t="s">
        <v>2832</v>
      </c>
      <c r="I5982" t="s">
        <v>116</v>
      </c>
      <c r="L5982" t="s">
        <v>21</v>
      </c>
      <c r="M5982" t="s">
        <v>26</v>
      </c>
      <c r="O5982" t="s">
        <v>2833</v>
      </c>
      <c r="Q5982" t="s">
        <v>241</v>
      </c>
      <c r="S5982">
        <v>17</v>
      </c>
    </row>
    <row r="5983" spans="1:30" hidden="1" x14ac:dyDescent="0.25">
      <c r="A5983" t="s">
        <v>3</v>
      </c>
      <c r="B5983" t="s">
        <v>2317</v>
      </c>
      <c r="C5983" t="s">
        <v>2676</v>
      </c>
      <c r="D5983" t="s">
        <v>2843</v>
      </c>
      <c r="E5983" t="s">
        <v>1437</v>
      </c>
      <c r="F5983" t="s">
        <v>2678</v>
      </c>
      <c r="G5983" t="s">
        <v>2356</v>
      </c>
      <c r="I5983" t="s">
        <v>32</v>
      </c>
      <c r="L5983" t="s">
        <v>17</v>
      </c>
      <c r="M5983" t="s">
        <v>18</v>
      </c>
      <c r="N5983" t="s">
        <v>2415</v>
      </c>
      <c r="W5983" t="s">
        <v>2769</v>
      </c>
      <c r="X5983" t="s">
        <v>2356</v>
      </c>
      <c r="Y5983" t="s">
        <v>17</v>
      </c>
      <c r="Z5983" t="s">
        <v>18</v>
      </c>
      <c r="AA5983" t="s">
        <v>2834</v>
      </c>
      <c r="AD5983">
        <v>10</v>
      </c>
    </row>
    <row r="5984" spans="1:30" hidden="1" x14ac:dyDescent="0.25">
      <c r="A5984" t="s">
        <v>3</v>
      </c>
      <c r="B5984" t="s">
        <v>2317</v>
      </c>
      <c r="C5984" t="s">
        <v>2676</v>
      </c>
      <c r="D5984" t="s">
        <v>2843</v>
      </c>
      <c r="E5984" t="s">
        <v>1437</v>
      </c>
      <c r="F5984" t="s">
        <v>2678</v>
      </c>
      <c r="G5984" t="s">
        <v>1328</v>
      </c>
      <c r="I5984" t="s">
        <v>32</v>
      </c>
      <c r="L5984" t="s">
        <v>17</v>
      </c>
      <c r="M5984" t="s">
        <v>18</v>
      </c>
      <c r="N5984" t="s">
        <v>2415</v>
      </c>
    </row>
    <row r="5985" spans="1:21" hidden="1" x14ac:dyDescent="0.25">
      <c r="A5985" t="s">
        <v>3</v>
      </c>
      <c r="B5985" t="s">
        <v>2317</v>
      </c>
      <c r="C5985" t="s">
        <v>2676</v>
      </c>
      <c r="D5985" t="s">
        <v>2843</v>
      </c>
      <c r="E5985" t="s">
        <v>1437</v>
      </c>
      <c r="F5985" t="s">
        <v>2678</v>
      </c>
      <c r="G5985" t="s">
        <v>2416</v>
      </c>
      <c r="I5985" t="s">
        <v>32</v>
      </c>
      <c r="L5985" t="s">
        <v>17</v>
      </c>
      <c r="M5985" t="s">
        <v>18</v>
      </c>
      <c r="N5985" t="s">
        <v>2415</v>
      </c>
    </row>
    <row r="5986" spans="1:21" hidden="1" x14ac:dyDescent="0.25">
      <c r="A5986" t="s">
        <v>3</v>
      </c>
      <c r="B5986" t="s">
        <v>2317</v>
      </c>
      <c r="C5986" t="s">
        <v>2676</v>
      </c>
      <c r="D5986" t="s">
        <v>2843</v>
      </c>
      <c r="E5986" t="s">
        <v>1437</v>
      </c>
      <c r="F5986" t="s">
        <v>2678</v>
      </c>
      <c r="G5986" t="s">
        <v>2417</v>
      </c>
      <c r="I5986" t="s">
        <v>32</v>
      </c>
      <c r="K5986" t="s">
        <v>484</v>
      </c>
      <c r="L5986" t="s">
        <v>11</v>
      </c>
      <c r="M5986" t="s">
        <v>18</v>
      </c>
      <c r="N5986" t="s">
        <v>2410</v>
      </c>
    </row>
    <row r="5987" spans="1:21" hidden="1" x14ac:dyDescent="0.25">
      <c r="A5987" t="s">
        <v>1370</v>
      </c>
      <c r="B5987" t="s">
        <v>2844</v>
      </c>
      <c r="C5987" t="s">
        <v>2845</v>
      </c>
      <c r="D5987" t="s">
        <v>2846</v>
      </c>
      <c r="E5987" t="s">
        <v>1305</v>
      </c>
      <c r="F5987" t="s">
        <v>1306</v>
      </c>
      <c r="G5987" t="s">
        <v>9</v>
      </c>
      <c r="I5987" t="s">
        <v>10</v>
      </c>
      <c r="L5987" t="s">
        <v>63</v>
      </c>
    </row>
    <row r="5988" spans="1:21" hidden="1" x14ac:dyDescent="0.25">
      <c r="A5988" t="s">
        <v>1370</v>
      </c>
      <c r="B5988" t="s">
        <v>2844</v>
      </c>
      <c r="C5988" t="s">
        <v>2845</v>
      </c>
      <c r="D5988" t="s">
        <v>2846</v>
      </c>
      <c r="E5988" t="s">
        <v>1305</v>
      </c>
      <c r="F5988" t="s">
        <v>1306</v>
      </c>
      <c r="G5988" t="s">
        <v>12</v>
      </c>
      <c r="I5988" t="s">
        <v>10</v>
      </c>
      <c r="L5988" t="s">
        <v>63</v>
      </c>
      <c r="O5988" t="s">
        <v>1318</v>
      </c>
      <c r="Q5988" t="s">
        <v>320</v>
      </c>
      <c r="S5988">
        <v>2</v>
      </c>
      <c r="T5988" t="s">
        <v>14</v>
      </c>
      <c r="U5988" t="s">
        <v>14</v>
      </c>
    </row>
    <row r="5989" spans="1:21" hidden="1" x14ac:dyDescent="0.25">
      <c r="A5989" t="s">
        <v>1370</v>
      </c>
      <c r="B5989" t="s">
        <v>2844</v>
      </c>
      <c r="C5989" t="s">
        <v>2845</v>
      </c>
      <c r="D5989" t="s">
        <v>2846</v>
      </c>
      <c r="E5989" t="s">
        <v>1305</v>
      </c>
      <c r="F5989" t="s">
        <v>1306</v>
      </c>
      <c r="G5989" t="s">
        <v>15</v>
      </c>
      <c r="I5989" t="s">
        <v>10</v>
      </c>
      <c r="L5989" t="s">
        <v>63</v>
      </c>
    </row>
    <row r="5990" spans="1:21" hidden="1" x14ac:dyDescent="0.25">
      <c r="A5990" t="s">
        <v>1370</v>
      </c>
      <c r="B5990" t="s">
        <v>2844</v>
      </c>
      <c r="C5990" t="s">
        <v>2845</v>
      </c>
      <c r="D5990" t="s">
        <v>2846</v>
      </c>
      <c r="E5990" t="s">
        <v>1305</v>
      </c>
      <c r="F5990" t="s">
        <v>1306</v>
      </c>
      <c r="G5990" t="s">
        <v>37</v>
      </c>
      <c r="I5990" t="s">
        <v>10</v>
      </c>
      <c r="L5990" t="s">
        <v>63</v>
      </c>
    </row>
    <row r="5991" spans="1:21" hidden="1" x14ac:dyDescent="0.25">
      <c r="A5991" t="s">
        <v>1370</v>
      </c>
      <c r="B5991" t="s">
        <v>2844</v>
      </c>
      <c r="C5991" t="s">
        <v>2845</v>
      </c>
      <c r="D5991" t="s">
        <v>2846</v>
      </c>
      <c r="E5991" t="s">
        <v>1305</v>
      </c>
      <c r="F5991" t="s">
        <v>1306</v>
      </c>
      <c r="G5991" t="s">
        <v>43</v>
      </c>
      <c r="I5991" t="s">
        <v>10</v>
      </c>
      <c r="L5991" t="s">
        <v>63</v>
      </c>
    </row>
    <row r="5992" spans="1:21" hidden="1" x14ac:dyDescent="0.25">
      <c r="A5992" t="s">
        <v>1370</v>
      </c>
      <c r="B5992" t="s">
        <v>2844</v>
      </c>
      <c r="C5992" t="s">
        <v>2845</v>
      </c>
      <c r="D5992" t="s">
        <v>2846</v>
      </c>
      <c r="E5992" t="s">
        <v>1305</v>
      </c>
      <c r="F5992" t="s">
        <v>1306</v>
      </c>
      <c r="G5992" t="s">
        <v>46</v>
      </c>
      <c r="I5992" t="s">
        <v>10</v>
      </c>
      <c r="L5992" t="s">
        <v>63</v>
      </c>
    </row>
    <row r="5993" spans="1:21" hidden="1" x14ac:dyDescent="0.25">
      <c r="A5993" t="s">
        <v>1370</v>
      </c>
      <c r="B5993" t="s">
        <v>2844</v>
      </c>
      <c r="C5993" t="s">
        <v>2845</v>
      </c>
      <c r="D5993" t="s">
        <v>2846</v>
      </c>
      <c r="E5993" t="s">
        <v>1305</v>
      </c>
      <c r="F5993" t="s">
        <v>1306</v>
      </c>
      <c r="G5993" t="s">
        <v>51</v>
      </c>
      <c r="I5993" t="s">
        <v>10</v>
      </c>
      <c r="L5993" t="s">
        <v>63</v>
      </c>
    </row>
    <row r="5994" spans="1:21" hidden="1" x14ac:dyDescent="0.25">
      <c r="A5994" t="s">
        <v>1370</v>
      </c>
      <c r="B5994" t="s">
        <v>2844</v>
      </c>
      <c r="C5994" t="s">
        <v>2845</v>
      </c>
      <c r="D5994" t="s">
        <v>2846</v>
      </c>
      <c r="E5994" t="s">
        <v>1305</v>
      </c>
      <c r="F5994" t="s">
        <v>1306</v>
      </c>
      <c r="G5994" t="s">
        <v>62</v>
      </c>
      <c r="I5994" t="s">
        <v>10</v>
      </c>
      <c r="L5994" t="s">
        <v>63</v>
      </c>
    </row>
    <row r="5995" spans="1:21" hidden="1" x14ac:dyDescent="0.25">
      <c r="A5995" t="s">
        <v>1370</v>
      </c>
      <c r="B5995" t="s">
        <v>2844</v>
      </c>
      <c r="C5995" t="s">
        <v>2845</v>
      </c>
      <c r="D5995" t="s">
        <v>2846</v>
      </c>
      <c r="E5995" t="s">
        <v>1305</v>
      </c>
      <c r="F5995" t="s">
        <v>1306</v>
      </c>
      <c r="G5995" t="s">
        <v>65</v>
      </c>
      <c r="I5995" t="s">
        <v>10</v>
      </c>
      <c r="L5995" t="s">
        <v>63</v>
      </c>
    </row>
    <row r="5996" spans="1:21" hidden="1" x14ac:dyDescent="0.25">
      <c r="A5996" t="s">
        <v>1370</v>
      </c>
      <c r="B5996" t="s">
        <v>2844</v>
      </c>
      <c r="C5996" t="s">
        <v>2845</v>
      </c>
      <c r="D5996" t="s">
        <v>2846</v>
      </c>
      <c r="E5996" t="s">
        <v>1305</v>
      </c>
      <c r="F5996" t="s">
        <v>1306</v>
      </c>
      <c r="G5996" t="s">
        <v>64</v>
      </c>
      <c r="I5996" t="s">
        <v>10</v>
      </c>
      <c r="L5996" t="s">
        <v>63</v>
      </c>
    </row>
    <row r="5997" spans="1:21" hidden="1" x14ac:dyDescent="0.25">
      <c r="A5997" t="s">
        <v>1370</v>
      </c>
      <c r="B5997" t="s">
        <v>2844</v>
      </c>
      <c r="C5997" t="s">
        <v>2845</v>
      </c>
      <c r="D5997" t="s">
        <v>2846</v>
      </c>
      <c r="E5997" t="s">
        <v>1305</v>
      </c>
      <c r="F5997" t="s">
        <v>1306</v>
      </c>
      <c r="G5997" t="s">
        <v>66</v>
      </c>
      <c r="I5997" t="s">
        <v>10</v>
      </c>
      <c r="L5997" t="s">
        <v>63</v>
      </c>
    </row>
    <row r="5998" spans="1:21" hidden="1" x14ac:dyDescent="0.25">
      <c r="A5998" t="s">
        <v>1370</v>
      </c>
      <c r="B5998" t="s">
        <v>2844</v>
      </c>
      <c r="C5998" t="s">
        <v>2845</v>
      </c>
      <c r="D5998" t="s">
        <v>2846</v>
      </c>
      <c r="E5998" t="s">
        <v>1305</v>
      </c>
      <c r="F5998" t="s">
        <v>1306</v>
      </c>
      <c r="G5998" t="s">
        <v>67</v>
      </c>
      <c r="I5998" t="s">
        <v>10</v>
      </c>
      <c r="L5998" t="s">
        <v>63</v>
      </c>
    </row>
    <row r="5999" spans="1:21" hidden="1" x14ac:dyDescent="0.25">
      <c r="A5999" t="s">
        <v>1370</v>
      </c>
      <c r="B5999" t="s">
        <v>2844</v>
      </c>
      <c r="C5999" t="s">
        <v>2845</v>
      </c>
      <c r="D5999" t="s">
        <v>2846</v>
      </c>
      <c r="E5999" t="s">
        <v>1305</v>
      </c>
      <c r="F5999" t="s">
        <v>1306</v>
      </c>
      <c r="G5999" t="s">
        <v>68</v>
      </c>
      <c r="I5999" t="s">
        <v>10</v>
      </c>
      <c r="L5999" t="s">
        <v>63</v>
      </c>
    </row>
    <row r="6000" spans="1:21" hidden="1" x14ac:dyDescent="0.25">
      <c r="A6000" t="s">
        <v>1370</v>
      </c>
      <c r="B6000" t="s">
        <v>2844</v>
      </c>
      <c r="C6000" t="s">
        <v>2845</v>
      </c>
      <c r="D6000" t="s">
        <v>2846</v>
      </c>
      <c r="E6000" t="s">
        <v>1305</v>
      </c>
      <c r="F6000" t="s">
        <v>1306</v>
      </c>
      <c r="G6000" t="s">
        <v>70</v>
      </c>
      <c r="I6000" t="s">
        <v>10</v>
      </c>
      <c r="L6000" t="s">
        <v>63</v>
      </c>
    </row>
    <row r="6001" spans="1:32" hidden="1" x14ac:dyDescent="0.25">
      <c r="A6001" t="s">
        <v>1370</v>
      </c>
      <c r="B6001" t="s">
        <v>2844</v>
      </c>
      <c r="C6001" t="s">
        <v>2845</v>
      </c>
      <c r="D6001" t="s">
        <v>2846</v>
      </c>
      <c r="E6001" t="s">
        <v>1305</v>
      </c>
      <c r="F6001" t="s">
        <v>1306</v>
      </c>
      <c r="G6001" t="s">
        <v>72</v>
      </c>
      <c r="I6001" t="s">
        <v>10</v>
      </c>
      <c r="L6001" t="s">
        <v>63</v>
      </c>
    </row>
    <row r="6002" spans="1:32" hidden="1" x14ac:dyDescent="0.25">
      <c r="A6002" t="s">
        <v>1370</v>
      </c>
      <c r="B6002" t="s">
        <v>2844</v>
      </c>
      <c r="C6002" t="s">
        <v>2845</v>
      </c>
      <c r="D6002" t="s">
        <v>2846</v>
      </c>
      <c r="E6002" t="s">
        <v>1305</v>
      </c>
      <c r="F6002" t="s">
        <v>1306</v>
      </c>
      <c r="G6002" t="s">
        <v>74</v>
      </c>
      <c r="I6002" t="s">
        <v>10</v>
      </c>
      <c r="L6002" t="s">
        <v>63</v>
      </c>
    </row>
    <row r="6003" spans="1:32" hidden="1" x14ac:dyDescent="0.25">
      <c r="A6003" t="s">
        <v>1370</v>
      </c>
      <c r="B6003" t="s">
        <v>2844</v>
      </c>
      <c r="C6003" t="s">
        <v>2845</v>
      </c>
      <c r="D6003" t="s">
        <v>2846</v>
      </c>
      <c r="E6003" t="s">
        <v>1305</v>
      </c>
      <c r="F6003" t="s">
        <v>1306</v>
      </c>
      <c r="G6003" t="s">
        <v>76</v>
      </c>
      <c r="I6003" t="s">
        <v>10</v>
      </c>
      <c r="L6003" t="s">
        <v>63</v>
      </c>
    </row>
    <row r="6004" spans="1:32" hidden="1" x14ac:dyDescent="0.25">
      <c r="A6004" t="s">
        <v>1370</v>
      </c>
      <c r="B6004" t="s">
        <v>2844</v>
      </c>
      <c r="C6004" t="s">
        <v>2845</v>
      </c>
      <c r="D6004" t="s">
        <v>2846</v>
      </c>
      <c r="E6004" t="s">
        <v>1305</v>
      </c>
      <c r="F6004" t="s">
        <v>1306</v>
      </c>
      <c r="G6004" t="s">
        <v>90</v>
      </c>
      <c r="I6004" t="s">
        <v>79</v>
      </c>
      <c r="L6004" t="s">
        <v>17</v>
      </c>
      <c r="M6004" t="s">
        <v>14</v>
      </c>
      <c r="N6004" t="s">
        <v>2847</v>
      </c>
    </row>
    <row r="6005" spans="1:32" hidden="1" x14ac:dyDescent="0.25">
      <c r="A6005" t="s">
        <v>1370</v>
      </c>
      <c r="B6005" t="s">
        <v>2844</v>
      </c>
      <c r="C6005" t="s">
        <v>2845</v>
      </c>
      <c r="D6005" t="s">
        <v>2846</v>
      </c>
      <c r="E6005" t="s">
        <v>1305</v>
      </c>
      <c r="F6005" t="s">
        <v>1306</v>
      </c>
      <c r="G6005" t="s">
        <v>146</v>
      </c>
      <c r="I6005" t="s">
        <v>79</v>
      </c>
      <c r="L6005" t="s">
        <v>21</v>
      </c>
      <c r="M6005" t="s">
        <v>22</v>
      </c>
      <c r="O6005" t="s">
        <v>2848</v>
      </c>
      <c r="Q6005" t="s">
        <v>41</v>
      </c>
      <c r="R6005" t="s">
        <v>1149</v>
      </c>
      <c r="S6005" t="s">
        <v>41</v>
      </c>
      <c r="T6005" t="s">
        <v>14</v>
      </c>
      <c r="U6005" t="s">
        <v>14</v>
      </c>
    </row>
    <row r="6006" spans="1:32" hidden="1" x14ac:dyDescent="0.25">
      <c r="A6006" t="s">
        <v>1370</v>
      </c>
      <c r="B6006" t="s">
        <v>2844</v>
      </c>
      <c r="C6006" t="s">
        <v>2845</v>
      </c>
      <c r="D6006" t="s">
        <v>2846</v>
      </c>
      <c r="E6006" t="s">
        <v>1305</v>
      </c>
      <c r="F6006" t="s">
        <v>1306</v>
      </c>
      <c r="G6006" t="s">
        <v>78</v>
      </c>
      <c r="I6006" t="s">
        <v>79</v>
      </c>
      <c r="L6006" t="s">
        <v>21</v>
      </c>
      <c r="M6006" t="s">
        <v>22</v>
      </c>
      <c r="O6006" t="s">
        <v>1319</v>
      </c>
      <c r="Q6006" t="s">
        <v>30</v>
      </c>
      <c r="S6006">
        <v>4</v>
      </c>
      <c r="T6006" t="s">
        <v>14</v>
      </c>
      <c r="U6006" t="s">
        <v>14</v>
      </c>
    </row>
    <row r="6007" spans="1:32" hidden="1" x14ac:dyDescent="0.25">
      <c r="A6007" t="s">
        <v>1370</v>
      </c>
      <c r="B6007" t="s">
        <v>2844</v>
      </c>
      <c r="C6007" t="s">
        <v>2845</v>
      </c>
      <c r="D6007" t="s">
        <v>2846</v>
      </c>
      <c r="E6007" t="s">
        <v>1305</v>
      </c>
      <c r="F6007" t="s">
        <v>1306</v>
      </c>
      <c r="G6007" t="s">
        <v>125</v>
      </c>
      <c r="I6007" t="s">
        <v>79</v>
      </c>
      <c r="L6007" t="s">
        <v>21</v>
      </c>
      <c r="M6007" t="s">
        <v>22</v>
      </c>
      <c r="O6007" t="s">
        <v>1320</v>
      </c>
      <c r="Q6007" t="s">
        <v>30</v>
      </c>
      <c r="S6007">
        <v>8</v>
      </c>
      <c r="T6007" t="s">
        <v>14</v>
      </c>
      <c r="U6007" t="s">
        <v>14</v>
      </c>
    </row>
    <row r="6008" spans="1:32" hidden="1" x14ac:dyDescent="0.25">
      <c r="A6008" t="s">
        <v>1370</v>
      </c>
      <c r="B6008" t="s">
        <v>2844</v>
      </c>
      <c r="C6008" t="s">
        <v>2845</v>
      </c>
      <c r="D6008" t="s">
        <v>2846</v>
      </c>
      <c r="E6008" t="s">
        <v>1305</v>
      </c>
      <c r="F6008" t="s">
        <v>1306</v>
      </c>
      <c r="G6008" t="s">
        <v>105</v>
      </c>
      <c r="I6008" t="s">
        <v>79</v>
      </c>
      <c r="L6008" t="s">
        <v>21</v>
      </c>
      <c r="M6008" t="s">
        <v>22</v>
      </c>
      <c r="O6008" t="s">
        <v>1321</v>
      </c>
      <c r="Q6008" t="s">
        <v>30</v>
      </c>
      <c r="S6008">
        <v>5</v>
      </c>
      <c r="T6008" t="s">
        <v>14</v>
      </c>
      <c r="U6008" t="s">
        <v>14</v>
      </c>
    </row>
    <row r="6009" spans="1:32" hidden="1" x14ac:dyDescent="0.25">
      <c r="A6009" t="s">
        <v>1370</v>
      </c>
      <c r="B6009" t="s">
        <v>2844</v>
      </c>
      <c r="C6009" t="s">
        <v>2845</v>
      </c>
      <c r="D6009" t="s">
        <v>2846</v>
      </c>
      <c r="E6009" t="s">
        <v>1305</v>
      </c>
      <c r="F6009" t="s">
        <v>1306</v>
      </c>
      <c r="G6009" t="s">
        <v>91</v>
      </c>
      <c r="I6009" t="s">
        <v>79</v>
      </c>
      <c r="L6009" t="s">
        <v>21</v>
      </c>
      <c r="M6009" t="s">
        <v>22</v>
      </c>
      <c r="O6009" t="s">
        <v>91</v>
      </c>
      <c r="Q6009" t="s">
        <v>30</v>
      </c>
      <c r="S6009">
        <v>2</v>
      </c>
      <c r="T6009" t="s">
        <v>14</v>
      </c>
      <c r="U6009" t="s">
        <v>14</v>
      </c>
    </row>
    <row r="6010" spans="1:32" hidden="1" x14ac:dyDescent="0.25">
      <c r="A6010" t="s">
        <v>1370</v>
      </c>
      <c r="B6010" t="s">
        <v>2844</v>
      </c>
      <c r="C6010" t="s">
        <v>2845</v>
      </c>
      <c r="D6010" t="s">
        <v>2846</v>
      </c>
      <c r="E6010" t="s">
        <v>1305</v>
      </c>
      <c r="F6010" t="s">
        <v>1306</v>
      </c>
      <c r="G6010" t="s">
        <v>106</v>
      </c>
      <c r="I6010" t="s">
        <v>79</v>
      </c>
      <c r="L6010" t="s">
        <v>21</v>
      </c>
      <c r="M6010" t="s">
        <v>22</v>
      </c>
      <c r="O6010" t="s">
        <v>1322</v>
      </c>
      <c r="Q6010" t="s">
        <v>30</v>
      </c>
      <c r="S6010">
        <v>2</v>
      </c>
      <c r="T6010" t="s">
        <v>14</v>
      </c>
      <c r="U6010" t="s">
        <v>14</v>
      </c>
    </row>
    <row r="6011" spans="1:32" hidden="1" x14ac:dyDescent="0.25">
      <c r="A6011" t="s">
        <v>1370</v>
      </c>
      <c r="B6011" t="s">
        <v>2844</v>
      </c>
      <c r="C6011" t="s">
        <v>2845</v>
      </c>
      <c r="D6011" t="s">
        <v>2846</v>
      </c>
      <c r="E6011" t="s">
        <v>1305</v>
      </c>
      <c r="F6011" t="s">
        <v>1306</v>
      </c>
      <c r="G6011" t="s">
        <v>193</v>
      </c>
      <c r="I6011" t="s">
        <v>79</v>
      </c>
      <c r="L6011" t="s">
        <v>63</v>
      </c>
    </row>
    <row r="6012" spans="1:32" hidden="1" x14ac:dyDescent="0.25">
      <c r="A6012" t="s">
        <v>1370</v>
      </c>
      <c r="B6012" t="s">
        <v>2844</v>
      </c>
      <c r="C6012" t="s">
        <v>2845</v>
      </c>
      <c r="D6012" t="s">
        <v>2846</v>
      </c>
      <c r="E6012" t="s">
        <v>1305</v>
      </c>
      <c r="F6012" t="s">
        <v>1306</v>
      </c>
      <c r="G6012" t="s">
        <v>98</v>
      </c>
      <c r="I6012" t="s">
        <v>79</v>
      </c>
      <c r="L6012" t="s">
        <v>63</v>
      </c>
    </row>
    <row r="6013" spans="1:32" hidden="1" x14ac:dyDescent="0.25">
      <c r="A6013" t="s">
        <v>1370</v>
      </c>
      <c r="B6013" t="s">
        <v>2844</v>
      </c>
      <c r="C6013" t="s">
        <v>2845</v>
      </c>
      <c r="D6013" t="s">
        <v>2846</v>
      </c>
      <c r="E6013" t="s">
        <v>1305</v>
      </c>
      <c r="F6013" t="s">
        <v>1306</v>
      </c>
      <c r="G6013" t="s">
        <v>185</v>
      </c>
      <c r="I6013" t="s">
        <v>79</v>
      </c>
      <c r="L6013" t="s">
        <v>21</v>
      </c>
      <c r="M6013" t="s">
        <v>22</v>
      </c>
      <c r="O6013" t="s">
        <v>1317</v>
      </c>
      <c r="Q6013" t="s">
        <v>320</v>
      </c>
      <c r="S6013">
        <v>3</v>
      </c>
      <c r="T6013" t="s">
        <v>14</v>
      </c>
      <c r="U6013" t="s">
        <v>14</v>
      </c>
    </row>
    <row r="6014" spans="1:32" hidden="1" x14ac:dyDescent="0.25">
      <c r="A6014" t="s">
        <v>1370</v>
      </c>
      <c r="B6014" t="s">
        <v>2844</v>
      </c>
      <c r="C6014" t="s">
        <v>2845</v>
      </c>
      <c r="D6014" t="s">
        <v>2846</v>
      </c>
      <c r="E6014" t="s">
        <v>1305</v>
      </c>
      <c r="F6014" t="s">
        <v>1306</v>
      </c>
      <c r="G6014" t="s">
        <v>172</v>
      </c>
      <c r="I6014" t="s">
        <v>79</v>
      </c>
      <c r="L6014" t="s">
        <v>21</v>
      </c>
      <c r="M6014" t="s">
        <v>22</v>
      </c>
      <c r="O6014" t="s">
        <v>172</v>
      </c>
      <c r="Q6014" t="s">
        <v>30</v>
      </c>
      <c r="S6014">
        <v>16</v>
      </c>
      <c r="T6014" t="s">
        <v>14</v>
      </c>
      <c r="U6014" t="s">
        <v>14</v>
      </c>
    </row>
    <row r="6015" spans="1:32" hidden="1" x14ac:dyDescent="0.25">
      <c r="A6015" t="s">
        <v>1370</v>
      </c>
      <c r="B6015" t="s">
        <v>2844</v>
      </c>
      <c r="C6015" t="s">
        <v>2845</v>
      </c>
      <c r="D6015" t="s">
        <v>2846</v>
      </c>
      <c r="E6015" t="s">
        <v>1305</v>
      </c>
      <c r="F6015" t="s">
        <v>1306</v>
      </c>
      <c r="G6015" t="s">
        <v>97</v>
      </c>
      <c r="I6015" t="s">
        <v>79</v>
      </c>
      <c r="L6015" t="s">
        <v>17</v>
      </c>
      <c r="M6015" t="s">
        <v>18</v>
      </c>
      <c r="N6015" t="s">
        <v>2849</v>
      </c>
      <c r="W6015" t="s">
        <v>172</v>
      </c>
      <c r="Y6015" t="s">
        <v>21</v>
      </c>
      <c r="Z6015" t="s">
        <v>18</v>
      </c>
      <c r="AB6015" t="s">
        <v>30</v>
      </c>
      <c r="AD6015">
        <v>16</v>
      </c>
      <c r="AE6015" t="s">
        <v>14</v>
      </c>
      <c r="AF6015" t="s">
        <v>14</v>
      </c>
    </row>
    <row r="6016" spans="1:32" hidden="1" x14ac:dyDescent="0.25">
      <c r="A6016" t="s">
        <v>1370</v>
      </c>
      <c r="B6016" t="s">
        <v>2844</v>
      </c>
      <c r="C6016" t="s">
        <v>2845</v>
      </c>
      <c r="D6016" t="s">
        <v>2846</v>
      </c>
      <c r="E6016" t="s">
        <v>1305</v>
      </c>
      <c r="F6016" t="s">
        <v>1306</v>
      </c>
      <c r="G6016" t="s">
        <v>99</v>
      </c>
      <c r="I6016" t="s">
        <v>79</v>
      </c>
      <c r="L6016" t="s">
        <v>21</v>
      </c>
      <c r="M6016" t="s">
        <v>22</v>
      </c>
      <c r="O6016" t="s">
        <v>1324</v>
      </c>
      <c r="Q6016" t="s">
        <v>41</v>
      </c>
      <c r="R6016" t="s">
        <v>1149</v>
      </c>
      <c r="S6016" t="s">
        <v>41</v>
      </c>
      <c r="T6016" t="s">
        <v>14</v>
      </c>
      <c r="U6016" t="s">
        <v>14</v>
      </c>
    </row>
    <row r="6017" spans="1:102" hidden="1" x14ac:dyDescent="0.25">
      <c r="A6017" t="s">
        <v>1370</v>
      </c>
      <c r="B6017" t="s">
        <v>2844</v>
      </c>
      <c r="C6017" t="s">
        <v>2845</v>
      </c>
      <c r="D6017" t="s">
        <v>2846</v>
      </c>
      <c r="E6017" t="s">
        <v>1305</v>
      </c>
      <c r="F6017" t="s">
        <v>1306</v>
      </c>
      <c r="G6017" t="s">
        <v>100</v>
      </c>
      <c r="I6017" t="s">
        <v>101</v>
      </c>
      <c r="L6017" t="s">
        <v>63</v>
      </c>
    </row>
    <row r="6018" spans="1:102" hidden="1" x14ac:dyDescent="0.25">
      <c r="A6018" t="s">
        <v>1370</v>
      </c>
      <c r="B6018" t="s">
        <v>2844</v>
      </c>
      <c r="C6018" t="s">
        <v>2845</v>
      </c>
      <c r="D6018" t="s">
        <v>2846</v>
      </c>
      <c r="E6018" t="s">
        <v>1305</v>
      </c>
      <c r="F6018" t="s">
        <v>1306</v>
      </c>
      <c r="G6018" t="s">
        <v>102</v>
      </c>
      <c r="I6018" t="s">
        <v>101</v>
      </c>
      <c r="L6018" t="s">
        <v>63</v>
      </c>
    </row>
    <row r="6019" spans="1:102" hidden="1" x14ac:dyDescent="0.25">
      <c r="A6019" t="s">
        <v>1370</v>
      </c>
      <c r="B6019" t="s">
        <v>2844</v>
      </c>
      <c r="C6019" t="s">
        <v>2845</v>
      </c>
      <c r="D6019" t="s">
        <v>2846</v>
      </c>
      <c r="E6019" t="s">
        <v>1305</v>
      </c>
      <c r="F6019" t="s">
        <v>1306</v>
      </c>
      <c r="G6019" t="s">
        <v>103</v>
      </c>
      <c r="I6019" t="s">
        <v>101</v>
      </c>
      <c r="L6019" t="s">
        <v>63</v>
      </c>
    </row>
    <row r="6020" spans="1:102" hidden="1" x14ac:dyDescent="0.25">
      <c r="A6020" t="s">
        <v>1370</v>
      </c>
      <c r="B6020" t="s">
        <v>2844</v>
      </c>
      <c r="C6020" t="s">
        <v>2845</v>
      </c>
      <c r="D6020" t="s">
        <v>2846</v>
      </c>
      <c r="E6020" t="s">
        <v>1305</v>
      </c>
      <c r="F6020" t="s">
        <v>1306</v>
      </c>
      <c r="G6020" t="s">
        <v>104</v>
      </c>
      <c r="I6020" t="s">
        <v>101</v>
      </c>
      <c r="L6020" t="s">
        <v>63</v>
      </c>
    </row>
    <row r="6021" spans="1:102" hidden="1" x14ac:dyDescent="0.25">
      <c r="A6021" t="s">
        <v>1370</v>
      </c>
      <c r="B6021" t="s">
        <v>2844</v>
      </c>
      <c r="C6021" t="s">
        <v>2845</v>
      </c>
      <c r="D6021" t="s">
        <v>2846</v>
      </c>
      <c r="E6021" t="s">
        <v>1305</v>
      </c>
      <c r="F6021" t="s">
        <v>1306</v>
      </c>
      <c r="G6021" t="s">
        <v>2850</v>
      </c>
      <c r="I6021" t="s">
        <v>116</v>
      </c>
      <c r="L6021" t="s">
        <v>17</v>
      </c>
      <c r="M6021" t="s">
        <v>18</v>
      </c>
      <c r="N6021" t="s">
        <v>2851</v>
      </c>
      <c r="W6021" t="s">
        <v>1358</v>
      </c>
      <c r="Y6021" t="s">
        <v>17</v>
      </c>
      <c r="Z6021" t="s">
        <v>18</v>
      </c>
      <c r="AA6021" t="s">
        <v>2852</v>
      </c>
      <c r="AB6021" t="s">
        <v>320</v>
      </c>
      <c r="AD6021">
        <v>5</v>
      </c>
      <c r="AE6021" t="s">
        <v>14</v>
      </c>
      <c r="AF6021" t="s">
        <v>14</v>
      </c>
      <c r="AG6021" t="s">
        <v>1319</v>
      </c>
      <c r="AI6021" t="s">
        <v>17</v>
      </c>
      <c r="AJ6021" t="s">
        <v>18</v>
      </c>
      <c r="AK6021" t="s">
        <v>2853</v>
      </c>
      <c r="AL6021" t="s">
        <v>30</v>
      </c>
      <c r="AN6021">
        <v>4</v>
      </c>
      <c r="AO6021" t="s">
        <v>14</v>
      </c>
      <c r="AP6021" t="s">
        <v>14</v>
      </c>
      <c r="AQ6021" t="s">
        <v>1320</v>
      </c>
      <c r="AS6021" t="s">
        <v>21</v>
      </c>
      <c r="AV6021" t="s">
        <v>30</v>
      </c>
      <c r="AX6021">
        <v>8</v>
      </c>
      <c r="AY6021" t="s">
        <v>14</v>
      </c>
      <c r="AZ6021" t="s">
        <v>14</v>
      </c>
      <c r="BA6021" t="s">
        <v>1321</v>
      </c>
      <c r="BC6021" t="s">
        <v>21</v>
      </c>
      <c r="BF6021" t="s">
        <v>30</v>
      </c>
      <c r="BH6021">
        <v>5</v>
      </c>
      <c r="BI6021" t="s">
        <v>14</v>
      </c>
      <c r="BJ6021" t="s">
        <v>14</v>
      </c>
      <c r="BK6021" t="s">
        <v>1359</v>
      </c>
      <c r="BM6021" t="s">
        <v>21</v>
      </c>
      <c r="BP6021" t="s">
        <v>30</v>
      </c>
      <c r="BR6021">
        <v>2</v>
      </c>
      <c r="BS6021" t="s">
        <v>14</v>
      </c>
      <c r="BT6021" t="s">
        <v>14</v>
      </c>
      <c r="BU6021" t="s">
        <v>91</v>
      </c>
      <c r="BW6021" t="s">
        <v>21</v>
      </c>
      <c r="BZ6021" t="s">
        <v>30</v>
      </c>
      <c r="CB6021">
        <v>2</v>
      </c>
      <c r="CC6021" t="s">
        <v>14</v>
      </c>
      <c r="CD6021" t="s">
        <v>14</v>
      </c>
      <c r="CE6021" t="s">
        <v>106</v>
      </c>
      <c r="CG6021" t="s">
        <v>21</v>
      </c>
      <c r="CJ6021" t="s">
        <v>320</v>
      </c>
      <c r="CL6021">
        <v>2</v>
      </c>
      <c r="CM6021" t="s">
        <v>14</v>
      </c>
      <c r="CN6021" t="s">
        <v>14</v>
      </c>
      <c r="CO6021" t="s">
        <v>2854</v>
      </c>
      <c r="CQ6021" t="s">
        <v>21</v>
      </c>
      <c r="CT6021" t="s">
        <v>320</v>
      </c>
      <c r="CV6021">
        <v>2</v>
      </c>
      <c r="CW6021" t="s">
        <v>14</v>
      </c>
      <c r="CX6021" t="s">
        <v>14</v>
      </c>
    </row>
    <row r="6022" spans="1:102" hidden="1" x14ac:dyDescent="0.25">
      <c r="A6022" t="s">
        <v>1370</v>
      </c>
      <c r="B6022" t="s">
        <v>2844</v>
      </c>
      <c r="C6022" t="s">
        <v>2845</v>
      </c>
      <c r="D6022" t="s">
        <v>2846</v>
      </c>
      <c r="E6022" t="s">
        <v>1305</v>
      </c>
      <c r="F6022" t="s">
        <v>1306</v>
      </c>
      <c r="G6022" t="s">
        <v>2855</v>
      </c>
      <c r="I6022" t="s">
        <v>116</v>
      </c>
      <c r="L6022" t="s">
        <v>21</v>
      </c>
      <c r="M6022" t="s">
        <v>22</v>
      </c>
      <c r="O6022" t="s">
        <v>2856</v>
      </c>
      <c r="Q6022" t="s">
        <v>320</v>
      </c>
      <c r="S6022">
        <v>3</v>
      </c>
      <c r="T6022" t="s">
        <v>14</v>
      </c>
      <c r="U6022" t="s">
        <v>14</v>
      </c>
    </row>
    <row r="6023" spans="1:102" hidden="1" x14ac:dyDescent="0.25">
      <c r="A6023" t="s">
        <v>1370</v>
      </c>
      <c r="B6023" t="s">
        <v>2844</v>
      </c>
      <c r="C6023" t="s">
        <v>2845</v>
      </c>
      <c r="D6023" t="s">
        <v>2846</v>
      </c>
      <c r="E6023" t="s">
        <v>1305</v>
      </c>
      <c r="F6023" t="s">
        <v>1306</v>
      </c>
      <c r="G6023" t="s">
        <v>2857</v>
      </c>
      <c r="I6023" t="s">
        <v>116</v>
      </c>
      <c r="L6023" t="s">
        <v>21</v>
      </c>
      <c r="M6023" t="s">
        <v>22</v>
      </c>
      <c r="O6023" t="s">
        <v>2858</v>
      </c>
      <c r="Q6023" t="s">
        <v>320</v>
      </c>
      <c r="S6023">
        <v>20</v>
      </c>
      <c r="T6023" t="s">
        <v>14</v>
      </c>
      <c r="U6023" t="s">
        <v>14</v>
      </c>
    </row>
    <row r="6024" spans="1:102" hidden="1" x14ac:dyDescent="0.25">
      <c r="A6024" t="s">
        <v>1370</v>
      </c>
      <c r="B6024" t="s">
        <v>2844</v>
      </c>
      <c r="C6024" t="s">
        <v>2845</v>
      </c>
      <c r="D6024" t="s">
        <v>2846</v>
      </c>
      <c r="E6024" t="s">
        <v>1305</v>
      </c>
      <c r="F6024" t="s">
        <v>1306</v>
      </c>
      <c r="G6024" t="s">
        <v>2859</v>
      </c>
      <c r="I6024" t="s">
        <v>116</v>
      </c>
      <c r="L6024" t="s">
        <v>21</v>
      </c>
      <c r="M6024" t="s">
        <v>22</v>
      </c>
      <c r="O6024" t="s">
        <v>2860</v>
      </c>
      <c r="Q6024" t="s">
        <v>320</v>
      </c>
      <c r="S6024">
        <v>1</v>
      </c>
      <c r="T6024" t="s">
        <v>14</v>
      </c>
      <c r="U6024" t="s">
        <v>14</v>
      </c>
    </row>
    <row r="6025" spans="1:102" hidden="1" x14ac:dyDescent="0.25">
      <c r="A6025" t="s">
        <v>1370</v>
      </c>
      <c r="B6025" t="s">
        <v>2844</v>
      </c>
      <c r="C6025" t="s">
        <v>2845</v>
      </c>
      <c r="D6025" t="s">
        <v>2846</v>
      </c>
      <c r="E6025" t="s">
        <v>1305</v>
      </c>
      <c r="F6025" t="s">
        <v>1306</v>
      </c>
      <c r="G6025" t="s">
        <v>2861</v>
      </c>
      <c r="I6025" t="s">
        <v>116</v>
      </c>
      <c r="L6025" t="s">
        <v>21</v>
      </c>
      <c r="M6025" t="s">
        <v>22</v>
      </c>
      <c r="O6025" t="s">
        <v>2862</v>
      </c>
      <c r="Q6025" t="s">
        <v>320</v>
      </c>
      <c r="S6025">
        <v>3</v>
      </c>
      <c r="T6025" t="s">
        <v>14</v>
      </c>
      <c r="U6025" t="s">
        <v>14</v>
      </c>
    </row>
    <row r="6026" spans="1:102" hidden="1" x14ac:dyDescent="0.25">
      <c r="A6026" t="s">
        <v>1370</v>
      </c>
      <c r="B6026" t="s">
        <v>2844</v>
      </c>
      <c r="C6026" t="s">
        <v>2845</v>
      </c>
      <c r="D6026" t="s">
        <v>2846</v>
      </c>
      <c r="E6026" t="s">
        <v>1305</v>
      </c>
      <c r="F6026" t="s">
        <v>1306</v>
      </c>
      <c r="G6026" t="s">
        <v>2863</v>
      </c>
      <c r="I6026" t="s">
        <v>116</v>
      </c>
      <c r="L6026" t="s">
        <v>21</v>
      </c>
      <c r="M6026" t="s">
        <v>22</v>
      </c>
      <c r="O6026" t="s">
        <v>2864</v>
      </c>
      <c r="Q6026" t="s">
        <v>141</v>
      </c>
      <c r="S6026">
        <v>9</v>
      </c>
      <c r="T6026" t="s">
        <v>14</v>
      </c>
      <c r="U6026" t="s">
        <v>14</v>
      </c>
    </row>
    <row r="6027" spans="1:102" hidden="1" x14ac:dyDescent="0.25">
      <c r="A6027" t="s">
        <v>1370</v>
      </c>
      <c r="B6027" t="s">
        <v>2844</v>
      </c>
      <c r="C6027" t="s">
        <v>2845</v>
      </c>
      <c r="D6027" t="s">
        <v>2846</v>
      </c>
      <c r="E6027" t="s">
        <v>1305</v>
      </c>
      <c r="F6027" t="s">
        <v>1306</v>
      </c>
      <c r="G6027" t="s">
        <v>2865</v>
      </c>
      <c r="I6027" t="s">
        <v>116</v>
      </c>
      <c r="L6027" t="s">
        <v>21</v>
      </c>
      <c r="M6027" t="s">
        <v>22</v>
      </c>
      <c r="O6027" t="s">
        <v>2866</v>
      </c>
      <c r="Q6027" t="s">
        <v>320</v>
      </c>
      <c r="S6027">
        <v>8</v>
      </c>
      <c r="T6027" t="s">
        <v>14</v>
      </c>
      <c r="U6027" t="s">
        <v>14</v>
      </c>
    </row>
    <row r="6028" spans="1:102" hidden="1" x14ac:dyDescent="0.25">
      <c r="A6028" t="s">
        <v>1370</v>
      </c>
      <c r="B6028" t="s">
        <v>2844</v>
      </c>
      <c r="C6028" t="s">
        <v>2845</v>
      </c>
      <c r="D6028" t="s">
        <v>2846</v>
      </c>
      <c r="E6028" t="s">
        <v>1305</v>
      </c>
      <c r="F6028" t="s">
        <v>1306</v>
      </c>
      <c r="G6028" t="s">
        <v>2867</v>
      </c>
      <c r="I6028" t="s">
        <v>116</v>
      </c>
      <c r="L6028" t="s">
        <v>21</v>
      </c>
      <c r="M6028" t="s">
        <v>22</v>
      </c>
      <c r="O6028" t="s">
        <v>2765</v>
      </c>
      <c r="Q6028" t="s">
        <v>141</v>
      </c>
      <c r="S6028">
        <v>12</v>
      </c>
      <c r="T6028" t="s">
        <v>14</v>
      </c>
      <c r="U6028" t="s">
        <v>14</v>
      </c>
    </row>
    <row r="6029" spans="1:102" hidden="1" x14ac:dyDescent="0.25">
      <c r="A6029" t="s">
        <v>1370</v>
      </c>
      <c r="B6029" t="s">
        <v>2844</v>
      </c>
      <c r="C6029" t="s">
        <v>2845</v>
      </c>
      <c r="D6029" t="s">
        <v>2846</v>
      </c>
      <c r="E6029" t="s">
        <v>1305</v>
      </c>
      <c r="F6029" t="s">
        <v>1306</v>
      </c>
      <c r="G6029" t="s">
        <v>2868</v>
      </c>
      <c r="I6029" t="s">
        <v>116</v>
      </c>
      <c r="L6029" t="s">
        <v>21</v>
      </c>
      <c r="M6029" t="s">
        <v>22</v>
      </c>
      <c r="O6029" t="s">
        <v>2869</v>
      </c>
      <c r="Q6029" t="s">
        <v>320</v>
      </c>
      <c r="S6029">
        <v>1</v>
      </c>
      <c r="T6029" t="s">
        <v>14</v>
      </c>
      <c r="U6029" t="s">
        <v>14</v>
      </c>
    </row>
    <row r="6030" spans="1:102" hidden="1" x14ac:dyDescent="0.25">
      <c r="A6030" t="s">
        <v>1370</v>
      </c>
      <c r="B6030" t="s">
        <v>2844</v>
      </c>
      <c r="C6030" t="s">
        <v>2845</v>
      </c>
      <c r="D6030" t="s">
        <v>2846</v>
      </c>
      <c r="E6030" t="s">
        <v>1305</v>
      </c>
      <c r="F6030" t="s">
        <v>1306</v>
      </c>
      <c r="G6030" t="s">
        <v>2870</v>
      </c>
      <c r="I6030" t="s">
        <v>116</v>
      </c>
      <c r="L6030" t="s">
        <v>21</v>
      </c>
      <c r="M6030" t="s">
        <v>22</v>
      </c>
      <c r="O6030" t="s">
        <v>2871</v>
      </c>
      <c r="Q6030" t="s">
        <v>41</v>
      </c>
      <c r="R6030" t="s">
        <v>294</v>
      </c>
      <c r="S6030">
        <v>7</v>
      </c>
      <c r="T6030" t="s">
        <v>14</v>
      </c>
      <c r="U6030" t="s">
        <v>14</v>
      </c>
    </row>
    <row r="6031" spans="1:102" hidden="1" x14ac:dyDescent="0.25">
      <c r="A6031" t="s">
        <v>1370</v>
      </c>
      <c r="B6031" t="s">
        <v>2872</v>
      </c>
      <c r="C6031" t="s">
        <v>2872</v>
      </c>
      <c r="D6031" t="s">
        <v>2873</v>
      </c>
      <c r="E6031" t="s">
        <v>1305</v>
      </c>
      <c r="F6031" t="s">
        <v>2872</v>
      </c>
      <c r="G6031" t="s">
        <v>9</v>
      </c>
      <c r="I6031" t="s">
        <v>10</v>
      </c>
      <c r="L6031" t="s">
        <v>63</v>
      </c>
    </row>
    <row r="6032" spans="1:102" hidden="1" x14ac:dyDescent="0.25">
      <c r="A6032" t="s">
        <v>1370</v>
      </c>
      <c r="B6032" t="s">
        <v>2872</v>
      </c>
      <c r="C6032" t="s">
        <v>2872</v>
      </c>
      <c r="D6032" t="s">
        <v>2873</v>
      </c>
      <c r="E6032" t="s">
        <v>1305</v>
      </c>
      <c r="F6032" t="s">
        <v>2872</v>
      </c>
      <c r="G6032" t="s">
        <v>12</v>
      </c>
      <c r="I6032" t="s">
        <v>10</v>
      </c>
      <c r="L6032" t="s">
        <v>21</v>
      </c>
      <c r="M6032" t="s">
        <v>22</v>
      </c>
      <c r="O6032" t="s">
        <v>2874</v>
      </c>
      <c r="P6032" t="s">
        <v>2875</v>
      </c>
      <c r="Q6032" t="s">
        <v>320</v>
      </c>
      <c r="S6032">
        <v>2</v>
      </c>
      <c r="T6032" t="s">
        <v>14</v>
      </c>
      <c r="U6032" t="s">
        <v>14</v>
      </c>
    </row>
    <row r="6033" spans="1:14" hidden="1" x14ac:dyDescent="0.25">
      <c r="A6033" t="s">
        <v>1370</v>
      </c>
      <c r="B6033" t="s">
        <v>2872</v>
      </c>
      <c r="C6033" t="s">
        <v>2872</v>
      </c>
      <c r="D6033" t="s">
        <v>2873</v>
      </c>
      <c r="E6033" t="s">
        <v>1305</v>
      </c>
      <c r="F6033" t="s">
        <v>2872</v>
      </c>
      <c r="G6033" t="s">
        <v>15</v>
      </c>
      <c r="I6033" t="s">
        <v>10</v>
      </c>
      <c r="L6033" t="s">
        <v>63</v>
      </c>
    </row>
    <row r="6034" spans="1:14" hidden="1" x14ac:dyDescent="0.25">
      <c r="A6034" t="s">
        <v>1370</v>
      </c>
      <c r="B6034" t="s">
        <v>2872</v>
      </c>
      <c r="C6034" t="s">
        <v>2872</v>
      </c>
      <c r="D6034" t="s">
        <v>2873</v>
      </c>
      <c r="E6034" t="s">
        <v>1305</v>
      </c>
      <c r="F6034" t="s">
        <v>2872</v>
      </c>
      <c r="G6034" t="s">
        <v>37</v>
      </c>
      <c r="I6034" t="s">
        <v>10</v>
      </c>
      <c r="L6034" t="s">
        <v>63</v>
      </c>
    </row>
    <row r="6035" spans="1:14" hidden="1" x14ac:dyDescent="0.25">
      <c r="A6035" t="s">
        <v>1370</v>
      </c>
      <c r="B6035" t="s">
        <v>2872</v>
      </c>
      <c r="C6035" t="s">
        <v>2872</v>
      </c>
      <c r="D6035" t="s">
        <v>2873</v>
      </c>
      <c r="E6035" t="s">
        <v>1305</v>
      </c>
      <c r="F6035" t="s">
        <v>2872</v>
      </c>
      <c r="G6035" t="s">
        <v>43</v>
      </c>
      <c r="I6035" t="s">
        <v>10</v>
      </c>
      <c r="L6035" t="s">
        <v>63</v>
      </c>
    </row>
    <row r="6036" spans="1:14" hidden="1" x14ac:dyDescent="0.25">
      <c r="A6036" t="s">
        <v>1370</v>
      </c>
      <c r="B6036" t="s">
        <v>2872</v>
      </c>
      <c r="C6036" t="s">
        <v>2872</v>
      </c>
      <c r="D6036" t="s">
        <v>2873</v>
      </c>
      <c r="E6036" t="s">
        <v>1305</v>
      </c>
      <c r="F6036" t="s">
        <v>2872</v>
      </c>
      <c r="G6036" t="s">
        <v>46</v>
      </c>
      <c r="I6036" t="s">
        <v>10</v>
      </c>
      <c r="L6036" t="s">
        <v>63</v>
      </c>
    </row>
    <row r="6037" spans="1:14" hidden="1" x14ac:dyDescent="0.25">
      <c r="A6037" t="s">
        <v>1370</v>
      </c>
      <c r="B6037" t="s">
        <v>2872</v>
      </c>
      <c r="C6037" t="s">
        <v>2872</v>
      </c>
      <c r="D6037" t="s">
        <v>2873</v>
      </c>
      <c r="E6037" t="s">
        <v>1305</v>
      </c>
      <c r="F6037" t="s">
        <v>2872</v>
      </c>
      <c r="G6037" t="s">
        <v>51</v>
      </c>
      <c r="I6037" t="s">
        <v>10</v>
      </c>
      <c r="L6037" t="s">
        <v>63</v>
      </c>
    </row>
    <row r="6038" spans="1:14" hidden="1" x14ac:dyDescent="0.25">
      <c r="A6038" t="s">
        <v>1370</v>
      </c>
      <c r="B6038" t="s">
        <v>2872</v>
      </c>
      <c r="C6038" t="s">
        <v>2872</v>
      </c>
      <c r="D6038" t="s">
        <v>2873</v>
      </c>
      <c r="E6038" t="s">
        <v>1305</v>
      </c>
      <c r="F6038" t="s">
        <v>2872</v>
      </c>
      <c r="G6038" t="s">
        <v>62</v>
      </c>
      <c r="I6038" t="s">
        <v>10</v>
      </c>
      <c r="L6038" t="s">
        <v>63</v>
      </c>
    </row>
    <row r="6039" spans="1:14" hidden="1" x14ac:dyDescent="0.25">
      <c r="A6039" t="s">
        <v>1370</v>
      </c>
      <c r="B6039" t="s">
        <v>2872</v>
      </c>
      <c r="C6039" t="s">
        <v>2872</v>
      </c>
      <c r="D6039" t="s">
        <v>2873</v>
      </c>
      <c r="E6039" t="s">
        <v>1305</v>
      </c>
      <c r="F6039" t="s">
        <v>2872</v>
      </c>
      <c r="G6039" t="s">
        <v>65</v>
      </c>
      <c r="I6039" t="s">
        <v>10</v>
      </c>
      <c r="L6039" t="s">
        <v>63</v>
      </c>
    </row>
    <row r="6040" spans="1:14" hidden="1" x14ac:dyDescent="0.25">
      <c r="A6040" t="s">
        <v>1370</v>
      </c>
      <c r="B6040" t="s">
        <v>2872</v>
      </c>
      <c r="C6040" t="s">
        <v>2872</v>
      </c>
      <c r="D6040" t="s">
        <v>2873</v>
      </c>
      <c r="E6040" t="s">
        <v>1305</v>
      </c>
      <c r="F6040" t="s">
        <v>2872</v>
      </c>
      <c r="G6040" t="s">
        <v>64</v>
      </c>
      <c r="I6040" t="s">
        <v>10</v>
      </c>
      <c r="L6040" t="s">
        <v>63</v>
      </c>
    </row>
    <row r="6041" spans="1:14" hidden="1" x14ac:dyDescent="0.25">
      <c r="A6041" t="s">
        <v>1370</v>
      </c>
      <c r="B6041" t="s">
        <v>2872</v>
      </c>
      <c r="C6041" t="s">
        <v>2872</v>
      </c>
      <c r="D6041" t="s">
        <v>2873</v>
      </c>
      <c r="E6041" t="s">
        <v>1305</v>
      </c>
      <c r="F6041" t="s">
        <v>2872</v>
      </c>
      <c r="G6041" t="s">
        <v>66</v>
      </c>
      <c r="I6041" t="s">
        <v>10</v>
      </c>
      <c r="L6041" t="s">
        <v>63</v>
      </c>
    </row>
    <row r="6042" spans="1:14" hidden="1" x14ac:dyDescent="0.25">
      <c r="A6042" t="s">
        <v>1370</v>
      </c>
      <c r="B6042" t="s">
        <v>2872</v>
      </c>
      <c r="C6042" t="s">
        <v>2872</v>
      </c>
      <c r="D6042" t="s">
        <v>2873</v>
      </c>
      <c r="E6042" t="s">
        <v>1305</v>
      </c>
      <c r="F6042" t="s">
        <v>2872</v>
      </c>
      <c r="G6042" t="s">
        <v>67</v>
      </c>
      <c r="I6042" t="s">
        <v>10</v>
      </c>
      <c r="L6042" t="s">
        <v>63</v>
      </c>
    </row>
    <row r="6043" spans="1:14" hidden="1" x14ac:dyDescent="0.25">
      <c r="A6043" t="s">
        <v>1370</v>
      </c>
      <c r="B6043" t="s">
        <v>2872</v>
      </c>
      <c r="C6043" t="s">
        <v>2872</v>
      </c>
      <c r="D6043" t="s">
        <v>2873</v>
      </c>
      <c r="E6043" t="s">
        <v>1305</v>
      </c>
      <c r="F6043" t="s">
        <v>2872</v>
      </c>
      <c r="G6043" t="s">
        <v>68</v>
      </c>
      <c r="I6043" t="s">
        <v>10</v>
      </c>
      <c r="L6043" t="s">
        <v>63</v>
      </c>
    </row>
    <row r="6044" spans="1:14" hidden="1" x14ac:dyDescent="0.25">
      <c r="A6044" t="s">
        <v>1370</v>
      </c>
      <c r="B6044" t="s">
        <v>2872</v>
      </c>
      <c r="C6044" t="s">
        <v>2872</v>
      </c>
      <c r="D6044" t="s">
        <v>2873</v>
      </c>
      <c r="E6044" t="s">
        <v>1305</v>
      </c>
      <c r="F6044" t="s">
        <v>2872</v>
      </c>
      <c r="G6044" t="s">
        <v>70</v>
      </c>
      <c r="I6044" t="s">
        <v>10</v>
      </c>
      <c r="L6044" t="s">
        <v>63</v>
      </c>
    </row>
    <row r="6045" spans="1:14" hidden="1" x14ac:dyDescent="0.25">
      <c r="A6045" t="s">
        <v>1370</v>
      </c>
      <c r="B6045" t="s">
        <v>2872</v>
      </c>
      <c r="C6045" t="s">
        <v>2872</v>
      </c>
      <c r="D6045" t="s">
        <v>2873</v>
      </c>
      <c r="E6045" t="s">
        <v>1305</v>
      </c>
      <c r="F6045" t="s">
        <v>2872</v>
      </c>
      <c r="G6045" t="s">
        <v>72</v>
      </c>
      <c r="I6045" t="s">
        <v>10</v>
      </c>
      <c r="L6045" t="s">
        <v>63</v>
      </c>
    </row>
    <row r="6046" spans="1:14" hidden="1" x14ac:dyDescent="0.25">
      <c r="A6046" t="s">
        <v>1370</v>
      </c>
      <c r="B6046" t="s">
        <v>2872</v>
      </c>
      <c r="C6046" t="s">
        <v>2872</v>
      </c>
      <c r="D6046" t="s">
        <v>2873</v>
      </c>
      <c r="E6046" t="s">
        <v>1305</v>
      </c>
      <c r="F6046" t="s">
        <v>2872</v>
      </c>
      <c r="G6046" t="s">
        <v>74</v>
      </c>
      <c r="I6046" t="s">
        <v>10</v>
      </c>
      <c r="L6046" t="s">
        <v>63</v>
      </c>
    </row>
    <row r="6047" spans="1:14" hidden="1" x14ac:dyDescent="0.25">
      <c r="A6047" t="s">
        <v>1370</v>
      </c>
      <c r="B6047" t="s">
        <v>2872</v>
      </c>
      <c r="C6047" t="s">
        <v>2872</v>
      </c>
      <c r="D6047" t="s">
        <v>2873</v>
      </c>
      <c r="E6047" t="s">
        <v>1305</v>
      </c>
      <c r="F6047" t="s">
        <v>2872</v>
      </c>
      <c r="G6047" t="s">
        <v>76</v>
      </c>
      <c r="I6047" t="s">
        <v>10</v>
      </c>
      <c r="L6047" t="s">
        <v>63</v>
      </c>
    </row>
    <row r="6048" spans="1:14" hidden="1" x14ac:dyDescent="0.25">
      <c r="A6048" t="s">
        <v>1370</v>
      </c>
      <c r="B6048" t="s">
        <v>2872</v>
      </c>
      <c r="C6048" t="s">
        <v>2872</v>
      </c>
      <c r="D6048" t="s">
        <v>2873</v>
      </c>
      <c r="E6048" t="s">
        <v>1305</v>
      </c>
      <c r="F6048" t="s">
        <v>2872</v>
      </c>
      <c r="G6048" t="s">
        <v>90</v>
      </c>
      <c r="I6048" t="s">
        <v>79</v>
      </c>
      <c r="L6048" t="s">
        <v>17</v>
      </c>
      <c r="M6048" t="s">
        <v>18</v>
      </c>
      <c r="N6048" t="s">
        <v>1595</v>
      </c>
    </row>
    <row r="6049" spans="1:42" hidden="1" x14ac:dyDescent="0.25">
      <c r="A6049" t="s">
        <v>1370</v>
      </c>
      <c r="B6049" t="s">
        <v>2872</v>
      </c>
      <c r="C6049" t="s">
        <v>2872</v>
      </c>
      <c r="D6049" t="s">
        <v>2873</v>
      </c>
      <c r="E6049" t="s">
        <v>1305</v>
      </c>
      <c r="F6049" t="s">
        <v>2872</v>
      </c>
      <c r="G6049" t="s">
        <v>146</v>
      </c>
      <c r="I6049" t="s">
        <v>79</v>
      </c>
      <c r="L6049" t="s">
        <v>21</v>
      </c>
      <c r="M6049" t="s">
        <v>22</v>
      </c>
      <c r="O6049" t="s">
        <v>2876</v>
      </c>
      <c r="Q6049" t="s">
        <v>41</v>
      </c>
      <c r="R6049" t="s">
        <v>1149</v>
      </c>
      <c r="S6049">
        <v>11</v>
      </c>
      <c r="T6049" t="s">
        <v>14</v>
      </c>
      <c r="U6049" t="s">
        <v>14</v>
      </c>
    </row>
    <row r="6050" spans="1:42" hidden="1" x14ac:dyDescent="0.25">
      <c r="A6050" t="s">
        <v>1370</v>
      </c>
      <c r="B6050" t="s">
        <v>2872</v>
      </c>
      <c r="C6050" t="s">
        <v>2872</v>
      </c>
      <c r="D6050" t="s">
        <v>2873</v>
      </c>
      <c r="E6050" t="s">
        <v>1305</v>
      </c>
      <c r="F6050" t="s">
        <v>2872</v>
      </c>
      <c r="G6050" t="s">
        <v>78</v>
      </c>
      <c r="I6050" t="s">
        <v>79</v>
      </c>
      <c r="L6050" t="s">
        <v>17</v>
      </c>
      <c r="M6050" t="s">
        <v>18</v>
      </c>
      <c r="N6050" t="s">
        <v>2877</v>
      </c>
      <c r="W6050" t="s">
        <v>2878</v>
      </c>
      <c r="Y6050" t="s">
        <v>21</v>
      </c>
      <c r="Z6050" t="s">
        <v>18</v>
      </c>
      <c r="AA6050" t="s">
        <v>2877</v>
      </c>
      <c r="AB6050" t="s">
        <v>320</v>
      </c>
      <c r="AD6050">
        <v>26</v>
      </c>
      <c r="AE6050" t="s">
        <v>14</v>
      </c>
      <c r="AF6050" t="s">
        <v>14</v>
      </c>
    </row>
    <row r="6051" spans="1:42" hidden="1" x14ac:dyDescent="0.25">
      <c r="A6051" t="s">
        <v>1370</v>
      </c>
      <c r="B6051" t="s">
        <v>2872</v>
      </c>
      <c r="C6051" t="s">
        <v>2872</v>
      </c>
      <c r="D6051" t="s">
        <v>2873</v>
      </c>
      <c r="E6051" t="s">
        <v>1305</v>
      </c>
      <c r="F6051" t="s">
        <v>2872</v>
      </c>
      <c r="G6051" t="s">
        <v>125</v>
      </c>
      <c r="I6051" t="s">
        <v>79</v>
      </c>
      <c r="L6051" t="s">
        <v>17</v>
      </c>
      <c r="M6051" t="s">
        <v>18</v>
      </c>
      <c r="N6051" t="s">
        <v>2877</v>
      </c>
      <c r="W6051" t="s">
        <v>2879</v>
      </c>
      <c r="Y6051" t="s">
        <v>21</v>
      </c>
      <c r="Z6051" t="s">
        <v>18</v>
      </c>
      <c r="AA6051" t="s">
        <v>2877</v>
      </c>
      <c r="AB6051" t="s">
        <v>320</v>
      </c>
      <c r="AD6051">
        <v>56</v>
      </c>
      <c r="AE6051" t="s">
        <v>14</v>
      </c>
      <c r="AF6051" t="s">
        <v>14</v>
      </c>
    </row>
    <row r="6052" spans="1:42" hidden="1" x14ac:dyDescent="0.25">
      <c r="A6052" t="s">
        <v>1370</v>
      </c>
      <c r="B6052" t="s">
        <v>2872</v>
      </c>
      <c r="C6052" t="s">
        <v>2872</v>
      </c>
      <c r="D6052" t="s">
        <v>2873</v>
      </c>
      <c r="E6052" t="s">
        <v>1305</v>
      </c>
      <c r="F6052" t="s">
        <v>2872</v>
      </c>
      <c r="G6052" t="s">
        <v>105</v>
      </c>
      <c r="I6052" t="s">
        <v>79</v>
      </c>
      <c r="L6052" t="s">
        <v>17</v>
      </c>
      <c r="M6052" t="s">
        <v>18</v>
      </c>
      <c r="N6052" t="s">
        <v>2877</v>
      </c>
      <c r="W6052" t="s">
        <v>2878</v>
      </c>
      <c r="Y6052" t="s">
        <v>21</v>
      </c>
      <c r="Z6052" t="s">
        <v>18</v>
      </c>
      <c r="AA6052" t="s">
        <v>2877</v>
      </c>
      <c r="AB6052" t="s">
        <v>320</v>
      </c>
      <c r="AD6052">
        <v>26</v>
      </c>
      <c r="AE6052" t="s">
        <v>14</v>
      </c>
      <c r="AF6052" t="s">
        <v>14</v>
      </c>
    </row>
    <row r="6053" spans="1:42" hidden="1" x14ac:dyDescent="0.25">
      <c r="A6053" t="s">
        <v>1370</v>
      </c>
      <c r="B6053" t="s">
        <v>2872</v>
      </c>
      <c r="C6053" t="s">
        <v>2872</v>
      </c>
      <c r="D6053" t="s">
        <v>2873</v>
      </c>
      <c r="E6053" t="s">
        <v>1305</v>
      </c>
      <c r="F6053" t="s">
        <v>2872</v>
      </c>
      <c r="G6053" t="s">
        <v>91</v>
      </c>
      <c r="I6053" t="s">
        <v>79</v>
      </c>
      <c r="L6053" t="s">
        <v>63</v>
      </c>
    </row>
    <row r="6054" spans="1:42" hidden="1" x14ac:dyDescent="0.25">
      <c r="A6054" t="s">
        <v>1370</v>
      </c>
      <c r="B6054" t="s">
        <v>2872</v>
      </c>
      <c r="C6054" t="s">
        <v>2872</v>
      </c>
      <c r="D6054" t="s">
        <v>2873</v>
      </c>
      <c r="E6054" t="s">
        <v>1305</v>
      </c>
      <c r="F6054" t="s">
        <v>2872</v>
      </c>
      <c r="G6054" t="s">
        <v>106</v>
      </c>
      <c r="I6054" t="s">
        <v>79</v>
      </c>
      <c r="L6054" t="s">
        <v>63</v>
      </c>
    </row>
    <row r="6055" spans="1:42" hidden="1" x14ac:dyDescent="0.25">
      <c r="A6055" t="s">
        <v>1370</v>
      </c>
      <c r="B6055" t="s">
        <v>2872</v>
      </c>
      <c r="C6055" t="s">
        <v>2872</v>
      </c>
      <c r="D6055" t="s">
        <v>2873</v>
      </c>
      <c r="E6055" t="s">
        <v>1305</v>
      </c>
      <c r="F6055" t="s">
        <v>2872</v>
      </c>
      <c r="G6055" t="s">
        <v>193</v>
      </c>
      <c r="I6055" t="s">
        <v>79</v>
      </c>
      <c r="L6055" t="s">
        <v>63</v>
      </c>
    </row>
    <row r="6056" spans="1:42" hidden="1" x14ac:dyDescent="0.25">
      <c r="A6056" t="s">
        <v>1370</v>
      </c>
      <c r="B6056" t="s">
        <v>2872</v>
      </c>
      <c r="C6056" t="s">
        <v>2872</v>
      </c>
      <c r="D6056" t="s">
        <v>2873</v>
      </c>
      <c r="E6056" t="s">
        <v>1305</v>
      </c>
      <c r="F6056" t="s">
        <v>2872</v>
      </c>
      <c r="G6056" t="s">
        <v>98</v>
      </c>
      <c r="I6056" t="s">
        <v>79</v>
      </c>
      <c r="L6056" t="s">
        <v>63</v>
      </c>
    </row>
    <row r="6057" spans="1:42" hidden="1" x14ac:dyDescent="0.25">
      <c r="A6057" t="s">
        <v>1370</v>
      </c>
      <c r="B6057" t="s">
        <v>2872</v>
      </c>
      <c r="C6057" t="s">
        <v>2872</v>
      </c>
      <c r="D6057" t="s">
        <v>2873</v>
      </c>
      <c r="E6057" t="s">
        <v>1305</v>
      </c>
      <c r="F6057" t="s">
        <v>2872</v>
      </c>
      <c r="G6057" t="s">
        <v>185</v>
      </c>
      <c r="I6057" t="s">
        <v>79</v>
      </c>
      <c r="L6057" t="s">
        <v>21</v>
      </c>
      <c r="M6057" t="s">
        <v>22</v>
      </c>
      <c r="O6057" t="s">
        <v>1317</v>
      </c>
      <c r="P6057" t="s">
        <v>2880</v>
      </c>
      <c r="Q6057" t="s">
        <v>320</v>
      </c>
      <c r="S6057">
        <v>3</v>
      </c>
      <c r="T6057" t="s">
        <v>14</v>
      </c>
      <c r="U6057" t="s">
        <v>14</v>
      </c>
    </row>
    <row r="6058" spans="1:42" hidden="1" x14ac:dyDescent="0.25">
      <c r="A6058" t="s">
        <v>1370</v>
      </c>
      <c r="B6058" t="s">
        <v>2872</v>
      </c>
      <c r="C6058" t="s">
        <v>2872</v>
      </c>
      <c r="D6058" t="s">
        <v>2873</v>
      </c>
      <c r="E6058" t="s">
        <v>1305</v>
      </c>
      <c r="F6058" t="s">
        <v>2872</v>
      </c>
      <c r="G6058" t="s">
        <v>172</v>
      </c>
      <c r="I6058" t="s">
        <v>79</v>
      </c>
      <c r="L6058" t="s">
        <v>63</v>
      </c>
    </row>
    <row r="6059" spans="1:42" hidden="1" x14ac:dyDescent="0.25">
      <c r="A6059" t="s">
        <v>1370</v>
      </c>
      <c r="B6059" t="s">
        <v>2872</v>
      </c>
      <c r="C6059" t="s">
        <v>2872</v>
      </c>
      <c r="D6059" t="s">
        <v>2873</v>
      </c>
      <c r="E6059" t="s">
        <v>1305</v>
      </c>
      <c r="F6059" t="s">
        <v>2872</v>
      </c>
      <c r="G6059" t="s">
        <v>97</v>
      </c>
      <c r="I6059" t="s">
        <v>79</v>
      </c>
      <c r="L6059" t="s">
        <v>17</v>
      </c>
      <c r="M6059" t="s">
        <v>18</v>
      </c>
      <c r="N6059" t="s">
        <v>2881</v>
      </c>
      <c r="W6059" t="s">
        <v>2882</v>
      </c>
      <c r="Y6059" t="s">
        <v>21</v>
      </c>
      <c r="AB6059" t="s">
        <v>30</v>
      </c>
      <c r="AD6059">
        <v>97</v>
      </c>
      <c r="AE6059" t="s">
        <v>14</v>
      </c>
      <c r="AF6059" t="s">
        <v>14</v>
      </c>
      <c r="AG6059" t="s">
        <v>2883</v>
      </c>
      <c r="AI6059" t="s">
        <v>21</v>
      </c>
      <c r="AL6059" t="s">
        <v>30</v>
      </c>
      <c r="AN6059">
        <v>128</v>
      </c>
      <c r="AO6059" t="s">
        <v>14</v>
      </c>
      <c r="AP6059" t="s">
        <v>14</v>
      </c>
    </row>
    <row r="6060" spans="1:42" hidden="1" x14ac:dyDescent="0.25">
      <c r="A6060" t="s">
        <v>1370</v>
      </c>
      <c r="B6060" t="s">
        <v>2872</v>
      </c>
      <c r="C6060" t="s">
        <v>2872</v>
      </c>
      <c r="D6060" t="s">
        <v>2873</v>
      </c>
      <c r="E6060" t="s">
        <v>1305</v>
      </c>
      <c r="F6060" t="s">
        <v>2872</v>
      </c>
      <c r="G6060" t="s">
        <v>99</v>
      </c>
      <c r="I6060" t="s">
        <v>79</v>
      </c>
      <c r="L6060" t="s">
        <v>21</v>
      </c>
      <c r="M6060" t="s">
        <v>22</v>
      </c>
      <c r="O6060" t="s">
        <v>2884</v>
      </c>
      <c r="Q6060" t="s">
        <v>41</v>
      </c>
      <c r="R6060" t="s">
        <v>1149</v>
      </c>
      <c r="S6060">
        <v>21</v>
      </c>
      <c r="T6060" t="s">
        <v>14</v>
      </c>
      <c r="U6060" t="s">
        <v>14</v>
      </c>
    </row>
    <row r="6061" spans="1:42" hidden="1" x14ac:dyDescent="0.25">
      <c r="A6061" t="s">
        <v>1370</v>
      </c>
      <c r="B6061" t="s">
        <v>2872</v>
      </c>
      <c r="C6061" t="s">
        <v>2872</v>
      </c>
      <c r="D6061" t="s">
        <v>2873</v>
      </c>
      <c r="E6061" t="s">
        <v>1305</v>
      </c>
      <c r="F6061" t="s">
        <v>2872</v>
      </c>
      <c r="G6061" t="s">
        <v>100</v>
      </c>
      <c r="I6061" t="s">
        <v>101</v>
      </c>
      <c r="L6061" t="s">
        <v>63</v>
      </c>
    </row>
    <row r="6062" spans="1:42" hidden="1" x14ac:dyDescent="0.25">
      <c r="A6062" t="s">
        <v>1370</v>
      </c>
      <c r="B6062" t="s">
        <v>2872</v>
      </c>
      <c r="C6062" t="s">
        <v>2872</v>
      </c>
      <c r="D6062" t="s">
        <v>2873</v>
      </c>
      <c r="E6062" t="s">
        <v>1305</v>
      </c>
      <c r="F6062" t="s">
        <v>2872</v>
      </c>
      <c r="G6062" t="s">
        <v>102</v>
      </c>
      <c r="I6062" t="s">
        <v>101</v>
      </c>
      <c r="L6062" t="s">
        <v>63</v>
      </c>
    </row>
    <row r="6063" spans="1:42" hidden="1" x14ac:dyDescent="0.25">
      <c r="A6063" t="s">
        <v>1370</v>
      </c>
      <c r="B6063" t="s">
        <v>2872</v>
      </c>
      <c r="C6063" t="s">
        <v>2872</v>
      </c>
      <c r="D6063" t="s">
        <v>2873</v>
      </c>
      <c r="E6063" t="s">
        <v>1305</v>
      </c>
      <c r="F6063" t="s">
        <v>2872</v>
      </c>
      <c r="G6063" t="s">
        <v>103</v>
      </c>
      <c r="I6063" t="s">
        <v>101</v>
      </c>
      <c r="L6063" t="s">
        <v>63</v>
      </c>
    </row>
    <row r="6064" spans="1:42" hidden="1" x14ac:dyDescent="0.25">
      <c r="A6064" t="s">
        <v>1370</v>
      </c>
      <c r="B6064" t="s">
        <v>2872</v>
      </c>
      <c r="C6064" t="s">
        <v>2872</v>
      </c>
      <c r="D6064" t="s">
        <v>2873</v>
      </c>
      <c r="E6064" t="s">
        <v>1305</v>
      </c>
      <c r="F6064" t="s">
        <v>2872</v>
      </c>
      <c r="G6064" t="s">
        <v>104</v>
      </c>
      <c r="I6064" t="s">
        <v>101</v>
      </c>
      <c r="L6064" t="s">
        <v>63</v>
      </c>
    </row>
    <row r="6065" spans="1:21" hidden="1" x14ac:dyDescent="0.25">
      <c r="A6065" t="s">
        <v>1370</v>
      </c>
      <c r="B6065" t="s">
        <v>2885</v>
      </c>
      <c r="C6065" t="s">
        <v>2886</v>
      </c>
      <c r="D6065" t="s">
        <v>2887</v>
      </c>
      <c r="E6065" t="s">
        <v>1305</v>
      </c>
      <c r="F6065" t="s">
        <v>1391</v>
      </c>
      <c r="G6065" t="s">
        <v>9</v>
      </c>
      <c r="I6065" t="s">
        <v>10</v>
      </c>
      <c r="K6065" t="s">
        <v>477</v>
      </c>
      <c r="L6065" t="s">
        <v>63</v>
      </c>
    </row>
    <row r="6066" spans="1:21" hidden="1" x14ac:dyDescent="0.25">
      <c r="A6066" t="s">
        <v>1370</v>
      </c>
      <c r="B6066" t="s">
        <v>2885</v>
      </c>
      <c r="C6066" t="s">
        <v>2886</v>
      </c>
      <c r="D6066" t="s">
        <v>2887</v>
      </c>
      <c r="E6066" t="s">
        <v>1305</v>
      </c>
      <c r="F6066" t="s">
        <v>1391</v>
      </c>
      <c r="G6066" t="s">
        <v>12</v>
      </c>
      <c r="I6066" t="s">
        <v>10</v>
      </c>
      <c r="K6066" t="s">
        <v>478</v>
      </c>
      <c r="L6066" t="s">
        <v>21</v>
      </c>
      <c r="M6066" t="s">
        <v>22</v>
      </c>
      <c r="O6066" t="s">
        <v>1690</v>
      </c>
      <c r="P6066" t="s">
        <v>2170</v>
      </c>
      <c r="Q6066" t="s">
        <v>241</v>
      </c>
      <c r="S6066">
        <v>2</v>
      </c>
      <c r="T6066" t="s">
        <v>14</v>
      </c>
      <c r="U6066" t="s">
        <v>14</v>
      </c>
    </row>
    <row r="6067" spans="1:21" hidden="1" x14ac:dyDescent="0.25">
      <c r="A6067" t="s">
        <v>1370</v>
      </c>
      <c r="B6067" t="s">
        <v>2885</v>
      </c>
      <c r="C6067" t="s">
        <v>2886</v>
      </c>
      <c r="D6067" t="s">
        <v>2887</v>
      </c>
      <c r="E6067" t="s">
        <v>1305</v>
      </c>
      <c r="F6067" t="s">
        <v>1391</v>
      </c>
      <c r="G6067" t="s">
        <v>15</v>
      </c>
      <c r="I6067" t="s">
        <v>10</v>
      </c>
      <c r="K6067" t="s">
        <v>571</v>
      </c>
      <c r="L6067" t="s">
        <v>63</v>
      </c>
    </row>
    <row r="6068" spans="1:21" hidden="1" x14ac:dyDescent="0.25">
      <c r="A6068" t="s">
        <v>1370</v>
      </c>
      <c r="B6068" t="s">
        <v>2885</v>
      </c>
      <c r="C6068" t="s">
        <v>2886</v>
      </c>
      <c r="D6068" t="s">
        <v>2887</v>
      </c>
      <c r="E6068" t="s">
        <v>1305</v>
      </c>
      <c r="F6068" t="s">
        <v>1391</v>
      </c>
      <c r="G6068" t="s">
        <v>37</v>
      </c>
      <c r="I6068" t="s">
        <v>10</v>
      </c>
      <c r="K6068" t="s">
        <v>484</v>
      </c>
      <c r="L6068" t="s">
        <v>63</v>
      </c>
    </row>
    <row r="6069" spans="1:21" hidden="1" x14ac:dyDescent="0.25">
      <c r="A6069" t="s">
        <v>1370</v>
      </c>
      <c r="B6069" t="s">
        <v>2885</v>
      </c>
      <c r="C6069" t="s">
        <v>2886</v>
      </c>
      <c r="D6069" t="s">
        <v>2887</v>
      </c>
      <c r="E6069" t="s">
        <v>1305</v>
      </c>
      <c r="F6069" t="s">
        <v>1391</v>
      </c>
      <c r="G6069" t="s">
        <v>43</v>
      </c>
      <c r="I6069" t="s">
        <v>10</v>
      </c>
      <c r="K6069" t="s">
        <v>485</v>
      </c>
      <c r="L6069" t="s">
        <v>63</v>
      </c>
    </row>
    <row r="6070" spans="1:21" hidden="1" x14ac:dyDescent="0.25">
      <c r="A6070" t="s">
        <v>1370</v>
      </c>
      <c r="B6070" t="s">
        <v>2885</v>
      </c>
      <c r="C6070" t="s">
        <v>2886</v>
      </c>
      <c r="D6070" t="s">
        <v>2887</v>
      </c>
      <c r="E6070" t="s">
        <v>1305</v>
      </c>
      <c r="F6070" t="s">
        <v>1391</v>
      </c>
      <c r="G6070" t="s">
        <v>46</v>
      </c>
      <c r="I6070" t="s">
        <v>10</v>
      </c>
      <c r="K6070" t="s">
        <v>484</v>
      </c>
      <c r="L6070" t="s">
        <v>63</v>
      </c>
    </row>
    <row r="6071" spans="1:21" hidden="1" x14ac:dyDescent="0.25">
      <c r="A6071" t="s">
        <v>1370</v>
      </c>
      <c r="B6071" t="s">
        <v>2885</v>
      </c>
      <c r="C6071" t="s">
        <v>2886</v>
      </c>
      <c r="D6071" t="s">
        <v>2887</v>
      </c>
      <c r="E6071" t="s">
        <v>1305</v>
      </c>
      <c r="F6071" t="s">
        <v>1391</v>
      </c>
      <c r="G6071" t="s">
        <v>51</v>
      </c>
      <c r="I6071" t="s">
        <v>10</v>
      </c>
      <c r="K6071" t="s">
        <v>435</v>
      </c>
      <c r="L6071" t="s">
        <v>63</v>
      </c>
    </row>
    <row r="6072" spans="1:21" hidden="1" x14ac:dyDescent="0.25">
      <c r="A6072" t="s">
        <v>1370</v>
      </c>
      <c r="B6072" t="s">
        <v>2885</v>
      </c>
      <c r="C6072" t="s">
        <v>2886</v>
      </c>
      <c r="D6072" t="s">
        <v>2887</v>
      </c>
      <c r="E6072" t="s">
        <v>1305</v>
      </c>
      <c r="F6072" t="s">
        <v>1391</v>
      </c>
      <c r="G6072" t="s">
        <v>62</v>
      </c>
      <c r="I6072" t="s">
        <v>10</v>
      </c>
      <c r="K6072" t="s">
        <v>435</v>
      </c>
      <c r="L6072" t="s">
        <v>63</v>
      </c>
    </row>
    <row r="6073" spans="1:21" hidden="1" x14ac:dyDescent="0.25">
      <c r="A6073" t="s">
        <v>1370</v>
      </c>
      <c r="B6073" t="s">
        <v>2885</v>
      </c>
      <c r="C6073" t="s">
        <v>2886</v>
      </c>
      <c r="D6073" t="s">
        <v>2887</v>
      </c>
      <c r="E6073" t="s">
        <v>1305</v>
      </c>
      <c r="F6073" t="s">
        <v>1391</v>
      </c>
      <c r="G6073" t="s">
        <v>65</v>
      </c>
      <c r="I6073" t="s">
        <v>10</v>
      </c>
      <c r="K6073" t="s">
        <v>435</v>
      </c>
      <c r="L6073" t="s">
        <v>63</v>
      </c>
    </row>
    <row r="6074" spans="1:21" hidden="1" x14ac:dyDescent="0.25">
      <c r="A6074" t="s">
        <v>1370</v>
      </c>
      <c r="B6074" t="s">
        <v>2885</v>
      </c>
      <c r="C6074" t="s">
        <v>2886</v>
      </c>
      <c r="D6074" t="s">
        <v>2887</v>
      </c>
      <c r="E6074" t="s">
        <v>1305</v>
      </c>
      <c r="F6074" t="s">
        <v>1391</v>
      </c>
      <c r="G6074" t="s">
        <v>64</v>
      </c>
      <c r="I6074" t="s">
        <v>10</v>
      </c>
      <c r="K6074" t="s">
        <v>435</v>
      </c>
      <c r="L6074" t="s">
        <v>63</v>
      </c>
    </row>
    <row r="6075" spans="1:21" hidden="1" x14ac:dyDescent="0.25">
      <c r="A6075" t="s">
        <v>1370</v>
      </c>
      <c r="B6075" t="s">
        <v>2885</v>
      </c>
      <c r="C6075" t="s">
        <v>2886</v>
      </c>
      <c r="D6075" t="s">
        <v>2887</v>
      </c>
      <c r="E6075" t="s">
        <v>1305</v>
      </c>
      <c r="F6075" t="s">
        <v>1391</v>
      </c>
      <c r="G6075" t="s">
        <v>66</v>
      </c>
      <c r="I6075" t="s">
        <v>10</v>
      </c>
      <c r="K6075" t="s">
        <v>435</v>
      </c>
      <c r="L6075" t="s">
        <v>63</v>
      </c>
    </row>
    <row r="6076" spans="1:21" hidden="1" x14ac:dyDescent="0.25">
      <c r="A6076" t="s">
        <v>1370</v>
      </c>
      <c r="B6076" t="s">
        <v>2885</v>
      </c>
      <c r="C6076" t="s">
        <v>2886</v>
      </c>
      <c r="D6076" t="s">
        <v>2887</v>
      </c>
      <c r="E6076" t="s">
        <v>1305</v>
      </c>
      <c r="F6076" t="s">
        <v>1391</v>
      </c>
      <c r="G6076" t="s">
        <v>67</v>
      </c>
      <c r="I6076" t="s">
        <v>10</v>
      </c>
      <c r="K6076" t="s">
        <v>435</v>
      </c>
      <c r="L6076" t="s">
        <v>63</v>
      </c>
    </row>
    <row r="6077" spans="1:21" hidden="1" x14ac:dyDescent="0.25">
      <c r="A6077" t="s">
        <v>1370</v>
      </c>
      <c r="B6077" t="s">
        <v>2885</v>
      </c>
      <c r="C6077" t="s">
        <v>2886</v>
      </c>
      <c r="D6077" t="s">
        <v>2887</v>
      </c>
      <c r="E6077" t="s">
        <v>1305</v>
      </c>
      <c r="F6077" t="s">
        <v>1391</v>
      </c>
      <c r="G6077" t="s">
        <v>68</v>
      </c>
      <c r="I6077" t="s">
        <v>10</v>
      </c>
      <c r="K6077" t="s">
        <v>435</v>
      </c>
      <c r="L6077" t="s">
        <v>63</v>
      </c>
    </row>
    <row r="6078" spans="1:21" hidden="1" x14ac:dyDescent="0.25">
      <c r="A6078" t="s">
        <v>1370</v>
      </c>
      <c r="B6078" t="s">
        <v>2885</v>
      </c>
      <c r="C6078" t="s">
        <v>2886</v>
      </c>
      <c r="D6078" t="s">
        <v>2887</v>
      </c>
      <c r="E6078" t="s">
        <v>1305</v>
      </c>
      <c r="F6078" t="s">
        <v>1391</v>
      </c>
      <c r="G6078" t="s">
        <v>70</v>
      </c>
      <c r="I6078" t="s">
        <v>10</v>
      </c>
      <c r="K6078" t="s">
        <v>435</v>
      </c>
      <c r="L6078" t="s">
        <v>63</v>
      </c>
    </row>
    <row r="6079" spans="1:21" hidden="1" x14ac:dyDescent="0.25">
      <c r="A6079" t="s">
        <v>1370</v>
      </c>
      <c r="B6079" t="s">
        <v>2885</v>
      </c>
      <c r="C6079" t="s">
        <v>2886</v>
      </c>
      <c r="D6079" t="s">
        <v>2887</v>
      </c>
      <c r="E6079" t="s">
        <v>1305</v>
      </c>
      <c r="F6079" t="s">
        <v>1391</v>
      </c>
      <c r="G6079" t="s">
        <v>72</v>
      </c>
      <c r="I6079" t="s">
        <v>10</v>
      </c>
      <c r="K6079" t="s">
        <v>435</v>
      </c>
      <c r="L6079" t="s">
        <v>63</v>
      </c>
    </row>
    <row r="6080" spans="1:21" hidden="1" x14ac:dyDescent="0.25">
      <c r="A6080" t="s">
        <v>1370</v>
      </c>
      <c r="B6080" t="s">
        <v>2885</v>
      </c>
      <c r="C6080" t="s">
        <v>2886</v>
      </c>
      <c r="D6080" t="s">
        <v>2887</v>
      </c>
      <c r="E6080" t="s">
        <v>1305</v>
      </c>
      <c r="F6080" t="s">
        <v>1391</v>
      </c>
      <c r="G6080" t="s">
        <v>74</v>
      </c>
      <c r="I6080" t="s">
        <v>10</v>
      </c>
      <c r="K6080" t="s">
        <v>435</v>
      </c>
      <c r="L6080" t="s">
        <v>63</v>
      </c>
    </row>
    <row r="6081" spans="1:21" hidden="1" x14ac:dyDescent="0.25">
      <c r="A6081" t="s">
        <v>1370</v>
      </c>
      <c r="B6081" t="s">
        <v>2885</v>
      </c>
      <c r="C6081" t="s">
        <v>2886</v>
      </c>
      <c r="D6081" t="s">
        <v>2887</v>
      </c>
      <c r="E6081" t="s">
        <v>1305</v>
      </c>
      <c r="F6081" t="s">
        <v>1391</v>
      </c>
      <c r="G6081" t="s">
        <v>76</v>
      </c>
      <c r="I6081" t="s">
        <v>10</v>
      </c>
      <c r="K6081" t="s">
        <v>488</v>
      </c>
      <c r="L6081" t="s">
        <v>63</v>
      </c>
    </row>
    <row r="6082" spans="1:21" hidden="1" x14ac:dyDescent="0.25">
      <c r="A6082" t="s">
        <v>1370</v>
      </c>
      <c r="B6082" t="s">
        <v>2885</v>
      </c>
      <c r="C6082" t="s">
        <v>2886</v>
      </c>
      <c r="D6082" t="s">
        <v>2887</v>
      </c>
      <c r="E6082" t="s">
        <v>1305</v>
      </c>
      <c r="F6082" t="s">
        <v>1391</v>
      </c>
      <c r="G6082" t="s">
        <v>90</v>
      </c>
      <c r="I6082" t="s">
        <v>79</v>
      </c>
      <c r="K6082" t="s">
        <v>2437</v>
      </c>
      <c r="L6082" t="s">
        <v>11</v>
      </c>
      <c r="M6082" t="s">
        <v>22</v>
      </c>
    </row>
    <row r="6083" spans="1:21" hidden="1" x14ac:dyDescent="0.25">
      <c r="A6083" t="s">
        <v>1370</v>
      </c>
      <c r="B6083" t="s">
        <v>2885</v>
      </c>
      <c r="C6083" t="s">
        <v>2886</v>
      </c>
      <c r="D6083" t="s">
        <v>2887</v>
      </c>
      <c r="E6083" t="s">
        <v>1305</v>
      </c>
      <c r="F6083" t="s">
        <v>1391</v>
      </c>
      <c r="G6083" t="s">
        <v>1115</v>
      </c>
      <c r="I6083" t="s">
        <v>32</v>
      </c>
      <c r="K6083" t="s">
        <v>435</v>
      </c>
      <c r="L6083" t="s">
        <v>21</v>
      </c>
      <c r="O6083" t="s">
        <v>1115</v>
      </c>
      <c r="P6083" t="s">
        <v>2159</v>
      </c>
      <c r="Q6083" t="s">
        <v>241</v>
      </c>
      <c r="S6083">
        <v>30</v>
      </c>
      <c r="T6083" t="s">
        <v>14</v>
      </c>
      <c r="U6083" t="s">
        <v>14</v>
      </c>
    </row>
    <row r="6084" spans="1:21" hidden="1" x14ac:dyDescent="0.25">
      <c r="A6084" t="s">
        <v>1370</v>
      </c>
      <c r="B6084" t="s">
        <v>2885</v>
      </c>
      <c r="C6084" t="s">
        <v>2886</v>
      </c>
      <c r="D6084" t="s">
        <v>2887</v>
      </c>
      <c r="E6084" t="s">
        <v>1305</v>
      </c>
      <c r="F6084" t="s">
        <v>1391</v>
      </c>
      <c r="G6084" t="s">
        <v>146</v>
      </c>
      <c r="I6084" t="s">
        <v>79</v>
      </c>
      <c r="K6084" t="s">
        <v>435</v>
      </c>
      <c r="L6084" t="s">
        <v>21</v>
      </c>
      <c r="M6084" t="s">
        <v>22</v>
      </c>
      <c r="O6084" t="s">
        <v>146</v>
      </c>
      <c r="P6084" t="s">
        <v>2160</v>
      </c>
      <c r="Q6084" t="s">
        <v>241</v>
      </c>
      <c r="R6084" t="s">
        <v>1149</v>
      </c>
      <c r="S6084">
        <v>10</v>
      </c>
      <c r="T6084" t="s">
        <v>14</v>
      </c>
      <c r="U6084" t="s">
        <v>14</v>
      </c>
    </row>
    <row r="6085" spans="1:21" hidden="1" x14ac:dyDescent="0.25">
      <c r="A6085" t="s">
        <v>1370</v>
      </c>
      <c r="B6085" t="s">
        <v>2885</v>
      </c>
      <c r="C6085" t="s">
        <v>2886</v>
      </c>
      <c r="D6085" t="s">
        <v>2887</v>
      </c>
      <c r="E6085" t="s">
        <v>1305</v>
      </c>
      <c r="F6085" t="s">
        <v>1391</v>
      </c>
      <c r="G6085" t="s">
        <v>78</v>
      </c>
      <c r="I6085" t="s">
        <v>79</v>
      </c>
      <c r="K6085" t="s">
        <v>435</v>
      </c>
      <c r="L6085" t="s">
        <v>21</v>
      </c>
      <c r="M6085" t="s">
        <v>22</v>
      </c>
      <c r="O6085" t="s">
        <v>78</v>
      </c>
      <c r="P6085" t="s">
        <v>2161</v>
      </c>
      <c r="Q6085" t="s">
        <v>30</v>
      </c>
      <c r="S6085">
        <v>25</v>
      </c>
      <c r="T6085" t="s">
        <v>14</v>
      </c>
      <c r="U6085" t="s">
        <v>14</v>
      </c>
    </row>
    <row r="6086" spans="1:21" hidden="1" x14ac:dyDescent="0.25">
      <c r="A6086" t="s">
        <v>1370</v>
      </c>
      <c r="B6086" t="s">
        <v>2885</v>
      </c>
      <c r="C6086" t="s">
        <v>2886</v>
      </c>
      <c r="D6086" t="s">
        <v>2887</v>
      </c>
      <c r="E6086" t="s">
        <v>1305</v>
      </c>
      <c r="F6086" t="s">
        <v>1391</v>
      </c>
      <c r="G6086" t="s">
        <v>125</v>
      </c>
      <c r="I6086" t="s">
        <v>79</v>
      </c>
      <c r="K6086" t="s">
        <v>490</v>
      </c>
      <c r="L6086" t="s">
        <v>21</v>
      </c>
      <c r="M6086" t="s">
        <v>22</v>
      </c>
      <c r="O6086" t="s">
        <v>1320</v>
      </c>
      <c r="P6086" t="s">
        <v>2162</v>
      </c>
      <c r="Q6086" t="s">
        <v>30</v>
      </c>
      <c r="S6086">
        <v>25</v>
      </c>
      <c r="T6086" t="s">
        <v>14</v>
      </c>
      <c r="U6086" t="s">
        <v>14</v>
      </c>
    </row>
    <row r="6087" spans="1:21" hidden="1" x14ac:dyDescent="0.25">
      <c r="A6087" t="s">
        <v>1370</v>
      </c>
      <c r="B6087" t="s">
        <v>2885</v>
      </c>
      <c r="C6087" t="s">
        <v>2886</v>
      </c>
      <c r="D6087" t="s">
        <v>2887</v>
      </c>
      <c r="E6087" t="s">
        <v>1305</v>
      </c>
      <c r="F6087" t="s">
        <v>1391</v>
      </c>
      <c r="G6087" t="s">
        <v>105</v>
      </c>
      <c r="I6087" t="s">
        <v>79</v>
      </c>
      <c r="K6087" t="s">
        <v>435</v>
      </c>
      <c r="L6087" t="s">
        <v>21</v>
      </c>
      <c r="M6087" t="s">
        <v>22</v>
      </c>
      <c r="O6087" t="s">
        <v>105</v>
      </c>
      <c r="P6087" t="s">
        <v>2163</v>
      </c>
      <c r="Q6087" t="s">
        <v>30</v>
      </c>
      <c r="S6087">
        <v>25</v>
      </c>
      <c r="T6087" t="s">
        <v>14</v>
      </c>
      <c r="U6087" t="s">
        <v>14</v>
      </c>
    </row>
    <row r="6088" spans="1:21" hidden="1" x14ac:dyDescent="0.25">
      <c r="A6088" t="s">
        <v>1370</v>
      </c>
      <c r="B6088" t="s">
        <v>2885</v>
      </c>
      <c r="C6088" t="s">
        <v>2886</v>
      </c>
      <c r="D6088" t="s">
        <v>2887</v>
      </c>
      <c r="E6088" t="s">
        <v>1305</v>
      </c>
      <c r="F6088" t="s">
        <v>1391</v>
      </c>
      <c r="G6088" t="s">
        <v>91</v>
      </c>
      <c r="I6088" t="s">
        <v>79</v>
      </c>
      <c r="K6088" t="s">
        <v>435</v>
      </c>
      <c r="L6088" t="s">
        <v>21</v>
      </c>
      <c r="M6088" t="s">
        <v>22</v>
      </c>
      <c r="O6088" t="s">
        <v>91</v>
      </c>
      <c r="P6088" t="s">
        <v>2164</v>
      </c>
      <c r="Q6088" t="s">
        <v>30</v>
      </c>
      <c r="S6088">
        <v>25</v>
      </c>
      <c r="T6088" t="s">
        <v>14</v>
      </c>
      <c r="U6088" t="s">
        <v>14</v>
      </c>
    </row>
    <row r="6089" spans="1:21" hidden="1" x14ac:dyDescent="0.25">
      <c r="A6089" t="s">
        <v>1370</v>
      </c>
      <c r="B6089" t="s">
        <v>2885</v>
      </c>
      <c r="C6089" t="s">
        <v>2886</v>
      </c>
      <c r="D6089" t="s">
        <v>2887</v>
      </c>
      <c r="E6089" t="s">
        <v>1305</v>
      </c>
      <c r="F6089" t="s">
        <v>1391</v>
      </c>
      <c r="G6089" t="s">
        <v>106</v>
      </c>
      <c r="I6089" t="s">
        <v>79</v>
      </c>
      <c r="K6089" t="s">
        <v>435</v>
      </c>
      <c r="L6089" t="s">
        <v>21</v>
      </c>
      <c r="M6089" t="s">
        <v>22</v>
      </c>
      <c r="O6089" t="s">
        <v>106</v>
      </c>
      <c r="P6089" t="s">
        <v>2165</v>
      </c>
      <c r="Q6089" t="s">
        <v>320</v>
      </c>
      <c r="S6089">
        <v>25</v>
      </c>
      <c r="T6089" t="s">
        <v>14</v>
      </c>
      <c r="U6089" t="s">
        <v>14</v>
      </c>
    </row>
    <row r="6090" spans="1:21" hidden="1" x14ac:dyDescent="0.25">
      <c r="A6090" t="s">
        <v>1370</v>
      </c>
      <c r="B6090" t="s">
        <v>2885</v>
      </c>
      <c r="C6090" t="s">
        <v>2886</v>
      </c>
      <c r="D6090" t="s">
        <v>2887</v>
      </c>
      <c r="E6090" t="s">
        <v>1305</v>
      </c>
      <c r="F6090" t="s">
        <v>1391</v>
      </c>
      <c r="G6090" t="s">
        <v>193</v>
      </c>
      <c r="I6090" t="s">
        <v>79</v>
      </c>
      <c r="K6090" t="s">
        <v>435</v>
      </c>
      <c r="L6090" t="s">
        <v>21</v>
      </c>
      <c r="M6090" t="s">
        <v>22</v>
      </c>
      <c r="O6090" t="s">
        <v>193</v>
      </c>
      <c r="P6090" t="s">
        <v>2166</v>
      </c>
      <c r="Q6090" t="s">
        <v>30</v>
      </c>
      <c r="S6090">
        <v>25</v>
      </c>
      <c r="T6090" t="s">
        <v>14</v>
      </c>
      <c r="U6090" t="s">
        <v>14</v>
      </c>
    </row>
    <row r="6091" spans="1:21" hidden="1" x14ac:dyDescent="0.25">
      <c r="A6091" t="s">
        <v>1370</v>
      </c>
      <c r="B6091" t="s">
        <v>2885</v>
      </c>
      <c r="C6091" t="s">
        <v>2886</v>
      </c>
      <c r="D6091" t="s">
        <v>2887</v>
      </c>
      <c r="E6091" t="s">
        <v>1305</v>
      </c>
      <c r="F6091" t="s">
        <v>1391</v>
      </c>
      <c r="G6091" t="s">
        <v>98</v>
      </c>
      <c r="I6091" t="s">
        <v>79</v>
      </c>
      <c r="K6091" t="s">
        <v>435</v>
      </c>
      <c r="L6091" t="s">
        <v>21</v>
      </c>
      <c r="M6091" t="s">
        <v>22</v>
      </c>
      <c r="O6091" t="s">
        <v>98</v>
      </c>
      <c r="P6091" t="s">
        <v>2167</v>
      </c>
      <c r="Q6091" t="s">
        <v>30</v>
      </c>
      <c r="S6091">
        <v>25</v>
      </c>
      <c r="T6091" t="s">
        <v>14</v>
      </c>
      <c r="U6091" t="s">
        <v>14</v>
      </c>
    </row>
    <row r="6092" spans="1:21" hidden="1" x14ac:dyDescent="0.25">
      <c r="A6092" t="s">
        <v>1370</v>
      </c>
      <c r="B6092" t="s">
        <v>2885</v>
      </c>
      <c r="C6092" t="s">
        <v>2886</v>
      </c>
      <c r="D6092" t="s">
        <v>2887</v>
      </c>
      <c r="E6092" t="s">
        <v>1305</v>
      </c>
      <c r="F6092" t="s">
        <v>1391</v>
      </c>
      <c r="G6092" t="s">
        <v>185</v>
      </c>
      <c r="I6092" t="s">
        <v>79</v>
      </c>
      <c r="K6092" t="s">
        <v>435</v>
      </c>
      <c r="L6092" t="s">
        <v>21</v>
      </c>
      <c r="M6092" t="s">
        <v>22</v>
      </c>
      <c r="O6092" t="s">
        <v>816</v>
      </c>
      <c r="Q6092" t="s">
        <v>241</v>
      </c>
      <c r="S6092">
        <v>3</v>
      </c>
      <c r="T6092" t="s">
        <v>14</v>
      </c>
      <c r="U6092" t="s">
        <v>14</v>
      </c>
    </row>
    <row r="6093" spans="1:21" hidden="1" x14ac:dyDescent="0.25">
      <c r="A6093" t="s">
        <v>1370</v>
      </c>
      <c r="B6093" t="s">
        <v>2885</v>
      </c>
      <c r="C6093" t="s">
        <v>2886</v>
      </c>
      <c r="D6093" t="s">
        <v>2887</v>
      </c>
      <c r="E6093" t="s">
        <v>1305</v>
      </c>
      <c r="F6093" t="s">
        <v>1391</v>
      </c>
      <c r="G6093" t="s">
        <v>172</v>
      </c>
      <c r="I6093" t="s">
        <v>79</v>
      </c>
      <c r="K6093" t="s">
        <v>435</v>
      </c>
      <c r="L6093" t="s">
        <v>21</v>
      </c>
      <c r="M6093" t="s">
        <v>22</v>
      </c>
      <c r="O6093" t="s">
        <v>172</v>
      </c>
      <c r="Q6093" t="s">
        <v>30</v>
      </c>
      <c r="S6093">
        <v>16</v>
      </c>
      <c r="T6093" t="s">
        <v>14</v>
      </c>
      <c r="U6093" t="s">
        <v>14</v>
      </c>
    </row>
    <row r="6094" spans="1:21" hidden="1" x14ac:dyDescent="0.25">
      <c r="A6094" t="s">
        <v>1370</v>
      </c>
      <c r="B6094" t="s">
        <v>2885</v>
      </c>
      <c r="C6094" t="s">
        <v>2886</v>
      </c>
      <c r="D6094" t="s">
        <v>2887</v>
      </c>
      <c r="E6094" t="s">
        <v>1305</v>
      </c>
      <c r="F6094" t="s">
        <v>1391</v>
      </c>
      <c r="G6094" t="s">
        <v>97</v>
      </c>
      <c r="I6094" t="s">
        <v>79</v>
      </c>
      <c r="K6094" t="s">
        <v>435</v>
      </c>
      <c r="L6094" t="s">
        <v>21</v>
      </c>
      <c r="M6094" t="s">
        <v>22</v>
      </c>
      <c r="O6094" t="s">
        <v>1323</v>
      </c>
      <c r="P6094" t="s">
        <v>2168</v>
      </c>
      <c r="Q6094" t="s">
        <v>241</v>
      </c>
      <c r="S6094">
        <v>1</v>
      </c>
      <c r="T6094" t="s">
        <v>14</v>
      </c>
      <c r="U6094" t="s">
        <v>14</v>
      </c>
    </row>
    <row r="6095" spans="1:21" hidden="1" x14ac:dyDescent="0.25">
      <c r="A6095" t="s">
        <v>1370</v>
      </c>
      <c r="B6095" t="s">
        <v>2885</v>
      </c>
      <c r="C6095" t="s">
        <v>2886</v>
      </c>
      <c r="D6095" t="s">
        <v>2887</v>
      </c>
      <c r="E6095" t="s">
        <v>1305</v>
      </c>
      <c r="F6095" t="s">
        <v>1391</v>
      </c>
      <c r="G6095" t="s">
        <v>99</v>
      </c>
      <c r="I6095" t="s">
        <v>79</v>
      </c>
      <c r="K6095" t="s">
        <v>435</v>
      </c>
      <c r="L6095" t="s">
        <v>21</v>
      </c>
      <c r="M6095" t="s">
        <v>22</v>
      </c>
      <c r="O6095" t="s">
        <v>99</v>
      </c>
      <c r="P6095" t="s">
        <v>2169</v>
      </c>
      <c r="Q6095" t="s">
        <v>241</v>
      </c>
      <c r="S6095">
        <v>10</v>
      </c>
      <c r="T6095" t="s">
        <v>14</v>
      </c>
      <c r="U6095" t="s">
        <v>14</v>
      </c>
    </row>
    <row r="6096" spans="1:21" hidden="1" x14ac:dyDescent="0.25">
      <c r="A6096" t="s">
        <v>1370</v>
      </c>
      <c r="B6096" t="s">
        <v>2885</v>
      </c>
      <c r="C6096" t="s">
        <v>2886</v>
      </c>
      <c r="D6096" t="s">
        <v>2887</v>
      </c>
      <c r="E6096" t="s">
        <v>1305</v>
      </c>
      <c r="F6096" t="s">
        <v>1391</v>
      </c>
      <c r="G6096" t="s">
        <v>100</v>
      </c>
      <c r="I6096" t="s">
        <v>101</v>
      </c>
      <c r="K6096" t="s">
        <v>489</v>
      </c>
      <c r="L6096" t="s">
        <v>63</v>
      </c>
      <c r="M6096" t="s">
        <v>22</v>
      </c>
    </row>
    <row r="6097" spans="1:22" hidden="1" x14ac:dyDescent="0.25">
      <c r="A6097" t="s">
        <v>1370</v>
      </c>
      <c r="B6097" t="s">
        <v>2885</v>
      </c>
      <c r="C6097" t="s">
        <v>2886</v>
      </c>
      <c r="D6097" t="s">
        <v>2887</v>
      </c>
      <c r="E6097" t="s">
        <v>1305</v>
      </c>
      <c r="F6097" t="s">
        <v>1391</v>
      </c>
      <c r="G6097" t="s">
        <v>102</v>
      </c>
      <c r="I6097" t="s">
        <v>101</v>
      </c>
      <c r="K6097" t="s">
        <v>489</v>
      </c>
      <c r="L6097" t="s">
        <v>63</v>
      </c>
      <c r="M6097" t="s">
        <v>22</v>
      </c>
    </row>
    <row r="6098" spans="1:22" hidden="1" x14ac:dyDescent="0.25">
      <c r="A6098" t="s">
        <v>1370</v>
      </c>
      <c r="B6098" t="s">
        <v>2885</v>
      </c>
      <c r="C6098" t="s">
        <v>2886</v>
      </c>
      <c r="D6098" t="s">
        <v>2887</v>
      </c>
      <c r="E6098" t="s">
        <v>1305</v>
      </c>
      <c r="F6098" t="s">
        <v>1391</v>
      </c>
      <c r="G6098" t="s">
        <v>103</v>
      </c>
      <c r="I6098" t="s">
        <v>101</v>
      </c>
      <c r="K6098" t="s">
        <v>489</v>
      </c>
      <c r="L6098" t="s">
        <v>63</v>
      </c>
      <c r="M6098" t="s">
        <v>22</v>
      </c>
    </row>
    <row r="6099" spans="1:22" hidden="1" x14ac:dyDescent="0.25">
      <c r="A6099" t="s">
        <v>1370</v>
      </c>
      <c r="B6099" t="s">
        <v>2885</v>
      </c>
      <c r="C6099" t="s">
        <v>2886</v>
      </c>
      <c r="D6099" t="s">
        <v>2887</v>
      </c>
      <c r="E6099" t="s">
        <v>1305</v>
      </c>
      <c r="F6099" t="s">
        <v>1391</v>
      </c>
      <c r="G6099" t="s">
        <v>104</v>
      </c>
      <c r="I6099" t="s">
        <v>101</v>
      </c>
      <c r="K6099" t="s">
        <v>489</v>
      </c>
      <c r="L6099" t="s">
        <v>63</v>
      </c>
    </row>
    <row r="6100" spans="1:22" hidden="1" x14ac:dyDescent="0.25">
      <c r="A6100" t="s">
        <v>1370</v>
      </c>
      <c r="B6100" t="s">
        <v>2885</v>
      </c>
      <c r="C6100" t="s">
        <v>2886</v>
      </c>
      <c r="D6100" t="s">
        <v>2887</v>
      </c>
      <c r="E6100" t="s">
        <v>1305</v>
      </c>
      <c r="F6100" t="s">
        <v>1391</v>
      </c>
      <c r="G6100" t="s">
        <v>1396</v>
      </c>
      <c r="I6100" t="s">
        <v>116</v>
      </c>
      <c r="L6100" t="s">
        <v>21</v>
      </c>
      <c r="M6100" t="s">
        <v>22</v>
      </c>
      <c r="O6100" t="s">
        <v>1396</v>
      </c>
      <c r="P6100" t="s">
        <v>2888</v>
      </c>
      <c r="Q6100" t="s">
        <v>241</v>
      </c>
      <c r="S6100">
        <v>1</v>
      </c>
      <c r="T6100" t="s">
        <v>14</v>
      </c>
      <c r="U6100" t="s">
        <v>14</v>
      </c>
    </row>
    <row r="6101" spans="1:22" hidden="1" x14ac:dyDescent="0.25">
      <c r="A6101" t="s">
        <v>1370</v>
      </c>
      <c r="B6101" t="s">
        <v>2885</v>
      </c>
      <c r="C6101" t="s">
        <v>2886</v>
      </c>
      <c r="D6101" t="s">
        <v>2887</v>
      </c>
      <c r="E6101" t="s">
        <v>1305</v>
      </c>
      <c r="F6101" t="s">
        <v>1391</v>
      </c>
      <c r="G6101" t="s">
        <v>2</v>
      </c>
      <c r="I6101" t="s">
        <v>116</v>
      </c>
      <c r="L6101" t="s">
        <v>21</v>
      </c>
      <c r="M6101" t="s">
        <v>22</v>
      </c>
      <c r="O6101" t="s">
        <v>1690</v>
      </c>
      <c r="P6101" t="s">
        <v>2170</v>
      </c>
      <c r="Q6101" t="s">
        <v>241</v>
      </c>
      <c r="S6101">
        <v>2</v>
      </c>
      <c r="T6101" t="s">
        <v>14</v>
      </c>
      <c r="U6101" t="s">
        <v>14</v>
      </c>
    </row>
    <row r="6102" spans="1:22" hidden="1" x14ac:dyDescent="0.25">
      <c r="A6102" t="s">
        <v>1370</v>
      </c>
      <c r="B6102" t="s">
        <v>2885</v>
      </c>
      <c r="C6102" t="s">
        <v>2886</v>
      </c>
      <c r="D6102" t="s">
        <v>2887</v>
      </c>
      <c r="E6102" t="s">
        <v>1305</v>
      </c>
      <c r="F6102" t="s">
        <v>1391</v>
      </c>
      <c r="G6102" t="s">
        <v>1398</v>
      </c>
      <c r="I6102" t="s">
        <v>116</v>
      </c>
      <c r="L6102" t="s">
        <v>21</v>
      </c>
      <c r="M6102" t="s">
        <v>22</v>
      </c>
      <c r="O6102" t="s">
        <v>1398</v>
      </c>
      <c r="P6102" t="s">
        <v>2889</v>
      </c>
      <c r="Q6102" t="s">
        <v>30</v>
      </c>
      <c r="S6102">
        <v>25</v>
      </c>
      <c r="T6102" t="s">
        <v>14</v>
      </c>
      <c r="U6102" t="s">
        <v>14</v>
      </c>
    </row>
    <row r="6103" spans="1:22" hidden="1" x14ac:dyDescent="0.25">
      <c r="A6103" t="s">
        <v>1370</v>
      </c>
      <c r="B6103" t="s">
        <v>2885</v>
      </c>
      <c r="C6103" t="s">
        <v>2886</v>
      </c>
      <c r="D6103" t="s">
        <v>2887</v>
      </c>
      <c r="E6103" t="s">
        <v>1305</v>
      </c>
      <c r="F6103" t="s">
        <v>1391</v>
      </c>
      <c r="G6103" t="s">
        <v>1399</v>
      </c>
      <c r="I6103" t="s">
        <v>116</v>
      </c>
      <c r="L6103" t="s">
        <v>21</v>
      </c>
      <c r="M6103" t="s">
        <v>22</v>
      </c>
      <c r="O6103" t="s">
        <v>1399</v>
      </c>
      <c r="P6103" t="s">
        <v>2890</v>
      </c>
      <c r="Q6103" t="s">
        <v>320</v>
      </c>
      <c r="S6103">
        <v>25</v>
      </c>
      <c r="T6103" t="s">
        <v>14</v>
      </c>
      <c r="U6103" t="s">
        <v>14</v>
      </c>
    </row>
    <row r="6104" spans="1:22" hidden="1" x14ac:dyDescent="0.25">
      <c r="A6104" t="s">
        <v>1370</v>
      </c>
      <c r="B6104" t="s">
        <v>2885</v>
      </c>
      <c r="C6104" t="s">
        <v>2886</v>
      </c>
      <c r="D6104" t="s">
        <v>2887</v>
      </c>
      <c r="E6104" t="s">
        <v>1305</v>
      </c>
      <c r="F6104" t="s">
        <v>1391</v>
      </c>
      <c r="G6104" t="s">
        <v>1400</v>
      </c>
      <c r="I6104" t="s">
        <v>116</v>
      </c>
      <c r="L6104" t="s">
        <v>21</v>
      </c>
      <c r="M6104" t="s">
        <v>22</v>
      </c>
      <c r="O6104" t="s">
        <v>1400</v>
      </c>
      <c r="P6104" t="s">
        <v>2891</v>
      </c>
      <c r="Q6104" t="s">
        <v>241</v>
      </c>
      <c r="S6104">
        <v>3</v>
      </c>
      <c r="T6104" t="s">
        <v>18</v>
      </c>
      <c r="U6104" t="s">
        <v>14</v>
      </c>
    </row>
    <row r="6105" spans="1:22" hidden="1" x14ac:dyDescent="0.25">
      <c r="A6105" t="s">
        <v>1370</v>
      </c>
      <c r="B6105" t="s">
        <v>2885</v>
      </c>
      <c r="C6105" t="s">
        <v>2886</v>
      </c>
      <c r="D6105" t="s">
        <v>2887</v>
      </c>
      <c r="E6105" t="s">
        <v>1305</v>
      </c>
      <c r="F6105" t="s">
        <v>1391</v>
      </c>
      <c r="G6105" t="s">
        <v>2892</v>
      </c>
      <c r="I6105" t="s">
        <v>116</v>
      </c>
      <c r="L6105" t="s">
        <v>63</v>
      </c>
      <c r="M6105" t="s">
        <v>22</v>
      </c>
    </row>
    <row r="6106" spans="1:22" hidden="1" x14ac:dyDescent="0.25">
      <c r="A6106" t="s">
        <v>1370</v>
      </c>
      <c r="B6106" t="s">
        <v>2885</v>
      </c>
      <c r="C6106" t="s">
        <v>2886</v>
      </c>
      <c r="D6106" t="s">
        <v>2887</v>
      </c>
      <c r="E6106" t="s">
        <v>1305</v>
      </c>
      <c r="F6106" t="s">
        <v>1391</v>
      </c>
      <c r="G6106" t="s">
        <v>1653</v>
      </c>
      <c r="I6106" t="s">
        <v>116</v>
      </c>
      <c r="L6106" t="s">
        <v>63</v>
      </c>
      <c r="M6106" t="s">
        <v>22</v>
      </c>
      <c r="O6106" t="s">
        <v>1653</v>
      </c>
      <c r="Q6106" t="s">
        <v>241</v>
      </c>
      <c r="S6106">
        <v>50</v>
      </c>
      <c r="T6106" t="s">
        <v>14</v>
      </c>
      <c r="U6106" t="s">
        <v>18</v>
      </c>
      <c r="V6106" t="s">
        <v>1379</v>
      </c>
    </row>
    <row r="6107" spans="1:22" hidden="1" x14ac:dyDescent="0.25">
      <c r="A6107" t="s">
        <v>1370</v>
      </c>
      <c r="B6107" t="s">
        <v>2885</v>
      </c>
      <c r="C6107" t="s">
        <v>2886</v>
      </c>
      <c r="D6107" t="s">
        <v>2887</v>
      </c>
      <c r="E6107" t="s">
        <v>1305</v>
      </c>
      <c r="F6107" t="s">
        <v>1391</v>
      </c>
      <c r="G6107" t="s">
        <v>2893</v>
      </c>
      <c r="I6107" t="s">
        <v>116</v>
      </c>
      <c r="L6107" t="s">
        <v>63</v>
      </c>
      <c r="M6107" t="s">
        <v>22</v>
      </c>
      <c r="O6107" t="s">
        <v>2893</v>
      </c>
      <c r="Q6107" t="s">
        <v>241</v>
      </c>
      <c r="S6107">
        <v>20</v>
      </c>
      <c r="T6107" t="s">
        <v>14</v>
      </c>
      <c r="U6107" t="s">
        <v>18</v>
      </c>
      <c r="V6107" t="s">
        <v>1379</v>
      </c>
    </row>
    <row r="6108" spans="1:22" hidden="1" x14ac:dyDescent="0.25">
      <c r="A6108" t="s">
        <v>1370</v>
      </c>
      <c r="B6108" t="s">
        <v>2885</v>
      </c>
      <c r="C6108" t="s">
        <v>2886</v>
      </c>
      <c r="D6108" t="s">
        <v>2887</v>
      </c>
      <c r="E6108" t="s">
        <v>1305</v>
      </c>
      <c r="F6108" t="s">
        <v>1391</v>
      </c>
      <c r="G6108" t="s">
        <v>2894</v>
      </c>
      <c r="I6108" t="s">
        <v>116</v>
      </c>
      <c r="L6108" t="s">
        <v>63</v>
      </c>
      <c r="M6108" t="s">
        <v>22</v>
      </c>
      <c r="O6108" t="s">
        <v>2894</v>
      </c>
      <c r="Q6108" t="s">
        <v>241</v>
      </c>
      <c r="S6108">
        <v>25</v>
      </c>
      <c r="T6108" t="s">
        <v>14</v>
      </c>
      <c r="U6108" t="s">
        <v>18</v>
      </c>
      <c r="V6108" t="s">
        <v>1379</v>
      </c>
    </row>
    <row r="6109" spans="1:22" hidden="1" x14ac:dyDescent="0.25">
      <c r="A6109" t="s">
        <v>1370</v>
      </c>
      <c r="B6109" t="s">
        <v>2885</v>
      </c>
      <c r="C6109" t="s">
        <v>2886</v>
      </c>
      <c r="D6109" t="s">
        <v>2887</v>
      </c>
      <c r="E6109" t="s">
        <v>1305</v>
      </c>
      <c r="F6109" t="s">
        <v>1391</v>
      </c>
      <c r="G6109" t="s">
        <v>2895</v>
      </c>
      <c r="I6109" t="s">
        <v>116</v>
      </c>
      <c r="L6109" t="s">
        <v>63</v>
      </c>
      <c r="M6109" t="s">
        <v>22</v>
      </c>
      <c r="O6109" t="s">
        <v>2895</v>
      </c>
      <c r="Q6109" t="s">
        <v>241</v>
      </c>
      <c r="S6109">
        <v>25</v>
      </c>
      <c r="T6109" t="s">
        <v>14</v>
      </c>
      <c r="U6109" t="s">
        <v>18</v>
      </c>
      <c r="V6109" t="s">
        <v>1379</v>
      </c>
    </row>
    <row r="6110" spans="1:22" hidden="1" x14ac:dyDescent="0.25">
      <c r="A6110" t="s">
        <v>1370</v>
      </c>
      <c r="B6110" t="s">
        <v>2885</v>
      </c>
      <c r="C6110" t="s">
        <v>2886</v>
      </c>
      <c r="D6110" t="s">
        <v>2887</v>
      </c>
      <c r="E6110" t="s">
        <v>1305</v>
      </c>
      <c r="F6110" t="s">
        <v>1391</v>
      </c>
      <c r="G6110" t="s">
        <v>2896</v>
      </c>
      <c r="I6110" t="s">
        <v>116</v>
      </c>
      <c r="L6110" t="s">
        <v>63</v>
      </c>
      <c r="M6110" t="s">
        <v>22</v>
      </c>
      <c r="O6110" t="s">
        <v>2896</v>
      </c>
      <c r="Q6110" t="s">
        <v>241</v>
      </c>
      <c r="S6110">
        <v>25</v>
      </c>
      <c r="T6110" t="s">
        <v>14</v>
      </c>
      <c r="U6110" t="s">
        <v>18</v>
      </c>
      <c r="V6110" t="s">
        <v>1379</v>
      </c>
    </row>
    <row r="6111" spans="1:22" hidden="1" x14ac:dyDescent="0.25">
      <c r="A6111" t="s">
        <v>1370</v>
      </c>
      <c r="B6111" t="s">
        <v>2885</v>
      </c>
      <c r="C6111" t="s">
        <v>2886</v>
      </c>
      <c r="D6111" t="s">
        <v>2887</v>
      </c>
      <c r="E6111" t="s">
        <v>1305</v>
      </c>
      <c r="F6111" t="s">
        <v>1391</v>
      </c>
      <c r="G6111" t="s">
        <v>1433</v>
      </c>
      <c r="I6111" t="s">
        <v>116</v>
      </c>
      <c r="L6111" t="s">
        <v>63</v>
      </c>
      <c r="M6111" t="s">
        <v>22</v>
      </c>
      <c r="O6111" t="s">
        <v>1433</v>
      </c>
      <c r="Q6111" t="s">
        <v>241</v>
      </c>
      <c r="S6111">
        <v>2</v>
      </c>
      <c r="T6111" t="s">
        <v>14</v>
      </c>
      <c r="U6111" t="s">
        <v>18</v>
      </c>
      <c r="V6111" t="s">
        <v>1379</v>
      </c>
    </row>
    <row r="6112" spans="1:22" hidden="1" x14ac:dyDescent="0.25">
      <c r="A6112" t="s">
        <v>1370</v>
      </c>
      <c r="B6112" t="s">
        <v>2885</v>
      </c>
      <c r="C6112" t="s">
        <v>2886</v>
      </c>
      <c r="D6112" t="s">
        <v>2887</v>
      </c>
      <c r="E6112" t="s">
        <v>1305</v>
      </c>
      <c r="F6112" t="s">
        <v>1391</v>
      </c>
      <c r="G6112" t="s">
        <v>1434</v>
      </c>
      <c r="I6112" t="s">
        <v>116</v>
      </c>
      <c r="L6112" t="s">
        <v>63</v>
      </c>
      <c r="M6112" t="s">
        <v>22</v>
      </c>
      <c r="O6112" t="s">
        <v>1434</v>
      </c>
      <c r="Q6112" t="s">
        <v>241</v>
      </c>
      <c r="S6112">
        <v>10</v>
      </c>
      <c r="T6112" t="s">
        <v>14</v>
      </c>
      <c r="U6112" t="s">
        <v>18</v>
      </c>
      <c r="V6112" t="s">
        <v>1379</v>
      </c>
    </row>
    <row r="6113" spans="1:22" hidden="1" x14ac:dyDescent="0.25">
      <c r="A6113" t="s">
        <v>1370</v>
      </c>
      <c r="B6113" t="s">
        <v>2885</v>
      </c>
      <c r="C6113" t="s">
        <v>2886</v>
      </c>
      <c r="D6113" t="s">
        <v>2887</v>
      </c>
      <c r="E6113" t="s">
        <v>1305</v>
      </c>
      <c r="F6113" t="s">
        <v>1391</v>
      </c>
      <c r="G6113" t="s">
        <v>2897</v>
      </c>
      <c r="I6113" t="s">
        <v>116</v>
      </c>
      <c r="L6113" t="s">
        <v>63</v>
      </c>
      <c r="M6113" t="s">
        <v>22</v>
      </c>
      <c r="O6113" t="s">
        <v>2897</v>
      </c>
      <c r="Q6113" t="s">
        <v>241</v>
      </c>
      <c r="S6113">
        <v>9</v>
      </c>
      <c r="T6113" t="s">
        <v>14</v>
      </c>
      <c r="U6113" t="s">
        <v>18</v>
      </c>
      <c r="V6113" t="s">
        <v>1379</v>
      </c>
    </row>
    <row r="6114" spans="1:22" hidden="1" x14ac:dyDescent="0.25">
      <c r="A6114" t="s">
        <v>1370</v>
      </c>
      <c r="B6114" t="s">
        <v>2885</v>
      </c>
      <c r="C6114" t="s">
        <v>2886</v>
      </c>
      <c r="D6114" t="s">
        <v>2887</v>
      </c>
      <c r="E6114" t="s">
        <v>1305</v>
      </c>
      <c r="F6114" t="s">
        <v>1391</v>
      </c>
      <c r="G6114" t="s">
        <v>2898</v>
      </c>
      <c r="I6114" t="s">
        <v>116</v>
      </c>
      <c r="L6114" t="s">
        <v>63</v>
      </c>
      <c r="M6114" t="s">
        <v>22</v>
      </c>
      <c r="O6114" t="s">
        <v>2898</v>
      </c>
      <c r="Q6114" t="s">
        <v>30</v>
      </c>
      <c r="S6114">
        <v>12</v>
      </c>
      <c r="T6114" t="s">
        <v>14</v>
      </c>
      <c r="U6114" t="s">
        <v>18</v>
      </c>
      <c r="V6114" t="s">
        <v>1379</v>
      </c>
    </row>
    <row r="6115" spans="1:22" hidden="1" x14ac:dyDescent="0.25">
      <c r="A6115" t="s">
        <v>1370</v>
      </c>
      <c r="B6115" t="s">
        <v>2885</v>
      </c>
      <c r="C6115" t="s">
        <v>2886</v>
      </c>
      <c r="D6115" t="s">
        <v>2887</v>
      </c>
      <c r="E6115" t="s">
        <v>1305</v>
      </c>
      <c r="F6115" t="s">
        <v>1391</v>
      </c>
      <c r="G6115" t="s">
        <v>2899</v>
      </c>
      <c r="I6115" t="s">
        <v>116</v>
      </c>
      <c r="L6115" t="s">
        <v>63</v>
      </c>
      <c r="M6115" t="s">
        <v>22</v>
      </c>
      <c r="O6115" t="s">
        <v>2899</v>
      </c>
      <c r="Q6115" t="s">
        <v>241</v>
      </c>
      <c r="S6115">
        <v>5</v>
      </c>
      <c r="T6115" t="s">
        <v>14</v>
      </c>
      <c r="U6115" t="s">
        <v>18</v>
      </c>
      <c r="V6115" t="s">
        <v>1379</v>
      </c>
    </row>
    <row r="6116" spans="1:22" hidden="1" x14ac:dyDescent="0.25">
      <c r="A6116" t="s">
        <v>1370</v>
      </c>
      <c r="B6116" t="s">
        <v>2885</v>
      </c>
      <c r="C6116" t="s">
        <v>2886</v>
      </c>
      <c r="D6116" t="s">
        <v>2887</v>
      </c>
      <c r="E6116" t="s">
        <v>1305</v>
      </c>
      <c r="F6116" t="s">
        <v>1391</v>
      </c>
      <c r="G6116" t="s">
        <v>2900</v>
      </c>
      <c r="I6116" t="s">
        <v>116</v>
      </c>
      <c r="L6116" t="s">
        <v>63</v>
      </c>
      <c r="M6116" t="s">
        <v>22</v>
      </c>
      <c r="O6116" t="s">
        <v>2900</v>
      </c>
      <c r="Q6116" t="s">
        <v>320</v>
      </c>
      <c r="S6116">
        <v>20</v>
      </c>
      <c r="T6116" t="s">
        <v>14</v>
      </c>
      <c r="U6116" t="s">
        <v>18</v>
      </c>
      <c r="V6116" t="s">
        <v>1379</v>
      </c>
    </row>
    <row r="6117" spans="1:22" hidden="1" x14ac:dyDescent="0.25">
      <c r="A6117" t="s">
        <v>1370</v>
      </c>
      <c r="B6117" t="s">
        <v>2885</v>
      </c>
      <c r="C6117" t="s">
        <v>2886</v>
      </c>
      <c r="D6117" t="s">
        <v>2887</v>
      </c>
      <c r="E6117" t="s">
        <v>1305</v>
      </c>
      <c r="F6117" t="s">
        <v>1391</v>
      </c>
      <c r="G6117" t="s">
        <v>115</v>
      </c>
      <c r="I6117" t="s">
        <v>116</v>
      </c>
      <c r="L6117" t="s">
        <v>63</v>
      </c>
      <c r="M6117" t="s">
        <v>22</v>
      </c>
      <c r="O6117" t="s">
        <v>115</v>
      </c>
      <c r="Q6117" t="s">
        <v>320</v>
      </c>
      <c r="S6117">
        <v>10</v>
      </c>
      <c r="T6117" t="s">
        <v>14</v>
      </c>
      <c r="U6117" t="s">
        <v>18</v>
      </c>
      <c r="V6117" t="s">
        <v>1379</v>
      </c>
    </row>
    <row r="6118" spans="1:22" hidden="1" x14ac:dyDescent="0.25">
      <c r="A6118" t="s">
        <v>1370</v>
      </c>
      <c r="B6118" t="s">
        <v>2885</v>
      </c>
      <c r="C6118" t="s">
        <v>2886</v>
      </c>
      <c r="D6118" t="s">
        <v>2887</v>
      </c>
      <c r="E6118" t="s">
        <v>1305</v>
      </c>
      <c r="F6118" t="s">
        <v>1391</v>
      </c>
      <c r="G6118" t="s">
        <v>1145</v>
      </c>
      <c r="I6118" t="s">
        <v>116</v>
      </c>
      <c r="L6118" t="s">
        <v>63</v>
      </c>
      <c r="M6118" t="s">
        <v>22</v>
      </c>
      <c r="O6118" t="s">
        <v>1145</v>
      </c>
      <c r="Q6118" t="s">
        <v>320</v>
      </c>
      <c r="S6118">
        <v>10</v>
      </c>
      <c r="T6118" t="s">
        <v>14</v>
      </c>
      <c r="U6118" t="s">
        <v>18</v>
      </c>
      <c r="V6118" t="s">
        <v>1379</v>
      </c>
    </row>
    <row r="6119" spans="1:22" hidden="1" x14ac:dyDescent="0.25">
      <c r="A6119" t="s">
        <v>1370</v>
      </c>
      <c r="B6119" t="s">
        <v>2885</v>
      </c>
      <c r="C6119" t="s">
        <v>2886</v>
      </c>
      <c r="D6119" t="s">
        <v>2887</v>
      </c>
      <c r="E6119" t="s">
        <v>1305</v>
      </c>
      <c r="F6119" t="s">
        <v>1391</v>
      </c>
      <c r="G6119" t="s">
        <v>2901</v>
      </c>
      <c r="I6119" t="s">
        <v>116</v>
      </c>
      <c r="L6119" t="s">
        <v>63</v>
      </c>
      <c r="M6119" t="s">
        <v>22</v>
      </c>
      <c r="O6119" t="s">
        <v>2901</v>
      </c>
      <c r="Q6119" t="s">
        <v>241</v>
      </c>
      <c r="S6119">
        <v>15</v>
      </c>
      <c r="T6119" t="s">
        <v>14</v>
      </c>
      <c r="U6119" t="s">
        <v>18</v>
      </c>
      <c r="V6119" t="s">
        <v>1379</v>
      </c>
    </row>
    <row r="6120" spans="1:22" hidden="1" x14ac:dyDescent="0.25">
      <c r="A6120" t="s">
        <v>1370</v>
      </c>
      <c r="B6120" t="s">
        <v>2885</v>
      </c>
      <c r="C6120" t="s">
        <v>2886</v>
      </c>
      <c r="D6120" t="s">
        <v>2887</v>
      </c>
      <c r="E6120" t="s">
        <v>1305</v>
      </c>
      <c r="F6120" t="s">
        <v>1391</v>
      </c>
      <c r="G6120" t="s">
        <v>2902</v>
      </c>
      <c r="I6120" t="s">
        <v>116</v>
      </c>
      <c r="L6120" t="s">
        <v>63</v>
      </c>
      <c r="M6120" t="s">
        <v>22</v>
      </c>
      <c r="O6120" t="s">
        <v>2902</v>
      </c>
      <c r="Q6120" t="s">
        <v>241</v>
      </c>
      <c r="S6120">
        <v>15</v>
      </c>
      <c r="T6120" t="s">
        <v>14</v>
      </c>
      <c r="U6120" t="s">
        <v>18</v>
      </c>
      <c r="V6120" t="s">
        <v>1379</v>
      </c>
    </row>
    <row r="6121" spans="1:22" hidden="1" x14ac:dyDescent="0.25">
      <c r="A6121" t="s">
        <v>1370</v>
      </c>
      <c r="B6121" t="s">
        <v>2885</v>
      </c>
      <c r="C6121" t="s">
        <v>2886</v>
      </c>
      <c r="D6121" t="s">
        <v>2887</v>
      </c>
      <c r="E6121" t="s">
        <v>1305</v>
      </c>
      <c r="F6121" t="s">
        <v>1391</v>
      </c>
      <c r="G6121" t="s">
        <v>2903</v>
      </c>
      <c r="I6121" t="s">
        <v>116</v>
      </c>
      <c r="L6121" t="s">
        <v>63</v>
      </c>
      <c r="M6121" t="s">
        <v>22</v>
      </c>
      <c r="O6121" t="s">
        <v>2903</v>
      </c>
      <c r="Q6121" t="s">
        <v>241</v>
      </c>
      <c r="S6121">
        <v>15</v>
      </c>
      <c r="T6121" t="s">
        <v>14</v>
      </c>
      <c r="U6121" t="s">
        <v>18</v>
      </c>
      <c r="V6121" t="s">
        <v>1379</v>
      </c>
    </row>
    <row r="6122" spans="1:22" hidden="1" x14ac:dyDescent="0.25">
      <c r="A6122" t="s">
        <v>1370</v>
      </c>
      <c r="B6122" t="s">
        <v>2885</v>
      </c>
      <c r="C6122" t="s">
        <v>2886</v>
      </c>
      <c r="D6122" t="s">
        <v>2887</v>
      </c>
      <c r="E6122" t="s">
        <v>1305</v>
      </c>
      <c r="F6122" t="s">
        <v>1391</v>
      </c>
      <c r="G6122" t="s">
        <v>2904</v>
      </c>
      <c r="I6122" t="s">
        <v>116</v>
      </c>
      <c r="L6122" t="s">
        <v>63</v>
      </c>
      <c r="M6122" t="s">
        <v>22</v>
      </c>
      <c r="O6122" t="s">
        <v>2904</v>
      </c>
      <c r="Q6122" t="s">
        <v>241</v>
      </c>
      <c r="S6122">
        <v>15</v>
      </c>
      <c r="T6122" t="s">
        <v>14</v>
      </c>
      <c r="U6122" t="s">
        <v>18</v>
      </c>
      <c r="V6122" t="s">
        <v>1379</v>
      </c>
    </row>
    <row r="6123" spans="1:22" hidden="1" x14ac:dyDescent="0.25">
      <c r="A6123" t="s">
        <v>1370</v>
      </c>
      <c r="B6123" t="s">
        <v>2885</v>
      </c>
      <c r="C6123" t="s">
        <v>2886</v>
      </c>
      <c r="D6123" t="s">
        <v>2887</v>
      </c>
      <c r="E6123" t="s">
        <v>1305</v>
      </c>
      <c r="F6123" t="s">
        <v>1391</v>
      </c>
      <c r="G6123" t="s">
        <v>2905</v>
      </c>
      <c r="I6123" t="s">
        <v>116</v>
      </c>
      <c r="L6123" t="s">
        <v>63</v>
      </c>
      <c r="M6123" t="s">
        <v>22</v>
      </c>
      <c r="O6123" t="s">
        <v>2905</v>
      </c>
      <c r="Q6123" t="s">
        <v>241</v>
      </c>
      <c r="S6123">
        <v>15</v>
      </c>
      <c r="T6123" t="s">
        <v>14</v>
      </c>
      <c r="U6123" t="s">
        <v>18</v>
      </c>
      <c r="V6123" t="s">
        <v>1379</v>
      </c>
    </row>
    <row r="6124" spans="1:22" hidden="1" x14ac:dyDescent="0.25">
      <c r="A6124" t="s">
        <v>1370</v>
      </c>
      <c r="B6124" t="s">
        <v>2885</v>
      </c>
      <c r="C6124" t="s">
        <v>2886</v>
      </c>
      <c r="D6124" t="s">
        <v>2887</v>
      </c>
      <c r="E6124" t="s">
        <v>1305</v>
      </c>
      <c r="F6124" t="s">
        <v>1391</v>
      </c>
      <c r="G6124" t="s">
        <v>1380</v>
      </c>
      <c r="I6124" t="s">
        <v>116</v>
      </c>
      <c r="L6124" t="s">
        <v>63</v>
      </c>
      <c r="M6124" t="s">
        <v>22</v>
      </c>
      <c r="O6124" t="s">
        <v>1380</v>
      </c>
      <c r="Q6124" t="s">
        <v>320</v>
      </c>
      <c r="S6124">
        <v>15</v>
      </c>
      <c r="T6124" t="s">
        <v>14</v>
      </c>
      <c r="U6124" t="s">
        <v>18</v>
      </c>
      <c r="V6124" t="s">
        <v>1379</v>
      </c>
    </row>
    <row r="6125" spans="1:22" hidden="1" x14ac:dyDescent="0.25">
      <c r="A6125" t="s">
        <v>1370</v>
      </c>
      <c r="B6125" t="s">
        <v>2885</v>
      </c>
      <c r="C6125" t="s">
        <v>2886</v>
      </c>
      <c r="D6125" t="s">
        <v>2887</v>
      </c>
      <c r="E6125" t="s">
        <v>1305</v>
      </c>
      <c r="F6125" t="s">
        <v>1391</v>
      </c>
      <c r="G6125" t="s">
        <v>2906</v>
      </c>
      <c r="I6125" t="s">
        <v>116</v>
      </c>
      <c r="L6125" t="s">
        <v>63</v>
      </c>
      <c r="M6125" t="s">
        <v>22</v>
      </c>
      <c r="O6125" t="s">
        <v>2906</v>
      </c>
      <c r="Q6125" t="s">
        <v>320</v>
      </c>
      <c r="S6125">
        <v>12</v>
      </c>
      <c r="T6125" t="s">
        <v>14</v>
      </c>
      <c r="U6125" t="s">
        <v>18</v>
      </c>
      <c r="V6125" t="s">
        <v>1379</v>
      </c>
    </row>
    <row r="6126" spans="1:22" hidden="1" x14ac:dyDescent="0.25">
      <c r="A6126" t="s">
        <v>1370</v>
      </c>
      <c r="B6126" t="s">
        <v>2885</v>
      </c>
      <c r="C6126" t="s">
        <v>2886</v>
      </c>
      <c r="D6126" t="s">
        <v>2887</v>
      </c>
      <c r="E6126" t="s">
        <v>1305</v>
      </c>
      <c r="F6126" t="s">
        <v>1391</v>
      </c>
      <c r="G6126" t="s">
        <v>1693</v>
      </c>
      <c r="I6126" t="s">
        <v>116</v>
      </c>
      <c r="L6126" t="s">
        <v>63</v>
      </c>
      <c r="M6126" t="s">
        <v>22</v>
      </c>
      <c r="O6126" t="s">
        <v>1693</v>
      </c>
      <c r="Q6126" t="s">
        <v>241</v>
      </c>
      <c r="S6126">
        <v>3</v>
      </c>
      <c r="T6126" t="s">
        <v>14</v>
      </c>
      <c r="U6126" t="s">
        <v>18</v>
      </c>
      <c r="V6126" t="s">
        <v>1379</v>
      </c>
    </row>
    <row r="6127" spans="1:22" hidden="1" x14ac:dyDescent="0.25">
      <c r="A6127" t="s">
        <v>1370</v>
      </c>
      <c r="B6127" t="s">
        <v>2885</v>
      </c>
      <c r="C6127" t="s">
        <v>2886</v>
      </c>
      <c r="D6127" t="s">
        <v>2887</v>
      </c>
      <c r="E6127" t="s">
        <v>1305</v>
      </c>
      <c r="F6127" t="s">
        <v>1391</v>
      </c>
      <c r="G6127" t="s">
        <v>515</v>
      </c>
      <c r="I6127" t="s">
        <v>116</v>
      </c>
      <c r="L6127" t="s">
        <v>63</v>
      </c>
      <c r="M6127" t="s">
        <v>22</v>
      </c>
      <c r="O6127" t="s">
        <v>515</v>
      </c>
      <c r="Q6127" t="s">
        <v>41</v>
      </c>
      <c r="S6127">
        <v>8</v>
      </c>
      <c r="T6127" t="s">
        <v>14</v>
      </c>
      <c r="U6127" t="s">
        <v>18</v>
      </c>
      <c r="V6127" t="s">
        <v>1379</v>
      </c>
    </row>
    <row r="6128" spans="1:22" hidden="1" x14ac:dyDescent="0.25">
      <c r="A6128" t="s">
        <v>1370</v>
      </c>
      <c r="B6128" t="s">
        <v>2885</v>
      </c>
      <c r="C6128" t="s">
        <v>2886</v>
      </c>
      <c r="D6128" t="s">
        <v>2887</v>
      </c>
      <c r="E6128" t="s">
        <v>1305</v>
      </c>
      <c r="F6128" t="s">
        <v>1391</v>
      </c>
      <c r="G6128" t="s">
        <v>2907</v>
      </c>
      <c r="I6128" t="s">
        <v>116</v>
      </c>
      <c r="L6128" t="s">
        <v>63</v>
      </c>
      <c r="M6128" t="s">
        <v>22</v>
      </c>
      <c r="O6128" t="s">
        <v>2907</v>
      </c>
      <c r="Q6128" t="s">
        <v>320</v>
      </c>
      <c r="S6128">
        <v>10</v>
      </c>
      <c r="T6128" t="s">
        <v>14</v>
      </c>
      <c r="U6128" t="s">
        <v>18</v>
      </c>
      <c r="V6128" t="s">
        <v>1379</v>
      </c>
    </row>
    <row r="6129" spans="1:22" hidden="1" x14ac:dyDescent="0.25">
      <c r="A6129" t="s">
        <v>1370</v>
      </c>
      <c r="B6129" t="s">
        <v>2885</v>
      </c>
      <c r="C6129" t="s">
        <v>2886</v>
      </c>
      <c r="D6129" t="s">
        <v>2887</v>
      </c>
      <c r="E6129" t="s">
        <v>1305</v>
      </c>
      <c r="F6129" t="s">
        <v>1391</v>
      </c>
      <c r="G6129" t="s">
        <v>2908</v>
      </c>
      <c r="I6129" t="s">
        <v>116</v>
      </c>
      <c r="L6129" t="s">
        <v>63</v>
      </c>
      <c r="M6129" t="s">
        <v>22</v>
      </c>
      <c r="O6129" t="s">
        <v>2908</v>
      </c>
      <c r="Q6129" t="s">
        <v>320</v>
      </c>
      <c r="S6129">
        <v>10</v>
      </c>
      <c r="T6129" t="s">
        <v>14</v>
      </c>
      <c r="U6129" t="s">
        <v>18</v>
      </c>
      <c r="V6129" t="s">
        <v>1379</v>
      </c>
    </row>
    <row r="6130" spans="1:22" hidden="1" x14ac:dyDescent="0.25">
      <c r="A6130" t="s">
        <v>1370</v>
      </c>
      <c r="B6130" t="s">
        <v>2885</v>
      </c>
      <c r="C6130" t="s">
        <v>2886</v>
      </c>
      <c r="D6130" t="s">
        <v>2887</v>
      </c>
      <c r="E6130" t="s">
        <v>1305</v>
      </c>
      <c r="F6130" t="s">
        <v>1391</v>
      </c>
      <c r="G6130" t="s">
        <v>2909</v>
      </c>
      <c r="I6130" t="s">
        <v>116</v>
      </c>
      <c r="L6130" t="s">
        <v>63</v>
      </c>
      <c r="M6130" t="s">
        <v>22</v>
      </c>
      <c r="O6130" t="s">
        <v>2909</v>
      </c>
      <c r="Q6130" t="s">
        <v>241</v>
      </c>
      <c r="S6130">
        <v>30</v>
      </c>
      <c r="T6130" t="s">
        <v>14</v>
      </c>
      <c r="U6130" t="s">
        <v>18</v>
      </c>
      <c r="V6130" t="s">
        <v>1379</v>
      </c>
    </row>
    <row r="6131" spans="1:22" hidden="1" x14ac:dyDescent="0.25">
      <c r="A6131" t="s">
        <v>1370</v>
      </c>
      <c r="B6131" t="s">
        <v>2885</v>
      </c>
      <c r="C6131" t="s">
        <v>2886</v>
      </c>
      <c r="D6131" t="s">
        <v>2887</v>
      </c>
      <c r="E6131" t="s">
        <v>1305</v>
      </c>
      <c r="F6131" t="s">
        <v>1391</v>
      </c>
      <c r="G6131" t="s">
        <v>2910</v>
      </c>
      <c r="I6131" t="s">
        <v>116</v>
      </c>
      <c r="L6131" t="s">
        <v>63</v>
      </c>
      <c r="M6131" t="s">
        <v>22</v>
      </c>
      <c r="O6131" t="s">
        <v>2910</v>
      </c>
      <c r="Q6131" t="s">
        <v>320</v>
      </c>
      <c r="S6131">
        <v>20</v>
      </c>
      <c r="T6131" t="s">
        <v>14</v>
      </c>
      <c r="U6131" t="s">
        <v>18</v>
      </c>
      <c r="V6131" t="s">
        <v>1379</v>
      </c>
    </row>
    <row r="6132" spans="1:22" hidden="1" x14ac:dyDescent="0.25">
      <c r="A6132" t="s">
        <v>1370</v>
      </c>
      <c r="B6132" t="s">
        <v>2885</v>
      </c>
      <c r="C6132" t="s">
        <v>2886</v>
      </c>
      <c r="D6132" t="s">
        <v>2887</v>
      </c>
      <c r="E6132" t="s">
        <v>1305</v>
      </c>
      <c r="F6132" t="s">
        <v>1391</v>
      </c>
      <c r="G6132" t="s">
        <v>2911</v>
      </c>
      <c r="I6132" t="s">
        <v>116</v>
      </c>
      <c r="L6132" t="s">
        <v>63</v>
      </c>
      <c r="M6132" t="s">
        <v>22</v>
      </c>
      <c r="O6132" t="s">
        <v>2911</v>
      </c>
      <c r="Q6132" t="s">
        <v>241</v>
      </c>
      <c r="S6132">
        <v>10</v>
      </c>
      <c r="T6132" t="s">
        <v>14</v>
      </c>
      <c r="U6132" t="s">
        <v>18</v>
      </c>
      <c r="V6132" t="s">
        <v>1379</v>
      </c>
    </row>
    <row r="6133" spans="1:22" hidden="1" x14ac:dyDescent="0.25">
      <c r="A6133" t="s">
        <v>1370</v>
      </c>
      <c r="B6133" t="s">
        <v>2885</v>
      </c>
      <c r="C6133" t="s">
        <v>2886</v>
      </c>
      <c r="D6133" t="s">
        <v>2887</v>
      </c>
      <c r="E6133" t="s">
        <v>1305</v>
      </c>
      <c r="F6133" t="s">
        <v>1391</v>
      </c>
      <c r="G6133" t="s">
        <v>2912</v>
      </c>
      <c r="I6133" t="s">
        <v>116</v>
      </c>
      <c r="L6133" t="s">
        <v>63</v>
      </c>
      <c r="M6133" t="s">
        <v>22</v>
      </c>
      <c r="O6133" t="s">
        <v>2912</v>
      </c>
      <c r="Q6133" t="s">
        <v>30</v>
      </c>
      <c r="S6133">
        <v>8</v>
      </c>
      <c r="T6133" t="s">
        <v>14</v>
      </c>
      <c r="U6133" t="s">
        <v>18</v>
      </c>
      <c r="V6133" t="s">
        <v>1379</v>
      </c>
    </row>
    <row r="6134" spans="1:22" hidden="1" x14ac:dyDescent="0.25">
      <c r="A6134" t="s">
        <v>1370</v>
      </c>
      <c r="B6134" t="s">
        <v>2885</v>
      </c>
      <c r="C6134" t="s">
        <v>2886</v>
      </c>
      <c r="D6134" t="s">
        <v>2887</v>
      </c>
      <c r="E6134" t="s">
        <v>1305</v>
      </c>
      <c r="F6134" t="s">
        <v>1391</v>
      </c>
      <c r="G6134" t="s">
        <v>2913</v>
      </c>
      <c r="I6134" t="s">
        <v>116</v>
      </c>
      <c r="L6134" t="s">
        <v>63</v>
      </c>
      <c r="M6134" t="s">
        <v>22</v>
      </c>
      <c r="O6134" t="s">
        <v>2913</v>
      </c>
      <c r="Q6134" t="s">
        <v>30</v>
      </c>
      <c r="S6134">
        <v>4</v>
      </c>
      <c r="T6134" t="s">
        <v>14</v>
      </c>
      <c r="U6134" t="s">
        <v>18</v>
      </c>
      <c r="V6134" t="s">
        <v>1379</v>
      </c>
    </row>
    <row r="6135" spans="1:22" hidden="1" x14ac:dyDescent="0.25">
      <c r="A6135" t="s">
        <v>1370</v>
      </c>
      <c r="B6135" t="s">
        <v>2885</v>
      </c>
      <c r="C6135" t="s">
        <v>2886</v>
      </c>
      <c r="D6135" t="s">
        <v>2887</v>
      </c>
      <c r="E6135" t="s">
        <v>1305</v>
      </c>
      <c r="F6135" t="s">
        <v>1391</v>
      </c>
      <c r="G6135" t="s">
        <v>2914</v>
      </c>
      <c r="I6135" t="s">
        <v>116</v>
      </c>
      <c r="L6135" t="s">
        <v>63</v>
      </c>
      <c r="M6135" t="s">
        <v>22</v>
      </c>
      <c r="O6135" t="s">
        <v>2914</v>
      </c>
      <c r="Q6135" t="s">
        <v>320</v>
      </c>
      <c r="S6135">
        <v>9</v>
      </c>
      <c r="T6135" t="s">
        <v>14</v>
      </c>
      <c r="U6135" t="s">
        <v>18</v>
      </c>
      <c r="V6135" t="s">
        <v>1379</v>
      </c>
    </row>
    <row r="6136" spans="1:22" hidden="1" x14ac:dyDescent="0.25">
      <c r="A6136" t="s">
        <v>1370</v>
      </c>
      <c r="B6136" t="s">
        <v>2885</v>
      </c>
      <c r="C6136" t="s">
        <v>2886</v>
      </c>
      <c r="D6136" t="s">
        <v>2887</v>
      </c>
      <c r="E6136" t="s">
        <v>1305</v>
      </c>
      <c r="F6136" t="s">
        <v>1391</v>
      </c>
      <c r="G6136" t="s">
        <v>1418</v>
      </c>
      <c r="I6136" t="s">
        <v>116</v>
      </c>
      <c r="L6136" t="s">
        <v>63</v>
      </c>
      <c r="M6136" t="s">
        <v>22</v>
      </c>
      <c r="O6136" t="s">
        <v>1418</v>
      </c>
      <c r="Q6136" t="s">
        <v>241</v>
      </c>
      <c r="S6136">
        <v>8</v>
      </c>
      <c r="T6136" t="s">
        <v>14</v>
      </c>
      <c r="U6136" t="s">
        <v>18</v>
      </c>
      <c r="V6136" t="s">
        <v>1379</v>
      </c>
    </row>
    <row r="6137" spans="1:22" hidden="1" x14ac:dyDescent="0.25">
      <c r="A6137" t="s">
        <v>1370</v>
      </c>
      <c r="B6137" t="s">
        <v>2885</v>
      </c>
      <c r="C6137" t="s">
        <v>2886</v>
      </c>
      <c r="D6137" t="s">
        <v>2887</v>
      </c>
      <c r="E6137" t="s">
        <v>1305</v>
      </c>
      <c r="F6137" t="s">
        <v>1391</v>
      </c>
      <c r="G6137" t="s">
        <v>2915</v>
      </c>
      <c r="I6137" t="s">
        <v>116</v>
      </c>
      <c r="L6137" t="s">
        <v>63</v>
      </c>
      <c r="M6137" t="s">
        <v>22</v>
      </c>
      <c r="O6137" t="s">
        <v>2915</v>
      </c>
      <c r="Q6137" t="s">
        <v>241</v>
      </c>
      <c r="S6137">
        <v>6</v>
      </c>
      <c r="T6137" t="s">
        <v>14</v>
      </c>
      <c r="U6137" t="s">
        <v>18</v>
      </c>
      <c r="V6137" t="s">
        <v>1379</v>
      </c>
    </row>
    <row r="6138" spans="1:22" hidden="1" x14ac:dyDescent="0.25">
      <c r="A6138" t="s">
        <v>1370</v>
      </c>
      <c r="B6138" t="s">
        <v>2885</v>
      </c>
      <c r="C6138" t="s">
        <v>2886</v>
      </c>
      <c r="D6138" t="s">
        <v>2887</v>
      </c>
      <c r="E6138" t="s">
        <v>1305</v>
      </c>
      <c r="F6138" t="s">
        <v>1391</v>
      </c>
      <c r="G6138" t="s">
        <v>2916</v>
      </c>
      <c r="I6138" t="s">
        <v>116</v>
      </c>
      <c r="L6138" t="s">
        <v>63</v>
      </c>
      <c r="M6138" t="s">
        <v>22</v>
      </c>
      <c r="O6138" t="s">
        <v>2916</v>
      </c>
      <c r="Q6138" t="s">
        <v>241</v>
      </c>
      <c r="S6138">
        <v>15</v>
      </c>
      <c r="T6138" t="s">
        <v>14</v>
      </c>
      <c r="U6138" t="s">
        <v>18</v>
      </c>
      <c r="V6138" t="s">
        <v>1379</v>
      </c>
    </row>
    <row r="6139" spans="1:22" hidden="1" x14ac:dyDescent="0.25">
      <c r="A6139" t="s">
        <v>1370</v>
      </c>
      <c r="B6139" t="s">
        <v>2885</v>
      </c>
      <c r="C6139" t="s">
        <v>2886</v>
      </c>
      <c r="D6139" t="s">
        <v>2887</v>
      </c>
      <c r="E6139" t="s">
        <v>1305</v>
      </c>
      <c r="F6139" t="s">
        <v>1391</v>
      </c>
      <c r="G6139" t="s">
        <v>2917</v>
      </c>
      <c r="I6139" t="s">
        <v>116</v>
      </c>
      <c r="L6139" t="s">
        <v>63</v>
      </c>
      <c r="M6139" t="s">
        <v>22</v>
      </c>
      <c r="O6139" t="s">
        <v>2917</v>
      </c>
      <c r="Q6139" t="s">
        <v>241</v>
      </c>
      <c r="S6139">
        <v>20</v>
      </c>
      <c r="T6139" t="s">
        <v>14</v>
      </c>
      <c r="U6139" t="s">
        <v>18</v>
      </c>
      <c r="V6139" t="s">
        <v>1379</v>
      </c>
    </row>
    <row r="6140" spans="1:22" hidden="1" x14ac:dyDescent="0.25">
      <c r="A6140" t="s">
        <v>1370</v>
      </c>
      <c r="B6140" t="s">
        <v>2885</v>
      </c>
      <c r="C6140" t="s">
        <v>2886</v>
      </c>
      <c r="D6140" t="s">
        <v>2887</v>
      </c>
      <c r="E6140" t="s">
        <v>1305</v>
      </c>
      <c r="F6140" t="s">
        <v>1391</v>
      </c>
      <c r="G6140" t="s">
        <v>2918</v>
      </c>
      <c r="I6140" t="s">
        <v>116</v>
      </c>
      <c r="L6140" t="s">
        <v>63</v>
      </c>
      <c r="M6140" t="s">
        <v>22</v>
      </c>
      <c r="O6140" t="s">
        <v>2918</v>
      </c>
      <c r="Q6140" t="s">
        <v>30</v>
      </c>
      <c r="S6140">
        <v>10</v>
      </c>
      <c r="T6140" t="s">
        <v>14</v>
      </c>
      <c r="U6140" t="s">
        <v>18</v>
      </c>
      <c r="V6140" t="s">
        <v>1379</v>
      </c>
    </row>
    <row r="6141" spans="1:22" hidden="1" x14ac:dyDescent="0.25">
      <c r="A6141" t="s">
        <v>1370</v>
      </c>
      <c r="B6141" t="s">
        <v>2885</v>
      </c>
      <c r="C6141" t="s">
        <v>2886</v>
      </c>
      <c r="D6141" t="s">
        <v>2887</v>
      </c>
      <c r="E6141" t="s">
        <v>1305</v>
      </c>
      <c r="F6141" t="s">
        <v>1391</v>
      </c>
      <c r="G6141" t="s">
        <v>2919</v>
      </c>
      <c r="I6141" t="s">
        <v>116</v>
      </c>
      <c r="L6141" t="s">
        <v>63</v>
      </c>
      <c r="M6141" t="s">
        <v>22</v>
      </c>
      <c r="O6141" t="s">
        <v>2919</v>
      </c>
      <c r="Q6141" t="s">
        <v>41</v>
      </c>
      <c r="S6141">
        <v>8</v>
      </c>
      <c r="T6141" t="s">
        <v>14</v>
      </c>
      <c r="U6141" t="s">
        <v>18</v>
      </c>
      <c r="V6141" t="s">
        <v>1379</v>
      </c>
    </row>
    <row r="6142" spans="1:22" hidden="1" x14ac:dyDescent="0.25">
      <c r="A6142" t="s">
        <v>1370</v>
      </c>
      <c r="B6142" t="s">
        <v>2885</v>
      </c>
      <c r="C6142" t="s">
        <v>2886</v>
      </c>
      <c r="D6142" t="s">
        <v>2887</v>
      </c>
      <c r="E6142" t="s">
        <v>1305</v>
      </c>
      <c r="F6142" t="s">
        <v>1391</v>
      </c>
      <c r="G6142" t="s">
        <v>2920</v>
      </c>
      <c r="I6142" t="s">
        <v>116</v>
      </c>
      <c r="L6142" t="s">
        <v>63</v>
      </c>
      <c r="M6142" t="s">
        <v>22</v>
      </c>
      <c r="O6142" t="s">
        <v>2920</v>
      </c>
      <c r="Q6142" t="s">
        <v>241</v>
      </c>
      <c r="S6142">
        <v>5</v>
      </c>
      <c r="T6142" t="s">
        <v>14</v>
      </c>
      <c r="U6142" t="s">
        <v>18</v>
      </c>
      <c r="V6142" t="s">
        <v>1379</v>
      </c>
    </row>
    <row r="6143" spans="1:22" hidden="1" x14ac:dyDescent="0.25">
      <c r="A6143" t="s">
        <v>1370</v>
      </c>
      <c r="B6143" t="s">
        <v>2885</v>
      </c>
      <c r="C6143" t="s">
        <v>2886</v>
      </c>
      <c r="D6143" t="s">
        <v>2921</v>
      </c>
      <c r="E6143" t="s">
        <v>1305</v>
      </c>
      <c r="F6143" t="s">
        <v>1391</v>
      </c>
      <c r="G6143" t="s">
        <v>9</v>
      </c>
      <c r="I6143" t="s">
        <v>10</v>
      </c>
      <c r="K6143" t="s">
        <v>477</v>
      </c>
      <c r="L6143" t="s">
        <v>63</v>
      </c>
    </row>
    <row r="6144" spans="1:22" hidden="1" x14ac:dyDescent="0.25">
      <c r="A6144" t="s">
        <v>1370</v>
      </c>
      <c r="B6144" t="s">
        <v>2885</v>
      </c>
      <c r="C6144" t="s">
        <v>2886</v>
      </c>
      <c r="D6144" t="s">
        <v>2921</v>
      </c>
      <c r="E6144" t="s">
        <v>1305</v>
      </c>
      <c r="F6144" t="s">
        <v>1391</v>
      </c>
      <c r="G6144" t="s">
        <v>12</v>
      </c>
      <c r="I6144" t="s">
        <v>10</v>
      </c>
      <c r="K6144" t="s">
        <v>478</v>
      </c>
      <c r="L6144" t="s">
        <v>21</v>
      </c>
      <c r="M6144" t="s">
        <v>22</v>
      </c>
      <c r="O6144" t="s">
        <v>1690</v>
      </c>
      <c r="P6144" t="s">
        <v>2170</v>
      </c>
      <c r="Q6144" t="s">
        <v>241</v>
      </c>
      <c r="S6144">
        <v>2</v>
      </c>
      <c r="T6144" t="s">
        <v>14</v>
      </c>
      <c r="U6144" t="s">
        <v>14</v>
      </c>
    </row>
    <row r="6145" spans="1:13" hidden="1" x14ac:dyDescent="0.25">
      <c r="A6145" t="s">
        <v>1370</v>
      </c>
      <c r="B6145" t="s">
        <v>2885</v>
      </c>
      <c r="C6145" t="s">
        <v>2886</v>
      </c>
      <c r="D6145" t="s">
        <v>2921</v>
      </c>
      <c r="E6145" t="s">
        <v>1305</v>
      </c>
      <c r="F6145" t="s">
        <v>1391</v>
      </c>
      <c r="G6145" t="s">
        <v>15</v>
      </c>
      <c r="I6145" t="s">
        <v>10</v>
      </c>
      <c r="K6145" t="s">
        <v>571</v>
      </c>
      <c r="L6145" t="s">
        <v>63</v>
      </c>
    </row>
    <row r="6146" spans="1:13" hidden="1" x14ac:dyDescent="0.25">
      <c r="A6146" t="s">
        <v>1370</v>
      </c>
      <c r="B6146" t="s">
        <v>2885</v>
      </c>
      <c r="C6146" t="s">
        <v>2886</v>
      </c>
      <c r="D6146" t="s">
        <v>2921</v>
      </c>
      <c r="E6146" t="s">
        <v>1305</v>
      </c>
      <c r="F6146" t="s">
        <v>1391</v>
      </c>
      <c r="G6146" t="s">
        <v>37</v>
      </c>
      <c r="I6146" t="s">
        <v>10</v>
      </c>
      <c r="K6146" t="s">
        <v>484</v>
      </c>
      <c r="L6146" t="s">
        <v>63</v>
      </c>
    </row>
    <row r="6147" spans="1:13" hidden="1" x14ac:dyDescent="0.25">
      <c r="A6147" t="s">
        <v>1370</v>
      </c>
      <c r="B6147" t="s">
        <v>2885</v>
      </c>
      <c r="C6147" t="s">
        <v>2886</v>
      </c>
      <c r="D6147" t="s">
        <v>2921</v>
      </c>
      <c r="E6147" t="s">
        <v>1305</v>
      </c>
      <c r="F6147" t="s">
        <v>1391</v>
      </c>
      <c r="G6147" t="s">
        <v>43</v>
      </c>
      <c r="I6147" t="s">
        <v>10</v>
      </c>
      <c r="K6147" t="s">
        <v>485</v>
      </c>
      <c r="L6147" t="s">
        <v>63</v>
      </c>
    </row>
    <row r="6148" spans="1:13" hidden="1" x14ac:dyDescent="0.25">
      <c r="A6148" t="s">
        <v>1370</v>
      </c>
      <c r="B6148" t="s">
        <v>2885</v>
      </c>
      <c r="C6148" t="s">
        <v>2886</v>
      </c>
      <c r="D6148" t="s">
        <v>2921</v>
      </c>
      <c r="E6148" t="s">
        <v>1305</v>
      </c>
      <c r="F6148" t="s">
        <v>1391</v>
      </c>
      <c r="G6148" t="s">
        <v>46</v>
      </c>
      <c r="I6148" t="s">
        <v>10</v>
      </c>
      <c r="K6148" t="s">
        <v>484</v>
      </c>
      <c r="L6148" t="s">
        <v>63</v>
      </c>
    </row>
    <row r="6149" spans="1:13" hidden="1" x14ac:dyDescent="0.25">
      <c r="A6149" t="s">
        <v>1370</v>
      </c>
      <c r="B6149" t="s">
        <v>2885</v>
      </c>
      <c r="C6149" t="s">
        <v>2886</v>
      </c>
      <c r="D6149" t="s">
        <v>2921</v>
      </c>
      <c r="E6149" t="s">
        <v>1305</v>
      </c>
      <c r="F6149" t="s">
        <v>1391</v>
      </c>
      <c r="G6149" t="s">
        <v>51</v>
      </c>
      <c r="I6149" t="s">
        <v>10</v>
      </c>
      <c r="K6149" t="s">
        <v>435</v>
      </c>
      <c r="L6149" t="s">
        <v>63</v>
      </c>
    </row>
    <row r="6150" spans="1:13" hidden="1" x14ac:dyDescent="0.25">
      <c r="A6150" t="s">
        <v>1370</v>
      </c>
      <c r="B6150" t="s">
        <v>2885</v>
      </c>
      <c r="C6150" t="s">
        <v>2886</v>
      </c>
      <c r="D6150" t="s">
        <v>2921</v>
      </c>
      <c r="E6150" t="s">
        <v>1305</v>
      </c>
      <c r="F6150" t="s">
        <v>1391</v>
      </c>
      <c r="G6150" t="s">
        <v>62</v>
      </c>
      <c r="I6150" t="s">
        <v>10</v>
      </c>
      <c r="K6150" t="s">
        <v>435</v>
      </c>
      <c r="L6150" t="s">
        <v>63</v>
      </c>
    </row>
    <row r="6151" spans="1:13" hidden="1" x14ac:dyDescent="0.25">
      <c r="A6151" t="s">
        <v>1370</v>
      </c>
      <c r="B6151" t="s">
        <v>2885</v>
      </c>
      <c r="C6151" t="s">
        <v>2886</v>
      </c>
      <c r="D6151" t="s">
        <v>2921</v>
      </c>
      <c r="E6151" t="s">
        <v>1305</v>
      </c>
      <c r="F6151" t="s">
        <v>1391</v>
      </c>
      <c r="G6151" t="s">
        <v>65</v>
      </c>
      <c r="I6151" t="s">
        <v>10</v>
      </c>
      <c r="K6151" t="s">
        <v>435</v>
      </c>
      <c r="L6151" t="s">
        <v>63</v>
      </c>
    </row>
    <row r="6152" spans="1:13" hidden="1" x14ac:dyDescent="0.25">
      <c r="A6152" t="s">
        <v>1370</v>
      </c>
      <c r="B6152" t="s">
        <v>2885</v>
      </c>
      <c r="C6152" t="s">
        <v>2886</v>
      </c>
      <c r="D6152" t="s">
        <v>2921</v>
      </c>
      <c r="E6152" t="s">
        <v>1305</v>
      </c>
      <c r="F6152" t="s">
        <v>1391</v>
      </c>
      <c r="G6152" t="s">
        <v>64</v>
      </c>
      <c r="I6152" t="s">
        <v>10</v>
      </c>
      <c r="K6152" t="s">
        <v>435</v>
      </c>
      <c r="L6152" t="s">
        <v>63</v>
      </c>
    </row>
    <row r="6153" spans="1:13" hidden="1" x14ac:dyDescent="0.25">
      <c r="A6153" t="s">
        <v>1370</v>
      </c>
      <c r="B6153" t="s">
        <v>2885</v>
      </c>
      <c r="C6153" t="s">
        <v>2886</v>
      </c>
      <c r="D6153" t="s">
        <v>2921</v>
      </c>
      <c r="E6153" t="s">
        <v>1305</v>
      </c>
      <c r="F6153" t="s">
        <v>1391</v>
      </c>
      <c r="G6153" t="s">
        <v>66</v>
      </c>
      <c r="I6153" t="s">
        <v>10</v>
      </c>
      <c r="K6153" t="s">
        <v>435</v>
      </c>
      <c r="L6153" t="s">
        <v>63</v>
      </c>
    </row>
    <row r="6154" spans="1:13" hidden="1" x14ac:dyDescent="0.25">
      <c r="A6154" t="s">
        <v>1370</v>
      </c>
      <c r="B6154" t="s">
        <v>2885</v>
      </c>
      <c r="C6154" t="s">
        <v>2886</v>
      </c>
      <c r="D6154" t="s">
        <v>2921</v>
      </c>
      <c r="E6154" t="s">
        <v>1305</v>
      </c>
      <c r="F6154" t="s">
        <v>1391</v>
      </c>
      <c r="G6154" t="s">
        <v>67</v>
      </c>
      <c r="I6154" t="s">
        <v>10</v>
      </c>
      <c r="K6154" t="s">
        <v>435</v>
      </c>
      <c r="L6154" t="s">
        <v>63</v>
      </c>
    </row>
    <row r="6155" spans="1:13" hidden="1" x14ac:dyDescent="0.25">
      <c r="A6155" t="s">
        <v>1370</v>
      </c>
      <c r="B6155" t="s">
        <v>2885</v>
      </c>
      <c r="C6155" t="s">
        <v>2886</v>
      </c>
      <c r="D6155" t="s">
        <v>2921</v>
      </c>
      <c r="E6155" t="s">
        <v>1305</v>
      </c>
      <c r="F6155" t="s">
        <v>1391</v>
      </c>
      <c r="G6155" t="s">
        <v>68</v>
      </c>
      <c r="I6155" t="s">
        <v>10</v>
      </c>
      <c r="K6155" t="s">
        <v>435</v>
      </c>
      <c r="L6155" t="s">
        <v>63</v>
      </c>
    </row>
    <row r="6156" spans="1:13" hidden="1" x14ac:dyDescent="0.25">
      <c r="A6156" t="s">
        <v>1370</v>
      </c>
      <c r="B6156" t="s">
        <v>2885</v>
      </c>
      <c r="C6156" t="s">
        <v>2886</v>
      </c>
      <c r="D6156" t="s">
        <v>2921</v>
      </c>
      <c r="E6156" t="s">
        <v>1305</v>
      </c>
      <c r="F6156" t="s">
        <v>1391</v>
      </c>
      <c r="G6156" t="s">
        <v>70</v>
      </c>
      <c r="I6156" t="s">
        <v>10</v>
      </c>
      <c r="K6156" t="s">
        <v>435</v>
      </c>
      <c r="L6156" t="s">
        <v>63</v>
      </c>
    </row>
    <row r="6157" spans="1:13" hidden="1" x14ac:dyDescent="0.25">
      <c r="A6157" t="s">
        <v>1370</v>
      </c>
      <c r="B6157" t="s">
        <v>2885</v>
      </c>
      <c r="C6157" t="s">
        <v>2886</v>
      </c>
      <c r="D6157" t="s">
        <v>2921</v>
      </c>
      <c r="E6157" t="s">
        <v>1305</v>
      </c>
      <c r="F6157" t="s">
        <v>1391</v>
      </c>
      <c r="G6157" t="s">
        <v>72</v>
      </c>
      <c r="I6157" t="s">
        <v>10</v>
      </c>
      <c r="K6157" t="s">
        <v>435</v>
      </c>
      <c r="L6157" t="s">
        <v>63</v>
      </c>
    </row>
    <row r="6158" spans="1:13" hidden="1" x14ac:dyDescent="0.25">
      <c r="A6158" t="s">
        <v>1370</v>
      </c>
      <c r="B6158" t="s">
        <v>2885</v>
      </c>
      <c r="C6158" t="s">
        <v>2886</v>
      </c>
      <c r="D6158" t="s">
        <v>2921</v>
      </c>
      <c r="E6158" t="s">
        <v>1305</v>
      </c>
      <c r="F6158" t="s">
        <v>1391</v>
      </c>
      <c r="G6158" t="s">
        <v>74</v>
      </c>
      <c r="I6158" t="s">
        <v>10</v>
      </c>
      <c r="K6158" t="s">
        <v>435</v>
      </c>
      <c r="L6158" t="s">
        <v>63</v>
      </c>
    </row>
    <row r="6159" spans="1:13" hidden="1" x14ac:dyDescent="0.25">
      <c r="A6159" t="s">
        <v>1370</v>
      </c>
      <c r="B6159" t="s">
        <v>2885</v>
      </c>
      <c r="C6159" t="s">
        <v>2886</v>
      </c>
      <c r="D6159" t="s">
        <v>2921</v>
      </c>
      <c r="E6159" t="s">
        <v>1305</v>
      </c>
      <c r="F6159" t="s">
        <v>1391</v>
      </c>
      <c r="G6159" t="s">
        <v>76</v>
      </c>
      <c r="I6159" t="s">
        <v>10</v>
      </c>
      <c r="K6159" t="s">
        <v>488</v>
      </c>
      <c r="L6159" t="s">
        <v>63</v>
      </c>
    </row>
    <row r="6160" spans="1:13" hidden="1" x14ac:dyDescent="0.25">
      <c r="A6160" t="s">
        <v>1370</v>
      </c>
      <c r="B6160" t="s">
        <v>2885</v>
      </c>
      <c r="C6160" t="s">
        <v>2886</v>
      </c>
      <c r="D6160" t="s">
        <v>2921</v>
      </c>
      <c r="E6160" t="s">
        <v>1305</v>
      </c>
      <c r="F6160" t="s">
        <v>1391</v>
      </c>
      <c r="G6160" t="s">
        <v>90</v>
      </c>
      <c r="I6160" t="s">
        <v>79</v>
      </c>
      <c r="K6160" t="s">
        <v>2437</v>
      </c>
      <c r="L6160" t="s">
        <v>11</v>
      </c>
      <c r="M6160" t="s">
        <v>22</v>
      </c>
    </row>
    <row r="6161" spans="1:21" hidden="1" x14ac:dyDescent="0.25">
      <c r="A6161" t="s">
        <v>1370</v>
      </c>
      <c r="B6161" t="s">
        <v>2885</v>
      </c>
      <c r="C6161" t="s">
        <v>2886</v>
      </c>
      <c r="D6161" t="s">
        <v>2921</v>
      </c>
      <c r="E6161" t="s">
        <v>1305</v>
      </c>
      <c r="F6161" t="s">
        <v>1391</v>
      </c>
      <c r="G6161" t="s">
        <v>1115</v>
      </c>
      <c r="I6161" t="s">
        <v>32</v>
      </c>
      <c r="K6161" t="s">
        <v>435</v>
      </c>
      <c r="L6161" t="s">
        <v>21</v>
      </c>
      <c r="M6161" t="s">
        <v>22</v>
      </c>
      <c r="O6161" t="s">
        <v>1115</v>
      </c>
      <c r="P6161" t="s">
        <v>2159</v>
      </c>
      <c r="Q6161" t="s">
        <v>241</v>
      </c>
      <c r="S6161">
        <v>30</v>
      </c>
      <c r="T6161" t="s">
        <v>14</v>
      </c>
      <c r="U6161" t="s">
        <v>14</v>
      </c>
    </row>
    <row r="6162" spans="1:21" hidden="1" x14ac:dyDescent="0.25">
      <c r="A6162" t="s">
        <v>1370</v>
      </c>
      <c r="B6162" t="s">
        <v>2885</v>
      </c>
      <c r="C6162" t="s">
        <v>2886</v>
      </c>
      <c r="D6162" t="s">
        <v>2921</v>
      </c>
      <c r="E6162" t="s">
        <v>1305</v>
      </c>
      <c r="F6162" t="s">
        <v>1391</v>
      </c>
      <c r="G6162" t="s">
        <v>146</v>
      </c>
      <c r="I6162" t="s">
        <v>79</v>
      </c>
      <c r="K6162" t="s">
        <v>435</v>
      </c>
      <c r="L6162" t="s">
        <v>21</v>
      </c>
      <c r="M6162" t="s">
        <v>22</v>
      </c>
      <c r="O6162" t="s">
        <v>146</v>
      </c>
      <c r="P6162" t="s">
        <v>2160</v>
      </c>
      <c r="Q6162" t="s">
        <v>241</v>
      </c>
      <c r="R6162" t="s">
        <v>1149</v>
      </c>
      <c r="S6162">
        <v>10</v>
      </c>
      <c r="T6162" t="s">
        <v>14</v>
      </c>
      <c r="U6162" t="s">
        <v>14</v>
      </c>
    </row>
    <row r="6163" spans="1:21" hidden="1" x14ac:dyDescent="0.25">
      <c r="A6163" t="s">
        <v>1370</v>
      </c>
      <c r="B6163" t="s">
        <v>2885</v>
      </c>
      <c r="C6163" t="s">
        <v>2886</v>
      </c>
      <c r="D6163" t="s">
        <v>2921</v>
      </c>
      <c r="E6163" t="s">
        <v>1305</v>
      </c>
      <c r="F6163" t="s">
        <v>1391</v>
      </c>
      <c r="G6163" t="s">
        <v>78</v>
      </c>
      <c r="I6163" t="s">
        <v>79</v>
      </c>
      <c r="K6163" t="s">
        <v>435</v>
      </c>
      <c r="L6163" t="s">
        <v>21</v>
      </c>
      <c r="M6163" t="s">
        <v>22</v>
      </c>
      <c r="O6163" t="s">
        <v>78</v>
      </c>
      <c r="P6163" t="s">
        <v>2161</v>
      </c>
      <c r="Q6163" t="s">
        <v>30</v>
      </c>
      <c r="S6163">
        <v>25</v>
      </c>
      <c r="T6163" t="s">
        <v>14</v>
      </c>
      <c r="U6163" t="s">
        <v>14</v>
      </c>
    </row>
    <row r="6164" spans="1:21" hidden="1" x14ac:dyDescent="0.25">
      <c r="A6164" t="s">
        <v>1370</v>
      </c>
      <c r="B6164" t="s">
        <v>2885</v>
      </c>
      <c r="C6164" t="s">
        <v>2886</v>
      </c>
      <c r="D6164" t="s">
        <v>2921</v>
      </c>
      <c r="E6164" t="s">
        <v>1305</v>
      </c>
      <c r="F6164" t="s">
        <v>1391</v>
      </c>
      <c r="G6164" t="s">
        <v>125</v>
      </c>
      <c r="I6164" t="s">
        <v>79</v>
      </c>
      <c r="K6164" t="s">
        <v>490</v>
      </c>
      <c r="L6164" t="s">
        <v>21</v>
      </c>
      <c r="M6164" t="s">
        <v>22</v>
      </c>
      <c r="O6164" t="s">
        <v>1320</v>
      </c>
      <c r="P6164" t="s">
        <v>2162</v>
      </c>
      <c r="Q6164" t="s">
        <v>30</v>
      </c>
      <c r="S6164">
        <v>25</v>
      </c>
      <c r="T6164" t="s">
        <v>14</v>
      </c>
      <c r="U6164" t="s">
        <v>14</v>
      </c>
    </row>
    <row r="6165" spans="1:21" hidden="1" x14ac:dyDescent="0.25">
      <c r="A6165" t="s">
        <v>1370</v>
      </c>
      <c r="B6165" t="s">
        <v>2885</v>
      </c>
      <c r="C6165" t="s">
        <v>2886</v>
      </c>
      <c r="D6165" t="s">
        <v>2921</v>
      </c>
      <c r="E6165" t="s">
        <v>1305</v>
      </c>
      <c r="F6165" t="s">
        <v>1391</v>
      </c>
      <c r="G6165" t="s">
        <v>105</v>
      </c>
      <c r="I6165" t="s">
        <v>79</v>
      </c>
      <c r="K6165" t="s">
        <v>435</v>
      </c>
      <c r="L6165" t="s">
        <v>21</v>
      </c>
      <c r="M6165" t="s">
        <v>22</v>
      </c>
      <c r="O6165" t="s">
        <v>105</v>
      </c>
      <c r="P6165" t="s">
        <v>2163</v>
      </c>
      <c r="Q6165" t="s">
        <v>30</v>
      </c>
      <c r="S6165">
        <v>25</v>
      </c>
      <c r="T6165" t="s">
        <v>14</v>
      </c>
      <c r="U6165" t="s">
        <v>14</v>
      </c>
    </row>
    <row r="6166" spans="1:21" hidden="1" x14ac:dyDescent="0.25">
      <c r="A6166" t="s">
        <v>1370</v>
      </c>
      <c r="B6166" t="s">
        <v>2885</v>
      </c>
      <c r="C6166" t="s">
        <v>2886</v>
      </c>
      <c r="D6166" t="s">
        <v>2921</v>
      </c>
      <c r="E6166" t="s">
        <v>1305</v>
      </c>
      <c r="F6166" t="s">
        <v>1391</v>
      </c>
      <c r="G6166" t="s">
        <v>91</v>
      </c>
      <c r="I6166" t="s">
        <v>79</v>
      </c>
      <c r="K6166" t="s">
        <v>435</v>
      </c>
      <c r="L6166" t="s">
        <v>21</v>
      </c>
      <c r="M6166" t="s">
        <v>22</v>
      </c>
      <c r="O6166" t="s">
        <v>91</v>
      </c>
      <c r="P6166" t="s">
        <v>2164</v>
      </c>
      <c r="Q6166" t="s">
        <v>30</v>
      </c>
      <c r="S6166">
        <v>25</v>
      </c>
      <c r="T6166" t="s">
        <v>14</v>
      </c>
      <c r="U6166" t="s">
        <v>14</v>
      </c>
    </row>
    <row r="6167" spans="1:21" hidden="1" x14ac:dyDescent="0.25">
      <c r="A6167" t="s">
        <v>1370</v>
      </c>
      <c r="B6167" t="s">
        <v>2885</v>
      </c>
      <c r="C6167" t="s">
        <v>2886</v>
      </c>
      <c r="D6167" t="s">
        <v>2921</v>
      </c>
      <c r="E6167" t="s">
        <v>1305</v>
      </c>
      <c r="F6167" t="s">
        <v>1391</v>
      </c>
      <c r="G6167" t="s">
        <v>106</v>
      </c>
      <c r="I6167" t="s">
        <v>79</v>
      </c>
      <c r="K6167" t="s">
        <v>435</v>
      </c>
      <c r="L6167" t="s">
        <v>21</v>
      </c>
      <c r="M6167" t="s">
        <v>22</v>
      </c>
      <c r="O6167" t="s">
        <v>106</v>
      </c>
      <c r="P6167" t="s">
        <v>2165</v>
      </c>
      <c r="Q6167" t="s">
        <v>320</v>
      </c>
      <c r="S6167">
        <v>25</v>
      </c>
      <c r="T6167" t="s">
        <v>14</v>
      </c>
      <c r="U6167" t="s">
        <v>14</v>
      </c>
    </row>
    <row r="6168" spans="1:21" hidden="1" x14ac:dyDescent="0.25">
      <c r="A6168" t="s">
        <v>1370</v>
      </c>
      <c r="B6168" t="s">
        <v>2885</v>
      </c>
      <c r="C6168" t="s">
        <v>2886</v>
      </c>
      <c r="D6168" t="s">
        <v>2921</v>
      </c>
      <c r="E6168" t="s">
        <v>1305</v>
      </c>
      <c r="F6168" t="s">
        <v>1391</v>
      </c>
      <c r="G6168" t="s">
        <v>193</v>
      </c>
      <c r="I6168" t="s">
        <v>79</v>
      </c>
      <c r="K6168" t="s">
        <v>435</v>
      </c>
      <c r="L6168" t="s">
        <v>21</v>
      </c>
      <c r="M6168" t="s">
        <v>22</v>
      </c>
      <c r="O6168" t="s">
        <v>193</v>
      </c>
      <c r="P6168" t="s">
        <v>2166</v>
      </c>
      <c r="Q6168" t="s">
        <v>30</v>
      </c>
      <c r="S6168">
        <v>25</v>
      </c>
      <c r="T6168" t="s">
        <v>14</v>
      </c>
      <c r="U6168" t="s">
        <v>14</v>
      </c>
    </row>
    <row r="6169" spans="1:21" hidden="1" x14ac:dyDescent="0.25">
      <c r="A6169" t="s">
        <v>1370</v>
      </c>
      <c r="B6169" t="s">
        <v>2885</v>
      </c>
      <c r="C6169" t="s">
        <v>2886</v>
      </c>
      <c r="D6169" t="s">
        <v>2921</v>
      </c>
      <c r="E6169" t="s">
        <v>1305</v>
      </c>
      <c r="F6169" t="s">
        <v>1391</v>
      </c>
      <c r="G6169" t="s">
        <v>98</v>
      </c>
      <c r="I6169" t="s">
        <v>79</v>
      </c>
      <c r="K6169" t="s">
        <v>435</v>
      </c>
      <c r="L6169" t="s">
        <v>21</v>
      </c>
      <c r="M6169" t="s">
        <v>22</v>
      </c>
      <c r="O6169" t="s">
        <v>98</v>
      </c>
      <c r="P6169" t="s">
        <v>2167</v>
      </c>
      <c r="Q6169" t="s">
        <v>30</v>
      </c>
      <c r="S6169">
        <v>25</v>
      </c>
      <c r="T6169" t="s">
        <v>14</v>
      </c>
      <c r="U6169" t="s">
        <v>14</v>
      </c>
    </row>
    <row r="6170" spans="1:21" hidden="1" x14ac:dyDescent="0.25">
      <c r="A6170" t="s">
        <v>1370</v>
      </c>
      <c r="B6170" t="s">
        <v>2885</v>
      </c>
      <c r="C6170" t="s">
        <v>2886</v>
      </c>
      <c r="D6170" t="s">
        <v>2921</v>
      </c>
      <c r="E6170" t="s">
        <v>1305</v>
      </c>
      <c r="F6170" t="s">
        <v>1391</v>
      </c>
      <c r="G6170" t="s">
        <v>185</v>
      </c>
      <c r="I6170" t="s">
        <v>79</v>
      </c>
      <c r="K6170" t="s">
        <v>435</v>
      </c>
      <c r="L6170" t="s">
        <v>21</v>
      </c>
      <c r="M6170" t="s">
        <v>22</v>
      </c>
      <c r="O6170" t="s">
        <v>816</v>
      </c>
      <c r="Q6170" t="s">
        <v>241</v>
      </c>
      <c r="S6170">
        <v>3</v>
      </c>
      <c r="T6170" t="s">
        <v>14</v>
      </c>
      <c r="U6170" t="s">
        <v>14</v>
      </c>
    </row>
    <row r="6171" spans="1:21" hidden="1" x14ac:dyDescent="0.25">
      <c r="A6171" t="s">
        <v>1370</v>
      </c>
      <c r="B6171" t="s">
        <v>2885</v>
      </c>
      <c r="C6171" t="s">
        <v>2886</v>
      </c>
      <c r="D6171" t="s">
        <v>2921</v>
      </c>
      <c r="E6171" t="s">
        <v>1305</v>
      </c>
      <c r="F6171" t="s">
        <v>1391</v>
      </c>
      <c r="G6171" t="s">
        <v>172</v>
      </c>
      <c r="I6171" t="s">
        <v>79</v>
      </c>
      <c r="K6171" t="s">
        <v>435</v>
      </c>
      <c r="L6171" t="s">
        <v>21</v>
      </c>
      <c r="M6171" t="s">
        <v>22</v>
      </c>
      <c r="O6171" t="s">
        <v>172</v>
      </c>
      <c r="Q6171" t="s">
        <v>30</v>
      </c>
      <c r="S6171">
        <v>16</v>
      </c>
      <c r="T6171" t="s">
        <v>14</v>
      </c>
      <c r="U6171" t="s">
        <v>14</v>
      </c>
    </row>
    <row r="6172" spans="1:21" hidden="1" x14ac:dyDescent="0.25">
      <c r="A6172" t="s">
        <v>1370</v>
      </c>
      <c r="B6172" t="s">
        <v>2885</v>
      </c>
      <c r="C6172" t="s">
        <v>2886</v>
      </c>
      <c r="D6172" t="s">
        <v>2921</v>
      </c>
      <c r="E6172" t="s">
        <v>1305</v>
      </c>
      <c r="F6172" t="s">
        <v>1391</v>
      </c>
      <c r="G6172" t="s">
        <v>97</v>
      </c>
      <c r="I6172" t="s">
        <v>79</v>
      </c>
      <c r="K6172" t="s">
        <v>435</v>
      </c>
      <c r="L6172" t="s">
        <v>21</v>
      </c>
      <c r="M6172" t="s">
        <v>22</v>
      </c>
      <c r="O6172" t="s">
        <v>1323</v>
      </c>
      <c r="P6172" t="s">
        <v>2168</v>
      </c>
      <c r="Q6172" t="s">
        <v>241</v>
      </c>
      <c r="S6172">
        <v>1</v>
      </c>
      <c r="T6172" t="s">
        <v>14</v>
      </c>
      <c r="U6172" t="s">
        <v>14</v>
      </c>
    </row>
    <row r="6173" spans="1:21" hidden="1" x14ac:dyDescent="0.25">
      <c r="A6173" t="s">
        <v>1370</v>
      </c>
      <c r="B6173" t="s">
        <v>2885</v>
      </c>
      <c r="C6173" t="s">
        <v>2886</v>
      </c>
      <c r="D6173" t="s">
        <v>2921</v>
      </c>
      <c r="E6173" t="s">
        <v>1305</v>
      </c>
      <c r="F6173" t="s">
        <v>1391</v>
      </c>
      <c r="G6173" t="s">
        <v>99</v>
      </c>
      <c r="I6173" t="s">
        <v>79</v>
      </c>
      <c r="K6173" t="s">
        <v>435</v>
      </c>
      <c r="L6173" t="s">
        <v>21</v>
      </c>
      <c r="M6173" t="s">
        <v>22</v>
      </c>
      <c r="O6173" t="s">
        <v>99</v>
      </c>
      <c r="P6173" t="s">
        <v>2169</v>
      </c>
      <c r="Q6173" t="s">
        <v>241</v>
      </c>
      <c r="S6173">
        <v>10</v>
      </c>
      <c r="T6173" t="s">
        <v>14</v>
      </c>
      <c r="U6173" t="s">
        <v>14</v>
      </c>
    </row>
    <row r="6174" spans="1:21" hidden="1" x14ac:dyDescent="0.25">
      <c r="A6174" t="s">
        <v>1370</v>
      </c>
      <c r="B6174" t="s">
        <v>2885</v>
      </c>
      <c r="C6174" t="s">
        <v>2886</v>
      </c>
      <c r="D6174" t="s">
        <v>2921</v>
      </c>
      <c r="E6174" t="s">
        <v>1305</v>
      </c>
      <c r="F6174" t="s">
        <v>1391</v>
      </c>
      <c r="G6174" t="s">
        <v>100</v>
      </c>
      <c r="I6174" t="s">
        <v>101</v>
      </c>
      <c r="K6174" t="s">
        <v>489</v>
      </c>
      <c r="L6174" t="s">
        <v>63</v>
      </c>
      <c r="M6174" t="s">
        <v>22</v>
      </c>
    </row>
    <row r="6175" spans="1:21" hidden="1" x14ac:dyDescent="0.25">
      <c r="A6175" t="s">
        <v>1370</v>
      </c>
      <c r="B6175" t="s">
        <v>2885</v>
      </c>
      <c r="C6175" t="s">
        <v>2886</v>
      </c>
      <c r="D6175" t="s">
        <v>2921</v>
      </c>
      <c r="E6175" t="s">
        <v>1305</v>
      </c>
      <c r="F6175" t="s">
        <v>1391</v>
      </c>
      <c r="G6175" t="s">
        <v>102</v>
      </c>
      <c r="I6175" t="s">
        <v>101</v>
      </c>
      <c r="K6175" t="s">
        <v>489</v>
      </c>
      <c r="L6175" t="s">
        <v>63</v>
      </c>
      <c r="M6175" t="s">
        <v>22</v>
      </c>
    </row>
    <row r="6176" spans="1:21" hidden="1" x14ac:dyDescent="0.25">
      <c r="A6176" t="s">
        <v>1370</v>
      </c>
      <c r="B6176" t="s">
        <v>2885</v>
      </c>
      <c r="C6176" t="s">
        <v>2886</v>
      </c>
      <c r="D6176" t="s">
        <v>2921</v>
      </c>
      <c r="E6176" t="s">
        <v>1305</v>
      </c>
      <c r="F6176" t="s">
        <v>1391</v>
      </c>
      <c r="G6176" t="s">
        <v>103</v>
      </c>
      <c r="I6176" t="s">
        <v>101</v>
      </c>
      <c r="K6176" t="s">
        <v>489</v>
      </c>
      <c r="L6176" t="s">
        <v>63</v>
      </c>
      <c r="M6176" t="s">
        <v>22</v>
      </c>
    </row>
    <row r="6177" spans="1:22" hidden="1" x14ac:dyDescent="0.25">
      <c r="A6177" t="s">
        <v>1370</v>
      </c>
      <c r="B6177" t="s">
        <v>2885</v>
      </c>
      <c r="C6177" t="s">
        <v>2886</v>
      </c>
      <c r="D6177" t="s">
        <v>2921</v>
      </c>
      <c r="E6177" t="s">
        <v>1305</v>
      </c>
      <c r="F6177" t="s">
        <v>1391</v>
      </c>
      <c r="G6177" t="s">
        <v>104</v>
      </c>
      <c r="I6177" t="s">
        <v>101</v>
      </c>
      <c r="K6177" t="s">
        <v>489</v>
      </c>
      <c r="L6177" t="s">
        <v>63</v>
      </c>
      <c r="M6177" t="s">
        <v>22</v>
      </c>
    </row>
    <row r="6178" spans="1:22" hidden="1" x14ac:dyDescent="0.25">
      <c r="A6178" t="s">
        <v>1370</v>
      </c>
      <c r="B6178" t="s">
        <v>2885</v>
      </c>
      <c r="C6178" t="s">
        <v>2886</v>
      </c>
      <c r="D6178" t="s">
        <v>2921</v>
      </c>
      <c r="E6178" t="s">
        <v>1305</v>
      </c>
      <c r="F6178" t="s">
        <v>1391</v>
      </c>
      <c r="G6178" t="s">
        <v>1396</v>
      </c>
      <c r="I6178" t="s">
        <v>116</v>
      </c>
      <c r="L6178" t="s">
        <v>21</v>
      </c>
      <c r="M6178" t="s">
        <v>22</v>
      </c>
      <c r="O6178" t="s">
        <v>1396</v>
      </c>
      <c r="P6178" t="s">
        <v>2888</v>
      </c>
      <c r="Q6178" t="s">
        <v>241</v>
      </c>
      <c r="S6178">
        <v>1</v>
      </c>
      <c r="T6178" t="s">
        <v>14</v>
      </c>
      <c r="U6178" t="s">
        <v>14</v>
      </c>
    </row>
    <row r="6179" spans="1:22" hidden="1" x14ac:dyDescent="0.25">
      <c r="A6179" t="s">
        <v>1370</v>
      </c>
      <c r="B6179" t="s">
        <v>2885</v>
      </c>
      <c r="C6179" t="s">
        <v>2886</v>
      </c>
      <c r="D6179" t="s">
        <v>2921</v>
      </c>
      <c r="E6179" t="s">
        <v>1305</v>
      </c>
      <c r="F6179" t="s">
        <v>1391</v>
      </c>
      <c r="G6179" t="s">
        <v>1398</v>
      </c>
      <c r="I6179" t="s">
        <v>116</v>
      </c>
      <c r="L6179" t="s">
        <v>21</v>
      </c>
      <c r="M6179" t="s">
        <v>22</v>
      </c>
      <c r="O6179" t="s">
        <v>1398</v>
      </c>
      <c r="P6179" t="s">
        <v>2889</v>
      </c>
      <c r="Q6179" t="s">
        <v>30</v>
      </c>
      <c r="S6179">
        <v>25</v>
      </c>
      <c r="T6179" t="s">
        <v>14</v>
      </c>
      <c r="U6179" t="s">
        <v>14</v>
      </c>
    </row>
    <row r="6180" spans="1:22" hidden="1" x14ac:dyDescent="0.25">
      <c r="A6180" t="s">
        <v>1370</v>
      </c>
      <c r="B6180" t="s">
        <v>2885</v>
      </c>
      <c r="C6180" t="s">
        <v>2886</v>
      </c>
      <c r="D6180" t="s">
        <v>2921</v>
      </c>
      <c r="E6180" t="s">
        <v>1305</v>
      </c>
      <c r="F6180" t="s">
        <v>1391</v>
      </c>
      <c r="G6180" t="s">
        <v>1399</v>
      </c>
      <c r="I6180" t="s">
        <v>116</v>
      </c>
      <c r="L6180" t="s">
        <v>21</v>
      </c>
      <c r="M6180" t="s">
        <v>22</v>
      </c>
      <c r="O6180" t="s">
        <v>1399</v>
      </c>
      <c r="P6180" t="s">
        <v>2890</v>
      </c>
      <c r="Q6180" t="s">
        <v>320</v>
      </c>
      <c r="S6180">
        <v>25</v>
      </c>
      <c r="T6180" t="s">
        <v>14</v>
      </c>
      <c r="U6180" t="s">
        <v>14</v>
      </c>
    </row>
    <row r="6181" spans="1:22" hidden="1" x14ac:dyDescent="0.25">
      <c r="A6181" t="s">
        <v>1370</v>
      </c>
      <c r="B6181" t="s">
        <v>2885</v>
      </c>
      <c r="C6181" t="s">
        <v>2886</v>
      </c>
      <c r="D6181" t="s">
        <v>2921</v>
      </c>
      <c r="E6181" t="s">
        <v>1305</v>
      </c>
      <c r="F6181" t="s">
        <v>1391</v>
      </c>
      <c r="G6181" t="s">
        <v>1400</v>
      </c>
      <c r="I6181" t="s">
        <v>116</v>
      </c>
      <c r="L6181" t="s">
        <v>21</v>
      </c>
      <c r="M6181" t="s">
        <v>22</v>
      </c>
      <c r="O6181" t="s">
        <v>1400</v>
      </c>
      <c r="P6181" t="s">
        <v>2891</v>
      </c>
      <c r="Q6181" t="s">
        <v>241</v>
      </c>
      <c r="S6181">
        <v>3</v>
      </c>
      <c r="T6181" t="s">
        <v>18</v>
      </c>
      <c r="U6181" t="s">
        <v>14</v>
      </c>
    </row>
    <row r="6182" spans="1:22" hidden="1" x14ac:dyDescent="0.25">
      <c r="A6182" t="s">
        <v>1370</v>
      </c>
      <c r="B6182" t="s">
        <v>2885</v>
      </c>
      <c r="C6182" t="s">
        <v>2886</v>
      </c>
      <c r="D6182" t="s">
        <v>2921</v>
      </c>
      <c r="E6182" t="s">
        <v>1305</v>
      </c>
      <c r="F6182" t="s">
        <v>1391</v>
      </c>
      <c r="G6182" t="s">
        <v>2892</v>
      </c>
      <c r="I6182" t="s">
        <v>116</v>
      </c>
      <c r="L6182" t="s">
        <v>21</v>
      </c>
      <c r="M6182" t="s">
        <v>22</v>
      </c>
      <c r="O6182" t="s">
        <v>2922</v>
      </c>
      <c r="Q6182" t="s">
        <v>241</v>
      </c>
      <c r="T6182" t="s">
        <v>14</v>
      </c>
      <c r="U6182" t="s">
        <v>18</v>
      </c>
      <c r="V6182" t="s">
        <v>1379</v>
      </c>
    </row>
    <row r="6183" spans="1:22" hidden="1" x14ac:dyDescent="0.25">
      <c r="A6183" t="s">
        <v>1370</v>
      </c>
      <c r="B6183" t="s">
        <v>2885</v>
      </c>
      <c r="C6183" t="s">
        <v>2886</v>
      </c>
      <c r="D6183" t="s">
        <v>2921</v>
      </c>
      <c r="E6183" t="s">
        <v>1305</v>
      </c>
      <c r="F6183" t="s">
        <v>1391</v>
      </c>
      <c r="G6183" t="s">
        <v>2892</v>
      </c>
      <c r="I6183" t="s">
        <v>116</v>
      </c>
      <c r="L6183" t="s">
        <v>21</v>
      </c>
      <c r="M6183" t="s">
        <v>22</v>
      </c>
      <c r="O6183" t="s">
        <v>2923</v>
      </c>
      <c r="Q6183" t="s">
        <v>241</v>
      </c>
      <c r="T6183" t="s">
        <v>14</v>
      </c>
      <c r="U6183" t="s">
        <v>18</v>
      </c>
      <c r="V6183" t="s">
        <v>1379</v>
      </c>
    </row>
    <row r="6184" spans="1:22" hidden="1" x14ac:dyDescent="0.25">
      <c r="A6184" t="s">
        <v>1370</v>
      </c>
      <c r="B6184" t="s">
        <v>2885</v>
      </c>
      <c r="C6184" t="s">
        <v>2886</v>
      </c>
      <c r="D6184" t="s">
        <v>2921</v>
      </c>
      <c r="E6184" t="s">
        <v>1305</v>
      </c>
      <c r="F6184" t="s">
        <v>1391</v>
      </c>
      <c r="G6184" t="s">
        <v>1653</v>
      </c>
      <c r="I6184" t="s">
        <v>116</v>
      </c>
      <c r="L6184" t="s">
        <v>63</v>
      </c>
      <c r="M6184" t="s">
        <v>22</v>
      </c>
      <c r="O6184" t="s">
        <v>1653</v>
      </c>
      <c r="Q6184" t="s">
        <v>241</v>
      </c>
      <c r="S6184">
        <v>50</v>
      </c>
      <c r="T6184" t="s">
        <v>14</v>
      </c>
      <c r="U6184" t="s">
        <v>18</v>
      </c>
      <c r="V6184" t="s">
        <v>1379</v>
      </c>
    </row>
    <row r="6185" spans="1:22" hidden="1" x14ac:dyDescent="0.25">
      <c r="A6185" t="s">
        <v>1370</v>
      </c>
      <c r="B6185" t="s">
        <v>2885</v>
      </c>
      <c r="C6185" t="s">
        <v>2886</v>
      </c>
      <c r="D6185" t="s">
        <v>2921</v>
      </c>
      <c r="E6185" t="s">
        <v>1305</v>
      </c>
      <c r="F6185" t="s">
        <v>1391</v>
      </c>
      <c r="G6185" t="s">
        <v>2893</v>
      </c>
      <c r="I6185" t="s">
        <v>116</v>
      </c>
      <c r="L6185" t="s">
        <v>63</v>
      </c>
      <c r="M6185" t="s">
        <v>22</v>
      </c>
      <c r="O6185" t="s">
        <v>2893</v>
      </c>
      <c r="Q6185" t="s">
        <v>241</v>
      </c>
      <c r="S6185">
        <v>20</v>
      </c>
      <c r="T6185" t="s">
        <v>14</v>
      </c>
      <c r="U6185" t="s">
        <v>18</v>
      </c>
      <c r="V6185" t="s">
        <v>1379</v>
      </c>
    </row>
    <row r="6186" spans="1:22" hidden="1" x14ac:dyDescent="0.25">
      <c r="A6186" t="s">
        <v>1370</v>
      </c>
      <c r="B6186" t="s">
        <v>2885</v>
      </c>
      <c r="C6186" t="s">
        <v>2886</v>
      </c>
      <c r="D6186" t="s">
        <v>2921</v>
      </c>
      <c r="E6186" t="s">
        <v>1305</v>
      </c>
      <c r="F6186" t="s">
        <v>1391</v>
      </c>
      <c r="G6186" t="s">
        <v>2894</v>
      </c>
      <c r="I6186" t="s">
        <v>116</v>
      </c>
      <c r="L6186" t="s">
        <v>63</v>
      </c>
      <c r="M6186" t="s">
        <v>22</v>
      </c>
      <c r="O6186" t="s">
        <v>2894</v>
      </c>
      <c r="Q6186" t="s">
        <v>241</v>
      </c>
      <c r="S6186">
        <v>25</v>
      </c>
      <c r="T6186" t="s">
        <v>14</v>
      </c>
      <c r="U6186" t="s">
        <v>18</v>
      </c>
      <c r="V6186" t="s">
        <v>1379</v>
      </c>
    </row>
    <row r="6187" spans="1:22" hidden="1" x14ac:dyDescent="0.25">
      <c r="A6187" t="s">
        <v>1370</v>
      </c>
      <c r="B6187" t="s">
        <v>2885</v>
      </c>
      <c r="C6187" t="s">
        <v>2886</v>
      </c>
      <c r="D6187" t="s">
        <v>2921</v>
      </c>
      <c r="E6187" t="s">
        <v>1305</v>
      </c>
      <c r="F6187" t="s">
        <v>1391</v>
      </c>
      <c r="G6187" t="s">
        <v>2895</v>
      </c>
      <c r="I6187" t="s">
        <v>116</v>
      </c>
      <c r="L6187" t="s">
        <v>63</v>
      </c>
      <c r="M6187" t="s">
        <v>22</v>
      </c>
      <c r="O6187" t="s">
        <v>2895</v>
      </c>
      <c r="Q6187" t="s">
        <v>241</v>
      </c>
      <c r="S6187">
        <v>25</v>
      </c>
      <c r="T6187" t="s">
        <v>14</v>
      </c>
      <c r="U6187" t="s">
        <v>18</v>
      </c>
      <c r="V6187" t="s">
        <v>1379</v>
      </c>
    </row>
    <row r="6188" spans="1:22" hidden="1" x14ac:dyDescent="0.25">
      <c r="A6188" t="s">
        <v>1370</v>
      </c>
      <c r="B6188" t="s">
        <v>2885</v>
      </c>
      <c r="C6188" t="s">
        <v>2886</v>
      </c>
      <c r="D6188" t="s">
        <v>2921</v>
      </c>
      <c r="E6188" t="s">
        <v>1305</v>
      </c>
      <c r="F6188" t="s">
        <v>1391</v>
      </c>
      <c r="G6188" t="s">
        <v>2896</v>
      </c>
      <c r="I6188" t="s">
        <v>116</v>
      </c>
      <c r="L6188" t="s">
        <v>63</v>
      </c>
      <c r="M6188" t="s">
        <v>22</v>
      </c>
      <c r="O6188" t="s">
        <v>2896</v>
      </c>
      <c r="Q6188" t="s">
        <v>241</v>
      </c>
      <c r="S6188">
        <v>25</v>
      </c>
      <c r="T6188" t="s">
        <v>14</v>
      </c>
      <c r="U6188" t="s">
        <v>18</v>
      </c>
      <c r="V6188" t="s">
        <v>1379</v>
      </c>
    </row>
    <row r="6189" spans="1:22" hidden="1" x14ac:dyDescent="0.25">
      <c r="A6189" t="s">
        <v>1370</v>
      </c>
      <c r="B6189" t="s">
        <v>2885</v>
      </c>
      <c r="C6189" t="s">
        <v>2886</v>
      </c>
      <c r="D6189" t="s">
        <v>2921</v>
      </c>
      <c r="E6189" t="s">
        <v>1305</v>
      </c>
      <c r="F6189" t="s">
        <v>1391</v>
      </c>
      <c r="G6189" t="s">
        <v>1433</v>
      </c>
      <c r="I6189" t="s">
        <v>116</v>
      </c>
      <c r="L6189" t="s">
        <v>63</v>
      </c>
      <c r="M6189" t="s">
        <v>22</v>
      </c>
      <c r="O6189" t="s">
        <v>1433</v>
      </c>
      <c r="Q6189" t="s">
        <v>241</v>
      </c>
      <c r="S6189">
        <v>2</v>
      </c>
      <c r="T6189" t="s">
        <v>14</v>
      </c>
      <c r="U6189" t="s">
        <v>18</v>
      </c>
      <c r="V6189" t="s">
        <v>1379</v>
      </c>
    </row>
    <row r="6190" spans="1:22" hidden="1" x14ac:dyDescent="0.25">
      <c r="A6190" t="s">
        <v>1370</v>
      </c>
      <c r="B6190" t="s">
        <v>2885</v>
      </c>
      <c r="C6190" t="s">
        <v>2886</v>
      </c>
      <c r="D6190" t="s">
        <v>2921</v>
      </c>
      <c r="E6190" t="s">
        <v>1305</v>
      </c>
      <c r="F6190" t="s">
        <v>1391</v>
      </c>
      <c r="G6190" t="s">
        <v>1434</v>
      </c>
      <c r="I6190" t="s">
        <v>116</v>
      </c>
      <c r="L6190" t="s">
        <v>63</v>
      </c>
      <c r="M6190" t="s">
        <v>22</v>
      </c>
      <c r="O6190" t="s">
        <v>1434</v>
      </c>
      <c r="Q6190" t="s">
        <v>241</v>
      </c>
      <c r="S6190">
        <v>10</v>
      </c>
      <c r="T6190" t="s">
        <v>14</v>
      </c>
      <c r="U6190" t="s">
        <v>18</v>
      </c>
      <c r="V6190" t="s">
        <v>1379</v>
      </c>
    </row>
    <row r="6191" spans="1:22" hidden="1" x14ac:dyDescent="0.25">
      <c r="A6191" t="s">
        <v>1370</v>
      </c>
      <c r="B6191" t="s">
        <v>2885</v>
      </c>
      <c r="C6191" t="s">
        <v>2886</v>
      </c>
      <c r="D6191" t="s">
        <v>2921</v>
      </c>
      <c r="E6191" t="s">
        <v>1305</v>
      </c>
      <c r="F6191" t="s">
        <v>1391</v>
      </c>
      <c r="G6191" t="s">
        <v>2897</v>
      </c>
      <c r="I6191" t="s">
        <v>116</v>
      </c>
      <c r="L6191" t="s">
        <v>63</v>
      </c>
      <c r="M6191" t="s">
        <v>22</v>
      </c>
      <c r="O6191" t="s">
        <v>2897</v>
      </c>
      <c r="Q6191" t="s">
        <v>241</v>
      </c>
      <c r="S6191">
        <v>9</v>
      </c>
      <c r="T6191" t="s">
        <v>14</v>
      </c>
      <c r="U6191" t="s">
        <v>18</v>
      </c>
      <c r="V6191" t="s">
        <v>1379</v>
      </c>
    </row>
    <row r="6192" spans="1:22" hidden="1" x14ac:dyDescent="0.25">
      <c r="A6192" t="s">
        <v>1370</v>
      </c>
      <c r="B6192" t="s">
        <v>2885</v>
      </c>
      <c r="C6192" t="s">
        <v>2886</v>
      </c>
      <c r="D6192" t="s">
        <v>2921</v>
      </c>
      <c r="E6192" t="s">
        <v>1305</v>
      </c>
      <c r="F6192" t="s">
        <v>1391</v>
      </c>
      <c r="G6192" t="s">
        <v>2898</v>
      </c>
      <c r="I6192" t="s">
        <v>116</v>
      </c>
      <c r="L6192" t="s">
        <v>63</v>
      </c>
      <c r="M6192" t="s">
        <v>22</v>
      </c>
      <c r="O6192" t="s">
        <v>2898</v>
      </c>
      <c r="Q6192" t="s">
        <v>30</v>
      </c>
      <c r="S6192">
        <v>12</v>
      </c>
      <c r="T6192" t="s">
        <v>14</v>
      </c>
      <c r="U6192" t="s">
        <v>18</v>
      </c>
      <c r="V6192" t="s">
        <v>1379</v>
      </c>
    </row>
    <row r="6193" spans="1:22" hidden="1" x14ac:dyDescent="0.25">
      <c r="A6193" t="s">
        <v>1370</v>
      </c>
      <c r="B6193" t="s">
        <v>2885</v>
      </c>
      <c r="C6193" t="s">
        <v>2886</v>
      </c>
      <c r="D6193" t="s">
        <v>2921</v>
      </c>
      <c r="E6193" t="s">
        <v>1305</v>
      </c>
      <c r="F6193" t="s">
        <v>1391</v>
      </c>
      <c r="G6193" t="s">
        <v>2899</v>
      </c>
      <c r="I6193" t="s">
        <v>116</v>
      </c>
      <c r="L6193" t="s">
        <v>63</v>
      </c>
      <c r="M6193" t="s">
        <v>22</v>
      </c>
      <c r="O6193" t="s">
        <v>2899</v>
      </c>
      <c r="Q6193" t="s">
        <v>241</v>
      </c>
      <c r="S6193">
        <v>5</v>
      </c>
      <c r="T6193" t="s">
        <v>14</v>
      </c>
      <c r="U6193" t="s">
        <v>18</v>
      </c>
      <c r="V6193" t="s">
        <v>1379</v>
      </c>
    </row>
    <row r="6194" spans="1:22" hidden="1" x14ac:dyDescent="0.25">
      <c r="A6194" t="s">
        <v>1370</v>
      </c>
      <c r="B6194" t="s">
        <v>2885</v>
      </c>
      <c r="C6194" t="s">
        <v>2886</v>
      </c>
      <c r="D6194" t="s">
        <v>2921</v>
      </c>
      <c r="E6194" t="s">
        <v>1305</v>
      </c>
      <c r="F6194" t="s">
        <v>1391</v>
      </c>
      <c r="G6194" t="s">
        <v>2900</v>
      </c>
      <c r="I6194" t="s">
        <v>116</v>
      </c>
      <c r="L6194" t="s">
        <v>63</v>
      </c>
      <c r="M6194" t="s">
        <v>22</v>
      </c>
      <c r="O6194" t="s">
        <v>2900</v>
      </c>
      <c r="Q6194" t="s">
        <v>320</v>
      </c>
      <c r="S6194">
        <v>20</v>
      </c>
      <c r="T6194" t="s">
        <v>14</v>
      </c>
      <c r="U6194" t="s">
        <v>18</v>
      </c>
      <c r="V6194" t="s">
        <v>1379</v>
      </c>
    </row>
    <row r="6195" spans="1:22" hidden="1" x14ac:dyDescent="0.25">
      <c r="A6195" t="s">
        <v>1370</v>
      </c>
      <c r="B6195" t="s">
        <v>2885</v>
      </c>
      <c r="C6195" t="s">
        <v>2886</v>
      </c>
      <c r="D6195" t="s">
        <v>2921</v>
      </c>
      <c r="E6195" t="s">
        <v>1305</v>
      </c>
      <c r="F6195" t="s">
        <v>1391</v>
      </c>
      <c r="G6195" t="s">
        <v>115</v>
      </c>
      <c r="I6195" t="s">
        <v>116</v>
      </c>
      <c r="L6195" t="s">
        <v>63</v>
      </c>
      <c r="M6195" t="s">
        <v>22</v>
      </c>
      <c r="O6195" t="s">
        <v>115</v>
      </c>
      <c r="Q6195" t="s">
        <v>320</v>
      </c>
      <c r="S6195">
        <v>10</v>
      </c>
      <c r="T6195" t="s">
        <v>14</v>
      </c>
      <c r="U6195" t="s">
        <v>18</v>
      </c>
      <c r="V6195" t="s">
        <v>1379</v>
      </c>
    </row>
    <row r="6196" spans="1:22" hidden="1" x14ac:dyDescent="0.25">
      <c r="A6196" t="s">
        <v>1370</v>
      </c>
      <c r="B6196" t="s">
        <v>2885</v>
      </c>
      <c r="C6196" t="s">
        <v>2886</v>
      </c>
      <c r="D6196" t="s">
        <v>2921</v>
      </c>
      <c r="E6196" t="s">
        <v>1305</v>
      </c>
      <c r="F6196" t="s">
        <v>1391</v>
      </c>
      <c r="G6196" t="s">
        <v>1145</v>
      </c>
      <c r="I6196" t="s">
        <v>116</v>
      </c>
      <c r="L6196" t="s">
        <v>63</v>
      </c>
      <c r="M6196" t="s">
        <v>22</v>
      </c>
      <c r="O6196" t="s">
        <v>1145</v>
      </c>
      <c r="Q6196" t="s">
        <v>320</v>
      </c>
      <c r="S6196">
        <v>10</v>
      </c>
      <c r="T6196" t="s">
        <v>14</v>
      </c>
      <c r="U6196" t="s">
        <v>18</v>
      </c>
      <c r="V6196" t="s">
        <v>1379</v>
      </c>
    </row>
    <row r="6197" spans="1:22" hidden="1" x14ac:dyDescent="0.25">
      <c r="A6197" t="s">
        <v>1370</v>
      </c>
      <c r="B6197" t="s">
        <v>2885</v>
      </c>
      <c r="C6197" t="s">
        <v>2886</v>
      </c>
      <c r="D6197" t="s">
        <v>2921</v>
      </c>
      <c r="E6197" t="s">
        <v>1305</v>
      </c>
      <c r="F6197" t="s">
        <v>1391</v>
      </c>
      <c r="G6197" t="s">
        <v>2901</v>
      </c>
      <c r="I6197" t="s">
        <v>116</v>
      </c>
      <c r="L6197" t="s">
        <v>63</v>
      </c>
      <c r="M6197" t="s">
        <v>22</v>
      </c>
      <c r="O6197" t="s">
        <v>2901</v>
      </c>
      <c r="Q6197" t="s">
        <v>241</v>
      </c>
      <c r="S6197">
        <v>15</v>
      </c>
      <c r="T6197" t="s">
        <v>14</v>
      </c>
      <c r="U6197" t="s">
        <v>18</v>
      </c>
      <c r="V6197" t="s">
        <v>1379</v>
      </c>
    </row>
    <row r="6198" spans="1:22" hidden="1" x14ac:dyDescent="0.25">
      <c r="A6198" t="s">
        <v>1370</v>
      </c>
      <c r="B6198" t="s">
        <v>2885</v>
      </c>
      <c r="C6198" t="s">
        <v>2886</v>
      </c>
      <c r="D6198" t="s">
        <v>2921</v>
      </c>
      <c r="E6198" t="s">
        <v>1305</v>
      </c>
      <c r="F6198" t="s">
        <v>1391</v>
      </c>
      <c r="G6198" t="s">
        <v>2902</v>
      </c>
      <c r="I6198" t="s">
        <v>116</v>
      </c>
      <c r="L6198" t="s">
        <v>63</v>
      </c>
      <c r="M6198" t="s">
        <v>22</v>
      </c>
      <c r="O6198" t="s">
        <v>2902</v>
      </c>
      <c r="Q6198" t="s">
        <v>241</v>
      </c>
      <c r="S6198">
        <v>15</v>
      </c>
      <c r="T6198" t="s">
        <v>14</v>
      </c>
      <c r="U6198" t="s">
        <v>18</v>
      </c>
      <c r="V6198" t="s">
        <v>1379</v>
      </c>
    </row>
    <row r="6199" spans="1:22" hidden="1" x14ac:dyDescent="0.25">
      <c r="A6199" t="s">
        <v>1370</v>
      </c>
      <c r="B6199" t="s">
        <v>2885</v>
      </c>
      <c r="C6199" t="s">
        <v>2886</v>
      </c>
      <c r="D6199" t="s">
        <v>2921</v>
      </c>
      <c r="E6199" t="s">
        <v>1305</v>
      </c>
      <c r="F6199" t="s">
        <v>1391</v>
      </c>
      <c r="G6199" t="s">
        <v>2903</v>
      </c>
      <c r="I6199" t="s">
        <v>116</v>
      </c>
      <c r="L6199" t="s">
        <v>63</v>
      </c>
      <c r="M6199" t="s">
        <v>22</v>
      </c>
      <c r="O6199" t="s">
        <v>2903</v>
      </c>
      <c r="Q6199" t="s">
        <v>241</v>
      </c>
      <c r="S6199">
        <v>15</v>
      </c>
      <c r="T6199" t="s">
        <v>14</v>
      </c>
      <c r="U6199" t="s">
        <v>18</v>
      </c>
      <c r="V6199" t="s">
        <v>1379</v>
      </c>
    </row>
    <row r="6200" spans="1:22" hidden="1" x14ac:dyDescent="0.25">
      <c r="A6200" t="s">
        <v>1370</v>
      </c>
      <c r="B6200" t="s">
        <v>2885</v>
      </c>
      <c r="C6200" t="s">
        <v>2886</v>
      </c>
      <c r="D6200" t="s">
        <v>2921</v>
      </c>
      <c r="E6200" t="s">
        <v>1305</v>
      </c>
      <c r="F6200" t="s">
        <v>1391</v>
      </c>
      <c r="G6200" t="s">
        <v>2904</v>
      </c>
      <c r="I6200" t="s">
        <v>116</v>
      </c>
      <c r="L6200" t="s">
        <v>63</v>
      </c>
      <c r="M6200" t="s">
        <v>22</v>
      </c>
      <c r="O6200" t="s">
        <v>2904</v>
      </c>
      <c r="Q6200" t="s">
        <v>241</v>
      </c>
      <c r="S6200">
        <v>15</v>
      </c>
      <c r="T6200" t="s">
        <v>14</v>
      </c>
      <c r="U6200" t="s">
        <v>18</v>
      </c>
      <c r="V6200" t="s">
        <v>1379</v>
      </c>
    </row>
    <row r="6201" spans="1:22" hidden="1" x14ac:dyDescent="0.25">
      <c r="A6201" t="s">
        <v>1370</v>
      </c>
      <c r="B6201" t="s">
        <v>2885</v>
      </c>
      <c r="C6201" t="s">
        <v>2886</v>
      </c>
      <c r="D6201" t="s">
        <v>2921</v>
      </c>
      <c r="E6201" t="s">
        <v>1305</v>
      </c>
      <c r="F6201" t="s">
        <v>1391</v>
      </c>
      <c r="G6201" t="s">
        <v>2905</v>
      </c>
      <c r="I6201" t="s">
        <v>116</v>
      </c>
      <c r="L6201" t="s">
        <v>63</v>
      </c>
      <c r="M6201" t="s">
        <v>22</v>
      </c>
      <c r="O6201" t="s">
        <v>2905</v>
      </c>
      <c r="Q6201" t="s">
        <v>241</v>
      </c>
      <c r="S6201">
        <v>15</v>
      </c>
      <c r="T6201" t="s">
        <v>14</v>
      </c>
      <c r="U6201" t="s">
        <v>18</v>
      </c>
      <c r="V6201" t="s">
        <v>1379</v>
      </c>
    </row>
    <row r="6202" spans="1:22" hidden="1" x14ac:dyDescent="0.25">
      <c r="A6202" t="s">
        <v>1370</v>
      </c>
      <c r="B6202" t="s">
        <v>2885</v>
      </c>
      <c r="C6202" t="s">
        <v>2886</v>
      </c>
      <c r="D6202" t="s">
        <v>2921</v>
      </c>
      <c r="E6202" t="s">
        <v>1305</v>
      </c>
      <c r="F6202" t="s">
        <v>1391</v>
      </c>
      <c r="G6202" t="s">
        <v>1380</v>
      </c>
      <c r="I6202" t="s">
        <v>116</v>
      </c>
      <c r="L6202" t="s">
        <v>63</v>
      </c>
      <c r="M6202" t="s">
        <v>22</v>
      </c>
      <c r="O6202" t="s">
        <v>1380</v>
      </c>
      <c r="Q6202" t="s">
        <v>320</v>
      </c>
      <c r="S6202">
        <v>15</v>
      </c>
      <c r="T6202" t="s">
        <v>14</v>
      </c>
      <c r="U6202" t="s">
        <v>18</v>
      </c>
      <c r="V6202" t="s">
        <v>1379</v>
      </c>
    </row>
    <row r="6203" spans="1:22" hidden="1" x14ac:dyDescent="0.25">
      <c r="A6203" t="s">
        <v>1370</v>
      </c>
      <c r="B6203" t="s">
        <v>2885</v>
      </c>
      <c r="C6203" t="s">
        <v>2886</v>
      </c>
      <c r="D6203" t="s">
        <v>2921</v>
      </c>
      <c r="E6203" t="s">
        <v>1305</v>
      </c>
      <c r="F6203" t="s">
        <v>1391</v>
      </c>
      <c r="G6203" t="s">
        <v>2906</v>
      </c>
      <c r="I6203" t="s">
        <v>116</v>
      </c>
      <c r="L6203" t="s">
        <v>63</v>
      </c>
      <c r="M6203" t="s">
        <v>22</v>
      </c>
      <c r="O6203" t="s">
        <v>2906</v>
      </c>
      <c r="Q6203" t="s">
        <v>320</v>
      </c>
      <c r="S6203">
        <v>12</v>
      </c>
      <c r="T6203" t="s">
        <v>14</v>
      </c>
      <c r="U6203" t="s">
        <v>18</v>
      </c>
      <c r="V6203" t="s">
        <v>1379</v>
      </c>
    </row>
    <row r="6204" spans="1:22" hidden="1" x14ac:dyDescent="0.25">
      <c r="A6204" t="s">
        <v>1370</v>
      </c>
      <c r="B6204" t="s">
        <v>2885</v>
      </c>
      <c r="C6204" t="s">
        <v>2886</v>
      </c>
      <c r="D6204" t="s">
        <v>2921</v>
      </c>
      <c r="E6204" t="s">
        <v>1305</v>
      </c>
      <c r="F6204" t="s">
        <v>1391</v>
      </c>
      <c r="G6204" t="s">
        <v>1693</v>
      </c>
      <c r="I6204" t="s">
        <v>116</v>
      </c>
      <c r="L6204" t="s">
        <v>63</v>
      </c>
      <c r="M6204" t="s">
        <v>22</v>
      </c>
      <c r="O6204" t="s">
        <v>1693</v>
      </c>
      <c r="Q6204" t="s">
        <v>241</v>
      </c>
      <c r="S6204">
        <v>3</v>
      </c>
      <c r="T6204" t="s">
        <v>14</v>
      </c>
      <c r="U6204" t="s">
        <v>18</v>
      </c>
      <c r="V6204" t="s">
        <v>1379</v>
      </c>
    </row>
    <row r="6205" spans="1:22" hidden="1" x14ac:dyDescent="0.25">
      <c r="A6205" t="s">
        <v>1370</v>
      </c>
      <c r="B6205" t="s">
        <v>2885</v>
      </c>
      <c r="C6205" t="s">
        <v>2886</v>
      </c>
      <c r="D6205" t="s">
        <v>2921</v>
      </c>
      <c r="E6205" t="s">
        <v>1305</v>
      </c>
      <c r="F6205" t="s">
        <v>1391</v>
      </c>
      <c r="G6205" t="s">
        <v>515</v>
      </c>
      <c r="I6205" t="s">
        <v>116</v>
      </c>
      <c r="L6205" t="s">
        <v>63</v>
      </c>
      <c r="M6205" t="s">
        <v>22</v>
      </c>
      <c r="O6205" t="s">
        <v>515</v>
      </c>
      <c r="Q6205" t="s">
        <v>41</v>
      </c>
      <c r="S6205">
        <v>8</v>
      </c>
      <c r="T6205" t="s">
        <v>14</v>
      </c>
      <c r="U6205" t="s">
        <v>18</v>
      </c>
      <c r="V6205" t="s">
        <v>1379</v>
      </c>
    </row>
    <row r="6206" spans="1:22" hidden="1" x14ac:dyDescent="0.25">
      <c r="A6206" t="s">
        <v>1370</v>
      </c>
      <c r="B6206" t="s">
        <v>2885</v>
      </c>
      <c r="C6206" t="s">
        <v>2886</v>
      </c>
      <c r="D6206" t="s">
        <v>2921</v>
      </c>
      <c r="E6206" t="s">
        <v>1305</v>
      </c>
      <c r="F6206" t="s">
        <v>1391</v>
      </c>
      <c r="G6206" t="s">
        <v>2907</v>
      </c>
      <c r="I6206" t="s">
        <v>116</v>
      </c>
      <c r="L6206" t="s">
        <v>63</v>
      </c>
      <c r="M6206" t="s">
        <v>22</v>
      </c>
      <c r="O6206" t="s">
        <v>2907</v>
      </c>
      <c r="Q6206" t="s">
        <v>320</v>
      </c>
      <c r="S6206">
        <v>10</v>
      </c>
      <c r="T6206" t="s">
        <v>14</v>
      </c>
      <c r="U6206" t="s">
        <v>18</v>
      </c>
      <c r="V6206" t="s">
        <v>1379</v>
      </c>
    </row>
    <row r="6207" spans="1:22" hidden="1" x14ac:dyDescent="0.25">
      <c r="A6207" t="s">
        <v>1370</v>
      </c>
      <c r="B6207" t="s">
        <v>2885</v>
      </c>
      <c r="C6207" t="s">
        <v>2886</v>
      </c>
      <c r="D6207" t="s">
        <v>2921</v>
      </c>
      <c r="E6207" t="s">
        <v>1305</v>
      </c>
      <c r="F6207" t="s">
        <v>1391</v>
      </c>
      <c r="G6207" t="s">
        <v>2908</v>
      </c>
      <c r="I6207" t="s">
        <v>116</v>
      </c>
      <c r="L6207" t="s">
        <v>63</v>
      </c>
      <c r="M6207" t="s">
        <v>22</v>
      </c>
      <c r="O6207" t="s">
        <v>2908</v>
      </c>
      <c r="Q6207" t="s">
        <v>320</v>
      </c>
      <c r="S6207">
        <v>10</v>
      </c>
      <c r="T6207" t="s">
        <v>14</v>
      </c>
      <c r="U6207" t="s">
        <v>18</v>
      </c>
      <c r="V6207" t="s">
        <v>1379</v>
      </c>
    </row>
    <row r="6208" spans="1:22" hidden="1" x14ac:dyDescent="0.25">
      <c r="A6208" t="s">
        <v>1370</v>
      </c>
      <c r="B6208" t="s">
        <v>2885</v>
      </c>
      <c r="C6208" t="s">
        <v>2886</v>
      </c>
      <c r="D6208" t="s">
        <v>2921</v>
      </c>
      <c r="E6208" t="s">
        <v>1305</v>
      </c>
      <c r="F6208" t="s">
        <v>1391</v>
      </c>
      <c r="G6208" t="s">
        <v>2909</v>
      </c>
      <c r="I6208" t="s">
        <v>116</v>
      </c>
      <c r="L6208" t="s">
        <v>63</v>
      </c>
      <c r="M6208" t="s">
        <v>22</v>
      </c>
      <c r="O6208" t="s">
        <v>2909</v>
      </c>
      <c r="Q6208" t="s">
        <v>241</v>
      </c>
      <c r="S6208">
        <v>30</v>
      </c>
      <c r="T6208" t="s">
        <v>14</v>
      </c>
      <c r="U6208" t="s">
        <v>18</v>
      </c>
      <c r="V6208" t="s">
        <v>1379</v>
      </c>
    </row>
    <row r="6209" spans="1:22" hidden="1" x14ac:dyDescent="0.25">
      <c r="A6209" t="s">
        <v>1370</v>
      </c>
      <c r="B6209" t="s">
        <v>2885</v>
      </c>
      <c r="C6209" t="s">
        <v>2886</v>
      </c>
      <c r="D6209" t="s">
        <v>2921</v>
      </c>
      <c r="E6209" t="s">
        <v>1305</v>
      </c>
      <c r="F6209" t="s">
        <v>1391</v>
      </c>
      <c r="G6209" t="s">
        <v>2910</v>
      </c>
      <c r="I6209" t="s">
        <v>116</v>
      </c>
      <c r="L6209" t="s">
        <v>63</v>
      </c>
      <c r="M6209" t="s">
        <v>22</v>
      </c>
      <c r="O6209" t="s">
        <v>2910</v>
      </c>
      <c r="Q6209" t="s">
        <v>320</v>
      </c>
      <c r="S6209">
        <v>20</v>
      </c>
      <c r="T6209" t="s">
        <v>14</v>
      </c>
      <c r="U6209" t="s">
        <v>18</v>
      </c>
      <c r="V6209" t="s">
        <v>1379</v>
      </c>
    </row>
    <row r="6210" spans="1:22" hidden="1" x14ac:dyDescent="0.25">
      <c r="A6210" t="s">
        <v>1370</v>
      </c>
      <c r="B6210" t="s">
        <v>2885</v>
      </c>
      <c r="C6210" t="s">
        <v>2886</v>
      </c>
      <c r="D6210" t="s">
        <v>2921</v>
      </c>
      <c r="E6210" t="s">
        <v>1305</v>
      </c>
      <c r="F6210" t="s">
        <v>1391</v>
      </c>
      <c r="G6210" t="s">
        <v>2911</v>
      </c>
      <c r="I6210" t="s">
        <v>116</v>
      </c>
      <c r="L6210" t="s">
        <v>63</v>
      </c>
      <c r="M6210" t="s">
        <v>22</v>
      </c>
      <c r="O6210" t="s">
        <v>2911</v>
      </c>
      <c r="Q6210" t="s">
        <v>241</v>
      </c>
      <c r="S6210">
        <v>10</v>
      </c>
      <c r="T6210" t="s">
        <v>14</v>
      </c>
      <c r="U6210" t="s">
        <v>18</v>
      </c>
      <c r="V6210" t="s">
        <v>1379</v>
      </c>
    </row>
    <row r="6211" spans="1:22" hidden="1" x14ac:dyDescent="0.25">
      <c r="A6211" t="s">
        <v>1370</v>
      </c>
      <c r="B6211" t="s">
        <v>2885</v>
      </c>
      <c r="C6211" t="s">
        <v>2886</v>
      </c>
      <c r="D6211" t="s">
        <v>2921</v>
      </c>
      <c r="E6211" t="s">
        <v>1305</v>
      </c>
      <c r="F6211" t="s">
        <v>1391</v>
      </c>
      <c r="G6211" t="s">
        <v>2912</v>
      </c>
      <c r="I6211" t="s">
        <v>116</v>
      </c>
      <c r="L6211" t="s">
        <v>63</v>
      </c>
      <c r="M6211" t="s">
        <v>22</v>
      </c>
      <c r="O6211" t="s">
        <v>2912</v>
      </c>
      <c r="Q6211" t="s">
        <v>30</v>
      </c>
      <c r="S6211">
        <v>8</v>
      </c>
      <c r="T6211" t="s">
        <v>14</v>
      </c>
      <c r="U6211" t="s">
        <v>18</v>
      </c>
      <c r="V6211" t="s">
        <v>1379</v>
      </c>
    </row>
    <row r="6212" spans="1:22" hidden="1" x14ac:dyDescent="0.25">
      <c r="A6212" t="s">
        <v>1370</v>
      </c>
      <c r="B6212" t="s">
        <v>2885</v>
      </c>
      <c r="C6212" t="s">
        <v>2886</v>
      </c>
      <c r="D6212" t="s">
        <v>2921</v>
      </c>
      <c r="E6212" t="s">
        <v>1305</v>
      </c>
      <c r="F6212" t="s">
        <v>1391</v>
      </c>
      <c r="G6212" t="s">
        <v>2913</v>
      </c>
      <c r="I6212" t="s">
        <v>116</v>
      </c>
      <c r="L6212" t="s">
        <v>63</v>
      </c>
      <c r="M6212" t="s">
        <v>22</v>
      </c>
      <c r="O6212" t="s">
        <v>2913</v>
      </c>
      <c r="Q6212" t="s">
        <v>30</v>
      </c>
      <c r="S6212">
        <v>4</v>
      </c>
      <c r="T6212" t="s">
        <v>14</v>
      </c>
      <c r="U6212" t="s">
        <v>18</v>
      </c>
      <c r="V6212" t="s">
        <v>1379</v>
      </c>
    </row>
    <row r="6213" spans="1:22" hidden="1" x14ac:dyDescent="0.25">
      <c r="A6213" t="s">
        <v>1370</v>
      </c>
      <c r="B6213" t="s">
        <v>2885</v>
      </c>
      <c r="C6213" t="s">
        <v>2886</v>
      </c>
      <c r="D6213" t="s">
        <v>2921</v>
      </c>
      <c r="E6213" t="s">
        <v>1305</v>
      </c>
      <c r="F6213" t="s">
        <v>1391</v>
      </c>
      <c r="G6213" t="s">
        <v>2914</v>
      </c>
      <c r="I6213" t="s">
        <v>116</v>
      </c>
      <c r="L6213" t="s">
        <v>63</v>
      </c>
      <c r="M6213" t="s">
        <v>22</v>
      </c>
      <c r="O6213" t="s">
        <v>2914</v>
      </c>
      <c r="Q6213" t="s">
        <v>320</v>
      </c>
      <c r="S6213">
        <v>9</v>
      </c>
      <c r="T6213" t="s">
        <v>14</v>
      </c>
      <c r="U6213" t="s">
        <v>18</v>
      </c>
      <c r="V6213" t="s">
        <v>1379</v>
      </c>
    </row>
    <row r="6214" spans="1:22" hidden="1" x14ac:dyDescent="0.25">
      <c r="A6214" t="s">
        <v>1370</v>
      </c>
      <c r="B6214" t="s">
        <v>2885</v>
      </c>
      <c r="C6214" t="s">
        <v>2886</v>
      </c>
      <c r="D6214" t="s">
        <v>2921</v>
      </c>
      <c r="E6214" t="s">
        <v>1305</v>
      </c>
      <c r="F6214" t="s">
        <v>1391</v>
      </c>
      <c r="G6214" t="s">
        <v>1418</v>
      </c>
      <c r="I6214" t="s">
        <v>116</v>
      </c>
      <c r="L6214" t="s">
        <v>63</v>
      </c>
      <c r="M6214" t="s">
        <v>22</v>
      </c>
      <c r="O6214" t="s">
        <v>1418</v>
      </c>
      <c r="Q6214" t="s">
        <v>241</v>
      </c>
      <c r="S6214">
        <v>8</v>
      </c>
      <c r="T6214" t="s">
        <v>14</v>
      </c>
      <c r="U6214" t="s">
        <v>18</v>
      </c>
      <c r="V6214" t="s">
        <v>1379</v>
      </c>
    </row>
    <row r="6215" spans="1:22" hidden="1" x14ac:dyDescent="0.25">
      <c r="A6215" t="s">
        <v>1370</v>
      </c>
      <c r="B6215" t="s">
        <v>2885</v>
      </c>
      <c r="C6215" t="s">
        <v>2886</v>
      </c>
      <c r="D6215" t="s">
        <v>2921</v>
      </c>
      <c r="E6215" t="s">
        <v>1305</v>
      </c>
      <c r="F6215" t="s">
        <v>1391</v>
      </c>
      <c r="G6215" t="s">
        <v>2915</v>
      </c>
      <c r="I6215" t="s">
        <v>116</v>
      </c>
      <c r="L6215" t="s">
        <v>63</v>
      </c>
      <c r="M6215" t="s">
        <v>22</v>
      </c>
      <c r="O6215" t="s">
        <v>2915</v>
      </c>
      <c r="Q6215" t="s">
        <v>241</v>
      </c>
      <c r="S6215">
        <v>6</v>
      </c>
      <c r="T6215" t="s">
        <v>14</v>
      </c>
      <c r="U6215" t="s">
        <v>18</v>
      </c>
      <c r="V6215" t="s">
        <v>1379</v>
      </c>
    </row>
    <row r="6216" spans="1:22" hidden="1" x14ac:dyDescent="0.25">
      <c r="A6216" t="s">
        <v>1370</v>
      </c>
      <c r="B6216" t="s">
        <v>2885</v>
      </c>
      <c r="C6216" t="s">
        <v>2886</v>
      </c>
      <c r="D6216" t="s">
        <v>2921</v>
      </c>
      <c r="E6216" t="s">
        <v>1305</v>
      </c>
      <c r="F6216" t="s">
        <v>1391</v>
      </c>
      <c r="G6216" t="s">
        <v>2916</v>
      </c>
      <c r="I6216" t="s">
        <v>116</v>
      </c>
      <c r="L6216" t="s">
        <v>63</v>
      </c>
      <c r="M6216" t="s">
        <v>22</v>
      </c>
      <c r="O6216" t="s">
        <v>2916</v>
      </c>
      <c r="Q6216" t="s">
        <v>241</v>
      </c>
      <c r="S6216">
        <v>15</v>
      </c>
      <c r="T6216" t="s">
        <v>14</v>
      </c>
      <c r="U6216" t="s">
        <v>18</v>
      </c>
      <c r="V6216" t="s">
        <v>1379</v>
      </c>
    </row>
    <row r="6217" spans="1:22" hidden="1" x14ac:dyDescent="0.25">
      <c r="A6217" t="s">
        <v>1370</v>
      </c>
      <c r="B6217" t="s">
        <v>2885</v>
      </c>
      <c r="C6217" t="s">
        <v>2886</v>
      </c>
      <c r="D6217" t="s">
        <v>2921</v>
      </c>
      <c r="E6217" t="s">
        <v>1305</v>
      </c>
      <c r="F6217" t="s">
        <v>1391</v>
      </c>
      <c r="G6217" t="s">
        <v>2917</v>
      </c>
      <c r="I6217" t="s">
        <v>116</v>
      </c>
      <c r="L6217" t="s">
        <v>63</v>
      </c>
      <c r="M6217" t="s">
        <v>22</v>
      </c>
      <c r="O6217" t="s">
        <v>2917</v>
      </c>
      <c r="Q6217" t="s">
        <v>241</v>
      </c>
      <c r="S6217">
        <v>20</v>
      </c>
      <c r="T6217" t="s">
        <v>14</v>
      </c>
      <c r="U6217" t="s">
        <v>18</v>
      </c>
      <c r="V6217" t="s">
        <v>1379</v>
      </c>
    </row>
    <row r="6218" spans="1:22" hidden="1" x14ac:dyDescent="0.25">
      <c r="A6218" t="s">
        <v>1370</v>
      </c>
      <c r="B6218" t="s">
        <v>2885</v>
      </c>
      <c r="C6218" t="s">
        <v>2886</v>
      </c>
      <c r="D6218" t="s">
        <v>2921</v>
      </c>
      <c r="E6218" t="s">
        <v>1305</v>
      </c>
      <c r="F6218" t="s">
        <v>1391</v>
      </c>
      <c r="G6218" t="s">
        <v>2918</v>
      </c>
      <c r="I6218" t="s">
        <v>116</v>
      </c>
      <c r="L6218" t="s">
        <v>63</v>
      </c>
      <c r="M6218" t="s">
        <v>22</v>
      </c>
      <c r="O6218" t="s">
        <v>2918</v>
      </c>
      <c r="Q6218" t="s">
        <v>30</v>
      </c>
      <c r="S6218">
        <v>10</v>
      </c>
      <c r="T6218" t="s">
        <v>14</v>
      </c>
      <c r="U6218" t="s">
        <v>18</v>
      </c>
      <c r="V6218" t="s">
        <v>1379</v>
      </c>
    </row>
    <row r="6219" spans="1:22" hidden="1" x14ac:dyDescent="0.25">
      <c r="A6219" t="s">
        <v>1370</v>
      </c>
      <c r="B6219" t="s">
        <v>2885</v>
      </c>
      <c r="C6219" t="s">
        <v>2886</v>
      </c>
      <c r="D6219" t="s">
        <v>2921</v>
      </c>
      <c r="E6219" t="s">
        <v>1305</v>
      </c>
      <c r="F6219" t="s">
        <v>1391</v>
      </c>
      <c r="G6219" t="s">
        <v>2919</v>
      </c>
      <c r="I6219" t="s">
        <v>116</v>
      </c>
      <c r="L6219" t="s">
        <v>63</v>
      </c>
      <c r="M6219" t="s">
        <v>22</v>
      </c>
      <c r="O6219" t="s">
        <v>2919</v>
      </c>
      <c r="Q6219" t="s">
        <v>41</v>
      </c>
      <c r="S6219">
        <v>8</v>
      </c>
      <c r="T6219" t="s">
        <v>14</v>
      </c>
      <c r="U6219" t="s">
        <v>18</v>
      </c>
      <c r="V6219" t="s">
        <v>1379</v>
      </c>
    </row>
    <row r="6220" spans="1:22" hidden="1" x14ac:dyDescent="0.25">
      <c r="A6220" t="s">
        <v>1370</v>
      </c>
      <c r="B6220" t="s">
        <v>2885</v>
      </c>
      <c r="C6220" t="s">
        <v>2886</v>
      </c>
      <c r="D6220" t="s">
        <v>2921</v>
      </c>
      <c r="E6220" t="s">
        <v>1305</v>
      </c>
      <c r="F6220" t="s">
        <v>1391</v>
      </c>
      <c r="G6220" t="s">
        <v>2920</v>
      </c>
      <c r="I6220" t="s">
        <v>116</v>
      </c>
      <c r="L6220" t="s">
        <v>63</v>
      </c>
      <c r="M6220" t="s">
        <v>22</v>
      </c>
      <c r="O6220" t="s">
        <v>2920</v>
      </c>
      <c r="Q6220" t="s">
        <v>241</v>
      </c>
      <c r="S6220">
        <v>5</v>
      </c>
      <c r="T6220" t="s">
        <v>14</v>
      </c>
      <c r="U6220" t="s">
        <v>18</v>
      </c>
      <c r="V6220" t="s">
        <v>1379</v>
      </c>
    </row>
    <row r="6221" spans="1:22" hidden="1" x14ac:dyDescent="0.25">
      <c r="A6221" t="s">
        <v>2924</v>
      </c>
      <c r="B6221" t="s">
        <v>2924</v>
      </c>
      <c r="C6221" t="s">
        <v>2925</v>
      </c>
      <c r="D6221" t="s">
        <v>2926</v>
      </c>
      <c r="E6221" t="s">
        <v>1305</v>
      </c>
      <c r="F6221" t="s">
        <v>1391</v>
      </c>
      <c r="G6221" t="s">
        <v>9</v>
      </c>
      <c r="I6221" t="s">
        <v>10</v>
      </c>
      <c r="K6221" t="s">
        <v>477</v>
      </c>
      <c r="L6221" t="s">
        <v>11</v>
      </c>
    </row>
    <row r="6222" spans="1:22" hidden="1" x14ac:dyDescent="0.25">
      <c r="A6222" t="s">
        <v>2924</v>
      </c>
      <c r="B6222" t="s">
        <v>2924</v>
      </c>
      <c r="C6222" t="s">
        <v>2925</v>
      </c>
      <c r="D6222" t="s">
        <v>2926</v>
      </c>
      <c r="E6222" t="s">
        <v>1305</v>
      </c>
      <c r="F6222" t="s">
        <v>1391</v>
      </c>
      <c r="G6222" t="s">
        <v>12</v>
      </c>
      <c r="I6222" t="s">
        <v>10</v>
      </c>
      <c r="K6222" t="s">
        <v>478</v>
      </c>
      <c r="L6222" t="s">
        <v>21</v>
      </c>
      <c r="M6222" t="s">
        <v>22</v>
      </c>
      <c r="O6222" t="s">
        <v>1690</v>
      </c>
      <c r="Q6222" t="s">
        <v>241</v>
      </c>
      <c r="S6222">
        <v>2</v>
      </c>
      <c r="T6222" t="s">
        <v>14</v>
      </c>
      <c r="U6222" t="s">
        <v>14</v>
      </c>
    </row>
    <row r="6223" spans="1:22" hidden="1" x14ac:dyDescent="0.25">
      <c r="A6223" t="s">
        <v>2924</v>
      </c>
      <c r="B6223" t="s">
        <v>2924</v>
      </c>
      <c r="C6223" t="s">
        <v>2925</v>
      </c>
      <c r="D6223" t="s">
        <v>2926</v>
      </c>
      <c r="E6223" t="s">
        <v>1305</v>
      </c>
      <c r="F6223" t="s">
        <v>1391</v>
      </c>
      <c r="G6223" t="s">
        <v>15</v>
      </c>
      <c r="I6223" t="s">
        <v>10</v>
      </c>
      <c r="K6223" t="s">
        <v>571</v>
      </c>
      <c r="L6223" t="s">
        <v>11</v>
      </c>
    </row>
    <row r="6224" spans="1:22" hidden="1" x14ac:dyDescent="0.25">
      <c r="A6224" t="s">
        <v>2924</v>
      </c>
      <c r="B6224" t="s">
        <v>2924</v>
      </c>
      <c r="C6224" t="s">
        <v>2925</v>
      </c>
      <c r="D6224" t="s">
        <v>2926</v>
      </c>
      <c r="E6224" t="s">
        <v>1305</v>
      </c>
      <c r="F6224" t="s">
        <v>1391</v>
      </c>
      <c r="G6224" t="s">
        <v>37</v>
      </c>
      <c r="I6224" t="s">
        <v>10</v>
      </c>
      <c r="K6224" t="s">
        <v>484</v>
      </c>
      <c r="L6224" t="s">
        <v>11</v>
      </c>
    </row>
    <row r="6225" spans="1:21" hidden="1" x14ac:dyDescent="0.25">
      <c r="A6225" t="s">
        <v>2924</v>
      </c>
      <c r="B6225" t="s">
        <v>2924</v>
      </c>
      <c r="C6225" t="s">
        <v>2925</v>
      </c>
      <c r="D6225" t="s">
        <v>2926</v>
      </c>
      <c r="E6225" t="s">
        <v>1305</v>
      </c>
      <c r="F6225" t="s">
        <v>1391</v>
      </c>
      <c r="G6225" t="s">
        <v>43</v>
      </c>
      <c r="I6225" t="s">
        <v>10</v>
      </c>
      <c r="K6225" t="s">
        <v>485</v>
      </c>
      <c r="L6225" t="s">
        <v>11</v>
      </c>
    </row>
    <row r="6226" spans="1:21" hidden="1" x14ac:dyDescent="0.25">
      <c r="A6226" t="s">
        <v>2924</v>
      </c>
      <c r="B6226" t="s">
        <v>2924</v>
      </c>
      <c r="C6226" t="s">
        <v>2925</v>
      </c>
      <c r="D6226" t="s">
        <v>2926</v>
      </c>
      <c r="E6226" t="s">
        <v>1305</v>
      </c>
      <c r="F6226" t="s">
        <v>1391</v>
      </c>
      <c r="G6226" t="s">
        <v>46</v>
      </c>
      <c r="I6226" t="s">
        <v>10</v>
      </c>
      <c r="K6226" t="s">
        <v>484</v>
      </c>
      <c r="L6226" t="s">
        <v>11</v>
      </c>
    </row>
    <row r="6227" spans="1:21" hidden="1" x14ac:dyDescent="0.25">
      <c r="A6227" t="s">
        <v>2924</v>
      </c>
      <c r="B6227" t="s">
        <v>2924</v>
      </c>
      <c r="C6227" t="s">
        <v>2925</v>
      </c>
      <c r="D6227" t="s">
        <v>2926</v>
      </c>
      <c r="E6227" t="s">
        <v>1305</v>
      </c>
      <c r="F6227" t="s">
        <v>1391</v>
      </c>
      <c r="G6227" t="s">
        <v>51</v>
      </c>
      <c r="I6227" t="s">
        <v>10</v>
      </c>
      <c r="K6227" t="s">
        <v>435</v>
      </c>
      <c r="L6227" t="s">
        <v>11</v>
      </c>
    </row>
    <row r="6228" spans="1:21" hidden="1" x14ac:dyDescent="0.25">
      <c r="A6228" t="s">
        <v>2924</v>
      </c>
      <c r="B6228" t="s">
        <v>2924</v>
      </c>
      <c r="C6228" t="s">
        <v>2925</v>
      </c>
      <c r="D6228" t="s">
        <v>2926</v>
      </c>
      <c r="E6228" t="s">
        <v>1305</v>
      </c>
      <c r="F6228" t="s">
        <v>1391</v>
      </c>
      <c r="G6228" t="s">
        <v>62</v>
      </c>
      <c r="I6228" t="s">
        <v>10</v>
      </c>
      <c r="K6228" t="s">
        <v>435</v>
      </c>
      <c r="L6228" t="s">
        <v>11</v>
      </c>
    </row>
    <row r="6229" spans="1:21" hidden="1" x14ac:dyDescent="0.25">
      <c r="A6229" t="s">
        <v>2924</v>
      </c>
      <c r="B6229" t="s">
        <v>2924</v>
      </c>
      <c r="C6229" t="s">
        <v>2925</v>
      </c>
      <c r="D6229" t="s">
        <v>2926</v>
      </c>
      <c r="E6229" t="s">
        <v>1305</v>
      </c>
      <c r="F6229" t="s">
        <v>1391</v>
      </c>
      <c r="G6229" t="s">
        <v>65</v>
      </c>
      <c r="I6229" t="s">
        <v>10</v>
      </c>
      <c r="K6229" t="s">
        <v>435</v>
      </c>
      <c r="L6229" t="s">
        <v>11</v>
      </c>
    </row>
    <row r="6230" spans="1:21" hidden="1" x14ac:dyDescent="0.25">
      <c r="A6230" t="s">
        <v>2924</v>
      </c>
      <c r="B6230" t="s">
        <v>2924</v>
      </c>
      <c r="C6230" t="s">
        <v>2925</v>
      </c>
      <c r="D6230" t="s">
        <v>2926</v>
      </c>
      <c r="E6230" t="s">
        <v>1305</v>
      </c>
      <c r="F6230" t="s">
        <v>1391</v>
      </c>
      <c r="G6230" t="s">
        <v>64</v>
      </c>
      <c r="I6230" t="s">
        <v>10</v>
      </c>
      <c r="K6230" t="s">
        <v>435</v>
      </c>
      <c r="L6230" t="s">
        <v>11</v>
      </c>
    </row>
    <row r="6231" spans="1:21" hidden="1" x14ac:dyDescent="0.25">
      <c r="A6231" t="s">
        <v>2924</v>
      </c>
      <c r="B6231" t="s">
        <v>2924</v>
      </c>
      <c r="C6231" t="s">
        <v>2925</v>
      </c>
      <c r="D6231" t="s">
        <v>2926</v>
      </c>
      <c r="E6231" t="s">
        <v>1305</v>
      </c>
      <c r="F6231" t="s">
        <v>1391</v>
      </c>
      <c r="G6231" t="s">
        <v>66</v>
      </c>
      <c r="I6231" t="s">
        <v>10</v>
      </c>
      <c r="K6231" t="s">
        <v>435</v>
      </c>
      <c r="L6231" t="s">
        <v>11</v>
      </c>
    </row>
    <row r="6232" spans="1:21" hidden="1" x14ac:dyDescent="0.25">
      <c r="A6232" t="s">
        <v>2924</v>
      </c>
      <c r="B6232" t="s">
        <v>2924</v>
      </c>
      <c r="C6232" t="s">
        <v>2925</v>
      </c>
      <c r="D6232" t="s">
        <v>2926</v>
      </c>
      <c r="E6232" t="s">
        <v>1305</v>
      </c>
      <c r="F6232" t="s">
        <v>1391</v>
      </c>
      <c r="G6232" t="s">
        <v>67</v>
      </c>
      <c r="I6232" t="s">
        <v>10</v>
      </c>
      <c r="K6232" t="s">
        <v>435</v>
      </c>
      <c r="L6232" t="s">
        <v>11</v>
      </c>
    </row>
    <row r="6233" spans="1:21" hidden="1" x14ac:dyDescent="0.25">
      <c r="A6233" t="s">
        <v>2924</v>
      </c>
      <c r="B6233" t="s">
        <v>2924</v>
      </c>
      <c r="C6233" t="s">
        <v>2925</v>
      </c>
      <c r="D6233" t="s">
        <v>2926</v>
      </c>
      <c r="E6233" t="s">
        <v>1305</v>
      </c>
      <c r="F6233" t="s">
        <v>1391</v>
      </c>
      <c r="G6233" t="s">
        <v>68</v>
      </c>
      <c r="I6233" t="s">
        <v>10</v>
      </c>
      <c r="K6233" t="s">
        <v>435</v>
      </c>
      <c r="L6233" t="s">
        <v>11</v>
      </c>
    </row>
    <row r="6234" spans="1:21" hidden="1" x14ac:dyDescent="0.25">
      <c r="A6234" t="s">
        <v>2924</v>
      </c>
      <c r="B6234" t="s">
        <v>2924</v>
      </c>
      <c r="C6234" t="s">
        <v>2925</v>
      </c>
      <c r="D6234" t="s">
        <v>2926</v>
      </c>
      <c r="E6234" t="s">
        <v>1305</v>
      </c>
      <c r="F6234" t="s">
        <v>1391</v>
      </c>
      <c r="G6234" t="s">
        <v>70</v>
      </c>
      <c r="I6234" t="s">
        <v>10</v>
      </c>
      <c r="K6234" t="s">
        <v>435</v>
      </c>
      <c r="L6234" t="s">
        <v>11</v>
      </c>
    </row>
    <row r="6235" spans="1:21" hidden="1" x14ac:dyDescent="0.25">
      <c r="A6235" t="s">
        <v>2924</v>
      </c>
      <c r="B6235" t="s">
        <v>2924</v>
      </c>
      <c r="C6235" t="s">
        <v>2925</v>
      </c>
      <c r="D6235" t="s">
        <v>2926</v>
      </c>
      <c r="E6235" t="s">
        <v>1305</v>
      </c>
      <c r="F6235" t="s">
        <v>1391</v>
      </c>
      <c r="G6235" t="s">
        <v>72</v>
      </c>
      <c r="I6235" t="s">
        <v>10</v>
      </c>
      <c r="K6235" t="s">
        <v>435</v>
      </c>
      <c r="L6235" t="s">
        <v>11</v>
      </c>
    </row>
    <row r="6236" spans="1:21" hidden="1" x14ac:dyDescent="0.25">
      <c r="A6236" t="s">
        <v>2924</v>
      </c>
      <c r="B6236" t="s">
        <v>2924</v>
      </c>
      <c r="C6236" t="s">
        <v>2925</v>
      </c>
      <c r="D6236" t="s">
        <v>2926</v>
      </c>
      <c r="E6236" t="s">
        <v>1305</v>
      </c>
      <c r="F6236" t="s">
        <v>1391</v>
      </c>
      <c r="G6236" t="s">
        <v>74</v>
      </c>
      <c r="I6236" t="s">
        <v>10</v>
      </c>
      <c r="K6236" t="s">
        <v>435</v>
      </c>
      <c r="L6236" t="s">
        <v>11</v>
      </c>
    </row>
    <row r="6237" spans="1:21" hidden="1" x14ac:dyDescent="0.25">
      <c r="A6237" t="s">
        <v>2924</v>
      </c>
      <c r="B6237" t="s">
        <v>2924</v>
      </c>
      <c r="C6237" t="s">
        <v>2925</v>
      </c>
      <c r="D6237" t="s">
        <v>2926</v>
      </c>
      <c r="E6237" t="s">
        <v>1305</v>
      </c>
      <c r="F6237" t="s">
        <v>1391</v>
      </c>
      <c r="G6237" t="s">
        <v>76</v>
      </c>
      <c r="I6237" t="s">
        <v>10</v>
      </c>
      <c r="K6237" t="s">
        <v>488</v>
      </c>
      <c r="L6237" t="s">
        <v>11</v>
      </c>
    </row>
    <row r="6238" spans="1:21" hidden="1" x14ac:dyDescent="0.25">
      <c r="A6238" t="s">
        <v>2924</v>
      </c>
      <c r="B6238" t="s">
        <v>2924</v>
      </c>
      <c r="C6238" t="s">
        <v>2925</v>
      </c>
      <c r="D6238" t="s">
        <v>2926</v>
      </c>
      <c r="E6238" t="s">
        <v>1305</v>
      </c>
      <c r="F6238" t="s">
        <v>1391</v>
      </c>
      <c r="G6238" t="s">
        <v>90</v>
      </c>
      <c r="I6238" t="s">
        <v>79</v>
      </c>
      <c r="K6238" t="s">
        <v>435</v>
      </c>
      <c r="L6238" t="s">
        <v>21</v>
      </c>
      <c r="M6238" t="s">
        <v>22</v>
      </c>
      <c r="O6238" t="s">
        <v>1115</v>
      </c>
      <c r="Q6238" t="s">
        <v>241</v>
      </c>
      <c r="S6238">
        <v>30</v>
      </c>
      <c r="T6238" t="s">
        <v>14</v>
      </c>
      <c r="U6238" t="s">
        <v>14</v>
      </c>
    </row>
    <row r="6239" spans="1:21" hidden="1" x14ac:dyDescent="0.25">
      <c r="A6239" t="s">
        <v>2924</v>
      </c>
      <c r="B6239" t="s">
        <v>2924</v>
      </c>
      <c r="C6239" t="s">
        <v>2925</v>
      </c>
      <c r="D6239" t="s">
        <v>2926</v>
      </c>
      <c r="E6239" t="s">
        <v>1305</v>
      </c>
      <c r="F6239" t="s">
        <v>1391</v>
      </c>
      <c r="G6239" t="s">
        <v>146</v>
      </c>
      <c r="I6239" t="s">
        <v>79</v>
      </c>
      <c r="K6239" t="s">
        <v>435</v>
      </c>
      <c r="L6239" t="s">
        <v>21</v>
      </c>
      <c r="M6239" t="s">
        <v>22</v>
      </c>
      <c r="O6239" t="s">
        <v>146</v>
      </c>
      <c r="Q6239" t="s">
        <v>41</v>
      </c>
      <c r="R6239" t="s">
        <v>1149</v>
      </c>
      <c r="S6239">
        <v>10</v>
      </c>
      <c r="T6239" t="s">
        <v>14</v>
      </c>
      <c r="U6239" t="s">
        <v>14</v>
      </c>
    </row>
    <row r="6240" spans="1:21" hidden="1" x14ac:dyDescent="0.25">
      <c r="A6240" t="s">
        <v>2924</v>
      </c>
      <c r="B6240" t="s">
        <v>2924</v>
      </c>
      <c r="C6240" t="s">
        <v>2925</v>
      </c>
      <c r="D6240" t="s">
        <v>2926</v>
      </c>
      <c r="E6240" t="s">
        <v>1305</v>
      </c>
      <c r="F6240" t="s">
        <v>1391</v>
      </c>
      <c r="G6240" t="s">
        <v>78</v>
      </c>
      <c r="I6240" t="s">
        <v>79</v>
      </c>
      <c r="K6240" t="s">
        <v>435</v>
      </c>
      <c r="L6240" t="s">
        <v>21</v>
      </c>
      <c r="M6240" t="s">
        <v>22</v>
      </c>
      <c r="O6240" t="s">
        <v>78</v>
      </c>
      <c r="Q6240" t="s">
        <v>30</v>
      </c>
      <c r="S6240">
        <v>25</v>
      </c>
      <c r="T6240" t="s">
        <v>14</v>
      </c>
      <c r="U6240" t="s">
        <v>14</v>
      </c>
    </row>
    <row r="6241" spans="1:21" hidden="1" x14ac:dyDescent="0.25">
      <c r="A6241" t="s">
        <v>2924</v>
      </c>
      <c r="B6241" t="s">
        <v>2924</v>
      </c>
      <c r="C6241" t="s">
        <v>2925</v>
      </c>
      <c r="D6241" t="s">
        <v>2926</v>
      </c>
      <c r="E6241" t="s">
        <v>1305</v>
      </c>
      <c r="F6241" t="s">
        <v>1391</v>
      </c>
      <c r="G6241" t="s">
        <v>125</v>
      </c>
      <c r="I6241" t="s">
        <v>79</v>
      </c>
      <c r="K6241" t="s">
        <v>490</v>
      </c>
      <c r="L6241" t="s">
        <v>21</v>
      </c>
      <c r="M6241" t="s">
        <v>22</v>
      </c>
      <c r="O6241" t="s">
        <v>1320</v>
      </c>
      <c r="Q6241" t="s">
        <v>30</v>
      </c>
      <c r="S6241">
        <v>25</v>
      </c>
      <c r="T6241" t="s">
        <v>14</v>
      </c>
      <c r="U6241" t="s">
        <v>14</v>
      </c>
    </row>
    <row r="6242" spans="1:21" hidden="1" x14ac:dyDescent="0.25">
      <c r="A6242" t="s">
        <v>2924</v>
      </c>
      <c r="B6242" t="s">
        <v>2924</v>
      </c>
      <c r="C6242" t="s">
        <v>2925</v>
      </c>
      <c r="D6242" t="s">
        <v>2926</v>
      </c>
      <c r="E6242" t="s">
        <v>1305</v>
      </c>
      <c r="F6242" t="s">
        <v>1391</v>
      </c>
      <c r="G6242" t="s">
        <v>105</v>
      </c>
      <c r="I6242" t="s">
        <v>79</v>
      </c>
      <c r="K6242" t="s">
        <v>435</v>
      </c>
      <c r="L6242" t="s">
        <v>21</v>
      </c>
      <c r="M6242" t="s">
        <v>22</v>
      </c>
      <c r="O6242" t="s">
        <v>105</v>
      </c>
      <c r="Q6242" t="s">
        <v>30</v>
      </c>
      <c r="S6242">
        <v>25</v>
      </c>
      <c r="T6242" t="s">
        <v>14</v>
      </c>
      <c r="U6242" t="s">
        <v>14</v>
      </c>
    </row>
    <row r="6243" spans="1:21" hidden="1" x14ac:dyDescent="0.25">
      <c r="A6243" t="s">
        <v>2924</v>
      </c>
      <c r="B6243" t="s">
        <v>2924</v>
      </c>
      <c r="C6243" t="s">
        <v>2925</v>
      </c>
      <c r="D6243" t="s">
        <v>2926</v>
      </c>
      <c r="E6243" t="s">
        <v>1305</v>
      </c>
      <c r="F6243" t="s">
        <v>1391</v>
      </c>
      <c r="G6243" t="s">
        <v>91</v>
      </c>
      <c r="I6243" t="s">
        <v>79</v>
      </c>
      <c r="K6243" t="s">
        <v>435</v>
      </c>
      <c r="L6243" t="s">
        <v>21</v>
      </c>
      <c r="M6243" t="s">
        <v>22</v>
      </c>
      <c r="O6243" t="s">
        <v>91</v>
      </c>
      <c r="Q6243" t="s">
        <v>30</v>
      </c>
      <c r="S6243">
        <v>25</v>
      </c>
      <c r="T6243" t="s">
        <v>14</v>
      </c>
      <c r="U6243" t="s">
        <v>14</v>
      </c>
    </row>
    <row r="6244" spans="1:21" hidden="1" x14ac:dyDescent="0.25">
      <c r="A6244" t="s">
        <v>2924</v>
      </c>
      <c r="B6244" t="s">
        <v>2924</v>
      </c>
      <c r="C6244" t="s">
        <v>2925</v>
      </c>
      <c r="D6244" t="s">
        <v>2926</v>
      </c>
      <c r="E6244" t="s">
        <v>1305</v>
      </c>
      <c r="F6244" t="s">
        <v>1391</v>
      </c>
      <c r="G6244" t="s">
        <v>106</v>
      </c>
      <c r="I6244" t="s">
        <v>79</v>
      </c>
      <c r="K6244" t="s">
        <v>435</v>
      </c>
      <c r="L6244" t="s">
        <v>21</v>
      </c>
      <c r="M6244" t="s">
        <v>22</v>
      </c>
      <c r="O6244" t="s">
        <v>106</v>
      </c>
      <c r="Q6244" t="s">
        <v>320</v>
      </c>
      <c r="S6244">
        <v>25</v>
      </c>
      <c r="T6244" t="s">
        <v>14</v>
      </c>
      <c r="U6244" t="s">
        <v>14</v>
      </c>
    </row>
    <row r="6245" spans="1:21" hidden="1" x14ac:dyDescent="0.25">
      <c r="A6245" t="s">
        <v>2924</v>
      </c>
      <c r="B6245" t="s">
        <v>2924</v>
      </c>
      <c r="C6245" t="s">
        <v>2925</v>
      </c>
      <c r="D6245" t="s">
        <v>2926</v>
      </c>
      <c r="E6245" t="s">
        <v>1305</v>
      </c>
      <c r="F6245" t="s">
        <v>1391</v>
      </c>
      <c r="G6245" t="s">
        <v>193</v>
      </c>
      <c r="I6245" t="s">
        <v>79</v>
      </c>
      <c r="K6245" t="s">
        <v>435</v>
      </c>
      <c r="L6245" t="s">
        <v>21</v>
      </c>
      <c r="M6245" t="s">
        <v>22</v>
      </c>
      <c r="O6245" t="s">
        <v>193</v>
      </c>
      <c r="Q6245" t="s">
        <v>30</v>
      </c>
      <c r="S6245">
        <v>25</v>
      </c>
      <c r="T6245" t="s">
        <v>14</v>
      </c>
      <c r="U6245" t="s">
        <v>14</v>
      </c>
    </row>
    <row r="6246" spans="1:21" hidden="1" x14ac:dyDescent="0.25">
      <c r="A6246" t="s">
        <v>2924</v>
      </c>
      <c r="B6246" t="s">
        <v>2924</v>
      </c>
      <c r="C6246" t="s">
        <v>2925</v>
      </c>
      <c r="D6246" t="s">
        <v>2926</v>
      </c>
      <c r="E6246" t="s">
        <v>1305</v>
      </c>
      <c r="F6246" t="s">
        <v>1391</v>
      </c>
      <c r="G6246" t="s">
        <v>98</v>
      </c>
      <c r="I6246" t="s">
        <v>79</v>
      </c>
      <c r="K6246" t="s">
        <v>435</v>
      </c>
      <c r="L6246" t="s">
        <v>21</v>
      </c>
      <c r="M6246" t="s">
        <v>22</v>
      </c>
      <c r="O6246" t="s">
        <v>98</v>
      </c>
      <c r="Q6246" t="s">
        <v>30</v>
      </c>
      <c r="S6246">
        <v>25</v>
      </c>
      <c r="T6246" t="s">
        <v>14</v>
      </c>
      <c r="U6246" t="s">
        <v>14</v>
      </c>
    </row>
    <row r="6247" spans="1:21" hidden="1" x14ac:dyDescent="0.25">
      <c r="A6247" t="s">
        <v>2924</v>
      </c>
      <c r="B6247" t="s">
        <v>2924</v>
      </c>
      <c r="C6247" t="s">
        <v>2925</v>
      </c>
      <c r="D6247" t="s">
        <v>2926</v>
      </c>
      <c r="E6247" t="s">
        <v>1305</v>
      </c>
      <c r="F6247" t="s">
        <v>1391</v>
      </c>
      <c r="G6247" t="s">
        <v>185</v>
      </c>
      <c r="I6247" t="s">
        <v>79</v>
      </c>
      <c r="K6247" t="s">
        <v>435</v>
      </c>
      <c r="L6247" t="s">
        <v>21</v>
      </c>
      <c r="M6247" t="s">
        <v>22</v>
      </c>
      <c r="O6247" t="s">
        <v>816</v>
      </c>
      <c r="Q6247" t="s">
        <v>241</v>
      </c>
      <c r="S6247">
        <v>3</v>
      </c>
      <c r="T6247" t="s">
        <v>14</v>
      </c>
      <c r="U6247" t="s">
        <v>14</v>
      </c>
    </row>
    <row r="6248" spans="1:21" hidden="1" x14ac:dyDescent="0.25">
      <c r="A6248" t="s">
        <v>2924</v>
      </c>
      <c r="B6248" t="s">
        <v>2924</v>
      </c>
      <c r="C6248" t="s">
        <v>2925</v>
      </c>
      <c r="D6248" t="s">
        <v>2926</v>
      </c>
      <c r="E6248" t="s">
        <v>1305</v>
      </c>
      <c r="F6248" t="s">
        <v>1391</v>
      </c>
      <c r="G6248" t="s">
        <v>172</v>
      </c>
      <c r="I6248" t="s">
        <v>79</v>
      </c>
      <c r="K6248" t="s">
        <v>435</v>
      </c>
      <c r="L6248" t="s">
        <v>21</v>
      </c>
      <c r="M6248" t="s">
        <v>22</v>
      </c>
      <c r="O6248" t="s">
        <v>172</v>
      </c>
      <c r="Q6248" t="s">
        <v>30</v>
      </c>
      <c r="S6248">
        <v>16</v>
      </c>
      <c r="T6248" t="s">
        <v>14</v>
      </c>
      <c r="U6248" t="s">
        <v>14</v>
      </c>
    </row>
    <row r="6249" spans="1:21" hidden="1" x14ac:dyDescent="0.25">
      <c r="A6249" t="s">
        <v>2924</v>
      </c>
      <c r="B6249" t="s">
        <v>2924</v>
      </c>
      <c r="C6249" t="s">
        <v>2925</v>
      </c>
      <c r="D6249" t="s">
        <v>2926</v>
      </c>
      <c r="E6249" t="s">
        <v>1305</v>
      </c>
      <c r="F6249" t="s">
        <v>1391</v>
      </c>
      <c r="G6249" t="s">
        <v>97</v>
      </c>
      <c r="I6249" t="s">
        <v>79</v>
      </c>
      <c r="K6249" t="s">
        <v>435</v>
      </c>
      <c r="L6249" t="s">
        <v>21</v>
      </c>
      <c r="M6249" t="s">
        <v>22</v>
      </c>
      <c r="O6249" t="s">
        <v>1323</v>
      </c>
      <c r="P6249" t="s">
        <v>2927</v>
      </c>
      <c r="Q6249" t="s">
        <v>241</v>
      </c>
      <c r="S6249">
        <v>1</v>
      </c>
      <c r="T6249" t="s">
        <v>14</v>
      </c>
      <c r="U6249" t="s">
        <v>14</v>
      </c>
    </row>
    <row r="6250" spans="1:21" hidden="1" x14ac:dyDescent="0.25">
      <c r="A6250" t="s">
        <v>2924</v>
      </c>
      <c r="B6250" t="s">
        <v>2924</v>
      </c>
      <c r="C6250" t="s">
        <v>2925</v>
      </c>
      <c r="D6250" t="s">
        <v>2926</v>
      </c>
      <c r="E6250" t="s">
        <v>1305</v>
      </c>
      <c r="F6250" t="s">
        <v>1391</v>
      </c>
      <c r="G6250" t="s">
        <v>99</v>
      </c>
      <c r="I6250" t="s">
        <v>79</v>
      </c>
      <c r="K6250" t="s">
        <v>435</v>
      </c>
      <c r="L6250" t="s">
        <v>21</v>
      </c>
      <c r="M6250" t="s">
        <v>22</v>
      </c>
      <c r="O6250" t="s">
        <v>99</v>
      </c>
      <c r="Q6250" t="s">
        <v>241</v>
      </c>
      <c r="S6250">
        <v>10</v>
      </c>
      <c r="T6250" t="s">
        <v>14</v>
      </c>
      <c r="U6250" t="s">
        <v>14</v>
      </c>
    </row>
    <row r="6251" spans="1:21" hidden="1" x14ac:dyDescent="0.25">
      <c r="A6251" t="s">
        <v>2924</v>
      </c>
      <c r="B6251" t="s">
        <v>2924</v>
      </c>
      <c r="C6251" t="s">
        <v>2925</v>
      </c>
      <c r="D6251" t="s">
        <v>2926</v>
      </c>
      <c r="E6251" t="s">
        <v>1305</v>
      </c>
      <c r="F6251" t="s">
        <v>1391</v>
      </c>
      <c r="G6251" t="s">
        <v>100</v>
      </c>
      <c r="I6251" t="s">
        <v>101</v>
      </c>
      <c r="K6251" t="s">
        <v>489</v>
      </c>
      <c r="L6251" t="s">
        <v>21</v>
      </c>
      <c r="M6251" t="s">
        <v>22</v>
      </c>
      <c r="O6251" t="s">
        <v>100</v>
      </c>
      <c r="Q6251" t="s">
        <v>320</v>
      </c>
      <c r="S6251">
        <v>40</v>
      </c>
      <c r="T6251" t="s">
        <v>14</v>
      </c>
      <c r="U6251" t="s">
        <v>14</v>
      </c>
    </row>
    <row r="6252" spans="1:21" hidden="1" x14ac:dyDescent="0.25">
      <c r="A6252" t="s">
        <v>2924</v>
      </c>
      <c r="B6252" t="s">
        <v>2924</v>
      </c>
      <c r="C6252" t="s">
        <v>2925</v>
      </c>
      <c r="D6252" t="s">
        <v>2926</v>
      </c>
      <c r="E6252" t="s">
        <v>1305</v>
      </c>
      <c r="F6252" t="s">
        <v>1391</v>
      </c>
      <c r="G6252" t="s">
        <v>102</v>
      </c>
      <c r="I6252" t="s">
        <v>101</v>
      </c>
      <c r="K6252" t="s">
        <v>489</v>
      </c>
      <c r="L6252" t="s">
        <v>21</v>
      </c>
      <c r="M6252" t="s">
        <v>22</v>
      </c>
      <c r="O6252" t="s">
        <v>1401</v>
      </c>
      <c r="Q6252" t="s">
        <v>41</v>
      </c>
      <c r="R6252" t="s">
        <v>1149</v>
      </c>
      <c r="S6252">
        <v>10</v>
      </c>
      <c r="T6252" t="s">
        <v>14</v>
      </c>
      <c r="U6252" t="s">
        <v>14</v>
      </c>
    </row>
    <row r="6253" spans="1:21" hidden="1" x14ac:dyDescent="0.25">
      <c r="A6253" t="s">
        <v>2924</v>
      </c>
      <c r="B6253" t="s">
        <v>2924</v>
      </c>
      <c r="C6253" t="s">
        <v>2925</v>
      </c>
      <c r="D6253" t="s">
        <v>2926</v>
      </c>
      <c r="E6253" t="s">
        <v>1305</v>
      </c>
      <c r="F6253" t="s">
        <v>1391</v>
      </c>
      <c r="G6253" t="s">
        <v>103</v>
      </c>
      <c r="I6253" t="s">
        <v>101</v>
      </c>
      <c r="K6253" t="s">
        <v>489</v>
      </c>
      <c r="L6253" t="s">
        <v>21</v>
      </c>
      <c r="M6253" t="s">
        <v>22</v>
      </c>
      <c r="O6253" t="s">
        <v>1314</v>
      </c>
      <c r="Q6253" t="s">
        <v>320</v>
      </c>
      <c r="S6253">
        <v>12</v>
      </c>
      <c r="T6253" t="s">
        <v>14</v>
      </c>
      <c r="U6253" t="s">
        <v>14</v>
      </c>
    </row>
    <row r="6254" spans="1:21" hidden="1" x14ac:dyDescent="0.25">
      <c r="A6254" t="s">
        <v>2924</v>
      </c>
      <c r="B6254" t="s">
        <v>2924</v>
      </c>
      <c r="C6254" t="s">
        <v>2925</v>
      </c>
      <c r="D6254" t="s">
        <v>2926</v>
      </c>
      <c r="E6254" t="s">
        <v>1305</v>
      </c>
      <c r="F6254" t="s">
        <v>1391</v>
      </c>
      <c r="G6254" t="s">
        <v>104</v>
      </c>
      <c r="I6254" t="s">
        <v>101</v>
      </c>
      <c r="K6254" t="s">
        <v>489</v>
      </c>
      <c r="L6254" t="s">
        <v>63</v>
      </c>
    </row>
    <row r="6255" spans="1:21" hidden="1" x14ac:dyDescent="0.25">
      <c r="A6255" t="s">
        <v>2924</v>
      </c>
      <c r="B6255" t="s">
        <v>2924</v>
      </c>
      <c r="C6255" t="s">
        <v>2925</v>
      </c>
      <c r="D6255" t="s">
        <v>2926</v>
      </c>
      <c r="E6255" t="s">
        <v>1305</v>
      </c>
      <c r="F6255" t="s">
        <v>1391</v>
      </c>
      <c r="G6255" t="s">
        <v>1396</v>
      </c>
      <c r="I6255" t="s">
        <v>116</v>
      </c>
      <c r="L6255" t="s">
        <v>21</v>
      </c>
      <c r="M6255" t="s">
        <v>22</v>
      </c>
      <c r="O6255" t="s">
        <v>1396</v>
      </c>
      <c r="Q6255" t="s">
        <v>241</v>
      </c>
      <c r="S6255">
        <v>1</v>
      </c>
      <c r="T6255" t="s">
        <v>14</v>
      </c>
      <c r="U6255" t="s">
        <v>14</v>
      </c>
    </row>
    <row r="6256" spans="1:21" hidden="1" x14ac:dyDescent="0.25">
      <c r="A6256" t="s">
        <v>2924</v>
      </c>
      <c r="B6256" t="s">
        <v>2924</v>
      </c>
      <c r="C6256" t="s">
        <v>2925</v>
      </c>
      <c r="D6256" t="s">
        <v>2926</v>
      </c>
      <c r="E6256" t="s">
        <v>1305</v>
      </c>
      <c r="F6256" t="s">
        <v>1391</v>
      </c>
      <c r="G6256" t="s">
        <v>1398</v>
      </c>
      <c r="I6256" t="s">
        <v>116</v>
      </c>
      <c r="L6256" t="s">
        <v>21</v>
      </c>
      <c r="M6256" t="s">
        <v>22</v>
      </c>
      <c r="O6256" t="s">
        <v>1398</v>
      </c>
      <c r="Q6256" t="s">
        <v>30</v>
      </c>
      <c r="S6256">
        <v>25</v>
      </c>
      <c r="T6256" t="s">
        <v>14</v>
      </c>
      <c r="U6256" t="s">
        <v>14</v>
      </c>
    </row>
    <row r="6257" spans="1:22" hidden="1" x14ac:dyDescent="0.25">
      <c r="A6257" t="s">
        <v>2924</v>
      </c>
      <c r="B6257" t="s">
        <v>2924</v>
      </c>
      <c r="C6257" t="s">
        <v>2925</v>
      </c>
      <c r="D6257" t="s">
        <v>2926</v>
      </c>
      <c r="E6257" t="s">
        <v>1305</v>
      </c>
      <c r="F6257" t="s">
        <v>1391</v>
      </c>
      <c r="G6257" t="s">
        <v>1399</v>
      </c>
      <c r="I6257" t="s">
        <v>116</v>
      </c>
      <c r="L6257" t="s">
        <v>21</v>
      </c>
      <c r="M6257" t="s">
        <v>22</v>
      </c>
      <c r="O6257" t="s">
        <v>1399</v>
      </c>
      <c r="Q6257" t="s">
        <v>320</v>
      </c>
      <c r="S6257">
        <v>25</v>
      </c>
      <c r="T6257" t="s">
        <v>14</v>
      </c>
      <c r="U6257" t="s">
        <v>14</v>
      </c>
    </row>
    <row r="6258" spans="1:22" hidden="1" x14ac:dyDescent="0.25">
      <c r="A6258" t="s">
        <v>2924</v>
      </c>
      <c r="B6258" t="s">
        <v>2924</v>
      </c>
      <c r="C6258" t="s">
        <v>2925</v>
      </c>
      <c r="D6258" t="s">
        <v>2926</v>
      </c>
      <c r="E6258" t="s">
        <v>1305</v>
      </c>
      <c r="F6258" t="s">
        <v>1391</v>
      </c>
      <c r="G6258" t="s">
        <v>1400</v>
      </c>
      <c r="I6258" t="s">
        <v>116</v>
      </c>
      <c r="L6258" t="s">
        <v>21</v>
      </c>
      <c r="M6258" t="s">
        <v>22</v>
      </c>
      <c r="O6258" t="s">
        <v>1400</v>
      </c>
      <c r="Q6258" t="s">
        <v>241</v>
      </c>
      <c r="S6258">
        <v>3</v>
      </c>
      <c r="T6258" t="s">
        <v>18</v>
      </c>
      <c r="U6258" t="s">
        <v>14</v>
      </c>
    </row>
    <row r="6259" spans="1:22" hidden="1" x14ac:dyDescent="0.25">
      <c r="A6259" t="s">
        <v>2924</v>
      </c>
      <c r="B6259" t="s">
        <v>2924</v>
      </c>
      <c r="C6259" t="s">
        <v>2925</v>
      </c>
      <c r="D6259" t="s">
        <v>2926</v>
      </c>
      <c r="E6259" t="s">
        <v>1305</v>
      </c>
      <c r="F6259" t="s">
        <v>1391</v>
      </c>
      <c r="G6259" t="s">
        <v>2928</v>
      </c>
      <c r="I6259" t="s">
        <v>116</v>
      </c>
      <c r="L6259" t="s">
        <v>21</v>
      </c>
      <c r="M6259" t="s">
        <v>22</v>
      </c>
      <c r="O6259" t="s">
        <v>2928</v>
      </c>
      <c r="Q6259" t="s">
        <v>241</v>
      </c>
      <c r="S6259">
        <v>15</v>
      </c>
      <c r="T6259" t="s">
        <v>14</v>
      </c>
      <c r="U6259" t="s">
        <v>18</v>
      </c>
      <c r="V6259" t="s">
        <v>1379</v>
      </c>
    </row>
    <row r="6260" spans="1:22" hidden="1" x14ac:dyDescent="0.25">
      <c r="A6260" t="s">
        <v>2924</v>
      </c>
      <c r="B6260" t="s">
        <v>2924</v>
      </c>
      <c r="C6260" t="s">
        <v>2925</v>
      </c>
      <c r="D6260" t="s">
        <v>2926</v>
      </c>
      <c r="E6260" t="s">
        <v>1305</v>
      </c>
      <c r="F6260" t="s">
        <v>1391</v>
      </c>
      <c r="G6260" t="s">
        <v>2929</v>
      </c>
      <c r="I6260" t="s">
        <v>116</v>
      </c>
      <c r="L6260" t="s">
        <v>21</v>
      </c>
      <c r="M6260" t="s">
        <v>22</v>
      </c>
      <c r="O6260" t="s">
        <v>2929</v>
      </c>
      <c r="Q6260" t="s">
        <v>241</v>
      </c>
      <c r="S6260">
        <v>30</v>
      </c>
      <c r="T6260" t="s">
        <v>14</v>
      </c>
      <c r="U6260" t="s">
        <v>18</v>
      </c>
      <c r="V6260" t="s">
        <v>1379</v>
      </c>
    </row>
    <row r="6261" spans="1:22" hidden="1" x14ac:dyDescent="0.25">
      <c r="A6261" t="s">
        <v>2924</v>
      </c>
      <c r="B6261" t="s">
        <v>2924</v>
      </c>
      <c r="C6261" t="s">
        <v>2925</v>
      </c>
      <c r="D6261" t="s">
        <v>2926</v>
      </c>
      <c r="E6261" t="s">
        <v>1305</v>
      </c>
      <c r="F6261" t="s">
        <v>1391</v>
      </c>
      <c r="G6261" t="s">
        <v>2930</v>
      </c>
      <c r="I6261" t="s">
        <v>116</v>
      </c>
      <c r="L6261" t="s">
        <v>21</v>
      </c>
      <c r="M6261" t="s">
        <v>22</v>
      </c>
      <c r="O6261" t="s">
        <v>2930</v>
      </c>
      <c r="Q6261" t="s">
        <v>241</v>
      </c>
      <c r="S6261">
        <v>15</v>
      </c>
      <c r="T6261" t="s">
        <v>14</v>
      </c>
      <c r="U6261" t="s">
        <v>18</v>
      </c>
      <c r="V6261" t="s">
        <v>1379</v>
      </c>
    </row>
    <row r="6262" spans="1:22" hidden="1" x14ac:dyDescent="0.25">
      <c r="A6262" t="s">
        <v>2924</v>
      </c>
      <c r="B6262" t="s">
        <v>2924</v>
      </c>
      <c r="C6262" t="s">
        <v>2925</v>
      </c>
      <c r="D6262" t="s">
        <v>2926</v>
      </c>
      <c r="E6262" t="s">
        <v>1305</v>
      </c>
      <c r="F6262" t="s">
        <v>1391</v>
      </c>
      <c r="G6262" t="s">
        <v>2931</v>
      </c>
      <c r="I6262" t="s">
        <v>116</v>
      </c>
      <c r="L6262" t="s">
        <v>21</v>
      </c>
      <c r="M6262" t="s">
        <v>22</v>
      </c>
      <c r="O6262" t="s">
        <v>2931</v>
      </c>
      <c r="Q6262" t="s">
        <v>241</v>
      </c>
      <c r="S6262">
        <v>30</v>
      </c>
      <c r="T6262" t="s">
        <v>14</v>
      </c>
      <c r="U6262" t="s">
        <v>18</v>
      </c>
      <c r="V6262" t="s">
        <v>1379</v>
      </c>
    </row>
    <row r="6263" spans="1:22" hidden="1" x14ac:dyDescent="0.25">
      <c r="A6263" t="s">
        <v>2924</v>
      </c>
      <c r="B6263" t="s">
        <v>2924</v>
      </c>
      <c r="C6263" t="s">
        <v>2925</v>
      </c>
      <c r="D6263" t="s">
        <v>2926</v>
      </c>
      <c r="E6263" t="s">
        <v>1305</v>
      </c>
      <c r="F6263" t="s">
        <v>1391</v>
      </c>
      <c r="G6263" t="s">
        <v>2932</v>
      </c>
      <c r="I6263" t="s">
        <v>116</v>
      </c>
      <c r="L6263" t="s">
        <v>21</v>
      </c>
      <c r="M6263" t="s">
        <v>22</v>
      </c>
      <c r="O6263" t="s">
        <v>2932</v>
      </c>
      <c r="Q6263" t="s">
        <v>241</v>
      </c>
      <c r="S6263">
        <v>15</v>
      </c>
      <c r="T6263" t="s">
        <v>14</v>
      </c>
      <c r="U6263" t="s">
        <v>18</v>
      </c>
      <c r="V6263" t="s">
        <v>1379</v>
      </c>
    </row>
    <row r="6264" spans="1:22" hidden="1" x14ac:dyDescent="0.25">
      <c r="A6264" t="s">
        <v>2924</v>
      </c>
      <c r="B6264" t="s">
        <v>2924</v>
      </c>
      <c r="C6264" t="s">
        <v>2925</v>
      </c>
      <c r="D6264" t="s">
        <v>2926</v>
      </c>
      <c r="E6264" t="s">
        <v>1305</v>
      </c>
      <c r="F6264" t="s">
        <v>1391</v>
      </c>
      <c r="G6264" t="s">
        <v>2933</v>
      </c>
      <c r="I6264" t="s">
        <v>116</v>
      </c>
      <c r="L6264" t="s">
        <v>21</v>
      </c>
      <c r="M6264" t="s">
        <v>22</v>
      </c>
      <c r="O6264" t="s">
        <v>2933</v>
      </c>
      <c r="Q6264" t="s">
        <v>241</v>
      </c>
      <c r="S6264">
        <v>30</v>
      </c>
      <c r="T6264" t="s">
        <v>14</v>
      </c>
      <c r="U6264" t="s">
        <v>18</v>
      </c>
      <c r="V6264" t="s">
        <v>1379</v>
      </c>
    </row>
    <row r="6265" spans="1:22" hidden="1" x14ac:dyDescent="0.25">
      <c r="A6265" t="s">
        <v>2924</v>
      </c>
      <c r="B6265" t="s">
        <v>2924</v>
      </c>
      <c r="C6265" t="s">
        <v>2925</v>
      </c>
      <c r="D6265" t="s">
        <v>2926</v>
      </c>
      <c r="E6265" t="s">
        <v>1305</v>
      </c>
      <c r="F6265" t="s">
        <v>1391</v>
      </c>
      <c r="G6265" t="s">
        <v>2934</v>
      </c>
      <c r="I6265" t="s">
        <v>116</v>
      </c>
      <c r="L6265" t="s">
        <v>21</v>
      </c>
      <c r="M6265" t="s">
        <v>22</v>
      </c>
      <c r="O6265" t="s">
        <v>2934</v>
      </c>
      <c r="Q6265" t="s">
        <v>241</v>
      </c>
      <c r="S6265">
        <v>15</v>
      </c>
      <c r="T6265" t="s">
        <v>14</v>
      </c>
      <c r="U6265" t="s">
        <v>18</v>
      </c>
      <c r="V6265" t="s">
        <v>1379</v>
      </c>
    </row>
    <row r="6266" spans="1:22" hidden="1" x14ac:dyDescent="0.25">
      <c r="A6266" t="s">
        <v>2924</v>
      </c>
      <c r="B6266" t="s">
        <v>2924</v>
      </c>
      <c r="C6266" t="s">
        <v>2925</v>
      </c>
      <c r="D6266" t="s">
        <v>2926</v>
      </c>
      <c r="E6266" t="s">
        <v>1305</v>
      </c>
      <c r="F6266" t="s">
        <v>1391</v>
      </c>
      <c r="G6266" t="s">
        <v>2935</v>
      </c>
      <c r="I6266" t="s">
        <v>116</v>
      </c>
      <c r="L6266" t="s">
        <v>21</v>
      </c>
      <c r="M6266" t="s">
        <v>22</v>
      </c>
      <c r="O6266" t="s">
        <v>2935</v>
      </c>
      <c r="Q6266" t="s">
        <v>241</v>
      </c>
      <c r="S6266">
        <v>30</v>
      </c>
      <c r="T6266" t="s">
        <v>14</v>
      </c>
      <c r="U6266" t="s">
        <v>18</v>
      </c>
      <c r="V6266" t="s">
        <v>1379</v>
      </c>
    </row>
    <row r="6267" spans="1:22" hidden="1" x14ac:dyDescent="0.25">
      <c r="A6267" t="s">
        <v>2924</v>
      </c>
      <c r="B6267" t="s">
        <v>2924</v>
      </c>
      <c r="C6267" t="s">
        <v>2925</v>
      </c>
      <c r="D6267" t="s">
        <v>2926</v>
      </c>
      <c r="E6267" t="s">
        <v>1305</v>
      </c>
      <c r="F6267" t="s">
        <v>1391</v>
      </c>
      <c r="G6267" t="s">
        <v>2936</v>
      </c>
      <c r="I6267" t="s">
        <v>116</v>
      </c>
      <c r="L6267" t="s">
        <v>21</v>
      </c>
      <c r="M6267" t="s">
        <v>22</v>
      </c>
      <c r="O6267" t="s">
        <v>2936</v>
      </c>
      <c r="Q6267" t="s">
        <v>241</v>
      </c>
      <c r="S6267">
        <v>15</v>
      </c>
      <c r="T6267" t="s">
        <v>14</v>
      </c>
      <c r="U6267" t="s">
        <v>18</v>
      </c>
      <c r="V6267" t="s">
        <v>1379</v>
      </c>
    </row>
    <row r="6268" spans="1:22" hidden="1" x14ac:dyDescent="0.25">
      <c r="A6268" t="s">
        <v>2924</v>
      </c>
      <c r="B6268" t="s">
        <v>2924</v>
      </c>
      <c r="C6268" t="s">
        <v>2925</v>
      </c>
      <c r="D6268" t="s">
        <v>2926</v>
      </c>
      <c r="E6268" t="s">
        <v>1305</v>
      </c>
      <c r="F6268" t="s">
        <v>1391</v>
      </c>
      <c r="G6268" t="s">
        <v>2937</v>
      </c>
      <c r="I6268" t="s">
        <v>116</v>
      </c>
      <c r="L6268" t="s">
        <v>21</v>
      </c>
      <c r="M6268" t="s">
        <v>22</v>
      </c>
      <c r="O6268" t="s">
        <v>2937</v>
      </c>
      <c r="Q6268" t="s">
        <v>241</v>
      </c>
      <c r="S6268">
        <v>30</v>
      </c>
      <c r="T6268" t="s">
        <v>14</v>
      </c>
      <c r="U6268" t="s">
        <v>18</v>
      </c>
      <c r="V6268" t="s">
        <v>1379</v>
      </c>
    </row>
    <row r="6269" spans="1:22" hidden="1" x14ac:dyDescent="0.25">
      <c r="A6269" t="s">
        <v>2924</v>
      </c>
      <c r="B6269" t="s">
        <v>2924</v>
      </c>
      <c r="C6269" t="s">
        <v>2925</v>
      </c>
      <c r="D6269" t="s">
        <v>2926</v>
      </c>
      <c r="E6269" t="s">
        <v>1305</v>
      </c>
      <c r="F6269" t="s">
        <v>1391</v>
      </c>
      <c r="G6269" t="s">
        <v>2938</v>
      </c>
      <c r="I6269" t="s">
        <v>116</v>
      </c>
      <c r="L6269" t="s">
        <v>21</v>
      </c>
      <c r="M6269" t="s">
        <v>22</v>
      </c>
      <c r="O6269" t="s">
        <v>2938</v>
      </c>
      <c r="Q6269" t="s">
        <v>241</v>
      </c>
      <c r="S6269">
        <v>15</v>
      </c>
      <c r="T6269" t="s">
        <v>14</v>
      </c>
      <c r="U6269" t="s">
        <v>18</v>
      </c>
      <c r="V6269" t="s">
        <v>1379</v>
      </c>
    </row>
    <row r="6270" spans="1:22" hidden="1" x14ac:dyDescent="0.25">
      <c r="A6270" t="s">
        <v>2924</v>
      </c>
      <c r="B6270" t="s">
        <v>2924</v>
      </c>
      <c r="C6270" t="s">
        <v>2925</v>
      </c>
      <c r="D6270" t="s">
        <v>2926</v>
      </c>
      <c r="E6270" t="s">
        <v>1305</v>
      </c>
      <c r="F6270" t="s">
        <v>1391</v>
      </c>
      <c r="G6270" t="s">
        <v>2939</v>
      </c>
      <c r="I6270" t="s">
        <v>116</v>
      </c>
      <c r="L6270" t="s">
        <v>21</v>
      </c>
      <c r="M6270" t="s">
        <v>22</v>
      </c>
      <c r="O6270" t="s">
        <v>2939</v>
      </c>
      <c r="Q6270" t="s">
        <v>241</v>
      </c>
      <c r="S6270">
        <v>30</v>
      </c>
      <c r="T6270" t="s">
        <v>14</v>
      </c>
      <c r="U6270" t="s">
        <v>18</v>
      </c>
      <c r="V6270" t="s">
        <v>1379</v>
      </c>
    </row>
    <row r="6271" spans="1:22" hidden="1" x14ac:dyDescent="0.25">
      <c r="A6271" t="s">
        <v>2924</v>
      </c>
      <c r="B6271" t="s">
        <v>2924</v>
      </c>
      <c r="C6271" t="s">
        <v>2925</v>
      </c>
      <c r="D6271" t="s">
        <v>2926</v>
      </c>
      <c r="E6271" t="s">
        <v>1305</v>
      </c>
      <c r="F6271" t="s">
        <v>1391</v>
      </c>
      <c r="G6271" t="s">
        <v>2940</v>
      </c>
      <c r="I6271" t="s">
        <v>116</v>
      </c>
      <c r="L6271" t="s">
        <v>21</v>
      </c>
      <c r="M6271" t="s">
        <v>22</v>
      </c>
      <c r="O6271" t="s">
        <v>2940</v>
      </c>
      <c r="Q6271" t="s">
        <v>241</v>
      </c>
      <c r="S6271">
        <v>5</v>
      </c>
      <c r="T6271" t="s">
        <v>14</v>
      </c>
      <c r="U6271" t="s">
        <v>18</v>
      </c>
      <c r="V6271" t="s">
        <v>1379</v>
      </c>
    </row>
    <row r="6272" spans="1:22" hidden="1" x14ac:dyDescent="0.25">
      <c r="A6272" t="s">
        <v>2924</v>
      </c>
      <c r="B6272" t="s">
        <v>2924</v>
      </c>
      <c r="C6272" t="s">
        <v>2925</v>
      </c>
      <c r="D6272" t="s">
        <v>2926</v>
      </c>
      <c r="E6272" t="s">
        <v>1305</v>
      </c>
      <c r="F6272" t="s">
        <v>1391</v>
      </c>
      <c r="G6272" t="s">
        <v>1119</v>
      </c>
      <c r="I6272" t="s">
        <v>116</v>
      </c>
      <c r="L6272" t="s">
        <v>21</v>
      </c>
      <c r="M6272" t="s">
        <v>22</v>
      </c>
      <c r="O6272" t="s">
        <v>1119</v>
      </c>
      <c r="Q6272" t="s">
        <v>241</v>
      </c>
      <c r="S6272">
        <v>10</v>
      </c>
      <c r="T6272" t="s">
        <v>14</v>
      </c>
      <c r="U6272" t="s">
        <v>18</v>
      </c>
      <c r="V6272" t="s">
        <v>1379</v>
      </c>
    </row>
    <row r="6273" spans="1:22" hidden="1" x14ac:dyDescent="0.25">
      <c r="A6273" t="s">
        <v>2924</v>
      </c>
      <c r="B6273" t="s">
        <v>2924</v>
      </c>
      <c r="C6273" t="s">
        <v>2925</v>
      </c>
      <c r="D6273" t="s">
        <v>2926</v>
      </c>
      <c r="E6273" t="s">
        <v>1305</v>
      </c>
      <c r="F6273" t="s">
        <v>1391</v>
      </c>
      <c r="G6273" t="s">
        <v>2941</v>
      </c>
      <c r="I6273" t="s">
        <v>116</v>
      </c>
      <c r="L6273" t="s">
        <v>21</v>
      </c>
      <c r="M6273" t="s">
        <v>22</v>
      </c>
      <c r="O6273" t="s">
        <v>2941</v>
      </c>
      <c r="Q6273" t="s">
        <v>241</v>
      </c>
      <c r="S6273">
        <v>5</v>
      </c>
      <c r="T6273" t="s">
        <v>14</v>
      </c>
      <c r="U6273" t="s">
        <v>18</v>
      </c>
      <c r="V6273" t="s">
        <v>1379</v>
      </c>
    </row>
    <row r="6274" spans="1:22" hidden="1" x14ac:dyDescent="0.25">
      <c r="A6274" t="s">
        <v>2924</v>
      </c>
      <c r="B6274" t="s">
        <v>2924</v>
      </c>
      <c r="C6274" t="s">
        <v>2925</v>
      </c>
      <c r="D6274" t="s">
        <v>2926</v>
      </c>
      <c r="E6274" t="s">
        <v>1305</v>
      </c>
      <c r="F6274" t="s">
        <v>1391</v>
      </c>
      <c r="G6274" t="s">
        <v>2942</v>
      </c>
      <c r="I6274" t="s">
        <v>116</v>
      </c>
      <c r="L6274" t="s">
        <v>21</v>
      </c>
      <c r="M6274" t="s">
        <v>22</v>
      </c>
      <c r="O6274" t="s">
        <v>2942</v>
      </c>
      <c r="Q6274" t="s">
        <v>241</v>
      </c>
      <c r="S6274">
        <v>10</v>
      </c>
      <c r="T6274" t="s">
        <v>14</v>
      </c>
      <c r="U6274" t="s">
        <v>18</v>
      </c>
      <c r="V6274" t="s">
        <v>1379</v>
      </c>
    </row>
    <row r="6275" spans="1:22" hidden="1" x14ac:dyDescent="0.25">
      <c r="A6275" t="s">
        <v>2924</v>
      </c>
      <c r="B6275" t="s">
        <v>2924</v>
      </c>
      <c r="C6275" t="s">
        <v>2925</v>
      </c>
      <c r="D6275" t="s">
        <v>2943</v>
      </c>
      <c r="E6275" t="s">
        <v>1305</v>
      </c>
      <c r="F6275" t="s">
        <v>1391</v>
      </c>
      <c r="G6275" t="s">
        <v>9</v>
      </c>
      <c r="I6275" t="s">
        <v>10</v>
      </c>
      <c r="K6275" t="s">
        <v>477</v>
      </c>
      <c r="L6275" t="s">
        <v>11</v>
      </c>
    </row>
    <row r="6276" spans="1:22" hidden="1" x14ac:dyDescent="0.25">
      <c r="A6276" t="s">
        <v>2924</v>
      </c>
      <c r="B6276" t="s">
        <v>2924</v>
      </c>
      <c r="C6276" t="s">
        <v>2925</v>
      </c>
      <c r="D6276" t="s">
        <v>2943</v>
      </c>
      <c r="E6276" t="s">
        <v>1305</v>
      </c>
      <c r="F6276" t="s">
        <v>1391</v>
      </c>
      <c r="G6276" t="s">
        <v>12</v>
      </c>
      <c r="I6276" t="s">
        <v>10</v>
      </c>
      <c r="K6276" t="s">
        <v>478</v>
      </c>
      <c r="L6276" t="s">
        <v>21</v>
      </c>
      <c r="M6276" t="s">
        <v>22</v>
      </c>
      <c r="O6276" t="s">
        <v>1690</v>
      </c>
      <c r="Q6276" t="s">
        <v>241</v>
      </c>
      <c r="S6276">
        <v>2</v>
      </c>
      <c r="T6276" t="s">
        <v>14</v>
      </c>
      <c r="U6276" t="s">
        <v>14</v>
      </c>
    </row>
    <row r="6277" spans="1:22" hidden="1" x14ac:dyDescent="0.25">
      <c r="A6277" t="s">
        <v>2924</v>
      </c>
      <c r="B6277" t="s">
        <v>2924</v>
      </c>
      <c r="C6277" t="s">
        <v>2925</v>
      </c>
      <c r="D6277" t="s">
        <v>2943</v>
      </c>
      <c r="E6277" t="s">
        <v>1305</v>
      </c>
      <c r="F6277" t="s">
        <v>1391</v>
      </c>
      <c r="G6277" t="s">
        <v>15</v>
      </c>
      <c r="I6277" t="s">
        <v>10</v>
      </c>
      <c r="K6277" t="s">
        <v>571</v>
      </c>
      <c r="L6277" t="s">
        <v>11</v>
      </c>
    </row>
    <row r="6278" spans="1:22" hidden="1" x14ac:dyDescent="0.25">
      <c r="A6278" t="s">
        <v>2924</v>
      </c>
      <c r="B6278" t="s">
        <v>2924</v>
      </c>
      <c r="C6278" t="s">
        <v>2925</v>
      </c>
      <c r="D6278" t="s">
        <v>2943</v>
      </c>
      <c r="E6278" t="s">
        <v>1305</v>
      </c>
      <c r="F6278" t="s">
        <v>1391</v>
      </c>
      <c r="G6278" t="s">
        <v>37</v>
      </c>
      <c r="I6278" t="s">
        <v>10</v>
      </c>
      <c r="K6278" t="s">
        <v>484</v>
      </c>
      <c r="L6278" t="s">
        <v>11</v>
      </c>
    </row>
    <row r="6279" spans="1:22" hidden="1" x14ac:dyDescent="0.25">
      <c r="A6279" t="s">
        <v>2924</v>
      </c>
      <c r="B6279" t="s">
        <v>2924</v>
      </c>
      <c r="C6279" t="s">
        <v>2925</v>
      </c>
      <c r="D6279" t="s">
        <v>2943</v>
      </c>
      <c r="E6279" t="s">
        <v>1305</v>
      </c>
      <c r="F6279" t="s">
        <v>1391</v>
      </c>
      <c r="G6279" t="s">
        <v>43</v>
      </c>
      <c r="I6279" t="s">
        <v>10</v>
      </c>
      <c r="K6279" t="s">
        <v>485</v>
      </c>
      <c r="L6279" t="s">
        <v>11</v>
      </c>
    </row>
    <row r="6280" spans="1:22" hidden="1" x14ac:dyDescent="0.25">
      <c r="A6280" t="s">
        <v>2924</v>
      </c>
      <c r="B6280" t="s">
        <v>2924</v>
      </c>
      <c r="C6280" t="s">
        <v>2925</v>
      </c>
      <c r="D6280" t="s">
        <v>2943</v>
      </c>
      <c r="E6280" t="s">
        <v>1305</v>
      </c>
      <c r="F6280" t="s">
        <v>1391</v>
      </c>
      <c r="G6280" t="s">
        <v>46</v>
      </c>
      <c r="I6280" t="s">
        <v>10</v>
      </c>
      <c r="K6280" t="s">
        <v>484</v>
      </c>
      <c r="L6280" t="s">
        <v>11</v>
      </c>
    </row>
    <row r="6281" spans="1:22" hidden="1" x14ac:dyDescent="0.25">
      <c r="A6281" t="s">
        <v>2924</v>
      </c>
      <c r="B6281" t="s">
        <v>2924</v>
      </c>
      <c r="C6281" t="s">
        <v>2925</v>
      </c>
      <c r="D6281" t="s">
        <v>2943</v>
      </c>
      <c r="E6281" t="s">
        <v>1305</v>
      </c>
      <c r="F6281" t="s">
        <v>1391</v>
      </c>
      <c r="G6281" t="s">
        <v>51</v>
      </c>
      <c r="I6281" t="s">
        <v>10</v>
      </c>
      <c r="K6281" t="s">
        <v>435</v>
      </c>
      <c r="L6281" t="s">
        <v>11</v>
      </c>
    </row>
    <row r="6282" spans="1:22" hidden="1" x14ac:dyDescent="0.25">
      <c r="A6282" t="s">
        <v>2924</v>
      </c>
      <c r="B6282" t="s">
        <v>2924</v>
      </c>
      <c r="C6282" t="s">
        <v>2925</v>
      </c>
      <c r="D6282" t="s">
        <v>2943</v>
      </c>
      <c r="E6282" t="s">
        <v>1305</v>
      </c>
      <c r="F6282" t="s">
        <v>1391</v>
      </c>
      <c r="G6282" t="s">
        <v>62</v>
      </c>
      <c r="I6282" t="s">
        <v>10</v>
      </c>
      <c r="K6282" t="s">
        <v>435</v>
      </c>
      <c r="L6282" t="s">
        <v>11</v>
      </c>
    </row>
    <row r="6283" spans="1:22" hidden="1" x14ac:dyDescent="0.25">
      <c r="A6283" t="s">
        <v>2924</v>
      </c>
      <c r="B6283" t="s">
        <v>2924</v>
      </c>
      <c r="C6283" t="s">
        <v>2925</v>
      </c>
      <c r="D6283" t="s">
        <v>2943</v>
      </c>
      <c r="E6283" t="s">
        <v>1305</v>
      </c>
      <c r="F6283" t="s">
        <v>1391</v>
      </c>
      <c r="G6283" t="s">
        <v>65</v>
      </c>
      <c r="I6283" t="s">
        <v>10</v>
      </c>
      <c r="K6283" t="s">
        <v>435</v>
      </c>
      <c r="L6283" t="s">
        <v>11</v>
      </c>
    </row>
    <row r="6284" spans="1:22" hidden="1" x14ac:dyDescent="0.25">
      <c r="A6284" t="s">
        <v>2924</v>
      </c>
      <c r="B6284" t="s">
        <v>2924</v>
      </c>
      <c r="C6284" t="s">
        <v>2925</v>
      </c>
      <c r="D6284" t="s">
        <v>2943</v>
      </c>
      <c r="E6284" t="s">
        <v>1305</v>
      </c>
      <c r="F6284" t="s">
        <v>1391</v>
      </c>
      <c r="G6284" t="s">
        <v>64</v>
      </c>
      <c r="I6284" t="s">
        <v>10</v>
      </c>
      <c r="K6284" t="s">
        <v>435</v>
      </c>
      <c r="L6284" t="s">
        <v>11</v>
      </c>
    </row>
    <row r="6285" spans="1:22" hidden="1" x14ac:dyDescent="0.25">
      <c r="A6285" t="s">
        <v>2924</v>
      </c>
      <c r="B6285" t="s">
        <v>2924</v>
      </c>
      <c r="C6285" t="s">
        <v>2925</v>
      </c>
      <c r="D6285" t="s">
        <v>2943</v>
      </c>
      <c r="E6285" t="s">
        <v>1305</v>
      </c>
      <c r="F6285" t="s">
        <v>1391</v>
      </c>
      <c r="G6285" t="s">
        <v>66</v>
      </c>
      <c r="I6285" t="s">
        <v>10</v>
      </c>
      <c r="K6285" t="s">
        <v>435</v>
      </c>
      <c r="L6285" t="s">
        <v>11</v>
      </c>
    </row>
    <row r="6286" spans="1:22" hidden="1" x14ac:dyDescent="0.25">
      <c r="A6286" t="s">
        <v>2924</v>
      </c>
      <c r="B6286" t="s">
        <v>2924</v>
      </c>
      <c r="C6286" t="s">
        <v>2925</v>
      </c>
      <c r="D6286" t="s">
        <v>2943</v>
      </c>
      <c r="E6286" t="s">
        <v>1305</v>
      </c>
      <c r="F6286" t="s">
        <v>1391</v>
      </c>
      <c r="G6286" t="s">
        <v>67</v>
      </c>
      <c r="I6286" t="s">
        <v>10</v>
      </c>
      <c r="K6286" t="s">
        <v>435</v>
      </c>
      <c r="L6286" t="s">
        <v>11</v>
      </c>
    </row>
    <row r="6287" spans="1:22" hidden="1" x14ac:dyDescent="0.25">
      <c r="A6287" t="s">
        <v>2924</v>
      </c>
      <c r="B6287" t="s">
        <v>2924</v>
      </c>
      <c r="C6287" t="s">
        <v>2925</v>
      </c>
      <c r="D6287" t="s">
        <v>2943</v>
      </c>
      <c r="E6287" t="s">
        <v>1305</v>
      </c>
      <c r="F6287" t="s">
        <v>1391</v>
      </c>
      <c r="G6287" t="s">
        <v>68</v>
      </c>
      <c r="I6287" t="s">
        <v>10</v>
      </c>
      <c r="K6287" t="s">
        <v>435</v>
      </c>
      <c r="L6287" t="s">
        <v>11</v>
      </c>
    </row>
    <row r="6288" spans="1:22" hidden="1" x14ac:dyDescent="0.25">
      <c r="A6288" t="s">
        <v>2924</v>
      </c>
      <c r="B6288" t="s">
        <v>2924</v>
      </c>
      <c r="C6288" t="s">
        <v>2925</v>
      </c>
      <c r="D6288" t="s">
        <v>2943</v>
      </c>
      <c r="E6288" t="s">
        <v>1305</v>
      </c>
      <c r="F6288" t="s">
        <v>1391</v>
      </c>
      <c r="G6288" t="s">
        <v>70</v>
      </c>
      <c r="I6288" t="s">
        <v>10</v>
      </c>
      <c r="K6288" t="s">
        <v>435</v>
      </c>
      <c r="L6288" t="s">
        <v>11</v>
      </c>
    </row>
    <row r="6289" spans="1:21" hidden="1" x14ac:dyDescent="0.25">
      <c r="A6289" t="s">
        <v>2924</v>
      </c>
      <c r="B6289" t="s">
        <v>2924</v>
      </c>
      <c r="C6289" t="s">
        <v>2925</v>
      </c>
      <c r="D6289" t="s">
        <v>2943</v>
      </c>
      <c r="E6289" t="s">
        <v>1305</v>
      </c>
      <c r="F6289" t="s">
        <v>1391</v>
      </c>
      <c r="G6289" t="s">
        <v>72</v>
      </c>
      <c r="I6289" t="s">
        <v>10</v>
      </c>
      <c r="K6289" t="s">
        <v>435</v>
      </c>
      <c r="L6289" t="s">
        <v>11</v>
      </c>
    </row>
    <row r="6290" spans="1:21" hidden="1" x14ac:dyDescent="0.25">
      <c r="A6290" t="s">
        <v>2924</v>
      </c>
      <c r="B6290" t="s">
        <v>2924</v>
      </c>
      <c r="C6290" t="s">
        <v>2925</v>
      </c>
      <c r="D6290" t="s">
        <v>2943</v>
      </c>
      <c r="E6290" t="s">
        <v>1305</v>
      </c>
      <c r="F6290" t="s">
        <v>1391</v>
      </c>
      <c r="G6290" t="s">
        <v>74</v>
      </c>
      <c r="I6290" t="s">
        <v>10</v>
      </c>
      <c r="K6290" t="s">
        <v>435</v>
      </c>
      <c r="L6290" t="s">
        <v>11</v>
      </c>
    </row>
    <row r="6291" spans="1:21" hidden="1" x14ac:dyDescent="0.25">
      <c r="A6291" t="s">
        <v>2924</v>
      </c>
      <c r="B6291" t="s">
        <v>2924</v>
      </c>
      <c r="C6291" t="s">
        <v>2925</v>
      </c>
      <c r="D6291" t="s">
        <v>2943</v>
      </c>
      <c r="E6291" t="s">
        <v>1305</v>
      </c>
      <c r="F6291" t="s">
        <v>1391</v>
      </c>
      <c r="G6291" t="s">
        <v>76</v>
      </c>
      <c r="I6291" t="s">
        <v>10</v>
      </c>
      <c r="K6291" t="s">
        <v>488</v>
      </c>
      <c r="L6291" t="s">
        <v>11</v>
      </c>
    </row>
    <row r="6292" spans="1:21" hidden="1" x14ac:dyDescent="0.25">
      <c r="A6292" t="s">
        <v>2924</v>
      </c>
      <c r="B6292" t="s">
        <v>2924</v>
      </c>
      <c r="C6292" t="s">
        <v>2925</v>
      </c>
      <c r="D6292" t="s">
        <v>2943</v>
      </c>
      <c r="E6292" t="s">
        <v>1305</v>
      </c>
      <c r="F6292" t="s">
        <v>1391</v>
      </c>
      <c r="G6292" t="s">
        <v>90</v>
      </c>
      <c r="I6292" t="s">
        <v>79</v>
      </c>
      <c r="K6292" t="s">
        <v>435</v>
      </c>
      <c r="L6292" t="s">
        <v>21</v>
      </c>
      <c r="M6292" t="s">
        <v>22</v>
      </c>
      <c r="O6292" t="s">
        <v>1115</v>
      </c>
      <c r="Q6292" t="s">
        <v>241</v>
      </c>
      <c r="S6292">
        <v>30</v>
      </c>
      <c r="T6292" t="s">
        <v>14</v>
      </c>
      <c r="U6292" t="s">
        <v>14</v>
      </c>
    </row>
    <row r="6293" spans="1:21" hidden="1" x14ac:dyDescent="0.25">
      <c r="A6293" t="s">
        <v>2924</v>
      </c>
      <c r="B6293" t="s">
        <v>2924</v>
      </c>
      <c r="C6293" t="s">
        <v>2925</v>
      </c>
      <c r="D6293" t="s">
        <v>2943</v>
      </c>
      <c r="E6293" t="s">
        <v>1305</v>
      </c>
      <c r="F6293" t="s">
        <v>1391</v>
      </c>
      <c r="G6293" t="s">
        <v>146</v>
      </c>
      <c r="I6293" t="s">
        <v>79</v>
      </c>
      <c r="K6293" t="s">
        <v>435</v>
      </c>
      <c r="L6293" t="s">
        <v>21</v>
      </c>
      <c r="M6293" t="s">
        <v>22</v>
      </c>
      <c r="O6293" t="s">
        <v>146</v>
      </c>
      <c r="Q6293" t="s">
        <v>41</v>
      </c>
      <c r="R6293" t="s">
        <v>1149</v>
      </c>
      <c r="S6293">
        <v>10</v>
      </c>
      <c r="T6293" t="s">
        <v>14</v>
      </c>
      <c r="U6293" t="s">
        <v>14</v>
      </c>
    </row>
    <row r="6294" spans="1:21" hidden="1" x14ac:dyDescent="0.25">
      <c r="A6294" t="s">
        <v>2924</v>
      </c>
      <c r="B6294" t="s">
        <v>2924</v>
      </c>
      <c r="C6294" t="s">
        <v>2925</v>
      </c>
      <c r="D6294" t="s">
        <v>2943</v>
      </c>
      <c r="E6294" t="s">
        <v>1305</v>
      </c>
      <c r="F6294" t="s">
        <v>1391</v>
      </c>
      <c r="G6294" t="s">
        <v>78</v>
      </c>
      <c r="I6294" t="s">
        <v>79</v>
      </c>
      <c r="K6294" t="s">
        <v>435</v>
      </c>
      <c r="L6294" t="s">
        <v>21</v>
      </c>
      <c r="M6294" t="s">
        <v>22</v>
      </c>
      <c r="O6294" t="s">
        <v>78</v>
      </c>
      <c r="Q6294" t="s">
        <v>30</v>
      </c>
      <c r="S6294">
        <v>25</v>
      </c>
      <c r="T6294" t="s">
        <v>14</v>
      </c>
      <c r="U6294" t="s">
        <v>14</v>
      </c>
    </row>
    <row r="6295" spans="1:21" hidden="1" x14ac:dyDescent="0.25">
      <c r="A6295" t="s">
        <v>2924</v>
      </c>
      <c r="B6295" t="s">
        <v>2924</v>
      </c>
      <c r="C6295" t="s">
        <v>2925</v>
      </c>
      <c r="D6295" t="s">
        <v>2943</v>
      </c>
      <c r="E6295" t="s">
        <v>1305</v>
      </c>
      <c r="F6295" t="s">
        <v>1391</v>
      </c>
      <c r="G6295" t="s">
        <v>125</v>
      </c>
      <c r="I6295" t="s">
        <v>79</v>
      </c>
      <c r="K6295" t="s">
        <v>490</v>
      </c>
      <c r="L6295" t="s">
        <v>21</v>
      </c>
      <c r="M6295" t="s">
        <v>22</v>
      </c>
      <c r="O6295" t="s">
        <v>1320</v>
      </c>
      <c r="Q6295" t="s">
        <v>30</v>
      </c>
      <c r="S6295">
        <v>25</v>
      </c>
      <c r="T6295" t="s">
        <v>14</v>
      </c>
      <c r="U6295" t="s">
        <v>14</v>
      </c>
    </row>
    <row r="6296" spans="1:21" hidden="1" x14ac:dyDescent="0.25">
      <c r="A6296" t="s">
        <v>2924</v>
      </c>
      <c r="B6296" t="s">
        <v>2924</v>
      </c>
      <c r="C6296" t="s">
        <v>2925</v>
      </c>
      <c r="D6296" t="s">
        <v>2943</v>
      </c>
      <c r="E6296" t="s">
        <v>1305</v>
      </c>
      <c r="F6296" t="s">
        <v>1391</v>
      </c>
      <c r="G6296" t="s">
        <v>105</v>
      </c>
      <c r="I6296" t="s">
        <v>79</v>
      </c>
      <c r="K6296" t="s">
        <v>435</v>
      </c>
      <c r="L6296" t="s">
        <v>21</v>
      </c>
      <c r="M6296" t="s">
        <v>22</v>
      </c>
      <c r="O6296" t="s">
        <v>105</v>
      </c>
      <c r="Q6296" t="s">
        <v>30</v>
      </c>
      <c r="S6296">
        <v>25</v>
      </c>
      <c r="T6296" t="s">
        <v>14</v>
      </c>
      <c r="U6296" t="s">
        <v>14</v>
      </c>
    </row>
    <row r="6297" spans="1:21" hidden="1" x14ac:dyDescent="0.25">
      <c r="A6297" t="s">
        <v>2924</v>
      </c>
      <c r="B6297" t="s">
        <v>2924</v>
      </c>
      <c r="C6297" t="s">
        <v>2925</v>
      </c>
      <c r="D6297" t="s">
        <v>2943</v>
      </c>
      <c r="E6297" t="s">
        <v>1305</v>
      </c>
      <c r="F6297" t="s">
        <v>1391</v>
      </c>
      <c r="G6297" t="s">
        <v>91</v>
      </c>
      <c r="I6297" t="s">
        <v>79</v>
      </c>
      <c r="K6297" t="s">
        <v>435</v>
      </c>
      <c r="L6297" t="s">
        <v>21</v>
      </c>
      <c r="M6297" t="s">
        <v>22</v>
      </c>
      <c r="O6297" t="s">
        <v>91</v>
      </c>
      <c r="Q6297" t="s">
        <v>30</v>
      </c>
      <c r="S6297">
        <v>25</v>
      </c>
      <c r="T6297" t="s">
        <v>14</v>
      </c>
      <c r="U6297" t="s">
        <v>14</v>
      </c>
    </row>
    <row r="6298" spans="1:21" hidden="1" x14ac:dyDescent="0.25">
      <c r="A6298" t="s">
        <v>2924</v>
      </c>
      <c r="B6298" t="s">
        <v>2924</v>
      </c>
      <c r="C6298" t="s">
        <v>2925</v>
      </c>
      <c r="D6298" t="s">
        <v>2943</v>
      </c>
      <c r="E6298" t="s">
        <v>1305</v>
      </c>
      <c r="F6298" t="s">
        <v>1391</v>
      </c>
      <c r="G6298" t="s">
        <v>106</v>
      </c>
      <c r="I6298" t="s">
        <v>79</v>
      </c>
      <c r="K6298" t="s">
        <v>435</v>
      </c>
      <c r="L6298" t="s">
        <v>21</v>
      </c>
      <c r="M6298" t="s">
        <v>22</v>
      </c>
      <c r="O6298" t="s">
        <v>106</v>
      </c>
      <c r="Q6298" t="s">
        <v>320</v>
      </c>
      <c r="S6298">
        <v>25</v>
      </c>
      <c r="T6298" t="s">
        <v>14</v>
      </c>
      <c r="U6298" t="s">
        <v>14</v>
      </c>
    </row>
    <row r="6299" spans="1:21" hidden="1" x14ac:dyDescent="0.25">
      <c r="A6299" t="s">
        <v>2924</v>
      </c>
      <c r="B6299" t="s">
        <v>2924</v>
      </c>
      <c r="C6299" t="s">
        <v>2925</v>
      </c>
      <c r="D6299" t="s">
        <v>2943</v>
      </c>
      <c r="E6299" t="s">
        <v>1305</v>
      </c>
      <c r="F6299" t="s">
        <v>1391</v>
      </c>
      <c r="G6299" t="s">
        <v>193</v>
      </c>
      <c r="I6299" t="s">
        <v>79</v>
      </c>
      <c r="K6299" t="s">
        <v>435</v>
      </c>
      <c r="L6299" t="s">
        <v>21</v>
      </c>
      <c r="M6299" t="s">
        <v>22</v>
      </c>
      <c r="O6299" t="s">
        <v>193</v>
      </c>
      <c r="Q6299" t="s">
        <v>30</v>
      </c>
      <c r="S6299">
        <v>25</v>
      </c>
      <c r="T6299" t="s">
        <v>14</v>
      </c>
      <c r="U6299" t="s">
        <v>14</v>
      </c>
    </row>
    <row r="6300" spans="1:21" hidden="1" x14ac:dyDescent="0.25">
      <c r="A6300" t="s">
        <v>2924</v>
      </c>
      <c r="B6300" t="s">
        <v>2924</v>
      </c>
      <c r="C6300" t="s">
        <v>2925</v>
      </c>
      <c r="D6300" t="s">
        <v>2943</v>
      </c>
      <c r="E6300" t="s">
        <v>1305</v>
      </c>
      <c r="F6300" t="s">
        <v>1391</v>
      </c>
      <c r="G6300" t="s">
        <v>98</v>
      </c>
      <c r="I6300" t="s">
        <v>79</v>
      </c>
      <c r="K6300" t="s">
        <v>435</v>
      </c>
      <c r="L6300" t="s">
        <v>21</v>
      </c>
      <c r="M6300" t="s">
        <v>22</v>
      </c>
      <c r="O6300" t="s">
        <v>98</v>
      </c>
      <c r="Q6300" t="s">
        <v>30</v>
      </c>
      <c r="S6300">
        <v>25</v>
      </c>
      <c r="T6300" t="s">
        <v>14</v>
      </c>
      <c r="U6300" t="s">
        <v>14</v>
      </c>
    </row>
    <row r="6301" spans="1:21" hidden="1" x14ac:dyDescent="0.25">
      <c r="A6301" t="s">
        <v>2924</v>
      </c>
      <c r="B6301" t="s">
        <v>2924</v>
      </c>
      <c r="C6301" t="s">
        <v>2925</v>
      </c>
      <c r="D6301" t="s">
        <v>2943</v>
      </c>
      <c r="E6301" t="s">
        <v>1305</v>
      </c>
      <c r="F6301" t="s">
        <v>1391</v>
      </c>
      <c r="G6301" t="s">
        <v>185</v>
      </c>
      <c r="I6301" t="s">
        <v>79</v>
      </c>
      <c r="K6301" t="s">
        <v>435</v>
      </c>
      <c r="L6301" t="s">
        <v>21</v>
      </c>
      <c r="M6301" t="s">
        <v>22</v>
      </c>
      <c r="O6301" t="s">
        <v>816</v>
      </c>
      <c r="Q6301" t="s">
        <v>241</v>
      </c>
      <c r="S6301">
        <v>3</v>
      </c>
      <c r="T6301" t="s">
        <v>14</v>
      </c>
      <c r="U6301" t="s">
        <v>14</v>
      </c>
    </row>
    <row r="6302" spans="1:21" hidden="1" x14ac:dyDescent="0.25">
      <c r="A6302" t="s">
        <v>2924</v>
      </c>
      <c r="B6302" t="s">
        <v>2924</v>
      </c>
      <c r="C6302" t="s">
        <v>2925</v>
      </c>
      <c r="D6302" t="s">
        <v>2943</v>
      </c>
      <c r="E6302" t="s">
        <v>1305</v>
      </c>
      <c r="F6302" t="s">
        <v>1391</v>
      </c>
      <c r="G6302" t="s">
        <v>172</v>
      </c>
      <c r="I6302" t="s">
        <v>79</v>
      </c>
      <c r="K6302" t="s">
        <v>435</v>
      </c>
      <c r="L6302" t="s">
        <v>21</v>
      </c>
      <c r="M6302" t="s">
        <v>22</v>
      </c>
      <c r="O6302" t="s">
        <v>172</v>
      </c>
      <c r="Q6302" t="s">
        <v>30</v>
      </c>
      <c r="S6302">
        <v>16</v>
      </c>
      <c r="T6302" t="s">
        <v>14</v>
      </c>
      <c r="U6302" t="s">
        <v>14</v>
      </c>
    </row>
    <row r="6303" spans="1:21" hidden="1" x14ac:dyDescent="0.25">
      <c r="A6303" t="s">
        <v>2924</v>
      </c>
      <c r="B6303" t="s">
        <v>2924</v>
      </c>
      <c r="C6303" t="s">
        <v>2925</v>
      </c>
      <c r="D6303" t="s">
        <v>2943</v>
      </c>
      <c r="E6303" t="s">
        <v>1305</v>
      </c>
      <c r="F6303" t="s">
        <v>1391</v>
      </c>
      <c r="G6303" t="s">
        <v>97</v>
      </c>
      <c r="I6303" t="s">
        <v>79</v>
      </c>
      <c r="K6303" t="s">
        <v>435</v>
      </c>
      <c r="L6303" t="s">
        <v>21</v>
      </c>
      <c r="M6303" t="s">
        <v>22</v>
      </c>
      <c r="O6303" t="s">
        <v>1323</v>
      </c>
      <c r="P6303" t="s">
        <v>2927</v>
      </c>
      <c r="Q6303" t="s">
        <v>241</v>
      </c>
      <c r="S6303">
        <v>1</v>
      </c>
      <c r="T6303" t="s">
        <v>14</v>
      </c>
      <c r="U6303" t="s">
        <v>14</v>
      </c>
    </row>
    <row r="6304" spans="1:21" hidden="1" x14ac:dyDescent="0.25">
      <c r="A6304" t="s">
        <v>2924</v>
      </c>
      <c r="B6304" t="s">
        <v>2924</v>
      </c>
      <c r="C6304" t="s">
        <v>2925</v>
      </c>
      <c r="D6304" t="s">
        <v>2943</v>
      </c>
      <c r="E6304" t="s">
        <v>1305</v>
      </c>
      <c r="F6304" t="s">
        <v>1391</v>
      </c>
      <c r="G6304" t="s">
        <v>99</v>
      </c>
      <c r="I6304" t="s">
        <v>79</v>
      </c>
      <c r="K6304" t="s">
        <v>435</v>
      </c>
      <c r="L6304" t="s">
        <v>21</v>
      </c>
      <c r="M6304" t="s">
        <v>22</v>
      </c>
      <c r="O6304" t="s">
        <v>99</v>
      </c>
      <c r="Q6304" t="s">
        <v>241</v>
      </c>
      <c r="S6304">
        <v>10</v>
      </c>
      <c r="T6304" t="s">
        <v>14</v>
      </c>
      <c r="U6304" t="s">
        <v>14</v>
      </c>
    </row>
    <row r="6305" spans="1:22" hidden="1" x14ac:dyDescent="0.25">
      <c r="A6305" t="s">
        <v>2924</v>
      </c>
      <c r="B6305" t="s">
        <v>2924</v>
      </c>
      <c r="C6305" t="s">
        <v>2925</v>
      </c>
      <c r="D6305" t="s">
        <v>2943</v>
      </c>
      <c r="E6305" t="s">
        <v>1305</v>
      </c>
      <c r="F6305" t="s">
        <v>1391</v>
      </c>
      <c r="G6305" t="s">
        <v>100</v>
      </c>
      <c r="I6305" t="s">
        <v>101</v>
      </c>
      <c r="K6305" t="s">
        <v>489</v>
      </c>
      <c r="L6305" t="s">
        <v>21</v>
      </c>
      <c r="M6305" t="s">
        <v>22</v>
      </c>
      <c r="O6305" t="s">
        <v>100</v>
      </c>
      <c r="Q6305" t="s">
        <v>320</v>
      </c>
      <c r="S6305">
        <v>40</v>
      </c>
      <c r="T6305" t="s">
        <v>14</v>
      </c>
      <c r="U6305" t="s">
        <v>14</v>
      </c>
    </row>
    <row r="6306" spans="1:22" hidden="1" x14ac:dyDescent="0.25">
      <c r="A6306" t="s">
        <v>2924</v>
      </c>
      <c r="B6306" t="s">
        <v>2924</v>
      </c>
      <c r="C6306" t="s">
        <v>2925</v>
      </c>
      <c r="D6306" t="s">
        <v>2943</v>
      </c>
      <c r="E6306" t="s">
        <v>1305</v>
      </c>
      <c r="F6306" t="s">
        <v>1391</v>
      </c>
      <c r="G6306" t="s">
        <v>102</v>
      </c>
      <c r="I6306" t="s">
        <v>101</v>
      </c>
      <c r="K6306" t="s">
        <v>489</v>
      </c>
      <c r="L6306" t="s">
        <v>21</v>
      </c>
      <c r="M6306" t="s">
        <v>22</v>
      </c>
      <c r="O6306" t="s">
        <v>1401</v>
      </c>
      <c r="Q6306" t="s">
        <v>41</v>
      </c>
      <c r="R6306" t="s">
        <v>1149</v>
      </c>
      <c r="S6306">
        <v>10</v>
      </c>
      <c r="T6306" t="s">
        <v>14</v>
      </c>
      <c r="U6306" t="s">
        <v>14</v>
      </c>
    </row>
    <row r="6307" spans="1:22" hidden="1" x14ac:dyDescent="0.25">
      <c r="A6307" t="s">
        <v>2924</v>
      </c>
      <c r="B6307" t="s">
        <v>2924</v>
      </c>
      <c r="C6307" t="s">
        <v>2925</v>
      </c>
      <c r="D6307" t="s">
        <v>2943</v>
      </c>
      <c r="E6307" t="s">
        <v>1305</v>
      </c>
      <c r="F6307" t="s">
        <v>1391</v>
      </c>
      <c r="G6307" t="s">
        <v>103</v>
      </c>
      <c r="I6307" t="s">
        <v>101</v>
      </c>
      <c r="K6307" t="s">
        <v>489</v>
      </c>
      <c r="L6307" t="s">
        <v>21</v>
      </c>
      <c r="M6307" t="s">
        <v>22</v>
      </c>
      <c r="O6307" t="s">
        <v>1314</v>
      </c>
      <c r="Q6307" t="s">
        <v>320</v>
      </c>
      <c r="S6307">
        <v>12</v>
      </c>
      <c r="T6307" t="s">
        <v>14</v>
      </c>
      <c r="U6307" t="s">
        <v>14</v>
      </c>
    </row>
    <row r="6308" spans="1:22" hidden="1" x14ac:dyDescent="0.25">
      <c r="A6308" t="s">
        <v>2924</v>
      </c>
      <c r="B6308" t="s">
        <v>2924</v>
      </c>
      <c r="C6308" t="s">
        <v>2925</v>
      </c>
      <c r="D6308" t="s">
        <v>2943</v>
      </c>
      <c r="E6308" t="s">
        <v>1305</v>
      </c>
      <c r="F6308" t="s">
        <v>1391</v>
      </c>
      <c r="G6308" t="s">
        <v>104</v>
      </c>
      <c r="I6308" t="s">
        <v>101</v>
      </c>
      <c r="K6308" t="s">
        <v>489</v>
      </c>
      <c r="L6308" t="s">
        <v>63</v>
      </c>
    </row>
    <row r="6309" spans="1:22" hidden="1" x14ac:dyDescent="0.25">
      <c r="A6309" t="s">
        <v>2924</v>
      </c>
      <c r="B6309" t="s">
        <v>2924</v>
      </c>
      <c r="C6309" t="s">
        <v>2925</v>
      </c>
      <c r="D6309" t="s">
        <v>2943</v>
      </c>
      <c r="E6309" t="s">
        <v>1305</v>
      </c>
      <c r="F6309" t="s">
        <v>1391</v>
      </c>
      <c r="G6309" t="s">
        <v>1396</v>
      </c>
      <c r="I6309" t="s">
        <v>116</v>
      </c>
      <c r="L6309" t="s">
        <v>21</v>
      </c>
      <c r="M6309" t="s">
        <v>22</v>
      </c>
      <c r="O6309" t="s">
        <v>1396</v>
      </c>
      <c r="Q6309" t="s">
        <v>241</v>
      </c>
      <c r="S6309">
        <v>1</v>
      </c>
      <c r="T6309" t="s">
        <v>14</v>
      </c>
      <c r="U6309" t="s">
        <v>14</v>
      </c>
    </row>
    <row r="6310" spans="1:22" hidden="1" x14ac:dyDescent="0.25">
      <c r="A6310" t="s">
        <v>2924</v>
      </c>
      <c r="B6310" t="s">
        <v>2924</v>
      </c>
      <c r="C6310" t="s">
        <v>2925</v>
      </c>
      <c r="D6310" t="s">
        <v>2943</v>
      </c>
      <c r="E6310" t="s">
        <v>1305</v>
      </c>
      <c r="F6310" t="s">
        <v>1391</v>
      </c>
      <c r="G6310" t="s">
        <v>1398</v>
      </c>
      <c r="I6310" t="s">
        <v>116</v>
      </c>
      <c r="L6310" t="s">
        <v>21</v>
      </c>
      <c r="M6310" t="s">
        <v>22</v>
      </c>
      <c r="O6310" t="s">
        <v>1398</v>
      </c>
      <c r="Q6310" t="s">
        <v>30</v>
      </c>
      <c r="S6310">
        <v>25</v>
      </c>
      <c r="T6310" t="s">
        <v>14</v>
      </c>
      <c r="U6310" t="s">
        <v>14</v>
      </c>
    </row>
    <row r="6311" spans="1:22" hidden="1" x14ac:dyDescent="0.25">
      <c r="A6311" t="s">
        <v>2924</v>
      </c>
      <c r="B6311" t="s">
        <v>2924</v>
      </c>
      <c r="C6311" t="s">
        <v>2925</v>
      </c>
      <c r="D6311" t="s">
        <v>2943</v>
      </c>
      <c r="E6311" t="s">
        <v>1305</v>
      </c>
      <c r="F6311" t="s">
        <v>1391</v>
      </c>
      <c r="G6311" t="s">
        <v>1399</v>
      </c>
      <c r="I6311" t="s">
        <v>116</v>
      </c>
      <c r="L6311" t="s">
        <v>21</v>
      </c>
      <c r="M6311" t="s">
        <v>22</v>
      </c>
      <c r="O6311" t="s">
        <v>1399</v>
      </c>
      <c r="Q6311" t="s">
        <v>320</v>
      </c>
      <c r="S6311">
        <v>25</v>
      </c>
      <c r="T6311" t="s">
        <v>14</v>
      </c>
      <c r="U6311" t="s">
        <v>14</v>
      </c>
    </row>
    <row r="6312" spans="1:22" hidden="1" x14ac:dyDescent="0.25">
      <c r="A6312" t="s">
        <v>2924</v>
      </c>
      <c r="B6312" t="s">
        <v>2924</v>
      </c>
      <c r="C6312" t="s">
        <v>2925</v>
      </c>
      <c r="D6312" t="s">
        <v>2943</v>
      </c>
      <c r="E6312" t="s">
        <v>1305</v>
      </c>
      <c r="F6312" t="s">
        <v>1391</v>
      </c>
      <c r="G6312" t="s">
        <v>1400</v>
      </c>
      <c r="I6312" t="s">
        <v>116</v>
      </c>
      <c r="L6312" t="s">
        <v>21</v>
      </c>
      <c r="M6312" t="s">
        <v>22</v>
      </c>
      <c r="O6312" t="s">
        <v>1400</v>
      </c>
      <c r="Q6312" t="s">
        <v>241</v>
      </c>
      <c r="S6312">
        <v>3</v>
      </c>
      <c r="T6312" t="s">
        <v>18</v>
      </c>
      <c r="U6312" t="s">
        <v>14</v>
      </c>
    </row>
    <row r="6313" spans="1:22" hidden="1" x14ac:dyDescent="0.25">
      <c r="A6313" t="s">
        <v>2924</v>
      </c>
      <c r="B6313" t="s">
        <v>2924</v>
      </c>
      <c r="C6313" t="s">
        <v>2925</v>
      </c>
      <c r="D6313" t="s">
        <v>2943</v>
      </c>
      <c r="E6313" t="s">
        <v>1305</v>
      </c>
      <c r="F6313" t="s">
        <v>1391</v>
      </c>
      <c r="G6313" t="s">
        <v>2928</v>
      </c>
      <c r="I6313" t="s">
        <v>116</v>
      </c>
      <c r="L6313" t="s">
        <v>21</v>
      </c>
      <c r="M6313" t="s">
        <v>22</v>
      </c>
      <c r="O6313" t="s">
        <v>2928</v>
      </c>
      <c r="Q6313" t="s">
        <v>241</v>
      </c>
      <c r="S6313">
        <v>15</v>
      </c>
      <c r="T6313" t="s">
        <v>14</v>
      </c>
      <c r="U6313" t="s">
        <v>18</v>
      </c>
      <c r="V6313" t="s">
        <v>1379</v>
      </c>
    </row>
    <row r="6314" spans="1:22" hidden="1" x14ac:dyDescent="0.25">
      <c r="A6314" t="s">
        <v>2924</v>
      </c>
      <c r="B6314" t="s">
        <v>2924</v>
      </c>
      <c r="C6314" t="s">
        <v>2925</v>
      </c>
      <c r="D6314" t="s">
        <v>2943</v>
      </c>
      <c r="E6314" t="s">
        <v>1305</v>
      </c>
      <c r="F6314" t="s">
        <v>1391</v>
      </c>
      <c r="G6314" t="s">
        <v>2929</v>
      </c>
      <c r="I6314" t="s">
        <v>116</v>
      </c>
      <c r="L6314" t="s">
        <v>21</v>
      </c>
      <c r="M6314" t="s">
        <v>22</v>
      </c>
      <c r="O6314" t="s">
        <v>2929</v>
      </c>
      <c r="Q6314" t="s">
        <v>241</v>
      </c>
      <c r="S6314">
        <v>30</v>
      </c>
      <c r="T6314" t="s">
        <v>14</v>
      </c>
      <c r="U6314" t="s">
        <v>18</v>
      </c>
      <c r="V6314" t="s">
        <v>1379</v>
      </c>
    </row>
    <row r="6315" spans="1:22" hidden="1" x14ac:dyDescent="0.25">
      <c r="A6315" t="s">
        <v>2924</v>
      </c>
      <c r="B6315" t="s">
        <v>2924</v>
      </c>
      <c r="C6315" t="s">
        <v>2925</v>
      </c>
      <c r="D6315" t="s">
        <v>2943</v>
      </c>
      <c r="E6315" t="s">
        <v>1305</v>
      </c>
      <c r="F6315" t="s">
        <v>1391</v>
      </c>
      <c r="G6315" t="s">
        <v>2930</v>
      </c>
      <c r="I6315" t="s">
        <v>116</v>
      </c>
      <c r="L6315" t="s">
        <v>21</v>
      </c>
      <c r="M6315" t="s">
        <v>22</v>
      </c>
      <c r="O6315" t="s">
        <v>2930</v>
      </c>
      <c r="Q6315" t="s">
        <v>241</v>
      </c>
      <c r="S6315">
        <v>15</v>
      </c>
      <c r="T6315" t="s">
        <v>14</v>
      </c>
      <c r="U6315" t="s">
        <v>18</v>
      </c>
      <c r="V6315" t="s">
        <v>1379</v>
      </c>
    </row>
    <row r="6316" spans="1:22" hidden="1" x14ac:dyDescent="0.25">
      <c r="A6316" t="s">
        <v>2924</v>
      </c>
      <c r="B6316" t="s">
        <v>2924</v>
      </c>
      <c r="C6316" t="s">
        <v>2925</v>
      </c>
      <c r="D6316" t="s">
        <v>2943</v>
      </c>
      <c r="E6316" t="s">
        <v>1305</v>
      </c>
      <c r="F6316" t="s">
        <v>1391</v>
      </c>
      <c r="G6316" t="s">
        <v>2931</v>
      </c>
      <c r="I6316" t="s">
        <v>116</v>
      </c>
      <c r="L6316" t="s">
        <v>21</v>
      </c>
      <c r="M6316" t="s">
        <v>22</v>
      </c>
      <c r="O6316" t="s">
        <v>2931</v>
      </c>
      <c r="Q6316" t="s">
        <v>241</v>
      </c>
      <c r="S6316">
        <v>30</v>
      </c>
      <c r="T6316" t="s">
        <v>14</v>
      </c>
      <c r="U6316" t="s">
        <v>18</v>
      </c>
      <c r="V6316" t="s">
        <v>1379</v>
      </c>
    </row>
    <row r="6317" spans="1:22" hidden="1" x14ac:dyDescent="0.25">
      <c r="A6317" t="s">
        <v>2924</v>
      </c>
      <c r="B6317" t="s">
        <v>2924</v>
      </c>
      <c r="C6317" t="s">
        <v>2925</v>
      </c>
      <c r="D6317" t="s">
        <v>2943</v>
      </c>
      <c r="E6317" t="s">
        <v>1305</v>
      </c>
      <c r="F6317" t="s">
        <v>1391</v>
      </c>
      <c r="G6317" t="s">
        <v>2932</v>
      </c>
      <c r="I6317" t="s">
        <v>116</v>
      </c>
      <c r="L6317" t="s">
        <v>21</v>
      </c>
      <c r="M6317" t="s">
        <v>22</v>
      </c>
      <c r="O6317" t="s">
        <v>2932</v>
      </c>
      <c r="Q6317" t="s">
        <v>241</v>
      </c>
      <c r="S6317">
        <v>15</v>
      </c>
      <c r="T6317" t="s">
        <v>14</v>
      </c>
      <c r="U6317" t="s">
        <v>18</v>
      </c>
      <c r="V6317" t="s">
        <v>1379</v>
      </c>
    </row>
    <row r="6318" spans="1:22" hidden="1" x14ac:dyDescent="0.25">
      <c r="A6318" t="s">
        <v>2924</v>
      </c>
      <c r="B6318" t="s">
        <v>2924</v>
      </c>
      <c r="C6318" t="s">
        <v>2925</v>
      </c>
      <c r="D6318" t="s">
        <v>2943</v>
      </c>
      <c r="E6318" t="s">
        <v>1305</v>
      </c>
      <c r="F6318" t="s">
        <v>1391</v>
      </c>
      <c r="G6318" t="s">
        <v>2933</v>
      </c>
      <c r="I6318" t="s">
        <v>116</v>
      </c>
      <c r="L6318" t="s">
        <v>21</v>
      </c>
      <c r="M6318" t="s">
        <v>22</v>
      </c>
      <c r="O6318" t="s">
        <v>2933</v>
      </c>
      <c r="Q6318" t="s">
        <v>241</v>
      </c>
      <c r="S6318">
        <v>30</v>
      </c>
      <c r="T6318" t="s">
        <v>14</v>
      </c>
      <c r="U6318" t="s">
        <v>18</v>
      </c>
      <c r="V6318" t="s">
        <v>1379</v>
      </c>
    </row>
    <row r="6319" spans="1:22" hidden="1" x14ac:dyDescent="0.25">
      <c r="A6319" t="s">
        <v>2924</v>
      </c>
      <c r="B6319" t="s">
        <v>2924</v>
      </c>
      <c r="C6319" t="s">
        <v>2925</v>
      </c>
      <c r="D6319" t="s">
        <v>2943</v>
      </c>
      <c r="E6319" t="s">
        <v>1305</v>
      </c>
      <c r="F6319" t="s">
        <v>1391</v>
      </c>
      <c r="G6319" t="s">
        <v>2934</v>
      </c>
      <c r="I6319" t="s">
        <v>116</v>
      </c>
      <c r="L6319" t="s">
        <v>21</v>
      </c>
      <c r="M6319" t="s">
        <v>22</v>
      </c>
      <c r="O6319" t="s">
        <v>2934</v>
      </c>
      <c r="Q6319" t="s">
        <v>241</v>
      </c>
      <c r="S6319">
        <v>15</v>
      </c>
      <c r="T6319" t="s">
        <v>14</v>
      </c>
      <c r="U6319" t="s">
        <v>18</v>
      </c>
      <c r="V6319" t="s">
        <v>1379</v>
      </c>
    </row>
    <row r="6320" spans="1:22" hidden="1" x14ac:dyDescent="0.25">
      <c r="A6320" t="s">
        <v>2924</v>
      </c>
      <c r="B6320" t="s">
        <v>2924</v>
      </c>
      <c r="C6320" t="s">
        <v>2925</v>
      </c>
      <c r="D6320" t="s">
        <v>2943</v>
      </c>
      <c r="E6320" t="s">
        <v>1305</v>
      </c>
      <c r="F6320" t="s">
        <v>1391</v>
      </c>
      <c r="G6320" t="s">
        <v>2935</v>
      </c>
      <c r="I6320" t="s">
        <v>116</v>
      </c>
      <c r="L6320" t="s">
        <v>21</v>
      </c>
      <c r="M6320" t="s">
        <v>22</v>
      </c>
      <c r="O6320" t="s">
        <v>2935</v>
      </c>
      <c r="Q6320" t="s">
        <v>241</v>
      </c>
      <c r="S6320">
        <v>30</v>
      </c>
      <c r="T6320" t="s">
        <v>14</v>
      </c>
      <c r="U6320" t="s">
        <v>18</v>
      </c>
      <c r="V6320" t="s">
        <v>1379</v>
      </c>
    </row>
    <row r="6321" spans="1:22" hidden="1" x14ac:dyDescent="0.25">
      <c r="A6321" t="s">
        <v>2924</v>
      </c>
      <c r="B6321" t="s">
        <v>2924</v>
      </c>
      <c r="C6321" t="s">
        <v>2925</v>
      </c>
      <c r="D6321" t="s">
        <v>2943</v>
      </c>
      <c r="E6321" t="s">
        <v>1305</v>
      </c>
      <c r="F6321" t="s">
        <v>1391</v>
      </c>
      <c r="G6321" t="s">
        <v>2936</v>
      </c>
      <c r="I6321" t="s">
        <v>116</v>
      </c>
      <c r="L6321" t="s">
        <v>21</v>
      </c>
      <c r="M6321" t="s">
        <v>22</v>
      </c>
      <c r="O6321" t="s">
        <v>2936</v>
      </c>
      <c r="Q6321" t="s">
        <v>241</v>
      </c>
      <c r="S6321">
        <v>15</v>
      </c>
      <c r="T6321" t="s">
        <v>14</v>
      </c>
      <c r="U6321" t="s">
        <v>18</v>
      </c>
      <c r="V6321" t="s">
        <v>1379</v>
      </c>
    </row>
    <row r="6322" spans="1:22" hidden="1" x14ac:dyDescent="0.25">
      <c r="A6322" t="s">
        <v>2924</v>
      </c>
      <c r="B6322" t="s">
        <v>2924</v>
      </c>
      <c r="C6322" t="s">
        <v>2925</v>
      </c>
      <c r="D6322" t="s">
        <v>2943</v>
      </c>
      <c r="E6322" t="s">
        <v>1305</v>
      </c>
      <c r="F6322" t="s">
        <v>1391</v>
      </c>
      <c r="G6322" t="s">
        <v>2937</v>
      </c>
      <c r="I6322" t="s">
        <v>116</v>
      </c>
      <c r="L6322" t="s">
        <v>21</v>
      </c>
      <c r="M6322" t="s">
        <v>22</v>
      </c>
      <c r="O6322" t="s">
        <v>2937</v>
      </c>
      <c r="Q6322" t="s">
        <v>241</v>
      </c>
      <c r="S6322">
        <v>30</v>
      </c>
      <c r="T6322" t="s">
        <v>14</v>
      </c>
      <c r="U6322" t="s">
        <v>18</v>
      </c>
      <c r="V6322" t="s">
        <v>1379</v>
      </c>
    </row>
    <row r="6323" spans="1:22" hidden="1" x14ac:dyDescent="0.25">
      <c r="A6323" t="s">
        <v>2924</v>
      </c>
      <c r="B6323" t="s">
        <v>2924</v>
      </c>
      <c r="C6323" t="s">
        <v>2925</v>
      </c>
      <c r="D6323" t="s">
        <v>2943</v>
      </c>
      <c r="E6323" t="s">
        <v>1305</v>
      </c>
      <c r="F6323" t="s">
        <v>1391</v>
      </c>
      <c r="G6323" t="s">
        <v>2938</v>
      </c>
      <c r="I6323" t="s">
        <v>116</v>
      </c>
      <c r="L6323" t="s">
        <v>21</v>
      </c>
      <c r="M6323" t="s">
        <v>22</v>
      </c>
      <c r="O6323" t="s">
        <v>2938</v>
      </c>
      <c r="Q6323" t="s">
        <v>241</v>
      </c>
      <c r="S6323">
        <v>15</v>
      </c>
      <c r="T6323" t="s">
        <v>14</v>
      </c>
      <c r="U6323" t="s">
        <v>18</v>
      </c>
      <c r="V6323" t="s">
        <v>1379</v>
      </c>
    </row>
    <row r="6324" spans="1:22" hidden="1" x14ac:dyDescent="0.25">
      <c r="A6324" t="s">
        <v>2924</v>
      </c>
      <c r="B6324" t="s">
        <v>2924</v>
      </c>
      <c r="C6324" t="s">
        <v>2925</v>
      </c>
      <c r="D6324" t="s">
        <v>2943</v>
      </c>
      <c r="E6324" t="s">
        <v>1305</v>
      </c>
      <c r="F6324" t="s">
        <v>1391</v>
      </c>
      <c r="G6324" t="s">
        <v>2939</v>
      </c>
      <c r="I6324" t="s">
        <v>116</v>
      </c>
      <c r="L6324" t="s">
        <v>21</v>
      </c>
      <c r="M6324" t="s">
        <v>22</v>
      </c>
      <c r="O6324" t="s">
        <v>2939</v>
      </c>
      <c r="Q6324" t="s">
        <v>241</v>
      </c>
      <c r="S6324">
        <v>30</v>
      </c>
      <c r="T6324" t="s">
        <v>14</v>
      </c>
      <c r="U6324" t="s">
        <v>18</v>
      </c>
      <c r="V6324" t="s">
        <v>1379</v>
      </c>
    </row>
    <row r="6325" spans="1:22" hidden="1" x14ac:dyDescent="0.25">
      <c r="A6325" t="s">
        <v>2924</v>
      </c>
      <c r="B6325" t="s">
        <v>2924</v>
      </c>
      <c r="C6325" t="s">
        <v>2925</v>
      </c>
      <c r="D6325" t="s">
        <v>2943</v>
      </c>
      <c r="E6325" t="s">
        <v>1305</v>
      </c>
      <c r="F6325" t="s">
        <v>1391</v>
      </c>
      <c r="G6325" t="s">
        <v>2940</v>
      </c>
      <c r="I6325" t="s">
        <v>116</v>
      </c>
      <c r="L6325" t="s">
        <v>21</v>
      </c>
      <c r="M6325" t="s">
        <v>22</v>
      </c>
      <c r="O6325" t="s">
        <v>2940</v>
      </c>
      <c r="Q6325" t="s">
        <v>241</v>
      </c>
      <c r="S6325">
        <v>5</v>
      </c>
      <c r="T6325" t="s">
        <v>14</v>
      </c>
      <c r="U6325" t="s">
        <v>18</v>
      </c>
      <c r="V6325" t="s">
        <v>1379</v>
      </c>
    </row>
    <row r="6326" spans="1:22" hidden="1" x14ac:dyDescent="0.25">
      <c r="A6326" t="s">
        <v>2924</v>
      </c>
      <c r="B6326" t="s">
        <v>2924</v>
      </c>
      <c r="C6326" t="s">
        <v>2925</v>
      </c>
      <c r="D6326" t="s">
        <v>2943</v>
      </c>
      <c r="E6326" t="s">
        <v>1305</v>
      </c>
      <c r="F6326" t="s">
        <v>1391</v>
      </c>
      <c r="G6326" t="s">
        <v>1119</v>
      </c>
      <c r="I6326" t="s">
        <v>116</v>
      </c>
      <c r="L6326" t="s">
        <v>21</v>
      </c>
      <c r="M6326" t="s">
        <v>22</v>
      </c>
      <c r="O6326" t="s">
        <v>1119</v>
      </c>
      <c r="Q6326" t="s">
        <v>241</v>
      </c>
      <c r="S6326">
        <v>10</v>
      </c>
      <c r="T6326" t="s">
        <v>14</v>
      </c>
      <c r="U6326" t="s">
        <v>18</v>
      </c>
      <c r="V6326" t="s">
        <v>1379</v>
      </c>
    </row>
    <row r="6327" spans="1:22" hidden="1" x14ac:dyDescent="0.25">
      <c r="A6327" t="s">
        <v>2924</v>
      </c>
      <c r="B6327" t="s">
        <v>2924</v>
      </c>
      <c r="C6327" t="s">
        <v>2925</v>
      </c>
      <c r="D6327" t="s">
        <v>2943</v>
      </c>
      <c r="E6327" t="s">
        <v>1305</v>
      </c>
      <c r="F6327" t="s">
        <v>1391</v>
      </c>
      <c r="G6327" t="s">
        <v>2941</v>
      </c>
      <c r="I6327" t="s">
        <v>116</v>
      </c>
      <c r="L6327" t="s">
        <v>21</v>
      </c>
      <c r="M6327" t="s">
        <v>22</v>
      </c>
      <c r="O6327" t="s">
        <v>2941</v>
      </c>
      <c r="Q6327" t="s">
        <v>241</v>
      </c>
      <c r="S6327">
        <v>5</v>
      </c>
      <c r="T6327" t="s">
        <v>14</v>
      </c>
      <c r="U6327" t="s">
        <v>18</v>
      </c>
      <c r="V6327" t="s">
        <v>1379</v>
      </c>
    </row>
    <row r="6328" spans="1:22" hidden="1" x14ac:dyDescent="0.25">
      <c r="A6328" t="s">
        <v>2924</v>
      </c>
      <c r="B6328" t="s">
        <v>2924</v>
      </c>
      <c r="C6328" t="s">
        <v>2925</v>
      </c>
      <c r="D6328" t="s">
        <v>2943</v>
      </c>
      <c r="E6328" t="s">
        <v>1305</v>
      </c>
      <c r="F6328" t="s">
        <v>1391</v>
      </c>
      <c r="G6328" t="s">
        <v>2942</v>
      </c>
      <c r="I6328" t="s">
        <v>116</v>
      </c>
      <c r="L6328" t="s">
        <v>21</v>
      </c>
      <c r="M6328" t="s">
        <v>22</v>
      </c>
      <c r="O6328" t="s">
        <v>2942</v>
      </c>
      <c r="Q6328" t="s">
        <v>241</v>
      </c>
      <c r="S6328">
        <v>10</v>
      </c>
      <c r="T6328" t="s">
        <v>14</v>
      </c>
      <c r="U6328" t="s">
        <v>18</v>
      </c>
      <c r="V6328" t="s">
        <v>1379</v>
      </c>
    </row>
    <row r="6329" spans="1:22" hidden="1" x14ac:dyDescent="0.25">
      <c r="A6329" t="s">
        <v>2924</v>
      </c>
      <c r="B6329" t="s">
        <v>2924</v>
      </c>
      <c r="C6329" t="s">
        <v>2944</v>
      </c>
      <c r="D6329" t="s">
        <v>2945</v>
      </c>
      <c r="E6329" t="s">
        <v>1305</v>
      </c>
      <c r="F6329" t="s">
        <v>1391</v>
      </c>
      <c r="G6329" t="s">
        <v>9</v>
      </c>
      <c r="I6329" t="s">
        <v>10</v>
      </c>
      <c r="K6329" t="s">
        <v>477</v>
      </c>
      <c r="L6329" t="s">
        <v>11</v>
      </c>
    </row>
    <row r="6330" spans="1:22" hidden="1" x14ac:dyDescent="0.25">
      <c r="A6330" t="s">
        <v>2924</v>
      </c>
      <c r="B6330" t="s">
        <v>2924</v>
      </c>
      <c r="C6330" t="s">
        <v>2944</v>
      </c>
      <c r="D6330" t="s">
        <v>2945</v>
      </c>
      <c r="E6330" t="s">
        <v>1305</v>
      </c>
      <c r="F6330" t="s">
        <v>1391</v>
      </c>
      <c r="G6330" t="s">
        <v>12</v>
      </c>
      <c r="I6330" t="s">
        <v>10</v>
      </c>
      <c r="K6330" t="s">
        <v>478</v>
      </c>
      <c r="L6330" t="s">
        <v>21</v>
      </c>
      <c r="M6330" t="s">
        <v>22</v>
      </c>
      <c r="O6330" t="s">
        <v>1690</v>
      </c>
      <c r="Q6330" t="s">
        <v>241</v>
      </c>
      <c r="S6330">
        <v>2</v>
      </c>
      <c r="T6330" t="s">
        <v>14</v>
      </c>
      <c r="U6330" t="s">
        <v>14</v>
      </c>
    </row>
    <row r="6331" spans="1:22" hidden="1" x14ac:dyDescent="0.25">
      <c r="A6331" t="s">
        <v>2924</v>
      </c>
      <c r="B6331" t="s">
        <v>2924</v>
      </c>
      <c r="C6331" t="s">
        <v>2944</v>
      </c>
      <c r="D6331" t="s">
        <v>2945</v>
      </c>
      <c r="E6331" t="s">
        <v>1305</v>
      </c>
      <c r="F6331" t="s">
        <v>1391</v>
      </c>
      <c r="G6331" t="s">
        <v>15</v>
      </c>
      <c r="I6331" t="s">
        <v>10</v>
      </c>
      <c r="K6331" t="s">
        <v>571</v>
      </c>
      <c r="L6331" t="s">
        <v>11</v>
      </c>
    </row>
    <row r="6332" spans="1:22" hidden="1" x14ac:dyDescent="0.25">
      <c r="A6332" t="s">
        <v>2924</v>
      </c>
      <c r="B6332" t="s">
        <v>2924</v>
      </c>
      <c r="C6332" t="s">
        <v>2944</v>
      </c>
      <c r="D6332" t="s">
        <v>2945</v>
      </c>
      <c r="E6332" t="s">
        <v>1305</v>
      </c>
      <c r="F6332" t="s">
        <v>1391</v>
      </c>
      <c r="G6332" t="s">
        <v>37</v>
      </c>
      <c r="I6332" t="s">
        <v>10</v>
      </c>
      <c r="K6332" t="s">
        <v>484</v>
      </c>
      <c r="L6332" t="s">
        <v>11</v>
      </c>
    </row>
    <row r="6333" spans="1:22" hidden="1" x14ac:dyDescent="0.25">
      <c r="A6333" t="s">
        <v>2924</v>
      </c>
      <c r="B6333" t="s">
        <v>2924</v>
      </c>
      <c r="C6333" t="s">
        <v>2944</v>
      </c>
      <c r="D6333" t="s">
        <v>2945</v>
      </c>
      <c r="E6333" t="s">
        <v>1305</v>
      </c>
      <c r="F6333" t="s">
        <v>1391</v>
      </c>
      <c r="G6333" t="s">
        <v>43</v>
      </c>
      <c r="I6333" t="s">
        <v>10</v>
      </c>
      <c r="K6333" t="s">
        <v>485</v>
      </c>
      <c r="L6333" t="s">
        <v>11</v>
      </c>
    </row>
    <row r="6334" spans="1:22" hidden="1" x14ac:dyDescent="0.25">
      <c r="A6334" t="s">
        <v>2924</v>
      </c>
      <c r="B6334" t="s">
        <v>2924</v>
      </c>
      <c r="C6334" t="s">
        <v>2944</v>
      </c>
      <c r="D6334" t="s">
        <v>2945</v>
      </c>
      <c r="E6334" t="s">
        <v>1305</v>
      </c>
      <c r="F6334" t="s">
        <v>1391</v>
      </c>
      <c r="G6334" t="s">
        <v>46</v>
      </c>
      <c r="I6334" t="s">
        <v>10</v>
      </c>
      <c r="K6334" t="s">
        <v>484</v>
      </c>
      <c r="L6334" t="s">
        <v>11</v>
      </c>
    </row>
    <row r="6335" spans="1:22" hidden="1" x14ac:dyDescent="0.25">
      <c r="A6335" t="s">
        <v>2924</v>
      </c>
      <c r="B6335" t="s">
        <v>2924</v>
      </c>
      <c r="C6335" t="s">
        <v>2944</v>
      </c>
      <c r="D6335" t="s">
        <v>2945</v>
      </c>
      <c r="E6335" t="s">
        <v>1305</v>
      </c>
      <c r="F6335" t="s">
        <v>1391</v>
      </c>
      <c r="G6335" t="s">
        <v>51</v>
      </c>
      <c r="I6335" t="s">
        <v>10</v>
      </c>
      <c r="K6335" t="s">
        <v>435</v>
      </c>
      <c r="L6335" t="s">
        <v>11</v>
      </c>
    </row>
    <row r="6336" spans="1:22" hidden="1" x14ac:dyDescent="0.25">
      <c r="A6336" t="s">
        <v>2924</v>
      </c>
      <c r="B6336" t="s">
        <v>2924</v>
      </c>
      <c r="C6336" t="s">
        <v>2944</v>
      </c>
      <c r="D6336" t="s">
        <v>2945</v>
      </c>
      <c r="E6336" t="s">
        <v>1305</v>
      </c>
      <c r="F6336" t="s">
        <v>1391</v>
      </c>
      <c r="G6336" t="s">
        <v>62</v>
      </c>
      <c r="I6336" t="s">
        <v>10</v>
      </c>
      <c r="K6336" t="s">
        <v>435</v>
      </c>
      <c r="L6336" t="s">
        <v>11</v>
      </c>
    </row>
    <row r="6337" spans="1:21" hidden="1" x14ac:dyDescent="0.25">
      <c r="A6337" t="s">
        <v>2924</v>
      </c>
      <c r="B6337" t="s">
        <v>2924</v>
      </c>
      <c r="C6337" t="s">
        <v>2944</v>
      </c>
      <c r="D6337" t="s">
        <v>2945</v>
      </c>
      <c r="E6337" t="s">
        <v>1305</v>
      </c>
      <c r="F6337" t="s">
        <v>1391</v>
      </c>
      <c r="G6337" t="s">
        <v>65</v>
      </c>
      <c r="I6337" t="s">
        <v>10</v>
      </c>
      <c r="K6337" t="s">
        <v>435</v>
      </c>
      <c r="L6337" t="s">
        <v>11</v>
      </c>
    </row>
    <row r="6338" spans="1:21" hidden="1" x14ac:dyDescent="0.25">
      <c r="A6338" t="s">
        <v>2924</v>
      </c>
      <c r="B6338" t="s">
        <v>2924</v>
      </c>
      <c r="C6338" t="s">
        <v>2944</v>
      </c>
      <c r="D6338" t="s">
        <v>2945</v>
      </c>
      <c r="E6338" t="s">
        <v>1305</v>
      </c>
      <c r="F6338" t="s">
        <v>1391</v>
      </c>
      <c r="G6338" t="s">
        <v>64</v>
      </c>
      <c r="I6338" t="s">
        <v>10</v>
      </c>
      <c r="K6338" t="s">
        <v>435</v>
      </c>
      <c r="L6338" t="s">
        <v>11</v>
      </c>
    </row>
    <row r="6339" spans="1:21" hidden="1" x14ac:dyDescent="0.25">
      <c r="A6339" t="s">
        <v>2924</v>
      </c>
      <c r="B6339" t="s">
        <v>2924</v>
      </c>
      <c r="C6339" t="s">
        <v>2944</v>
      </c>
      <c r="D6339" t="s">
        <v>2945</v>
      </c>
      <c r="E6339" t="s">
        <v>1305</v>
      </c>
      <c r="F6339" t="s">
        <v>1391</v>
      </c>
      <c r="G6339" t="s">
        <v>66</v>
      </c>
      <c r="I6339" t="s">
        <v>10</v>
      </c>
      <c r="K6339" t="s">
        <v>435</v>
      </c>
      <c r="L6339" t="s">
        <v>11</v>
      </c>
    </row>
    <row r="6340" spans="1:21" hidden="1" x14ac:dyDescent="0.25">
      <c r="A6340" t="s">
        <v>2924</v>
      </c>
      <c r="B6340" t="s">
        <v>2924</v>
      </c>
      <c r="C6340" t="s">
        <v>2944</v>
      </c>
      <c r="D6340" t="s">
        <v>2945</v>
      </c>
      <c r="E6340" t="s">
        <v>1305</v>
      </c>
      <c r="F6340" t="s">
        <v>1391</v>
      </c>
      <c r="G6340" t="s">
        <v>67</v>
      </c>
      <c r="I6340" t="s">
        <v>10</v>
      </c>
      <c r="K6340" t="s">
        <v>435</v>
      </c>
      <c r="L6340" t="s">
        <v>11</v>
      </c>
    </row>
    <row r="6341" spans="1:21" hidden="1" x14ac:dyDescent="0.25">
      <c r="A6341" t="s">
        <v>2924</v>
      </c>
      <c r="B6341" t="s">
        <v>2924</v>
      </c>
      <c r="C6341" t="s">
        <v>2944</v>
      </c>
      <c r="D6341" t="s">
        <v>2945</v>
      </c>
      <c r="E6341" t="s">
        <v>1305</v>
      </c>
      <c r="F6341" t="s">
        <v>1391</v>
      </c>
      <c r="G6341" t="s">
        <v>68</v>
      </c>
      <c r="I6341" t="s">
        <v>10</v>
      </c>
      <c r="K6341" t="s">
        <v>435</v>
      </c>
      <c r="L6341" t="s">
        <v>11</v>
      </c>
    </row>
    <row r="6342" spans="1:21" hidden="1" x14ac:dyDescent="0.25">
      <c r="A6342" t="s">
        <v>2924</v>
      </c>
      <c r="B6342" t="s">
        <v>2924</v>
      </c>
      <c r="C6342" t="s">
        <v>2944</v>
      </c>
      <c r="D6342" t="s">
        <v>2945</v>
      </c>
      <c r="E6342" t="s">
        <v>1305</v>
      </c>
      <c r="F6342" t="s">
        <v>1391</v>
      </c>
      <c r="G6342" t="s">
        <v>70</v>
      </c>
      <c r="I6342" t="s">
        <v>10</v>
      </c>
      <c r="K6342" t="s">
        <v>435</v>
      </c>
      <c r="L6342" t="s">
        <v>11</v>
      </c>
    </row>
    <row r="6343" spans="1:21" hidden="1" x14ac:dyDescent="0.25">
      <c r="A6343" t="s">
        <v>2924</v>
      </c>
      <c r="B6343" t="s">
        <v>2924</v>
      </c>
      <c r="C6343" t="s">
        <v>2944</v>
      </c>
      <c r="D6343" t="s">
        <v>2945</v>
      </c>
      <c r="E6343" t="s">
        <v>1305</v>
      </c>
      <c r="F6343" t="s">
        <v>1391</v>
      </c>
      <c r="G6343" t="s">
        <v>72</v>
      </c>
      <c r="I6343" t="s">
        <v>10</v>
      </c>
      <c r="K6343" t="s">
        <v>435</v>
      </c>
      <c r="L6343" t="s">
        <v>11</v>
      </c>
    </row>
    <row r="6344" spans="1:21" hidden="1" x14ac:dyDescent="0.25">
      <c r="A6344" t="s">
        <v>2924</v>
      </c>
      <c r="B6344" t="s">
        <v>2924</v>
      </c>
      <c r="C6344" t="s">
        <v>2944</v>
      </c>
      <c r="D6344" t="s">
        <v>2945</v>
      </c>
      <c r="E6344" t="s">
        <v>1305</v>
      </c>
      <c r="F6344" t="s">
        <v>1391</v>
      </c>
      <c r="G6344" t="s">
        <v>74</v>
      </c>
      <c r="I6344" t="s">
        <v>10</v>
      </c>
      <c r="K6344" t="s">
        <v>435</v>
      </c>
      <c r="L6344" t="s">
        <v>11</v>
      </c>
    </row>
    <row r="6345" spans="1:21" hidden="1" x14ac:dyDescent="0.25">
      <c r="A6345" t="s">
        <v>2924</v>
      </c>
      <c r="B6345" t="s">
        <v>2924</v>
      </c>
      <c r="C6345" t="s">
        <v>2944</v>
      </c>
      <c r="D6345" t="s">
        <v>2945</v>
      </c>
      <c r="E6345" t="s">
        <v>1305</v>
      </c>
      <c r="F6345" t="s">
        <v>1391</v>
      </c>
      <c r="G6345" t="s">
        <v>76</v>
      </c>
      <c r="I6345" t="s">
        <v>10</v>
      </c>
      <c r="K6345" t="s">
        <v>488</v>
      </c>
      <c r="L6345" t="s">
        <v>11</v>
      </c>
    </row>
    <row r="6346" spans="1:21" hidden="1" x14ac:dyDescent="0.25">
      <c r="A6346" t="s">
        <v>2924</v>
      </c>
      <c r="B6346" t="s">
        <v>2924</v>
      </c>
      <c r="C6346" t="s">
        <v>2944</v>
      </c>
      <c r="D6346" t="s">
        <v>2945</v>
      </c>
      <c r="E6346" t="s">
        <v>1305</v>
      </c>
      <c r="F6346" t="s">
        <v>1391</v>
      </c>
      <c r="G6346" t="s">
        <v>90</v>
      </c>
      <c r="I6346" t="s">
        <v>79</v>
      </c>
      <c r="K6346" t="s">
        <v>435</v>
      </c>
      <c r="L6346" t="s">
        <v>21</v>
      </c>
      <c r="M6346" t="s">
        <v>22</v>
      </c>
      <c r="O6346" t="s">
        <v>1115</v>
      </c>
      <c r="P6346" t="s">
        <v>2946</v>
      </c>
      <c r="Q6346" t="s">
        <v>241</v>
      </c>
      <c r="S6346">
        <v>30</v>
      </c>
      <c r="T6346" t="s">
        <v>14</v>
      </c>
      <c r="U6346" t="s">
        <v>14</v>
      </c>
    </row>
    <row r="6347" spans="1:21" hidden="1" x14ac:dyDescent="0.25">
      <c r="A6347" t="s">
        <v>2924</v>
      </c>
      <c r="B6347" t="s">
        <v>2924</v>
      </c>
      <c r="C6347" t="s">
        <v>2944</v>
      </c>
      <c r="D6347" t="s">
        <v>2945</v>
      </c>
      <c r="E6347" t="s">
        <v>1305</v>
      </c>
      <c r="F6347" t="s">
        <v>1391</v>
      </c>
      <c r="G6347" t="s">
        <v>146</v>
      </c>
      <c r="I6347" t="s">
        <v>79</v>
      </c>
      <c r="K6347" t="s">
        <v>435</v>
      </c>
      <c r="L6347" t="s">
        <v>21</v>
      </c>
      <c r="M6347" t="s">
        <v>22</v>
      </c>
      <c r="O6347" t="s">
        <v>146</v>
      </c>
      <c r="Q6347" t="s">
        <v>41</v>
      </c>
      <c r="R6347" t="s">
        <v>1149</v>
      </c>
      <c r="S6347">
        <v>10</v>
      </c>
      <c r="T6347" t="s">
        <v>14</v>
      </c>
      <c r="U6347" t="s">
        <v>14</v>
      </c>
    </row>
    <row r="6348" spans="1:21" hidden="1" x14ac:dyDescent="0.25">
      <c r="A6348" t="s">
        <v>2924</v>
      </c>
      <c r="B6348" t="s">
        <v>2924</v>
      </c>
      <c r="C6348" t="s">
        <v>2944</v>
      </c>
      <c r="D6348" t="s">
        <v>2945</v>
      </c>
      <c r="E6348" t="s">
        <v>1305</v>
      </c>
      <c r="F6348" t="s">
        <v>1391</v>
      </c>
      <c r="G6348" t="s">
        <v>78</v>
      </c>
      <c r="I6348" t="s">
        <v>79</v>
      </c>
      <c r="K6348" t="s">
        <v>435</v>
      </c>
      <c r="L6348" t="s">
        <v>21</v>
      </c>
      <c r="M6348" t="s">
        <v>22</v>
      </c>
      <c r="O6348" t="s">
        <v>78</v>
      </c>
      <c r="Q6348" t="s">
        <v>30</v>
      </c>
      <c r="S6348">
        <v>25</v>
      </c>
      <c r="T6348" t="s">
        <v>14</v>
      </c>
      <c r="U6348" t="s">
        <v>14</v>
      </c>
    </row>
    <row r="6349" spans="1:21" hidden="1" x14ac:dyDescent="0.25">
      <c r="A6349" t="s">
        <v>2924</v>
      </c>
      <c r="B6349" t="s">
        <v>2924</v>
      </c>
      <c r="C6349" t="s">
        <v>2944</v>
      </c>
      <c r="D6349" t="s">
        <v>2945</v>
      </c>
      <c r="E6349" t="s">
        <v>1305</v>
      </c>
      <c r="F6349" t="s">
        <v>1391</v>
      </c>
      <c r="G6349" t="s">
        <v>125</v>
      </c>
      <c r="I6349" t="s">
        <v>79</v>
      </c>
      <c r="K6349" t="s">
        <v>490</v>
      </c>
      <c r="L6349" t="s">
        <v>21</v>
      </c>
      <c r="M6349" t="s">
        <v>22</v>
      </c>
      <c r="O6349" t="s">
        <v>1320</v>
      </c>
      <c r="Q6349" t="s">
        <v>30</v>
      </c>
      <c r="S6349">
        <v>25</v>
      </c>
      <c r="T6349" t="s">
        <v>14</v>
      </c>
      <c r="U6349" t="s">
        <v>14</v>
      </c>
    </row>
    <row r="6350" spans="1:21" hidden="1" x14ac:dyDescent="0.25">
      <c r="A6350" t="s">
        <v>2924</v>
      </c>
      <c r="B6350" t="s">
        <v>2924</v>
      </c>
      <c r="C6350" t="s">
        <v>2944</v>
      </c>
      <c r="D6350" t="s">
        <v>2945</v>
      </c>
      <c r="E6350" t="s">
        <v>1305</v>
      </c>
      <c r="F6350" t="s">
        <v>1391</v>
      </c>
      <c r="G6350" t="s">
        <v>105</v>
      </c>
      <c r="I6350" t="s">
        <v>79</v>
      </c>
      <c r="K6350" t="s">
        <v>435</v>
      </c>
      <c r="L6350" t="s">
        <v>21</v>
      </c>
      <c r="M6350" t="s">
        <v>22</v>
      </c>
      <c r="O6350" t="s">
        <v>105</v>
      </c>
      <c r="Q6350" t="s">
        <v>30</v>
      </c>
      <c r="S6350">
        <v>25</v>
      </c>
      <c r="T6350" t="s">
        <v>14</v>
      </c>
      <c r="U6350" t="s">
        <v>14</v>
      </c>
    </row>
    <row r="6351" spans="1:21" hidden="1" x14ac:dyDescent="0.25">
      <c r="A6351" t="s">
        <v>2924</v>
      </c>
      <c r="B6351" t="s">
        <v>2924</v>
      </c>
      <c r="C6351" t="s">
        <v>2944</v>
      </c>
      <c r="D6351" t="s">
        <v>2945</v>
      </c>
      <c r="E6351" t="s">
        <v>1305</v>
      </c>
      <c r="F6351" t="s">
        <v>1391</v>
      </c>
      <c r="G6351" t="s">
        <v>91</v>
      </c>
      <c r="I6351" t="s">
        <v>79</v>
      </c>
      <c r="K6351" t="s">
        <v>435</v>
      </c>
      <c r="L6351" t="s">
        <v>21</v>
      </c>
      <c r="M6351" t="s">
        <v>22</v>
      </c>
      <c r="O6351" t="s">
        <v>91</v>
      </c>
      <c r="Q6351" t="s">
        <v>30</v>
      </c>
      <c r="S6351">
        <v>25</v>
      </c>
      <c r="T6351" t="s">
        <v>14</v>
      </c>
      <c r="U6351" t="s">
        <v>14</v>
      </c>
    </row>
    <row r="6352" spans="1:21" hidden="1" x14ac:dyDescent="0.25">
      <c r="A6352" t="s">
        <v>2924</v>
      </c>
      <c r="B6352" t="s">
        <v>2924</v>
      </c>
      <c r="C6352" t="s">
        <v>2944</v>
      </c>
      <c r="D6352" t="s">
        <v>2945</v>
      </c>
      <c r="E6352" t="s">
        <v>1305</v>
      </c>
      <c r="F6352" t="s">
        <v>1391</v>
      </c>
      <c r="G6352" t="s">
        <v>106</v>
      </c>
      <c r="I6352" t="s">
        <v>79</v>
      </c>
      <c r="K6352" t="s">
        <v>435</v>
      </c>
      <c r="L6352" t="s">
        <v>21</v>
      </c>
      <c r="M6352" t="s">
        <v>22</v>
      </c>
      <c r="O6352" t="s">
        <v>106</v>
      </c>
      <c r="Q6352" t="s">
        <v>320</v>
      </c>
      <c r="S6352">
        <v>25</v>
      </c>
      <c r="T6352" t="s">
        <v>14</v>
      </c>
      <c r="U6352" t="s">
        <v>14</v>
      </c>
    </row>
    <row r="6353" spans="1:22" hidden="1" x14ac:dyDescent="0.25">
      <c r="A6353" t="s">
        <v>2924</v>
      </c>
      <c r="B6353" t="s">
        <v>2924</v>
      </c>
      <c r="C6353" t="s">
        <v>2944</v>
      </c>
      <c r="D6353" t="s">
        <v>2945</v>
      </c>
      <c r="E6353" t="s">
        <v>1305</v>
      </c>
      <c r="F6353" t="s">
        <v>1391</v>
      </c>
      <c r="G6353" t="s">
        <v>193</v>
      </c>
      <c r="I6353" t="s">
        <v>79</v>
      </c>
      <c r="K6353" t="s">
        <v>435</v>
      </c>
      <c r="L6353" t="s">
        <v>21</v>
      </c>
      <c r="M6353" t="s">
        <v>22</v>
      </c>
      <c r="O6353" t="s">
        <v>193</v>
      </c>
      <c r="Q6353" t="s">
        <v>30</v>
      </c>
      <c r="S6353">
        <v>25</v>
      </c>
      <c r="T6353" t="s">
        <v>14</v>
      </c>
      <c r="U6353" t="s">
        <v>14</v>
      </c>
    </row>
    <row r="6354" spans="1:22" hidden="1" x14ac:dyDescent="0.25">
      <c r="A6354" t="s">
        <v>2924</v>
      </c>
      <c r="B6354" t="s">
        <v>2924</v>
      </c>
      <c r="C6354" t="s">
        <v>2944</v>
      </c>
      <c r="D6354" t="s">
        <v>2945</v>
      </c>
      <c r="E6354" t="s">
        <v>1305</v>
      </c>
      <c r="F6354" t="s">
        <v>1391</v>
      </c>
      <c r="G6354" t="s">
        <v>98</v>
      </c>
      <c r="I6354" t="s">
        <v>79</v>
      </c>
      <c r="K6354" t="s">
        <v>435</v>
      </c>
      <c r="L6354" t="s">
        <v>21</v>
      </c>
      <c r="M6354" t="s">
        <v>22</v>
      </c>
      <c r="O6354" t="s">
        <v>98</v>
      </c>
      <c r="Q6354" t="s">
        <v>30</v>
      </c>
      <c r="S6354">
        <v>25</v>
      </c>
      <c r="T6354" t="s">
        <v>14</v>
      </c>
      <c r="U6354" t="s">
        <v>14</v>
      </c>
    </row>
    <row r="6355" spans="1:22" hidden="1" x14ac:dyDescent="0.25">
      <c r="A6355" t="s">
        <v>2924</v>
      </c>
      <c r="B6355" t="s">
        <v>2924</v>
      </c>
      <c r="C6355" t="s">
        <v>2944</v>
      </c>
      <c r="D6355" t="s">
        <v>2945</v>
      </c>
      <c r="E6355" t="s">
        <v>1305</v>
      </c>
      <c r="F6355" t="s">
        <v>1391</v>
      </c>
      <c r="G6355" t="s">
        <v>185</v>
      </c>
      <c r="I6355" t="s">
        <v>79</v>
      </c>
      <c r="K6355" t="s">
        <v>435</v>
      </c>
      <c r="L6355" t="s">
        <v>21</v>
      </c>
      <c r="M6355" t="s">
        <v>22</v>
      </c>
      <c r="O6355" t="s">
        <v>816</v>
      </c>
      <c r="Q6355" t="s">
        <v>241</v>
      </c>
      <c r="S6355">
        <v>3</v>
      </c>
      <c r="T6355" t="s">
        <v>14</v>
      </c>
      <c r="U6355" t="s">
        <v>14</v>
      </c>
    </row>
    <row r="6356" spans="1:22" hidden="1" x14ac:dyDescent="0.25">
      <c r="A6356" t="s">
        <v>2924</v>
      </c>
      <c r="B6356" t="s">
        <v>2924</v>
      </c>
      <c r="C6356" t="s">
        <v>2944</v>
      </c>
      <c r="D6356" t="s">
        <v>2945</v>
      </c>
      <c r="E6356" t="s">
        <v>1305</v>
      </c>
      <c r="F6356" t="s">
        <v>1391</v>
      </c>
      <c r="G6356" t="s">
        <v>172</v>
      </c>
      <c r="I6356" t="s">
        <v>79</v>
      </c>
      <c r="K6356" t="s">
        <v>435</v>
      </c>
      <c r="L6356" t="s">
        <v>21</v>
      </c>
      <c r="M6356" t="s">
        <v>22</v>
      </c>
      <c r="O6356" t="s">
        <v>172</v>
      </c>
      <c r="Q6356" t="s">
        <v>30</v>
      </c>
      <c r="S6356">
        <v>16</v>
      </c>
      <c r="T6356" t="s">
        <v>14</v>
      </c>
      <c r="U6356" t="s">
        <v>14</v>
      </c>
    </row>
    <row r="6357" spans="1:22" hidden="1" x14ac:dyDescent="0.25">
      <c r="A6357" t="s">
        <v>2924</v>
      </c>
      <c r="B6357" t="s">
        <v>2924</v>
      </c>
      <c r="C6357" t="s">
        <v>2944</v>
      </c>
      <c r="D6357" t="s">
        <v>2945</v>
      </c>
      <c r="E6357" t="s">
        <v>1305</v>
      </c>
      <c r="F6357" t="s">
        <v>1391</v>
      </c>
      <c r="G6357" t="s">
        <v>97</v>
      </c>
      <c r="I6357" t="s">
        <v>79</v>
      </c>
      <c r="K6357" t="s">
        <v>435</v>
      </c>
      <c r="L6357" t="s">
        <v>21</v>
      </c>
      <c r="M6357" t="s">
        <v>22</v>
      </c>
      <c r="O6357" t="s">
        <v>1323</v>
      </c>
      <c r="P6357" t="s">
        <v>2927</v>
      </c>
      <c r="Q6357" t="s">
        <v>241</v>
      </c>
      <c r="S6357">
        <v>1</v>
      </c>
      <c r="T6357" t="s">
        <v>14</v>
      </c>
      <c r="U6357" t="s">
        <v>14</v>
      </c>
    </row>
    <row r="6358" spans="1:22" hidden="1" x14ac:dyDescent="0.25">
      <c r="A6358" t="s">
        <v>2924</v>
      </c>
      <c r="B6358" t="s">
        <v>2924</v>
      </c>
      <c r="C6358" t="s">
        <v>2944</v>
      </c>
      <c r="D6358" t="s">
        <v>2945</v>
      </c>
      <c r="E6358" t="s">
        <v>1305</v>
      </c>
      <c r="F6358" t="s">
        <v>1391</v>
      </c>
      <c r="G6358" t="s">
        <v>99</v>
      </c>
      <c r="I6358" t="s">
        <v>79</v>
      </c>
      <c r="K6358" t="s">
        <v>435</v>
      </c>
      <c r="L6358" t="s">
        <v>21</v>
      </c>
      <c r="M6358" t="s">
        <v>22</v>
      </c>
      <c r="O6358" t="s">
        <v>99</v>
      </c>
      <c r="Q6358" t="s">
        <v>241</v>
      </c>
      <c r="S6358">
        <v>10</v>
      </c>
      <c r="T6358" t="s">
        <v>14</v>
      </c>
      <c r="U6358" t="s">
        <v>14</v>
      </c>
    </row>
    <row r="6359" spans="1:22" hidden="1" x14ac:dyDescent="0.25">
      <c r="A6359" t="s">
        <v>2924</v>
      </c>
      <c r="B6359" t="s">
        <v>2924</v>
      </c>
      <c r="C6359" t="s">
        <v>2944</v>
      </c>
      <c r="D6359" t="s">
        <v>2945</v>
      </c>
      <c r="E6359" t="s">
        <v>1305</v>
      </c>
      <c r="F6359" t="s">
        <v>1391</v>
      </c>
      <c r="G6359" t="s">
        <v>100</v>
      </c>
      <c r="I6359" t="s">
        <v>101</v>
      </c>
      <c r="K6359" t="s">
        <v>489</v>
      </c>
      <c r="L6359" t="s">
        <v>21</v>
      </c>
      <c r="M6359" t="s">
        <v>22</v>
      </c>
      <c r="O6359" t="s">
        <v>100</v>
      </c>
      <c r="Q6359" t="s">
        <v>320</v>
      </c>
      <c r="S6359">
        <v>40</v>
      </c>
      <c r="T6359" t="s">
        <v>14</v>
      </c>
      <c r="U6359" t="s">
        <v>14</v>
      </c>
    </row>
    <row r="6360" spans="1:22" hidden="1" x14ac:dyDescent="0.25">
      <c r="A6360" t="s">
        <v>2924</v>
      </c>
      <c r="B6360" t="s">
        <v>2924</v>
      </c>
      <c r="C6360" t="s">
        <v>2944</v>
      </c>
      <c r="D6360" t="s">
        <v>2945</v>
      </c>
      <c r="E6360" t="s">
        <v>1305</v>
      </c>
      <c r="F6360" t="s">
        <v>1391</v>
      </c>
      <c r="G6360" t="s">
        <v>102</v>
      </c>
      <c r="I6360" t="s">
        <v>101</v>
      </c>
      <c r="K6360" t="s">
        <v>489</v>
      </c>
      <c r="L6360" t="s">
        <v>21</v>
      </c>
      <c r="M6360" t="s">
        <v>22</v>
      </c>
      <c r="O6360" t="s">
        <v>1401</v>
      </c>
      <c r="Q6360" t="s">
        <v>41</v>
      </c>
      <c r="R6360" t="s">
        <v>1149</v>
      </c>
      <c r="S6360">
        <v>10</v>
      </c>
      <c r="T6360" t="s">
        <v>14</v>
      </c>
      <c r="U6360" t="s">
        <v>14</v>
      </c>
    </row>
    <row r="6361" spans="1:22" hidden="1" x14ac:dyDescent="0.25">
      <c r="A6361" t="s">
        <v>2924</v>
      </c>
      <c r="B6361" t="s">
        <v>2924</v>
      </c>
      <c r="C6361" t="s">
        <v>2944</v>
      </c>
      <c r="D6361" t="s">
        <v>2945</v>
      </c>
      <c r="E6361" t="s">
        <v>1305</v>
      </c>
      <c r="F6361" t="s">
        <v>1391</v>
      </c>
      <c r="G6361" t="s">
        <v>103</v>
      </c>
      <c r="I6361" t="s">
        <v>101</v>
      </c>
      <c r="K6361" t="s">
        <v>489</v>
      </c>
      <c r="L6361" t="s">
        <v>21</v>
      </c>
      <c r="M6361" t="s">
        <v>22</v>
      </c>
      <c r="O6361" t="s">
        <v>1314</v>
      </c>
      <c r="Q6361" t="s">
        <v>320</v>
      </c>
      <c r="S6361">
        <v>12</v>
      </c>
      <c r="T6361" t="s">
        <v>14</v>
      </c>
      <c r="U6361" t="s">
        <v>14</v>
      </c>
    </row>
    <row r="6362" spans="1:22" hidden="1" x14ac:dyDescent="0.25">
      <c r="A6362" t="s">
        <v>2924</v>
      </c>
      <c r="B6362" t="s">
        <v>2924</v>
      </c>
      <c r="C6362" t="s">
        <v>2944</v>
      </c>
      <c r="D6362" t="s">
        <v>2945</v>
      </c>
      <c r="E6362" t="s">
        <v>1305</v>
      </c>
      <c r="F6362" t="s">
        <v>1391</v>
      </c>
      <c r="G6362" t="s">
        <v>104</v>
      </c>
      <c r="I6362" t="s">
        <v>101</v>
      </c>
      <c r="K6362" t="s">
        <v>489</v>
      </c>
      <c r="L6362" t="s">
        <v>63</v>
      </c>
    </row>
    <row r="6363" spans="1:22" hidden="1" x14ac:dyDescent="0.25">
      <c r="A6363" t="s">
        <v>2924</v>
      </c>
      <c r="B6363" t="s">
        <v>2924</v>
      </c>
      <c r="C6363" t="s">
        <v>2944</v>
      </c>
      <c r="D6363" t="s">
        <v>2945</v>
      </c>
      <c r="E6363" t="s">
        <v>1305</v>
      </c>
      <c r="F6363" t="s">
        <v>1391</v>
      </c>
      <c r="G6363" t="s">
        <v>1396</v>
      </c>
      <c r="I6363" t="s">
        <v>116</v>
      </c>
      <c r="L6363" t="s">
        <v>21</v>
      </c>
      <c r="M6363" t="s">
        <v>22</v>
      </c>
      <c r="O6363" t="s">
        <v>1396</v>
      </c>
      <c r="Q6363" t="s">
        <v>241</v>
      </c>
      <c r="S6363">
        <v>1</v>
      </c>
      <c r="T6363" t="s">
        <v>14</v>
      </c>
      <c r="U6363" t="s">
        <v>14</v>
      </c>
    </row>
    <row r="6364" spans="1:22" hidden="1" x14ac:dyDescent="0.25">
      <c r="A6364" t="s">
        <v>2924</v>
      </c>
      <c r="B6364" t="s">
        <v>2924</v>
      </c>
      <c r="C6364" t="s">
        <v>2944</v>
      </c>
      <c r="D6364" t="s">
        <v>2945</v>
      </c>
      <c r="E6364" t="s">
        <v>1305</v>
      </c>
      <c r="F6364" t="s">
        <v>1391</v>
      </c>
      <c r="G6364" t="s">
        <v>1398</v>
      </c>
      <c r="I6364" t="s">
        <v>116</v>
      </c>
      <c r="L6364" t="s">
        <v>21</v>
      </c>
      <c r="M6364" t="s">
        <v>22</v>
      </c>
      <c r="O6364" t="s">
        <v>1398</v>
      </c>
      <c r="Q6364" t="s">
        <v>30</v>
      </c>
      <c r="S6364">
        <v>25</v>
      </c>
      <c r="T6364" t="s">
        <v>14</v>
      </c>
      <c r="U6364" t="s">
        <v>14</v>
      </c>
    </row>
    <row r="6365" spans="1:22" hidden="1" x14ac:dyDescent="0.25">
      <c r="A6365" t="s">
        <v>2924</v>
      </c>
      <c r="B6365" t="s">
        <v>2924</v>
      </c>
      <c r="C6365" t="s">
        <v>2944</v>
      </c>
      <c r="D6365" t="s">
        <v>2945</v>
      </c>
      <c r="E6365" t="s">
        <v>1305</v>
      </c>
      <c r="F6365" t="s">
        <v>1391</v>
      </c>
      <c r="G6365" t="s">
        <v>1399</v>
      </c>
      <c r="I6365" t="s">
        <v>116</v>
      </c>
      <c r="L6365" t="s">
        <v>21</v>
      </c>
      <c r="M6365" t="s">
        <v>22</v>
      </c>
      <c r="O6365" t="s">
        <v>1399</v>
      </c>
      <c r="Q6365" t="s">
        <v>320</v>
      </c>
      <c r="S6365">
        <v>25</v>
      </c>
      <c r="T6365" t="s">
        <v>14</v>
      </c>
      <c r="U6365" t="s">
        <v>14</v>
      </c>
    </row>
    <row r="6366" spans="1:22" hidden="1" x14ac:dyDescent="0.25">
      <c r="A6366" t="s">
        <v>2924</v>
      </c>
      <c r="B6366" t="s">
        <v>2924</v>
      </c>
      <c r="C6366" t="s">
        <v>2944</v>
      </c>
      <c r="D6366" t="s">
        <v>2945</v>
      </c>
      <c r="E6366" t="s">
        <v>1305</v>
      </c>
      <c r="F6366" t="s">
        <v>1391</v>
      </c>
      <c r="G6366" t="s">
        <v>1400</v>
      </c>
      <c r="I6366" t="s">
        <v>116</v>
      </c>
      <c r="L6366" t="s">
        <v>21</v>
      </c>
      <c r="M6366" t="s">
        <v>22</v>
      </c>
      <c r="O6366" t="s">
        <v>1400</v>
      </c>
      <c r="Q6366" t="s">
        <v>241</v>
      </c>
      <c r="S6366">
        <v>3</v>
      </c>
      <c r="T6366" t="s">
        <v>18</v>
      </c>
      <c r="U6366" t="s">
        <v>14</v>
      </c>
    </row>
    <row r="6367" spans="1:22" hidden="1" x14ac:dyDescent="0.25">
      <c r="A6367" t="s">
        <v>2924</v>
      </c>
      <c r="B6367" t="s">
        <v>2924</v>
      </c>
      <c r="C6367" t="s">
        <v>2944</v>
      </c>
      <c r="D6367" t="s">
        <v>2945</v>
      </c>
      <c r="E6367" t="s">
        <v>1305</v>
      </c>
      <c r="F6367" t="s">
        <v>1391</v>
      </c>
      <c r="G6367" t="s">
        <v>1653</v>
      </c>
      <c r="I6367" t="s">
        <v>116</v>
      </c>
      <c r="L6367" t="s">
        <v>21</v>
      </c>
      <c r="M6367" t="s">
        <v>22</v>
      </c>
      <c r="O6367" t="s">
        <v>1653</v>
      </c>
      <c r="Q6367" t="s">
        <v>241</v>
      </c>
      <c r="S6367">
        <v>50</v>
      </c>
      <c r="T6367" t="s">
        <v>14</v>
      </c>
      <c r="U6367" t="s">
        <v>18</v>
      </c>
      <c r="V6367" t="s">
        <v>1379</v>
      </c>
    </row>
    <row r="6368" spans="1:22" hidden="1" x14ac:dyDescent="0.25">
      <c r="A6368" t="s">
        <v>2924</v>
      </c>
      <c r="B6368" t="s">
        <v>2924</v>
      </c>
      <c r="C6368" t="s">
        <v>2944</v>
      </c>
      <c r="D6368" t="s">
        <v>2945</v>
      </c>
      <c r="E6368" t="s">
        <v>1305</v>
      </c>
      <c r="F6368" t="s">
        <v>1391</v>
      </c>
      <c r="G6368" t="s">
        <v>2893</v>
      </c>
      <c r="I6368" t="s">
        <v>116</v>
      </c>
      <c r="L6368" t="s">
        <v>21</v>
      </c>
      <c r="M6368" t="s">
        <v>22</v>
      </c>
      <c r="O6368" t="s">
        <v>2893</v>
      </c>
      <c r="Q6368" t="s">
        <v>241</v>
      </c>
      <c r="S6368">
        <v>20</v>
      </c>
      <c r="T6368" t="s">
        <v>14</v>
      </c>
      <c r="U6368" t="s">
        <v>18</v>
      </c>
      <c r="V6368" t="s">
        <v>1379</v>
      </c>
    </row>
    <row r="6369" spans="1:22" hidden="1" x14ac:dyDescent="0.25">
      <c r="A6369" t="s">
        <v>2924</v>
      </c>
      <c r="B6369" t="s">
        <v>2924</v>
      </c>
      <c r="C6369" t="s">
        <v>2944</v>
      </c>
      <c r="D6369" t="s">
        <v>2945</v>
      </c>
      <c r="E6369" t="s">
        <v>1305</v>
      </c>
      <c r="F6369" t="s">
        <v>1391</v>
      </c>
      <c r="G6369" t="s">
        <v>2894</v>
      </c>
      <c r="I6369" t="s">
        <v>116</v>
      </c>
      <c r="L6369" t="s">
        <v>21</v>
      </c>
      <c r="M6369" t="s">
        <v>22</v>
      </c>
      <c r="O6369" t="s">
        <v>2894</v>
      </c>
      <c r="Q6369" t="s">
        <v>241</v>
      </c>
      <c r="S6369">
        <v>25</v>
      </c>
      <c r="T6369" t="s">
        <v>14</v>
      </c>
      <c r="U6369" t="s">
        <v>18</v>
      </c>
      <c r="V6369" t="s">
        <v>1379</v>
      </c>
    </row>
    <row r="6370" spans="1:22" hidden="1" x14ac:dyDescent="0.25">
      <c r="A6370" t="s">
        <v>2924</v>
      </c>
      <c r="B6370" t="s">
        <v>2924</v>
      </c>
      <c r="C6370" t="s">
        <v>2944</v>
      </c>
      <c r="D6370" t="s">
        <v>2945</v>
      </c>
      <c r="E6370" t="s">
        <v>1305</v>
      </c>
      <c r="F6370" t="s">
        <v>1391</v>
      </c>
      <c r="G6370" t="s">
        <v>2895</v>
      </c>
      <c r="I6370" t="s">
        <v>116</v>
      </c>
      <c r="L6370" t="s">
        <v>21</v>
      </c>
      <c r="M6370" t="s">
        <v>22</v>
      </c>
      <c r="O6370" t="s">
        <v>2895</v>
      </c>
      <c r="Q6370" t="s">
        <v>241</v>
      </c>
      <c r="S6370">
        <v>25</v>
      </c>
      <c r="T6370" t="s">
        <v>14</v>
      </c>
      <c r="U6370" t="s">
        <v>18</v>
      </c>
      <c r="V6370" t="s">
        <v>1379</v>
      </c>
    </row>
    <row r="6371" spans="1:22" hidden="1" x14ac:dyDescent="0.25">
      <c r="A6371" t="s">
        <v>2924</v>
      </c>
      <c r="B6371" t="s">
        <v>2924</v>
      </c>
      <c r="C6371" t="s">
        <v>2944</v>
      </c>
      <c r="D6371" t="s">
        <v>2945</v>
      </c>
      <c r="E6371" t="s">
        <v>1305</v>
      </c>
      <c r="F6371" t="s">
        <v>1391</v>
      </c>
      <c r="G6371" t="s">
        <v>2896</v>
      </c>
      <c r="I6371" t="s">
        <v>116</v>
      </c>
      <c r="L6371" t="s">
        <v>21</v>
      </c>
      <c r="M6371" t="s">
        <v>22</v>
      </c>
      <c r="O6371" t="s">
        <v>2896</v>
      </c>
      <c r="Q6371" t="s">
        <v>241</v>
      </c>
      <c r="S6371">
        <v>25</v>
      </c>
      <c r="T6371" t="s">
        <v>14</v>
      </c>
      <c r="U6371" t="s">
        <v>18</v>
      </c>
      <c r="V6371" t="s">
        <v>1379</v>
      </c>
    </row>
    <row r="6372" spans="1:22" hidden="1" x14ac:dyDescent="0.25">
      <c r="A6372" t="s">
        <v>2924</v>
      </c>
      <c r="B6372" t="s">
        <v>2924</v>
      </c>
      <c r="C6372" t="s">
        <v>2944</v>
      </c>
      <c r="D6372" t="s">
        <v>2945</v>
      </c>
      <c r="E6372" t="s">
        <v>1305</v>
      </c>
      <c r="F6372" t="s">
        <v>1391</v>
      </c>
      <c r="G6372" t="s">
        <v>1433</v>
      </c>
      <c r="I6372" t="s">
        <v>116</v>
      </c>
      <c r="L6372" t="s">
        <v>21</v>
      </c>
      <c r="M6372" t="s">
        <v>22</v>
      </c>
      <c r="O6372" t="s">
        <v>1433</v>
      </c>
      <c r="Q6372" t="s">
        <v>241</v>
      </c>
      <c r="S6372">
        <v>2</v>
      </c>
      <c r="T6372" t="s">
        <v>14</v>
      </c>
      <c r="U6372" t="s">
        <v>18</v>
      </c>
      <c r="V6372" t="s">
        <v>1379</v>
      </c>
    </row>
    <row r="6373" spans="1:22" hidden="1" x14ac:dyDescent="0.25">
      <c r="A6373" t="s">
        <v>2924</v>
      </c>
      <c r="B6373" t="s">
        <v>2924</v>
      </c>
      <c r="C6373" t="s">
        <v>2944</v>
      </c>
      <c r="D6373" t="s">
        <v>2945</v>
      </c>
      <c r="E6373" t="s">
        <v>1305</v>
      </c>
      <c r="F6373" t="s">
        <v>1391</v>
      </c>
      <c r="G6373" t="s">
        <v>1434</v>
      </c>
      <c r="I6373" t="s">
        <v>116</v>
      </c>
      <c r="L6373" t="s">
        <v>21</v>
      </c>
      <c r="M6373" t="s">
        <v>22</v>
      </c>
      <c r="O6373" t="s">
        <v>1434</v>
      </c>
      <c r="Q6373" t="s">
        <v>241</v>
      </c>
      <c r="S6373">
        <v>10</v>
      </c>
      <c r="T6373" t="s">
        <v>14</v>
      </c>
      <c r="U6373" t="s">
        <v>18</v>
      </c>
      <c r="V6373" t="s">
        <v>1379</v>
      </c>
    </row>
    <row r="6374" spans="1:22" hidden="1" x14ac:dyDescent="0.25">
      <c r="A6374" t="s">
        <v>2924</v>
      </c>
      <c r="B6374" t="s">
        <v>2924</v>
      </c>
      <c r="C6374" t="s">
        <v>2944</v>
      </c>
      <c r="D6374" t="s">
        <v>2945</v>
      </c>
      <c r="E6374" t="s">
        <v>1305</v>
      </c>
      <c r="F6374" t="s">
        <v>1391</v>
      </c>
      <c r="G6374" t="s">
        <v>2897</v>
      </c>
      <c r="I6374" t="s">
        <v>116</v>
      </c>
      <c r="L6374" t="s">
        <v>21</v>
      </c>
      <c r="M6374" t="s">
        <v>22</v>
      </c>
      <c r="O6374" t="s">
        <v>2897</v>
      </c>
      <c r="Q6374" t="s">
        <v>241</v>
      </c>
      <c r="S6374">
        <v>9</v>
      </c>
      <c r="T6374" t="s">
        <v>14</v>
      </c>
      <c r="U6374" t="s">
        <v>18</v>
      </c>
      <c r="V6374" t="s">
        <v>1379</v>
      </c>
    </row>
    <row r="6375" spans="1:22" hidden="1" x14ac:dyDescent="0.25">
      <c r="A6375" t="s">
        <v>2924</v>
      </c>
      <c r="B6375" t="s">
        <v>2924</v>
      </c>
      <c r="C6375" t="s">
        <v>2944</v>
      </c>
      <c r="D6375" t="s">
        <v>2945</v>
      </c>
      <c r="E6375" t="s">
        <v>1305</v>
      </c>
      <c r="F6375" t="s">
        <v>1391</v>
      </c>
      <c r="G6375" t="s">
        <v>2898</v>
      </c>
      <c r="I6375" t="s">
        <v>116</v>
      </c>
      <c r="L6375" t="s">
        <v>21</v>
      </c>
      <c r="M6375" t="s">
        <v>22</v>
      </c>
      <c r="O6375" t="s">
        <v>2898</v>
      </c>
      <c r="Q6375" t="s">
        <v>30</v>
      </c>
      <c r="S6375">
        <v>12</v>
      </c>
      <c r="T6375" t="s">
        <v>14</v>
      </c>
      <c r="U6375" t="s">
        <v>18</v>
      </c>
      <c r="V6375" t="s">
        <v>1379</v>
      </c>
    </row>
    <row r="6376" spans="1:22" hidden="1" x14ac:dyDescent="0.25">
      <c r="A6376" t="s">
        <v>2924</v>
      </c>
      <c r="B6376" t="s">
        <v>2924</v>
      </c>
      <c r="C6376" t="s">
        <v>2944</v>
      </c>
      <c r="D6376" t="s">
        <v>2945</v>
      </c>
      <c r="E6376" t="s">
        <v>1305</v>
      </c>
      <c r="F6376" t="s">
        <v>1391</v>
      </c>
      <c r="G6376" t="s">
        <v>2899</v>
      </c>
      <c r="I6376" t="s">
        <v>116</v>
      </c>
      <c r="L6376" t="s">
        <v>21</v>
      </c>
      <c r="M6376" t="s">
        <v>22</v>
      </c>
      <c r="O6376" t="s">
        <v>2899</v>
      </c>
      <c r="Q6376" t="s">
        <v>241</v>
      </c>
      <c r="S6376">
        <v>5</v>
      </c>
      <c r="T6376" t="s">
        <v>14</v>
      </c>
      <c r="U6376" t="s">
        <v>18</v>
      </c>
      <c r="V6376" t="s">
        <v>1379</v>
      </c>
    </row>
    <row r="6377" spans="1:22" hidden="1" x14ac:dyDescent="0.25">
      <c r="A6377" t="s">
        <v>2924</v>
      </c>
      <c r="B6377" t="s">
        <v>2924</v>
      </c>
      <c r="C6377" t="s">
        <v>2944</v>
      </c>
      <c r="D6377" t="s">
        <v>2945</v>
      </c>
      <c r="E6377" t="s">
        <v>1305</v>
      </c>
      <c r="F6377" t="s">
        <v>1391</v>
      </c>
      <c r="G6377" t="s">
        <v>2900</v>
      </c>
      <c r="I6377" t="s">
        <v>116</v>
      </c>
      <c r="L6377" t="s">
        <v>21</v>
      </c>
      <c r="M6377" t="s">
        <v>22</v>
      </c>
      <c r="O6377" t="s">
        <v>2900</v>
      </c>
      <c r="Q6377" t="s">
        <v>320</v>
      </c>
      <c r="S6377">
        <v>20</v>
      </c>
      <c r="T6377" t="s">
        <v>14</v>
      </c>
      <c r="U6377" t="s">
        <v>18</v>
      </c>
      <c r="V6377" t="s">
        <v>1379</v>
      </c>
    </row>
    <row r="6378" spans="1:22" hidden="1" x14ac:dyDescent="0.25">
      <c r="A6378" t="s">
        <v>2924</v>
      </c>
      <c r="B6378" t="s">
        <v>2924</v>
      </c>
      <c r="C6378" t="s">
        <v>2944</v>
      </c>
      <c r="D6378" t="s">
        <v>2945</v>
      </c>
      <c r="E6378" t="s">
        <v>1305</v>
      </c>
      <c r="F6378" t="s">
        <v>1391</v>
      </c>
      <c r="G6378" t="s">
        <v>115</v>
      </c>
      <c r="I6378" t="s">
        <v>116</v>
      </c>
      <c r="L6378" t="s">
        <v>21</v>
      </c>
      <c r="M6378" t="s">
        <v>22</v>
      </c>
      <c r="O6378" t="s">
        <v>115</v>
      </c>
      <c r="Q6378" t="s">
        <v>320</v>
      </c>
      <c r="S6378">
        <v>10</v>
      </c>
      <c r="T6378" t="s">
        <v>14</v>
      </c>
      <c r="U6378" t="s">
        <v>18</v>
      </c>
      <c r="V6378" t="s">
        <v>1379</v>
      </c>
    </row>
    <row r="6379" spans="1:22" hidden="1" x14ac:dyDescent="0.25">
      <c r="A6379" t="s">
        <v>2924</v>
      </c>
      <c r="B6379" t="s">
        <v>2924</v>
      </c>
      <c r="C6379" t="s">
        <v>2944</v>
      </c>
      <c r="D6379" t="s">
        <v>2945</v>
      </c>
      <c r="E6379" t="s">
        <v>1305</v>
      </c>
      <c r="F6379" t="s">
        <v>1391</v>
      </c>
      <c r="G6379" t="s">
        <v>1145</v>
      </c>
      <c r="I6379" t="s">
        <v>116</v>
      </c>
      <c r="L6379" t="s">
        <v>21</v>
      </c>
      <c r="M6379" t="s">
        <v>22</v>
      </c>
      <c r="O6379" t="s">
        <v>1145</v>
      </c>
      <c r="Q6379" t="s">
        <v>320</v>
      </c>
      <c r="S6379">
        <v>10</v>
      </c>
      <c r="T6379" t="s">
        <v>14</v>
      </c>
      <c r="U6379" t="s">
        <v>18</v>
      </c>
      <c r="V6379" t="s">
        <v>1379</v>
      </c>
    </row>
    <row r="6380" spans="1:22" hidden="1" x14ac:dyDescent="0.25">
      <c r="A6380" t="s">
        <v>2924</v>
      </c>
      <c r="B6380" t="s">
        <v>2924</v>
      </c>
      <c r="C6380" t="s">
        <v>2944</v>
      </c>
      <c r="D6380" t="s">
        <v>2945</v>
      </c>
      <c r="E6380" t="s">
        <v>1305</v>
      </c>
      <c r="F6380" t="s">
        <v>1391</v>
      </c>
      <c r="G6380" t="s">
        <v>2901</v>
      </c>
      <c r="I6380" t="s">
        <v>116</v>
      </c>
      <c r="L6380" t="s">
        <v>21</v>
      </c>
      <c r="M6380" t="s">
        <v>22</v>
      </c>
      <c r="O6380" t="s">
        <v>2901</v>
      </c>
      <c r="Q6380" t="s">
        <v>241</v>
      </c>
      <c r="S6380">
        <v>15</v>
      </c>
      <c r="T6380" t="s">
        <v>14</v>
      </c>
      <c r="U6380" t="s">
        <v>18</v>
      </c>
      <c r="V6380" t="s">
        <v>1379</v>
      </c>
    </row>
    <row r="6381" spans="1:22" hidden="1" x14ac:dyDescent="0.25">
      <c r="A6381" t="s">
        <v>2924</v>
      </c>
      <c r="B6381" t="s">
        <v>2924</v>
      </c>
      <c r="C6381" t="s">
        <v>2944</v>
      </c>
      <c r="D6381" t="s">
        <v>2945</v>
      </c>
      <c r="E6381" t="s">
        <v>1305</v>
      </c>
      <c r="F6381" t="s">
        <v>1391</v>
      </c>
      <c r="G6381" t="s">
        <v>2902</v>
      </c>
      <c r="I6381" t="s">
        <v>116</v>
      </c>
      <c r="L6381" t="s">
        <v>21</v>
      </c>
      <c r="M6381" t="s">
        <v>22</v>
      </c>
      <c r="O6381" t="s">
        <v>2902</v>
      </c>
      <c r="Q6381" t="s">
        <v>241</v>
      </c>
      <c r="S6381">
        <v>15</v>
      </c>
      <c r="T6381" t="s">
        <v>14</v>
      </c>
      <c r="U6381" t="s">
        <v>18</v>
      </c>
      <c r="V6381" t="s">
        <v>1379</v>
      </c>
    </row>
    <row r="6382" spans="1:22" hidden="1" x14ac:dyDescent="0.25">
      <c r="A6382" t="s">
        <v>2924</v>
      </c>
      <c r="B6382" t="s">
        <v>2924</v>
      </c>
      <c r="C6382" t="s">
        <v>2944</v>
      </c>
      <c r="D6382" t="s">
        <v>2945</v>
      </c>
      <c r="E6382" t="s">
        <v>1305</v>
      </c>
      <c r="F6382" t="s">
        <v>1391</v>
      </c>
      <c r="G6382" t="s">
        <v>2903</v>
      </c>
      <c r="I6382" t="s">
        <v>116</v>
      </c>
      <c r="L6382" t="s">
        <v>21</v>
      </c>
      <c r="M6382" t="s">
        <v>22</v>
      </c>
      <c r="O6382" t="s">
        <v>2903</v>
      </c>
      <c r="Q6382" t="s">
        <v>241</v>
      </c>
      <c r="S6382">
        <v>15</v>
      </c>
      <c r="T6382" t="s">
        <v>14</v>
      </c>
      <c r="U6382" t="s">
        <v>18</v>
      </c>
      <c r="V6382" t="s">
        <v>1379</v>
      </c>
    </row>
    <row r="6383" spans="1:22" hidden="1" x14ac:dyDescent="0.25">
      <c r="A6383" t="s">
        <v>2924</v>
      </c>
      <c r="B6383" t="s">
        <v>2924</v>
      </c>
      <c r="C6383" t="s">
        <v>2944</v>
      </c>
      <c r="D6383" t="s">
        <v>2945</v>
      </c>
      <c r="E6383" t="s">
        <v>1305</v>
      </c>
      <c r="F6383" t="s">
        <v>1391</v>
      </c>
      <c r="G6383" t="s">
        <v>2904</v>
      </c>
      <c r="I6383" t="s">
        <v>116</v>
      </c>
      <c r="L6383" t="s">
        <v>21</v>
      </c>
      <c r="M6383" t="s">
        <v>22</v>
      </c>
      <c r="O6383" t="s">
        <v>2904</v>
      </c>
      <c r="Q6383" t="s">
        <v>241</v>
      </c>
      <c r="S6383">
        <v>15</v>
      </c>
      <c r="T6383" t="s">
        <v>14</v>
      </c>
      <c r="U6383" t="s">
        <v>18</v>
      </c>
      <c r="V6383" t="s">
        <v>1379</v>
      </c>
    </row>
    <row r="6384" spans="1:22" hidden="1" x14ac:dyDescent="0.25">
      <c r="A6384" t="s">
        <v>2924</v>
      </c>
      <c r="B6384" t="s">
        <v>2924</v>
      </c>
      <c r="C6384" t="s">
        <v>2944</v>
      </c>
      <c r="D6384" t="s">
        <v>2945</v>
      </c>
      <c r="E6384" t="s">
        <v>1305</v>
      </c>
      <c r="F6384" t="s">
        <v>1391</v>
      </c>
      <c r="G6384" t="s">
        <v>2905</v>
      </c>
      <c r="I6384" t="s">
        <v>116</v>
      </c>
      <c r="L6384" t="s">
        <v>21</v>
      </c>
      <c r="M6384" t="s">
        <v>22</v>
      </c>
      <c r="O6384" t="s">
        <v>2905</v>
      </c>
      <c r="Q6384" t="s">
        <v>241</v>
      </c>
      <c r="S6384">
        <v>15</v>
      </c>
      <c r="T6384" t="s">
        <v>14</v>
      </c>
      <c r="U6384" t="s">
        <v>18</v>
      </c>
      <c r="V6384" t="s">
        <v>1379</v>
      </c>
    </row>
    <row r="6385" spans="1:22" hidden="1" x14ac:dyDescent="0.25">
      <c r="A6385" t="s">
        <v>2924</v>
      </c>
      <c r="B6385" t="s">
        <v>2924</v>
      </c>
      <c r="C6385" t="s">
        <v>2944</v>
      </c>
      <c r="D6385" t="s">
        <v>2945</v>
      </c>
      <c r="E6385" t="s">
        <v>1305</v>
      </c>
      <c r="F6385" t="s">
        <v>1391</v>
      </c>
      <c r="G6385" t="s">
        <v>1380</v>
      </c>
      <c r="I6385" t="s">
        <v>116</v>
      </c>
      <c r="L6385" t="s">
        <v>21</v>
      </c>
      <c r="M6385" t="s">
        <v>22</v>
      </c>
      <c r="O6385" t="s">
        <v>1380</v>
      </c>
      <c r="Q6385" t="s">
        <v>320</v>
      </c>
      <c r="S6385">
        <v>15</v>
      </c>
      <c r="T6385" t="s">
        <v>14</v>
      </c>
      <c r="U6385" t="s">
        <v>18</v>
      </c>
      <c r="V6385" t="s">
        <v>1379</v>
      </c>
    </row>
    <row r="6386" spans="1:22" hidden="1" x14ac:dyDescent="0.25">
      <c r="A6386" t="s">
        <v>2924</v>
      </c>
      <c r="B6386" t="s">
        <v>2924</v>
      </c>
      <c r="C6386" t="s">
        <v>2944</v>
      </c>
      <c r="D6386" t="s">
        <v>2945</v>
      </c>
      <c r="E6386" t="s">
        <v>1305</v>
      </c>
      <c r="F6386" t="s">
        <v>1391</v>
      </c>
      <c r="G6386" t="s">
        <v>2906</v>
      </c>
      <c r="I6386" t="s">
        <v>116</v>
      </c>
      <c r="L6386" t="s">
        <v>21</v>
      </c>
      <c r="M6386" t="s">
        <v>22</v>
      </c>
      <c r="O6386" t="s">
        <v>2906</v>
      </c>
      <c r="Q6386" t="s">
        <v>320</v>
      </c>
      <c r="S6386">
        <v>12</v>
      </c>
      <c r="T6386" t="s">
        <v>14</v>
      </c>
      <c r="U6386" t="s">
        <v>18</v>
      </c>
      <c r="V6386" t="s">
        <v>1379</v>
      </c>
    </row>
    <row r="6387" spans="1:22" hidden="1" x14ac:dyDescent="0.25">
      <c r="A6387" t="s">
        <v>2924</v>
      </c>
      <c r="B6387" t="s">
        <v>2924</v>
      </c>
      <c r="C6387" t="s">
        <v>2944</v>
      </c>
      <c r="D6387" t="s">
        <v>2945</v>
      </c>
      <c r="E6387" t="s">
        <v>1305</v>
      </c>
      <c r="F6387" t="s">
        <v>1391</v>
      </c>
      <c r="G6387" t="s">
        <v>1693</v>
      </c>
      <c r="I6387" t="s">
        <v>116</v>
      </c>
      <c r="L6387" t="s">
        <v>21</v>
      </c>
      <c r="M6387" t="s">
        <v>22</v>
      </c>
      <c r="O6387" t="s">
        <v>1693</v>
      </c>
      <c r="Q6387" t="s">
        <v>241</v>
      </c>
      <c r="S6387">
        <v>3</v>
      </c>
      <c r="T6387" t="s">
        <v>14</v>
      </c>
      <c r="U6387" t="s">
        <v>18</v>
      </c>
      <c r="V6387" t="s">
        <v>1379</v>
      </c>
    </row>
    <row r="6388" spans="1:22" hidden="1" x14ac:dyDescent="0.25">
      <c r="A6388" t="s">
        <v>2924</v>
      </c>
      <c r="B6388" t="s">
        <v>2924</v>
      </c>
      <c r="C6388" t="s">
        <v>2944</v>
      </c>
      <c r="D6388" t="s">
        <v>2945</v>
      </c>
      <c r="E6388" t="s">
        <v>1305</v>
      </c>
      <c r="F6388" t="s">
        <v>1391</v>
      </c>
      <c r="G6388" t="s">
        <v>515</v>
      </c>
      <c r="I6388" t="s">
        <v>116</v>
      </c>
      <c r="L6388" t="s">
        <v>21</v>
      </c>
      <c r="M6388" t="s">
        <v>22</v>
      </c>
      <c r="O6388" t="s">
        <v>515</v>
      </c>
      <c r="Q6388" t="s">
        <v>41</v>
      </c>
      <c r="S6388">
        <v>8</v>
      </c>
      <c r="T6388" t="s">
        <v>14</v>
      </c>
      <c r="U6388" t="s">
        <v>18</v>
      </c>
      <c r="V6388" t="s">
        <v>1379</v>
      </c>
    </row>
    <row r="6389" spans="1:22" hidden="1" x14ac:dyDescent="0.25">
      <c r="A6389" t="s">
        <v>2924</v>
      </c>
      <c r="B6389" t="s">
        <v>2924</v>
      </c>
      <c r="C6389" t="s">
        <v>2944</v>
      </c>
      <c r="D6389" t="s">
        <v>2945</v>
      </c>
      <c r="E6389" t="s">
        <v>1305</v>
      </c>
      <c r="F6389" t="s">
        <v>1391</v>
      </c>
      <c r="G6389" t="s">
        <v>2907</v>
      </c>
      <c r="I6389" t="s">
        <v>116</v>
      </c>
      <c r="L6389" t="s">
        <v>21</v>
      </c>
      <c r="M6389" t="s">
        <v>22</v>
      </c>
      <c r="O6389" t="s">
        <v>2907</v>
      </c>
      <c r="Q6389" t="s">
        <v>320</v>
      </c>
      <c r="S6389">
        <v>10</v>
      </c>
      <c r="T6389" t="s">
        <v>14</v>
      </c>
      <c r="U6389" t="s">
        <v>18</v>
      </c>
      <c r="V6389" t="s">
        <v>1379</v>
      </c>
    </row>
    <row r="6390" spans="1:22" hidden="1" x14ac:dyDescent="0.25">
      <c r="A6390" t="s">
        <v>2924</v>
      </c>
      <c r="B6390" t="s">
        <v>2924</v>
      </c>
      <c r="C6390" t="s">
        <v>2944</v>
      </c>
      <c r="D6390" t="s">
        <v>2945</v>
      </c>
      <c r="E6390" t="s">
        <v>1305</v>
      </c>
      <c r="F6390" t="s">
        <v>1391</v>
      </c>
      <c r="G6390" t="s">
        <v>2908</v>
      </c>
      <c r="I6390" t="s">
        <v>116</v>
      </c>
      <c r="L6390" t="s">
        <v>21</v>
      </c>
      <c r="M6390" t="s">
        <v>22</v>
      </c>
      <c r="O6390" t="s">
        <v>2908</v>
      </c>
      <c r="Q6390" t="s">
        <v>320</v>
      </c>
      <c r="S6390">
        <v>10</v>
      </c>
      <c r="T6390" t="s">
        <v>14</v>
      </c>
      <c r="U6390" t="s">
        <v>18</v>
      </c>
      <c r="V6390" t="s">
        <v>1379</v>
      </c>
    </row>
    <row r="6391" spans="1:22" hidden="1" x14ac:dyDescent="0.25">
      <c r="A6391" t="s">
        <v>2924</v>
      </c>
      <c r="B6391" t="s">
        <v>2924</v>
      </c>
      <c r="C6391" t="s">
        <v>2944</v>
      </c>
      <c r="D6391" t="s">
        <v>2945</v>
      </c>
      <c r="E6391" t="s">
        <v>1305</v>
      </c>
      <c r="F6391" t="s">
        <v>1391</v>
      </c>
      <c r="G6391" t="s">
        <v>2909</v>
      </c>
      <c r="I6391" t="s">
        <v>116</v>
      </c>
      <c r="L6391" t="s">
        <v>21</v>
      </c>
      <c r="M6391" t="s">
        <v>22</v>
      </c>
      <c r="O6391" t="s">
        <v>2909</v>
      </c>
      <c r="Q6391" t="s">
        <v>241</v>
      </c>
      <c r="S6391">
        <v>30</v>
      </c>
      <c r="T6391" t="s">
        <v>14</v>
      </c>
      <c r="U6391" t="s">
        <v>18</v>
      </c>
      <c r="V6391" t="s">
        <v>1379</v>
      </c>
    </row>
    <row r="6392" spans="1:22" hidden="1" x14ac:dyDescent="0.25">
      <c r="A6392" t="s">
        <v>2924</v>
      </c>
      <c r="B6392" t="s">
        <v>2924</v>
      </c>
      <c r="C6392" t="s">
        <v>2944</v>
      </c>
      <c r="D6392" t="s">
        <v>2945</v>
      </c>
      <c r="E6392" t="s">
        <v>1305</v>
      </c>
      <c r="F6392" t="s">
        <v>1391</v>
      </c>
      <c r="G6392" t="s">
        <v>2910</v>
      </c>
      <c r="I6392" t="s">
        <v>116</v>
      </c>
      <c r="L6392" t="s">
        <v>21</v>
      </c>
      <c r="M6392" t="s">
        <v>22</v>
      </c>
      <c r="O6392" t="s">
        <v>2910</v>
      </c>
      <c r="Q6392" t="s">
        <v>320</v>
      </c>
      <c r="S6392">
        <v>20</v>
      </c>
      <c r="T6392" t="s">
        <v>14</v>
      </c>
      <c r="U6392" t="s">
        <v>18</v>
      </c>
      <c r="V6392" t="s">
        <v>1379</v>
      </c>
    </row>
    <row r="6393" spans="1:22" hidden="1" x14ac:dyDescent="0.25">
      <c r="A6393" t="s">
        <v>2924</v>
      </c>
      <c r="B6393" t="s">
        <v>2924</v>
      </c>
      <c r="C6393" t="s">
        <v>2944</v>
      </c>
      <c r="D6393" t="s">
        <v>2945</v>
      </c>
      <c r="E6393" t="s">
        <v>1305</v>
      </c>
      <c r="F6393" t="s">
        <v>1391</v>
      </c>
      <c r="G6393" t="s">
        <v>2911</v>
      </c>
      <c r="I6393" t="s">
        <v>116</v>
      </c>
      <c r="L6393" t="s">
        <v>21</v>
      </c>
      <c r="M6393" t="s">
        <v>22</v>
      </c>
      <c r="O6393" t="s">
        <v>2911</v>
      </c>
      <c r="Q6393" t="s">
        <v>241</v>
      </c>
      <c r="S6393">
        <v>10</v>
      </c>
      <c r="T6393" t="s">
        <v>14</v>
      </c>
      <c r="U6393" t="s">
        <v>18</v>
      </c>
      <c r="V6393" t="s">
        <v>1379</v>
      </c>
    </row>
    <row r="6394" spans="1:22" hidden="1" x14ac:dyDescent="0.25">
      <c r="A6394" t="s">
        <v>2924</v>
      </c>
      <c r="B6394" t="s">
        <v>2924</v>
      </c>
      <c r="C6394" t="s">
        <v>2944</v>
      </c>
      <c r="D6394" t="s">
        <v>2945</v>
      </c>
      <c r="E6394" t="s">
        <v>1305</v>
      </c>
      <c r="F6394" t="s">
        <v>1391</v>
      </c>
      <c r="G6394" t="s">
        <v>2912</v>
      </c>
      <c r="I6394" t="s">
        <v>116</v>
      </c>
      <c r="L6394" t="s">
        <v>21</v>
      </c>
      <c r="M6394" t="s">
        <v>22</v>
      </c>
      <c r="O6394" t="s">
        <v>2912</v>
      </c>
      <c r="Q6394" t="s">
        <v>30</v>
      </c>
      <c r="S6394">
        <v>8</v>
      </c>
      <c r="T6394" t="s">
        <v>14</v>
      </c>
      <c r="U6394" t="s">
        <v>18</v>
      </c>
      <c r="V6394" t="s">
        <v>1379</v>
      </c>
    </row>
    <row r="6395" spans="1:22" hidden="1" x14ac:dyDescent="0.25">
      <c r="A6395" t="s">
        <v>2924</v>
      </c>
      <c r="B6395" t="s">
        <v>2924</v>
      </c>
      <c r="C6395" t="s">
        <v>2944</v>
      </c>
      <c r="D6395" t="s">
        <v>2945</v>
      </c>
      <c r="E6395" t="s">
        <v>1305</v>
      </c>
      <c r="F6395" t="s">
        <v>1391</v>
      </c>
      <c r="G6395" t="s">
        <v>2913</v>
      </c>
      <c r="I6395" t="s">
        <v>116</v>
      </c>
      <c r="L6395" t="s">
        <v>21</v>
      </c>
      <c r="M6395" t="s">
        <v>22</v>
      </c>
      <c r="O6395" t="s">
        <v>2913</v>
      </c>
      <c r="Q6395" t="s">
        <v>30</v>
      </c>
      <c r="S6395">
        <v>4</v>
      </c>
      <c r="T6395" t="s">
        <v>14</v>
      </c>
      <c r="U6395" t="s">
        <v>18</v>
      </c>
      <c r="V6395" t="s">
        <v>1379</v>
      </c>
    </row>
    <row r="6396" spans="1:22" hidden="1" x14ac:dyDescent="0.25">
      <c r="A6396" t="s">
        <v>2924</v>
      </c>
      <c r="B6396" t="s">
        <v>2924</v>
      </c>
      <c r="C6396" t="s">
        <v>2944</v>
      </c>
      <c r="D6396" t="s">
        <v>2945</v>
      </c>
      <c r="E6396" t="s">
        <v>1305</v>
      </c>
      <c r="F6396" t="s">
        <v>1391</v>
      </c>
      <c r="G6396" t="s">
        <v>2914</v>
      </c>
      <c r="I6396" t="s">
        <v>116</v>
      </c>
      <c r="L6396" t="s">
        <v>21</v>
      </c>
      <c r="M6396" t="s">
        <v>22</v>
      </c>
      <c r="O6396" t="s">
        <v>2914</v>
      </c>
      <c r="Q6396" t="s">
        <v>320</v>
      </c>
      <c r="S6396">
        <v>9</v>
      </c>
      <c r="T6396" t="s">
        <v>14</v>
      </c>
      <c r="U6396" t="s">
        <v>18</v>
      </c>
      <c r="V6396" t="s">
        <v>1379</v>
      </c>
    </row>
    <row r="6397" spans="1:22" hidden="1" x14ac:dyDescent="0.25">
      <c r="A6397" t="s">
        <v>2924</v>
      </c>
      <c r="B6397" t="s">
        <v>2924</v>
      </c>
      <c r="C6397" t="s">
        <v>2944</v>
      </c>
      <c r="D6397" t="s">
        <v>2945</v>
      </c>
      <c r="E6397" t="s">
        <v>1305</v>
      </c>
      <c r="F6397" t="s">
        <v>1391</v>
      </c>
      <c r="G6397" t="s">
        <v>1418</v>
      </c>
      <c r="I6397" t="s">
        <v>116</v>
      </c>
      <c r="L6397" t="s">
        <v>21</v>
      </c>
      <c r="M6397" t="s">
        <v>22</v>
      </c>
      <c r="O6397" t="s">
        <v>1418</v>
      </c>
      <c r="Q6397" t="s">
        <v>241</v>
      </c>
      <c r="S6397">
        <v>8</v>
      </c>
      <c r="T6397" t="s">
        <v>14</v>
      </c>
      <c r="U6397" t="s">
        <v>18</v>
      </c>
      <c r="V6397" t="s">
        <v>1379</v>
      </c>
    </row>
    <row r="6398" spans="1:22" hidden="1" x14ac:dyDescent="0.25">
      <c r="A6398" t="s">
        <v>2924</v>
      </c>
      <c r="B6398" t="s">
        <v>2924</v>
      </c>
      <c r="C6398" t="s">
        <v>2944</v>
      </c>
      <c r="D6398" t="s">
        <v>2945</v>
      </c>
      <c r="E6398" t="s">
        <v>1305</v>
      </c>
      <c r="F6398" t="s">
        <v>1391</v>
      </c>
      <c r="G6398" t="s">
        <v>2915</v>
      </c>
      <c r="I6398" t="s">
        <v>116</v>
      </c>
      <c r="L6398" t="s">
        <v>21</v>
      </c>
      <c r="M6398" t="s">
        <v>22</v>
      </c>
      <c r="O6398" t="s">
        <v>2915</v>
      </c>
      <c r="Q6398" t="s">
        <v>241</v>
      </c>
      <c r="S6398">
        <v>6</v>
      </c>
      <c r="T6398" t="s">
        <v>14</v>
      </c>
      <c r="U6398" t="s">
        <v>18</v>
      </c>
      <c r="V6398" t="s">
        <v>1379</v>
      </c>
    </row>
    <row r="6399" spans="1:22" hidden="1" x14ac:dyDescent="0.25">
      <c r="A6399" t="s">
        <v>2924</v>
      </c>
      <c r="B6399" t="s">
        <v>2924</v>
      </c>
      <c r="C6399" t="s">
        <v>2944</v>
      </c>
      <c r="D6399" t="s">
        <v>2945</v>
      </c>
      <c r="E6399" t="s">
        <v>1305</v>
      </c>
      <c r="F6399" t="s">
        <v>1391</v>
      </c>
      <c r="G6399" t="s">
        <v>2916</v>
      </c>
      <c r="I6399" t="s">
        <v>116</v>
      </c>
      <c r="L6399" t="s">
        <v>21</v>
      </c>
      <c r="M6399" t="s">
        <v>22</v>
      </c>
      <c r="O6399" t="s">
        <v>2916</v>
      </c>
      <c r="Q6399" t="s">
        <v>241</v>
      </c>
      <c r="S6399">
        <v>15</v>
      </c>
      <c r="T6399" t="s">
        <v>14</v>
      </c>
      <c r="U6399" t="s">
        <v>18</v>
      </c>
      <c r="V6399" t="s">
        <v>1379</v>
      </c>
    </row>
    <row r="6400" spans="1:22" hidden="1" x14ac:dyDescent="0.25">
      <c r="A6400" t="s">
        <v>2924</v>
      </c>
      <c r="B6400" t="s">
        <v>2924</v>
      </c>
      <c r="C6400" t="s">
        <v>2944</v>
      </c>
      <c r="D6400" t="s">
        <v>2945</v>
      </c>
      <c r="E6400" t="s">
        <v>1305</v>
      </c>
      <c r="F6400" t="s">
        <v>1391</v>
      </c>
      <c r="G6400" t="s">
        <v>2917</v>
      </c>
      <c r="I6400" t="s">
        <v>116</v>
      </c>
      <c r="L6400" t="s">
        <v>21</v>
      </c>
      <c r="M6400" t="s">
        <v>22</v>
      </c>
      <c r="O6400" t="s">
        <v>2917</v>
      </c>
      <c r="Q6400" t="s">
        <v>241</v>
      </c>
      <c r="S6400">
        <v>20</v>
      </c>
      <c r="T6400" t="s">
        <v>14</v>
      </c>
      <c r="U6400" t="s">
        <v>18</v>
      </c>
      <c r="V6400" t="s">
        <v>1379</v>
      </c>
    </row>
    <row r="6401" spans="1:22" hidden="1" x14ac:dyDescent="0.25">
      <c r="A6401" t="s">
        <v>2924</v>
      </c>
      <c r="B6401" t="s">
        <v>2924</v>
      </c>
      <c r="C6401" t="s">
        <v>2944</v>
      </c>
      <c r="D6401" t="s">
        <v>2945</v>
      </c>
      <c r="E6401" t="s">
        <v>1305</v>
      </c>
      <c r="F6401" t="s">
        <v>1391</v>
      </c>
      <c r="G6401" t="s">
        <v>2918</v>
      </c>
      <c r="I6401" t="s">
        <v>116</v>
      </c>
      <c r="L6401" t="s">
        <v>21</v>
      </c>
      <c r="M6401" t="s">
        <v>22</v>
      </c>
      <c r="O6401" t="s">
        <v>2918</v>
      </c>
      <c r="Q6401" t="s">
        <v>30</v>
      </c>
      <c r="S6401">
        <v>10</v>
      </c>
      <c r="T6401" t="s">
        <v>14</v>
      </c>
      <c r="U6401" t="s">
        <v>18</v>
      </c>
      <c r="V6401" t="s">
        <v>1379</v>
      </c>
    </row>
    <row r="6402" spans="1:22" hidden="1" x14ac:dyDescent="0.25">
      <c r="A6402" t="s">
        <v>2924</v>
      </c>
      <c r="B6402" t="s">
        <v>2924</v>
      </c>
      <c r="C6402" t="s">
        <v>2944</v>
      </c>
      <c r="D6402" t="s">
        <v>2945</v>
      </c>
      <c r="E6402" t="s">
        <v>1305</v>
      </c>
      <c r="F6402" t="s">
        <v>1391</v>
      </c>
      <c r="G6402" t="s">
        <v>2919</v>
      </c>
      <c r="I6402" t="s">
        <v>116</v>
      </c>
      <c r="L6402" t="s">
        <v>21</v>
      </c>
      <c r="M6402" t="s">
        <v>22</v>
      </c>
      <c r="O6402" t="s">
        <v>2919</v>
      </c>
      <c r="Q6402" t="s">
        <v>41</v>
      </c>
      <c r="S6402">
        <v>8</v>
      </c>
      <c r="T6402" t="s">
        <v>14</v>
      </c>
      <c r="U6402" t="s">
        <v>18</v>
      </c>
      <c r="V6402" t="s">
        <v>1379</v>
      </c>
    </row>
    <row r="6403" spans="1:22" hidden="1" x14ac:dyDescent="0.25">
      <c r="A6403" t="s">
        <v>2924</v>
      </c>
      <c r="B6403" t="s">
        <v>2924</v>
      </c>
      <c r="C6403" t="s">
        <v>2944</v>
      </c>
      <c r="D6403" t="s">
        <v>2945</v>
      </c>
      <c r="E6403" t="s">
        <v>1305</v>
      </c>
      <c r="F6403" t="s">
        <v>1391</v>
      </c>
      <c r="G6403" t="s">
        <v>2920</v>
      </c>
      <c r="I6403" t="s">
        <v>116</v>
      </c>
      <c r="L6403" t="s">
        <v>21</v>
      </c>
      <c r="M6403" t="s">
        <v>22</v>
      </c>
      <c r="O6403" t="s">
        <v>2920</v>
      </c>
      <c r="Q6403" t="s">
        <v>241</v>
      </c>
      <c r="S6403">
        <v>5</v>
      </c>
      <c r="T6403" t="s">
        <v>14</v>
      </c>
      <c r="U6403" t="s">
        <v>18</v>
      </c>
      <c r="V6403" t="s">
        <v>1379</v>
      </c>
    </row>
    <row r="6404" spans="1:22" hidden="1" x14ac:dyDescent="0.25">
      <c r="A6404" t="s">
        <v>2924</v>
      </c>
      <c r="B6404" t="s">
        <v>2924</v>
      </c>
      <c r="C6404" t="s">
        <v>2944</v>
      </c>
      <c r="D6404" t="s">
        <v>2945</v>
      </c>
      <c r="E6404" t="s">
        <v>1305</v>
      </c>
      <c r="F6404" t="s">
        <v>1391</v>
      </c>
      <c r="G6404" t="s">
        <v>1425</v>
      </c>
      <c r="I6404" t="s">
        <v>116</v>
      </c>
      <c r="L6404" t="s">
        <v>21</v>
      </c>
      <c r="M6404" t="s">
        <v>22</v>
      </c>
      <c r="O6404" t="s">
        <v>1425</v>
      </c>
      <c r="Q6404" t="s">
        <v>241</v>
      </c>
      <c r="S6404">
        <v>151</v>
      </c>
      <c r="T6404" t="s">
        <v>14</v>
      </c>
      <c r="U6404" t="s">
        <v>18</v>
      </c>
      <c r="V6404" t="s">
        <v>1379</v>
      </c>
    </row>
    <row r="6405" spans="1:22" hidden="1" x14ac:dyDescent="0.25">
      <c r="A6405" t="s">
        <v>2924</v>
      </c>
      <c r="B6405" t="s">
        <v>2924</v>
      </c>
      <c r="C6405" t="s">
        <v>2947</v>
      </c>
      <c r="D6405" t="s">
        <v>2948</v>
      </c>
      <c r="E6405" t="s">
        <v>1305</v>
      </c>
      <c r="F6405" t="s">
        <v>1391</v>
      </c>
      <c r="G6405" t="s">
        <v>9</v>
      </c>
      <c r="I6405" t="s">
        <v>10</v>
      </c>
      <c r="K6405" t="s">
        <v>477</v>
      </c>
      <c r="L6405" t="s">
        <v>11</v>
      </c>
    </row>
    <row r="6406" spans="1:22" hidden="1" x14ac:dyDescent="0.25">
      <c r="A6406" t="s">
        <v>2924</v>
      </c>
      <c r="B6406" t="s">
        <v>2924</v>
      </c>
      <c r="C6406" t="s">
        <v>2947</v>
      </c>
      <c r="D6406" t="s">
        <v>2948</v>
      </c>
      <c r="E6406" t="s">
        <v>1305</v>
      </c>
      <c r="F6406" t="s">
        <v>1391</v>
      </c>
      <c r="G6406" t="s">
        <v>12</v>
      </c>
      <c r="I6406" t="s">
        <v>10</v>
      </c>
      <c r="K6406" t="s">
        <v>478</v>
      </c>
      <c r="L6406" t="s">
        <v>21</v>
      </c>
      <c r="M6406" t="s">
        <v>22</v>
      </c>
      <c r="O6406" t="s">
        <v>1690</v>
      </c>
      <c r="Q6406" t="s">
        <v>241</v>
      </c>
      <c r="S6406">
        <v>2</v>
      </c>
      <c r="T6406" t="s">
        <v>14</v>
      </c>
      <c r="U6406" t="s">
        <v>14</v>
      </c>
    </row>
    <row r="6407" spans="1:22" hidden="1" x14ac:dyDescent="0.25">
      <c r="A6407" t="s">
        <v>2924</v>
      </c>
      <c r="B6407" t="s">
        <v>2924</v>
      </c>
      <c r="C6407" t="s">
        <v>2947</v>
      </c>
      <c r="D6407" t="s">
        <v>2948</v>
      </c>
      <c r="E6407" t="s">
        <v>1305</v>
      </c>
      <c r="F6407" t="s">
        <v>1391</v>
      </c>
      <c r="G6407" t="s">
        <v>15</v>
      </c>
      <c r="I6407" t="s">
        <v>10</v>
      </c>
      <c r="K6407" t="s">
        <v>571</v>
      </c>
      <c r="L6407" t="s">
        <v>11</v>
      </c>
    </row>
    <row r="6408" spans="1:22" hidden="1" x14ac:dyDescent="0.25">
      <c r="A6408" t="s">
        <v>2924</v>
      </c>
      <c r="B6408" t="s">
        <v>2924</v>
      </c>
      <c r="C6408" t="s">
        <v>2947</v>
      </c>
      <c r="D6408" t="s">
        <v>2948</v>
      </c>
      <c r="E6408" t="s">
        <v>1305</v>
      </c>
      <c r="F6408" t="s">
        <v>1391</v>
      </c>
      <c r="G6408" t="s">
        <v>37</v>
      </c>
      <c r="I6408" t="s">
        <v>10</v>
      </c>
      <c r="K6408" t="s">
        <v>484</v>
      </c>
      <c r="L6408" t="s">
        <v>11</v>
      </c>
    </row>
    <row r="6409" spans="1:22" hidden="1" x14ac:dyDescent="0.25">
      <c r="A6409" t="s">
        <v>2924</v>
      </c>
      <c r="B6409" t="s">
        <v>2924</v>
      </c>
      <c r="C6409" t="s">
        <v>2947</v>
      </c>
      <c r="D6409" t="s">
        <v>2948</v>
      </c>
      <c r="E6409" t="s">
        <v>1305</v>
      </c>
      <c r="F6409" t="s">
        <v>1391</v>
      </c>
      <c r="G6409" t="s">
        <v>43</v>
      </c>
      <c r="I6409" t="s">
        <v>10</v>
      </c>
      <c r="K6409" t="s">
        <v>485</v>
      </c>
      <c r="L6409" t="s">
        <v>11</v>
      </c>
    </row>
    <row r="6410" spans="1:22" hidden="1" x14ac:dyDescent="0.25">
      <c r="A6410" t="s">
        <v>2924</v>
      </c>
      <c r="B6410" t="s">
        <v>2924</v>
      </c>
      <c r="C6410" t="s">
        <v>2947</v>
      </c>
      <c r="D6410" t="s">
        <v>2948</v>
      </c>
      <c r="E6410" t="s">
        <v>1305</v>
      </c>
      <c r="F6410" t="s">
        <v>1391</v>
      </c>
      <c r="G6410" t="s">
        <v>46</v>
      </c>
      <c r="I6410" t="s">
        <v>10</v>
      </c>
      <c r="K6410" t="s">
        <v>484</v>
      </c>
      <c r="L6410" t="s">
        <v>11</v>
      </c>
    </row>
    <row r="6411" spans="1:22" hidden="1" x14ac:dyDescent="0.25">
      <c r="A6411" t="s">
        <v>2924</v>
      </c>
      <c r="B6411" t="s">
        <v>2924</v>
      </c>
      <c r="C6411" t="s">
        <v>2947</v>
      </c>
      <c r="D6411" t="s">
        <v>2948</v>
      </c>
      <c r="E6411" t="s">
        <v>1305</v>
      </c>
      <c r="F6411" t="s">
        <v>1391</v>
      </c>
      <c r="G6411" t="s">
        <v>51</v>
      </c>
      <c r="I6411" t="s">
        <v>10</v>
      </c>
      <c r="K6411" t="s">
        <v>435</v>
      </c>
      <c r="L6411" t="s">
        <v>11</v>
      </c>
    </row>
    <row r="6412" spans="1:22" hidden="1" x14ac:dyDescent="0.25">
      <c r="A6412" t="s">
        <v>2924</v>
      </c>
      <c r="B6412" t="s">
        <v>2924</v>
      </c>
      <c r="C6412" t="s">
        <v>2947</v>
      </c>
      <c r="D6412" t="s">
        <v>2948</v>
      </c>
      <c r="E6412" t="s">
        <v>1305</v>
      </c>
      <c r="F6412" t="s">
        <v>1391</v>
      </c>
      <c r="G6412" t="s">
        <v>62</v>
      </c>
      <c r="I6412" t="s">
        <v>10</v>
      </c>
      <c r="K6412" t="s">
        <v>435</v>
      </c>
      <c r="L6412" t="s">
        <v>11</v>
      </c>
    </row>
    <row r="6413" spans="1:22" hidden="1" x14ac:dyDescent="0.25">
      <c r="A6413" t="s">
        <v>2924</v>
      </c>
      <c r="B6413" t="s">
        <v>2924</v>
      </c>
      <c r="C6413" t="s">
        <v>2947</v>
      </c>
      <c r="D6413" t="s">
        <v>2948</v>
      </c>
      <c r="E6413" t="s">
        <v>1305</v>
      </c>
      <c r="F6413" t="s">
        <v>1391</v>
      </c>
      <c r="G6413" t="s">
        <v>65</v>
      </c>
      <c r="I6413" t="s">
        <v>10</v>
      </c>
      <c r="K6413" t="s">
        <v>435</v>
      </c>
      <c r="L6413" t="s">
        <v>11</v>
      </c>
    </row>
    <row r="6414" spans="1:22" hidden="1" x14ac:dyDescent="0.25">
      <c r="A6414" t="s">
        <v>2924</v>
      </c>
      <c r="B6414" t="s">
        <v>2924</v>
      </c>
      <c r="C6414" t="s">
        <v>2947</v>
      </c>
      <c r="D6414" t="s">
        <v>2948</v>
      </c>
      <c r="E6414" t="s">
        <v>1305</v>
      </c>
      <c r="F6414" t="s">
        <v>1391</v>
      </c>
      <c r="G6414" t="s">
        <v>64</v>
      </c>
      <c r="I6414" t="s">
        <v>10</v>
      </c>
      <c r="K6414" t="s">
        <v>435</v>
      </c>
      <c r="L6414" t="s">
        <v>11</v>
      </c>
    </row>
    <row r="6415" spans="1:22" hidden="1" x14ac:dyDescent="0.25">
      <c r="A6415" t="s">
        <v>2924</v>
      </c>
      <c r="B6415" t="s">
        <v>2924</v>
      </c>
      <c r="C6415" t="s">
        <v>2947</v>
      </c>
      <c r="D6415" t="s">
        <v>2948</v>
      </c>
      <c r="E6415" t="s">
        <v>1305</v>
      </c>
      <c r="F6415" t="s">
        <v>1391</v>
      </c>
      <c r="G6415" t="s">
        <v>66</v>
      </c>
      <c r="I6415" t="s">
        <v>10</v>
      </c>
      <c r="K6415" t="s">
        <v>435</v>
      </c>
      <c r="L6415" t="s">
        <v>11</v>
      </c>
    </row>
    <row r="6416" spans="1:22" hidden="1" x14ac:dyDescent="0.25">
      <c r="A6416" t="s">
        <v>2924</v>
      </c>
      <c r="B6416" t="s">
        <v>2924</v>
      </c>
      <c r="C6416" t="s">
        <v>2947</v>
      </c>
      <c r="D6416" t="s">
        <v>2948</v>
      </c>
      <c r="E6416" t="s">
        <v>1305</v>
      </c>
      <c r="F6416" t="s">
        <v>1391</v>
      </c>
      <c r="G6416" t="s">
        <v>67</v>
      </c>
      <c r="I6416" t="s">
        <v>10</v>
      </c>
      <c r="K6416" t="s">
        <v>435</v>
      </c>
      <c r="L6416" t="s">
        <v>11</v>
      </c>
    </row>
    <row r="6417" spans="1:21" hidden="1" x14ac:dyDescent="0.25">
      <c r="A6417" t="s">
        <v>2924</v>
      </c>
      <c r="B6417" t="s">
        <v>2924</v>
      </c>
      <c r="C6417" t="s">
        <v>2947</v>
      </c>
      <c r="D6417" t="s">
        <v>2948</v>
      </c>
      <c r="E6417" t="s">
        <v>1305</v>
      </c>
      <c r="F6417" t="s">
        <v>1391</v>
      </c>
      <c r="G6417" t="s">
        <v>68</v>
      </c>
      <c r="I6417" t="s">
        <v>10</v>
      </c>
      <c r="K6417" t="s">
        <v>435</v>
      </c>
      <c r="L6417" t="s">
        <v>11</v>
      </c>
    </row>
    <row r="6418" spans="1:21" hidden="1" x14ac:dyDescent="0.25">
      <c r="A6418" t="s">
        <v>2924</v>
      </c>
      <c r="B6418" t="s">
        <v>2924</v>
      </c>
      <c r="C6418" t="s">
        <v>2947</v>
      </c>
      <c r="D6418" t="s">
        <v>2948</v>
      </c>
      <c r="E6418" t="s">
        <v>1305</v>
      </c>
      <c r="F6418" t="s">
        <v>1391</v>
      </c>
      <c r="G6418" t="s">
        <v>70</v>
      </c>
      <c r="I6418" t="s">
        <v>10</v>
      </c>
      <c r="K6418" t="s">
        <v>435</v>
      </c>
      <c r="L6418" t="s">
        <v>11</v>
      </c>
    </row>
    <row r="6419" spans="1:21" hidden="1" x14ac:dyDescent="0.25">
      <c r="A6419" t="s">
        <v>2924</v>
      </c>
      <c r="B6419" t="s">
        <v>2924</v>
      </c>
      <c r="C6419" t="s">
        <v>2947</v>
      </c>
      <c r="D6419" t="s">
        <v>2948</v>
      </c>
      <c r="E6419" t="s">
        <v>1305</v>
      </c>
      <c r="F6419" t="s">
        <v>1391</v>
      </c>
      <c r="G6419" t="s">
        <v>72</v>
      </c>
      <c r="I6419" t="s">
        <v>10</v>
      </c>
      <c r="K6419" t="s">
        <v>435</v>
      </c>
      <c r="L6419" t="s">
        <v>11</v>
      </c>
    </row>
    <row r="6420" spans="1:21" hidden="1" x14ac:dyDescent="0.25">
      <c r="A6420" t="s">
        <v>2924</v>
      </c>
      <c r="B6420" t="s">
        <v>2924</v>
      </c>
      <c r="C6420" t="s">
        <v>2947</v>
      </c>
      <c r="D6420" t="s">
        <v>2948</v>
      </c>
      <c r="E6420" t="s">
        <v>1305</v>
      </c>
      <c r="F6420" t="s">
        <v>1391</v>
      </c>
      <c r="G6420" t="s">
        <v>74</v>
      </c>
      <c r="I6420" t="s">
        <v>10</v>
      </c>
      <c r="K6420" t="s">
        <v>435</v>
      </c>
      <c r="L6420" t="s">
        <v>11</v>
      </c>
    </row>
    <row r="6421" spans="1:21" hidden="1" x14ac:dyDescent="0.25">
      <c r="A6421" t="s">
        <v>2924</v>
      </c>
      <c r="B6421" t="s">
        <v>2924</v>
      </c>
      <c r="C6421" t="s">
        <v>2947</v>
      </c>
      <c r="D6421" t="s">
        <v>2948</v>
      </c>
      <c r="E6421" t="s">
        <v>1305</v>
      </c>
      <c r="F6421" t="s">
        <v>1391</v>
      </c>
      <c r="G6421" t="s">
        <v>76</v>
      </c>
      <c r="I6421" t="s">
        <v>10</v>
      </c>
      <c r="K6421" t="s">
        <v>488</v>
      </c>
      <c r="L6421" t="s">
        <v>11</v>
      </c>
    </row>
    <row r="6422" spans="1:21" hidden="1" x14ac:dyDescent="0.25">
      <c r="A6422" t="s">
        <v>2924</v>
      </c>
      <c r="B6422" t="s">
        <v>2924</v>
      </c>
      <c r="C6422" t="s">
        <v>2947</v>
      </c>
      <c r="D6422" t="s">
        <v>2948</v>
      </c>
      <c r="E6422" t="s">
        <v>1305</v>
      </c>
      <c r="F6422" t="s">
        <v>1391</v>
      </c>
      <c r="G6422" t="s">
        <v>90</v>
      </c>
      <c r="I6422" t="s">
        <v>79</v>
      </c>
      <c r="K6422" t="s">
        <v>435</v>
      </c>
      <c r="L6422" t="s">
        <v>21</v>
      </c>
      <c r="M6422" t="s">
        <v>22</v>
      </c>
      <c r="O6422" t="s">
        <v>1115</v>
      </c>
      <c r="P6422" t="s">
        <v>2946</v>
      </c>
      <c r="Q6422" t="s">
        <v>241</v>
      </c>
      <c r="S6422">
        <v>30</v>
      </c>
      <c r="T6422" t="s">
        <v>14</v>
      </c>
      <c r="U6422" t="s">
        <v>14</v>
      </c>
    </row>
    <row r="6423" spans="1:21" hidden="1" x14ac:dyDescent="0.25">
      <c r="A6423" t="s">
        <v>2924</v>
      </c>
      <c r="B6423" t="s">
        <v>2924</v>
      </c>
      <c r="C6423" t="s">
        <v>2947</v>
      </c>
      <c r="D6423" t="s">
        <v>2948</v>
      </c>
      <c r="E6423" t="s">
        <v>1305</v>
      </c>
      <c r="F6423" t="s">
        <v>1391</v>
      </c>
      <c r="G6423" t="s">
        <v>146</v>
      </c>
      <c r="I6423" t="s">
        <v>79</v>
      </c>
      <c r="K6423" t="s">
        <v>435</v>
      </c>
      <c r="L6423" t="s">
        <v>21</v>
      </c>
      <c r="M6423" t="s">
        <v>22</v>
      </c>
      <c r="O6423" t="s">
        <v>146</v>
      </c>
      <c r="Q6423" t="s">
        <v>41</v>
      </c>
      <c r="R6423" t="s">
        <v>1149</v>
      </c>
      <c r="S6423">
        <v>10</v>
      </c>
      <c r="T6423" t="s">
        <v>14</v>
      </c>
      <c r="U6423" t="s">
        <v>14</v>
      </c>
    </row>
    <row r="6424" spans="1:21" hidden="1" x14ac:dyDescent="0.25">
      <c r="A6424" t="s">
        <v>2924</v>
      </c>
      <c r="B6424" t="s">
        <v>2924</v>
      </c>
      <c r="C6424" t="s">
        <v>2947</v>
      </c>
      <c r="D6424" t="s">
        <v>2948</v>
      </c>
      <c r="E6424" t="s">
        <v>1305</v>
      </c>
      <c r="F6424" t="s">
        <v>1391</v>
      </c>
      <c r="G6424" t="s">
        <v>78</v>
      </c>
      <c r="I6424" t="s">
        <v>79</v>
      </c>
      <c r="K6424" t="s">
        <v>435</v>
      </c>
      <c r="L6424" t="s">
        <v>21</v>
      </c>
      <c r="M6424" t="s">
        <v>22</v>
      </c>
      <c r="O6424" t="s">
        <v>78</v>
      </c>
      <c r="Q6424" t="s">
        <v>30</v>
      </c>
      <c r="S6424">
        <v>25</v>
      </c>
      <c r="T6424" t="s">
        <v>14</v>
      </c>
      <c r="U6424" t="s">
        <v>14</v>
      </c>
    </row>
    <row r="6425" spans="1:21" hidden="1" x14ac:dyDescent="0.25">
      <c r="A6425" t="s">
        <v>2924</v>
      </c>
      <c r="B6425" t="s">
        <v>2924</v>
      </c>
      <c r="C6425" t="s">
        <v>2947</v>
      </c>
      <c r="D6425" t="s">
        <v>2948</v>
      </c>
      <c r="E6425" t="s">
        <v>1305</v>
      </c>
      <c r="F6425" t="s">
        <v>1391</v>
      </c>
      <c r="G6425" t="s">
        <v>125</v>
      </c>
      <c r="I6425" t="s">
        <v>79</v>
      </c>
      <c r="K6425" t="s">
        <v>490</v>
      </c>
      <c r="L6425" t="s">
        <v>21</v>
      </c>
      <c r="M6425" t="s">
        <v>22</v>
      </c>
      <c r="O6425" t="s">
        <v>1320</v>
      </c>
      <c r="Q6425" t="s">
        <v>30</v>
      </c>
      <c r="S6425">
        <v>25</v>
      </c>
      <c r="T6425" t="s">
        <v>14</v>
      </c>
      <c r="U6425" t="s">
        <v>14</v>
      </c>
    </row>
    <row r="6426" spans="1:21" hidden="1" x14ac:dyDescent="0.25">
      <c r="A6426" t="s">
        <v>2924</v>
      </c>
      <c r="B6426" t="s">
        <v>2924</v>
      </c>
      <c r="C6426" t="s">
        <v>2947</v>
      </c>
      <c r="D6426" t="s">
        <v>2948</v>
      </c>
      <c r="E6426" t="s">
        <v>1305</v>
      </c>
      <c r="F6426" t="s">
        <v>1391</v>
      </c>
      <c r="G6426" t="s">
        <v>105</v>
      </c>
      <c r="I6426" t="s">
        <v>79</v>
      </c>
      <c r="K6426" t="s">
        <v>435</v>
      </c>
      <c r="L6426" t="s">
        <v>21</v>
      </c>
      <c r="M6426" t="s">
        <v>22</v>
      </c>
      <c r="O6426" t="s">
        <v>105</v>
      </c>
      <c r="Q6426" t="s">
        <v>30</v>
      </c>
      <c r="S6426">
        <v>25</v>
      </c>
      <c r="T6426" t="s">
        <v>14</v>
      </c>
      <c r="U6426" t="s">
        <v>14</v>
      </c>
    </row>
    <row r="6427" spans="1:21" hidden="1" x14ac:dyDescent="0.25">
      <c r="A6427" t="s">
        <v>2924</v>
      </c>
      <c r="B6427" t="s">
        <v>2924</v>
      </c>
      <c r="C6427" t="s">
        <v>2947</v>
      </c>
      <c r="D6427" t="s">
        <v>2948</v>
      </c>
      <c r="E6427" t="s">
        <v>1305</v>
      </c>
      <c r="F6427" t="s">
        <v>1391</v>
      </c>
      <c r="G6427" t="s">
        <v>91</v>
      </c>
      <c r="I6427" t="s">
        <v>79</v>
      </c>
      <c r="K6427" t="s">
        <v>435</v>
      </c>
      <c r="L6427" t="s">
        <v>21</v>
      </c>
      <c r="M6427" t="s">
        <v>22</v>
      </c>
      <c r="O6427" t="s">
        <v>91</v>
      </c>
      <c r="Q6427" t="s">
        <v>30</v>
      </c>
      <c r="S6427">
        <v>25</v>
      </c>
      <c r="T6427" t="s">
        <v>14</v>
      </c>
      <c r="U6427" t="s">
        <v>14</v>
      </c>
    </row>
    <row r="6428" spans="1:21" hidden="1" x14ac:dyDescent="0.25">
      <c r="A6428" t="s">
        <v>2924</v>
      </c>
      <c r="B6428" t="s">
        <v>2924</v>
      </c>
      <c r="C6428" t="s">
        <v>2947</v>
      </c>
      <c r="D6428" t="s">
        <v>2948</v>
      </c>
      <c r="E6428" t="s">
        <v>1305</v>
      </c>
      <c r="F6428" t="s">
        <v>1391</v>
      </c>
      <c r="G6428" t="s">
        <v>106</v>
      </c>
      <c r="I6428" t="s">
        <v>79</v>
      </c>
      <c r="K6428" t="s">
        <v>435</v>
      </c>
      <c r="L6428" t="s">
        <v>21</v>
      </c>
      <c r="M6428" t="s">
        <v>22</v>
      </c>
      <c r="O6428" t="s">
        <v>106</v>
      </c>
      <c r="Q6428" t="s">
        <v>320</v>
      </c>
      <c r="S6428">
        <v>25</v>
      </c>
      <c r="T6428" t="s">
        <v>14</v>
      </c>
      <c r="U6428" t="s">
        <v>14</v>
      </c>
    </row>
    <row r="6429" spans="1:21" hidden="1" x14ac:dyDescent="0.25">
      <c r="A6429" t="s">
        <v>2924</v>
      </c>
      <c r="B6429" t="s">
        <v>2924</v>
      </c>
      <c r="C6429" t="s">
        <v>2947</v>
      </c>
      <c r="D6429" t="s">
        <v>2948</v>
      </c>
      <c r="E6429" t="s">
        <v>1305</v>
      </c>
      <c r="F6429" t="s">
        <v>1391</v>
      </c>
      <c r="G6429" t="s">
        <v>193</v>
      </c>
      <c r="I6429" t="s">
        <v>79</v>
      </c>
      <c r="K6429" t="s">
        <v>435</v>
      </c>
      <c r="L6429" t="s">
        <v>21</v>
      </c>
      <c r="M6429" t="s">
        <v>22</v>
      </c>
      <c r="O6429" t="s">
        <v>193</v>
      </c>
      <c r="Q6429" t="s">
        <v>30</v>
      </c>
      <c r="S6429">
        <v>25</v>
      </c>
      <c r="T6429" t="s">
        <v>14</v>
      </c>
      <c r="U6429" t="s">
        <v>14</v>
      </c>
    </row>
    <row r="6430" spans="1:21" hidden="1" x14ac:dyDescent="0.25">
      <c r="A6430" t="s">
        <v>2924</v>
      </c>
      <c r="B6430" t="s">
        <v>2924</v>
      </c>
      <c r="C6430" t="s">
        <v>2947</v>
      </c>
      <c r="D6430" t="s">
        <v>2948</v>
      </c>
      <c r="E6430" t="s">
        <v>1305</v>
      </c>
      <c r="F6430" t="s">
        <v>1391</v>
      </c>
      <c r="G6430" t="s">
        <v>98</v>
      </c>
      <c r="I6430" t="s">
        <v>79</v>
      </c>
      <c r="K6430" t="s">
        <v>435</v>
      </c>
      <c r="L6430" t="s">
        <v>21</v>
      </c>
      <c r="M6430" t="s">
        <v>22</v>
      </c>
      <c r="O6430" t="s">
        <v>98</v>
      </c>
      <c r="Q6430" t="s">
        <v>30</v>
      </c>
      <c r="S6430">
        <v>25</v>
      </c>
      <c r="T6430" t="s">
        <v>14</v>
      </c>
      <c r="U6430" t="s">
        <v>14</v>
      </c>
    </row>
    <row r="6431" spans="1:21" hidden="1" x14ac:dyDescent="0.25">
      <c r="A6431" t="s">
        <v>2924</v>
      </c>
      <c r="B6431" t="s">
        <v>2924</v>
      </c>
      <c r="C6431" t="s">
        <v>2947</v>
      </c>
      <c r="D6431" t="s">
        <v>2948</v>
      </c>
      <c r="E6431" t="s">
        <v>1305</v>
      </c>
      <c r="F6431" t="s">
        <v>1391</v>
      </c>
      <c r="G6431" t="s">
        <v>185</v>
      </c>
      <c r="I6431" t="s">
        <v>79</v>
      </c>
      <c r="K6431" t="s">
        <v>435</v>
      </c>
      <c r="L6431" t="s">
        <v>21</v>
      </c>
      <c r="M6431" t="s">
        <v>22</v>
      </c>
      <c r="O6431" t="s">
        <v>816</v>
      </c>
      <c r="Q6431" t="s">
        <v>241</v>
      </c>
      <c r="S6431">
        <v>3</v>
      </c>
      <c r="T6431" t="s">
        <v>14</v>
      </c>
      <c r="U6431" t="s">
        <v>14</v>
      </c>
    </row>
    <row r="6432" spans="1:21" hidden="1" x14ac:dyDescent="0.25">
      <c r="A6432" t="s">
        <v>2924</v>
      </c>
      <c r="B6432" t="s">
        <v>2924</v>
      </c>
      <c r="C6432" t="s">
        <v>2947</v>
      </c>
      <c r="D6432" t="s">
        <v>2948</v>
      </c>
      <c r="E6432" t="s">
        <v>1305</v>
      </c>
      <c r="F6432" t="s">
        <v>1391</v>
      </c>
      <c r="G6432" t="s">
        <v>172</v>
      </c>
      <c r="I6432" t="s">
        <v>79</v>
      </c>
      <c r="K6432" t="s">
        <v>435</v>
      </c>
      <c r="L6432" t="s">
        <v>21</v>
      </c>
      <c r="M6432" t="s">
        <v>22</v>
      </c>
      <c r="O6432" t="s">
        <v>172</v>
      </c>
      <c r="Q6432" t="s">
        <v>30</v>
      </c>
      <c r="S6432">
        <v>16</v>
      </c>
      <c r="T6432" t="s">
        <v>14</v>
      </c>
      <c r="U6432" t="s">
        <v>14</v>
      </c>
    </row>
    <row r="6433" spans="1:22" hidden="1" x14ac:dyDescent="0.25">
      <c r="A6433" t="s">
        <v>2924</v>
      </c>
      <c r="B6433" t="s">
        <v>2924</v>
      </c>
      <c r="C6433" t="s">
        <v>2947</v>
      </c>
      <c r="D6433" t="s">
        <v>2948</v>
      </c>
      <c r="E6433" t="s">
        <v>1305</v>
      </c>
      <c r="F6433" t="s">
        <v>1391</v>
      </c>
      <c r="G6433" t="s">
        <v>97</v>
      </c>
      <c r="I6433" t="s">
        <v>79</v>
      </c>
      <c r="K6433" t="s">
        <v>435</v>
      </c>
      <c r="L6433" t="s">
        <v>21</v>
      </c>
      <c r="M6433" t="s">
        <v>22</v>
      </c>
      <c r="O6433" t="s">
        <v>1323</v>
      </c>
      <c r="P6433" t="s">
        <v>2927</v>
      </c>
      <c r="Q6433" t="s">
        <v>241</v>
      </c>
      <c r="S6433">
        <v>1</v>
      </c>
      <c r="T6433" t="s">
        <v>14</v>
      </c>
      <c r="U6433" t="s">
        <v>14</v>
      </c>
    </row>
    <row r="6434" spans="1:22" hidden="1" x14ac:dyDescent="0.25">
      <c r="A6434" t="s">
        <v>2924</v>
      </c>
      <c r="B6434" t="s">
        <v>2924</v>
      </c>
      <c r="C6434" t="s">
        <v>2947</v>
      </c>
      <c r="D6434" t="s">
        <v>2948</v>
      </c>
      <c r="E6434" t="s">
        <v>1305</v>
      </c>
      <c r="F6434" t="s">
        <v>1391</v>
      </c>
      <c r="G6434" t="s">
        <v>99</v>
      </c>
      <c r="I6434" t="s">
        <v>79</v>
      </c>
      <c r="K6434" t="s">
        <v>435</v>
      </c>
      <c r="L6434" t="s">
        <v>21</v>
      </c>
      <c r="M6434" t="s">
        <v>22</v>
      </c>
      <c r="O6434" t="s">
        <v>99</v>
      </c>
      <c r="Q6434" t="s">
        <v>241</v>
      </c>
      <c r="S6434">
        <v>10</v>
      </c>
      <c r="T6434" t="s">
        <v>14</v>
      </c>
      <c r="U6434" t="s">
        <v>14</v>
      </c>
    </row>
    <row r="6435" spans="1:22" hidden="1" x14ac:dyDescent="0.25">
      <c r="A6435" t="s">
        <v>2924</v>
      </c>
      <c r="B6435" t="s">
        <v>2924</v>
      </c>
      <c r="C6435" t="s">
        <v>2947</v>
      </c>
      <c r="D6435" t="s">
        <v>2948</v>
      </c>
      <c r="E6435" t="s">
        <v>1305</v>
      </c>
      <c r="F6435" t="s">
        <v>1391</v>
      </c>
      <c r="G6435" t="s">
        <v>100</v>
      </c>
      <c r="I6435" t="s">
        <v>101</v>
      </c>
      <c r="K6435" t="s">
        <v>489</v>
      </c>
      <c r="L6435" t="s">
        <v>21</v>
      </c>
      <c r="M6435" t="s">
        <v>22</v>
      </c>
      <c r="O6435" t="s">
        <v>100</v>
      </c>
      <c r="Q6435" t="s">
        <v>320</v>
      </c>
      <c r="S6435">
        <v>40</v>
      </c>
      <c r="T6435" t="s">
        <v>14</v>
      </c>
      <c r="U6435" t="s">
        <v>14</v>
      </c>
    </row>
    <row r="6436" spans="1:22" hidden="1" x14ac:dyDescent="0.25">
      <c r="A6436" t="s">
        <v>2924</v>
      </c>
      <c r="B6436" t="s">
        <v>2924</v>
      </c>
      <c r="C6436" t="s">
        <v>2947</v>
      </c>
      <c r="D6436" t="s">
        <v>2948</v>
      </c>
      <c r="E6436" t="s">
        <v>1305</v>
      </c>
      <c r="F6436" t="s">
        <v>1391</v>
      </c>
      <c r="G6436" t="s">
        <v>102</v>
      </c>
      <c r="I6436" t="s">
        <v>101</v>
      </c>
      <c r="K6436" t="s">
        <v>489</v>
      </c>
      <c r="L6436" t="s">
        <v>21</v>
      </c>
      <c r="M6436" t="s">
        <v>22</v>
      </c>
      <c r="O6436" t="s">
        <v>1401</v>
      </c>
      <c r="Q6436" t="s">
        <v>41</v>
      </c>
      <c r="R6436" t="s">
        <v>1149</v>
      </c>
      <c r="S6436">
        <v>10</v>
      </c>
      <c r="T6436" t="s">
        <v>14</v>
      </c>
      <c r="U6436" t="s">
        <v>14</v>
      </c>
    </row>
    <row r="6437" spans="1:22" hidden="1" x14ac:dyDescent="0.25">
      <c r="A6437" t="s">
        <v>2924</v>
      </c>
      <c r="B6437" t="s">
        <v>2924</v>
      </c>
      <c r="C6437" t="s">
        <v>2947</v>
      </c>
      <c r="D6437" t="s">
        <v>2948</v>
      </c>
      <c r="E6437" t="s">
        <v>1305</v>
      </c>
      <c r="F6437" t="s">
        <v>1391</v>
      </c>
      <c r="G6437" t="s">
        <v>103</v>
      </c>
      <c r="I6437" t="s">
        <v>101</v>
      </c>
      <c r="K6437" t="s">
        <v>489</v>
      </c>
      <c r="L6437" t="s">
        <v>21</v>
      </c>
      <c r="M6437" t="s">
        <v>22</v>
      </c>
      <c r="O6437" t="s">
        <v>1314</v>
      </c>
      <c r="Q6437" t="s">
        <v>320</v>
      </c>
      <c r="S6437">
        <v>12</v>
      </c>
      <c r="T6437" t="s">
        <v>14</v>
      </c>
      <c r="U6437" t="s">
        <v>14</v>
      </c>
    </row>
    <row r="6438" spans="1:22" hidden="1" x14ac:dyDescent="0.25">
      <c r="A6438" t="s">
        <v>2924</v>
      </c>
      <c r="B6438" t="s">
        <v>2924</v>
      </c>
      <c r="C6438" t="s">
        <v>2947</v>
      </c>
      <c r="D6438" t="s">
        <v>2948</v>
      </c>
      <c r="E6438" t="s">
        <v>1305</v>
      </c>
      <c r="F6438" t="s">
        <v>1391</v>
      </c>
      <c r="G6438" t="s">
        <v>104</v>
      </c>
      <c r="I6438" t="s">
        <v>101</v>
      </c>
      <c r="K6438" t="s">
        <v>489</v>
      </c>
      <c r="L6438" t="s">
        <v>63</v>
      </c>
    </row>
    <row r="6439" spans="1:22" hidden="1" x14ac:dyDescent="0.25">
      <c r="A6439" t="s">
        <v>2924</v>
      </c>
      <c r="B6439" t="s">
        <v>2924</v>
      </c>
      <c r="C6439" t="s">
        <v>2947</v>
      </c>
      <c r="D6439" t="s">
        <v>2948</v>
      </c>
      <c r="E6439" t="s">
        <v>1305</v>
      </c>
      <c r="F6439" t="s">
        <v>1391</v>
      </c>
      <c r="G6439" t="s">
        <v>1396</v>
      </c>
      <c r="I6439" t="s">
        <v>116</v>
      </c>
      <c r="L6439" t="s">
        <v>21</v>
      </c>
      <c r="M6439" t="s">
        <v>22</v>
      </c>
      <c r="O6439" t="s">
        <v>1396</v>
      </c>
      <c r="Q6439" t="s">
        <v>241</v>
      </c>
      <c r="S6439">
        <v>1</v>
      </c>
      <c r="T6439" t="s">
        <v>14</v>
      </c>
      <c r="U6439" t="s">
        <v>14</v>
      </c>
    </row>
    <row r="6440" spans="1:22" hidden="1" x14ac:dyDescent="0.25">
      <c r="A6440" t="s">
        <v>2924</v>
      </c>
      <c r="B6440" t="s">
        <v>2924</v>
      </c>
      <c r="C6440" t="s">
        <v>2947</v>
      </c>
      <c r="D6440" t="s">
        <v>2948</v>
      </c>
      <c r="E6440" t="s">
        <v>1305</v>
      </c>
      <c r="F6440" t="s">
        <v>1391</v>
      </c>
      <c r="G6440" t="s">
        <v>1398</v>
      </c>
      <c r="I6440" t="s">
        <v>116</v>
      </c>
      <c r="L6440" t="s">
        <v>21</v>
      </c>
      <c r="M6440" t="s">
        <v>22</v>
      </c>
      <c r="O6440" t="s">
        <v>1398</v>
      </c>
      <c r="Q6440" t="s">
        <v>30</v>
      </c>
      <c r="S6440">
        <v>25</v>
      </c>
      <c r="T6440" t="s">
        <v>14</v>
      </c>
      <c r="U6440" t="s">
        <v>14</v>
      </c>
    </row>
    <row r="6441" spans="1:22" hidden="1" x14ac:dyDescent="0.25">
      <c r="A6441" t="s">
        <v>2924</v>
      </c>
      <c r="B6441" t="s">
        <v>2924</v>
      </c>
      <c r="C6441" t="s">
        <v>2947</v>
      </c>
      <c r="D6441" t="s">
        <v>2948</v>
      </c>
      <c r="E6441" t="s">
        <v>1305</v>
      </c>
      <c r="F6441" t="s">
        <v>1391</v>
      </c>
      <c r="G6441" t="s">
        <v>1399</v>
      </c>
      <c r="I6441" t="s">
        <v>116</v>
      </c>
      <c r="L6441" t="s">
        <v>21</v>
      </c>
      <c r="M6441" t="s">
        <v>22</v>
      </c>
      <c r="O6441" t="s">
        <v>1399</v>
      </c>
      <c r="Q6441" t="s">
        <v>320</v>
      </c>
      <c r="S6441">
        <v>25</v>
      </c>
      <c r="T6441" t="s">
        <v>14</v>
      </c>
      <c r="U6441" t="s">
        <v>14</v>
      </c>
    </row>
    <row r="6442" spans="1:22" hidden="1" x14ac:dyDescent="0.25">
      <c r="A6442" t="s">
        <v>2924</v>
      </c>
      <c r="B6442" t="s">
        <v>2924</v>
      </c>
      <c r="C6442" t="s">
        <v>2947</v>
      </c>
      <c r="D6442" t="s">
        <v>2948</v>
      </c>
      <c r="E6442" t="s">
        <v>1305</v>
      </c>
      <c r="F6442" t="s">
        <v>1391</v>
      </c>
      <c r="G6442" t="s">
        <v>1400</v>
      </c>
      <c r="I6442" t="s">
        <v>116</v>
      </c>
      <c r="L6442" t="s">
        <v>21</v>
      </c>
      <c r="M6442" t="s">
        <v>22</v>
      </c>
      <c r="O6442" t="s">
        <v>1400</v>
      </c>
      <c r="Q6442" t="s">
        <v>241</v>
      </c>
      <c r="S6442">
        <v>3</v>
      </c>
      <c r="T6442" t="s">
        <v>18</v>
      </c>
      <c r="U6442" t="s">
        <v>14</v>
      </c>
    </row>
    <row r="6443" spans="1:22" hidden="1" x14ac:dyDescent="0.25">
      <c r="A6443" t="s">
        <v>2924</v>
      </c>
      <c r="B6443" t="s">
        <v>2924</v>
      </c>
      <c r="C6443" t="s">
        <v>2947</v>
      </c>
      <c r="D6443" t="s">
        <v>2948</v>
      </c>
      <c r="E6443" t="s">
        <v>1305</v>
      </c>
      <c r="F6443" t="s">
        <v>1391</v>
      </c>
      <c r="G6443" t="s">
        <v>1728</v>
      </c>
      <c r="I6443" t="s">
        <v>116</v>
      </c>
      <c r="L6443" t="s">
        <v>21</v>
      </c>
      <c r="M6443" t="s">
        <v>22</v>
      </c>
      <c r="O6443" t="s">
        <v>1728</v>
      </c>
      <c r="Q6443" t="s">
        <v>241</v>
      </c>
      <c r="S6443">
        <v>35</v>
      </c>
      <c r="T6443" t="s">
        <v>14</v>
      </c>
      <c r="U6443" t="s">
        <v>18</v>
      </c>
      <c r="V6443" t="s">
        <v>1379</v>
      </c>
    </row>
    <row r="6444" spans="1:22" hidden="1" x14ac:dyDescent="0.25">
      <c r="A6444" t="s">
        <v>2924</v>
      </c>
      <c r="B6444" t="s">
        <v>2924</v>
      </c>
      <c r="C6444" t="s">
        <v>2947</v>
      </c>
      <c r="D6444" t="s">
        <v>2948</v>
      </c>
      <c r="E6444" t="s">
        <v>1305</v>
      </c>
      <c r="F6444" t="s">
        <v>1391</v>
      </c>
      <c r="G6444" t="s">
        <v>2949</v>
      </c>
      <c r="I6444" t="s">
        <v>116</v>
      </c>
      <c r="L6444" t="s">
        <v>21</v>
      </c>
      <c r="M6444" t="s">
        <v>22</v>
      </c>
      <c r="O6444" t="s">
        <v>2949</v>
      </c>
      <c r="Q6444" t="s">
        <v>241</v>
      </c>
      <c r="S6444">
        <v>15</v>
      </c>
      <c r="T6444" t="s">
        <v>14</v>
      </c>
      <c r="U6444" t="s">
        <v>18</v>
      </c>
      <c r="V6444" t="s">
        <v>1379</v>
      </c>
    </row>
    <row r="6445" spans="1:22" hidden="1" x14ac:dyDescent="0.25">
      <c r="A6445" t="s">
        <v>2924</v>
      </c>
      <c r="B6445" t="s">
        <v>2924</v>
      </c>
      <c r="C6445" t="s">
        <v>2947</v>
      </c>
      <c r="D6445" t="s">
        <v>2948</v>
      </c>
      <c r="E6445" t="s">
        <v>1305</v>
      </c>
      <c r="F6445" t="s">
        <v>1391</v>
      </c>
      <c r="G6445" t="s">
        <v>2950</v>
      </c>
      <c r="I6445" t="s">
        <v>116</v>
      </c>
      <c r="L6445" t="s">
        <v>21</v>
      </c>
      <c r="M6445" t="s">
        <v>22</v>
      </c>
      <c r="O6445" t="s">
        <v>2950</v>
      </c>
      <c r="Q6445" t="s">
        <v>241</v>
      </c>
      <c r="S6445">
        <v>20</v>
      </c>
      <c r="T6445" t="s">
        <v>14</v>
      </c>
      <c r="U6445" t="s">
        <v>18</v>
      </c>
      <c r="V6445" t="s">
        <v>1379</v>
      </c>
    </row>
    <row r="6446" spans="1:22" hidden="1" x14ac:dyDescent="0.25">
      <c r="A6446" t="s">
        <v>2924</v>
      </c>
      <c r="B6446" t="s">
        <v>2924</v>
      </c>
      <c r="C6446" t="s">
        <v>2947</v>
      </c>
      <c r="D6446" t="s">
        <v>2948</v>
      </c>
      <c r="E6446" t="s">
        <v>1305</v>
      </c>
      <c r="F6446" t="s">
        <v>1391</v>
      </c>
      <c r="G6446" t="s">
        <v>2951</v>
      </c>
      <c r="I6446" t="s">
        <v>116</v>
      </c>
      <c r="L6446" t="s">
        <v>21</v>
      </c>
      <c r="M6446" t="s">
        <v>22</v>
      </c>
      <c r="O6446" t="s">
        <v>2951</v>
      </c>
      <c r="Q6446" t="s">
        <v>241</v>
      </c>
      <c r="S6446">
        <v>15</v>
      </c>
      <c r="T6446" t="s">
        <v>14</v>
      </c>
      <c r="U6446" t="s">
        <v>18</v>
      </c>
      <c r="V6446" t="s">
        <v>1379</v>
      </c>
    </row>
    <row r="6447" spans="1:22" hidden="1" x14ac:dyDescent="0.25">
      <c r="A6447" t="s">
        <v>2924</v>
      </c>
      <c r="B6447" t="s">
        <v>2924</v>
      </c>
      <c r="C6447" t="s">
        <v>2947</v>
      </c>
      <c r="D6447" t="s">
        <v>2948</v>
      </c>
      <c r="E6447" t="s">
        <v>1305</v>
      </c>
      <c r="F6447" t="s">
        <v>1391</v>
      </c>
      <c r="G6447" t="s">
        <v>2952</v>
      </c>
      <c r="I6447" t="s">
        <v>116</v>
      </c>
      <c r="L6447" t="s">
        <v>21</v>
      </c>
      <c r="M6447" t="s">
        <v>22</v>
      </c>
      <c r="O6447" t="s">
        <v>2952</v>
      </c>
      <c r="Q6447" t="s">
        <v>241</v>
      </c>
      <c r="S6447">
        <v>20</v>
      </c>
      <c r="T6447" t="s">
        <v>14</v>
      </c>
      <c r="U6447" t="s">
        <v>18</v>
      </c>
      <c r="V6447" t="s">
        <v>1379</v>
      </c>
    </row>
    <row r="6448" spans="1:22" hidden="1" x14ac:dyDescent="0.25">
      <c r="A6448" t="s">
        <v>2924</v>
      </c>
      <c r="B6448" t="s">
        <v>2924</v>
      </c>
      <c r="C6448" t="s">
        <v>2947</v>
      </c>
      <c r="D6448" t="s">
        <v>2948</v>
      </c>
      <c r="E6448" t="s">
        <v>1305</v>
      </c>
      <c r="F6448" t="s">
        <v>1391</v>
      </c>
      <c r="G6448" t="s">
        <v>1728</v>
      </c>
      <c r="I6448" t="s">
        <v>116</v>
      </c>
      <c r="L6448" t="s">
        <v>21</v>
      </c>
      <c r="M6448" t="s">
        <v>22</v>
      </c>
      <c r="O6448" t="s">
        <v>1728</v>
      </c>
      <c r="Q6448" t="s">
        <v>241</v>
      </c>
      <c r="S6448">
        <v>15</v>
      </c>
      <c r="T6448" t="s">
        <v>14</v>
      </c>
      <c r="U6448" t="s">
        <v>18</v>
      </c>
      <c r="V6448" t="s">
        <v>1379</v>
      </c>
    </row>
    <row r="6449" spans="1:22" hidden="1" x14ac:dyDescent="0.25">
      <c r="A6449" t="s">
        <v>2924</v>
      </c>
      <c r="B6449" t="s">
        <v>2924</v>
      </c>
      <c r="C6449" t="s">
        <v>2947</v>
      </c>
      <c r="D6449" t="s">
        <v>2948</v>
      </c>
      <c r="E6449" t="s">
        <v>1305</v>
      </c>
      <c r="F6449" t="s">
        <v>1391</v>
      </c>
      <c r="G6449" t="s">
        <v>1728</v>
      </c>
      <c r="I6449" t="s">
        <v>116</v>
      </c>
      <c r="L6449" t="s">
        <v>21</v>
      </c>
      <c r="M6449" t="s">
        <v>22</v>
      </c>
      <c r="O6449" t="s">
        <v>1728</v>
      </c>
      <c r="Q6449" t="s">
        <v>241</v>
      </c>
      <c r="S6449">
        <v>20</v>
      </c>
      <c r="T6449" t="s">
        <v>14</v>
      </c>
      <c r="U6449" t="s">
        <v>18</v>
      </c>
      <c r="V6449" t="s">
        <v>1379</v>
      </c>
    </row>
    <row r="6450" spans="1:22" hidden="1" x14ac:dyDescent="0.25">
      <c r="A6450" t="s">
        <v>2924</v>
      </c>
      <c r="B6450" t="s">
        <v>2924</v>
      </c>
      <c r="C6450" t="s">
        <v>2947</v>
      </c>
      <c r="D6450" t="s">
        <v>2948</v>
      </c>
      <c r="E6450" t="s">
        <v>1305</v>
      </c>
      <c r="F6450" t="s">
        <v>1391</v>
      </c>
      <c r="G6450" t="s">
        <v>2953</v>
      </c>
      <c r="I6450" t="s">
        <v>116</v>
      </c>
      <c r="L6450" t="s">
        <v>21</v>
      </c>
      <c r="M6450" t="s">
        <v>22</v>
      </c>
      <c r="O6450" t="s">
        <v>2953</v>
      </c>
      <c r="Q6450" t="s">
        <v>241</v>
      </c>
      <c r="S6450">
        <v>15</v>
      </c>
      <c r="T6450" t="s">
        <v>14</v>
      </c>
      <c r="U6450" t="s">
        <v>18</v>
      </c>
      <c r="V6450" t="s">
        <v>1379</v>
      </c>
    </row>
    <row r="6451" spans="1:22" hidden="1" x14ac:dyDescent="0.25">
      <c r="A6451" t="s">
        <v>2924</v>
      </c>
      <c r="B6451" t="s">
        <v>2924</v>
      </c>
      <c r="C6451" t="s">
        <v>2947</v>
      </c>
      <c r="D6451" t="s">
        <v>2948</v>
      </c>
      <c r="E6451" t="s">
        <v>1305</v>
      </c>
      <c r="F6451" t="s">
        <v>1391</v>
      </c>
      <c r="G6451" t="s">
        <v>2954</v>
      </c>
      <c r="I6451" t="s">
        <v>116</v>
      </c>
      <c r="L6451" t="s">
        <v>21</v>
      </c>
      <c r="M6451" t="s">
        <v>22</v>
      </c>
      <c r="O6451" t="s">
        <v>2954</v>
      </c>
      <c r="Q6451" t="s">
        <v>241</v>
      </c>
      <c r="S6451">
        <v>11</v>
      </c>
      <c r="T6451" t="s">
        <v>14</v>
      </c>
      <c r="U6451" t="s">
        <v>18</v>
      </c>
      <c r="V6451" t="s">
        <v>1379</v>
      </c>
    </row>
    <row r="6452" spans="1:22" hidden="1" x14ac:dyDescent="0.25">
      <c r="A6452" t="s">
        <v>2924</v>
      </c>
      <c r="B6452" t="s">
        <v>2924</v>
      </c>
      <c r="C6452" t="s">
        <v>2947</v>
      </c>
      <c r="D6452" t="s">
        <v>2948</v>
      </c>
      <c r="E6452" t="s">
        <v>1305</v>
      </c>
      <c r="F6452" t="s">
        <v>1391</v>
      </c>
      <c r="G6452" t="s">
        <v>2955</v>
      </c>
      <c r="I6452" t="s">
        <v>116</v>
      </c>
      <c r="L6452" t="s">
        <v>21</v>
      </c>
      <c r="M6452" t="s">
        <v>22</v>
      </c>
      <c r="O6452" t="s">
        <v>2955</v>
      </c>
      <c r="Q6452" t="s">
        <v>241</v>
      </c>
      <c r="S6452">
        <v>15</v>
      </c>
      <c r="T6452" t="s">
        <v>14</v>
      </c>
      <c r="U6452" t="s">
        <v>18</v>
      </c>
      <c r="V6452" t="s">
        <v>1379</v>
      </c>
    </row>
    <row r="6453" spans="1:22" hidden="1" x14ac:dyDescent="0.25">
      <c r="A6453" t="s">
        <v>2924</v>
      </c>
      <c r="B6453" t="s">
        <v>2924</v>
      </c>
      <c r="C6453" t="s">
        <v>2947</v>
      </c>
      <c r="D6453" t="s">
        <v>2948</v>
      </c>
      <c r="E6453" t="s">
        <v>1305</v>
      </c>
      <c r="F6453" t="s">
        <v>1391</v>
      </c>
      <c r="G6453" t="s">
        <v>2956</v>
      </c>
      <c r="I6453" t="s">
        <v>116</v>
      </c>
      <c r="L6453" t="s">
        <v>21</v>
      </c>
      <c r="M6453" t="s">
        <v>22</v>
      </c>
      <c r="O6453" t="s">
        <v>2956</v>
      </c>
      <c r="Q6453" t="s">
        <v>241</v>
      </c>
      <c r="S6453">
        <v>20</v>
      </c>
      <c r="T6453" t="s">
        <v>14</v>
      </c>
      <c r="U6453" t="s">
        <v>18</v>
      </c>
      <c r="V6453" t="s">
        <v>1379</v>
      </c>
    </row>
    <row r="6454" spans="1:22" hidden="1" x14ac:dyDescent="0.25">
      <c r="A6454" t="s">
        <v>2924</v>
      </c>
      <c r="B6454" t="s">
        <v>2924</v>
      </c>
      <c r="C6454" t="s">
        <v>2947</v>
      </c>
      <c r="D6454" t="s">
        <v>2948</v>
      </c>
      <c r="E6454" t="s">
        <v>1305</v>
      </c>
      <c r="F6454" t="s">
        <v>1391</v>
      </c>
      <c r="G6454" t="s">
        <v>1728</v>
      </c>
      <c r="I6454" t="s">
        <v>116</v>
      </c>
      <c r="L6454" t="s">
        <v>21</v>
      </c>
      <c r="M6454" t="s">
        <v>22</v>
      </c>
      <c r="O6454" t="s">
        <v>1728</v>
      </c>
      <c r="Q6454" t="s">
        <v>241</v>
      </c>
      <c r="S6454">
        <v>15</v>
      </c>
      <c r="T6454" t="s">
        <v>14</v>
      </c>
      <c r="U6454" t="s">
        <v>18</v>
      </c>
      <c r="V6454" t="s">
        <v>1379</v>
      </c>
    </row>
    <row r="6455" spans="1:22" hidden="1" x14ac:dyDescent="0.25">
      <c r="A6455" t="s">
        <v>2924</v>
      </c>
      <c r="B6455" t="s">
        <v>2924</v>
      </c>
      <c r="C6455" t="s">
        <v>2947</v>
      </c>
      <c r="D6455" t="s">
        <v>2948</v>
      </c>
      <c r="E6455" t="s">
        <v>1305</v>
      </c>
      <c r="F6455" t="s">
        <v>1391</v>
      </c>
      <c r="G6455" t="s">
        <v>1728</v>
      </c>
      <c r="I6455" t="s">
        <v>116</v>
      </c>
      <c r="L6455" t="s">
        <v>21</v>
      </c>
      <c r="M6455" t="s">
        <v>22</v>
      </c>
      <c r="O6455" t="s">
        <v>1728</v>
      </c>
      <c r="Q6455" t="s">
        <v>241</v>
      </c>
      <c r="S6455">
        <v>20</v>
      </c>
      <c r="T6455" t="s">
        <v>14</v>
      </c>
      <c r="U6455" t="s">
        <v>18</v>
      </c>
      <c r="V6455" t="s">
        <v>1379</v>
      </c>
    </row>
    <row r="6456" spans="1:22" hidden="1" x14ac:dyDescent="0.25">
      <c r="A6456" t="s">
        <v>2924</v>
      </c>
      <c r="B6456" t="s">
        <v>2924</v>
      </c>
      <c r="C6456" t="s">
        <v>2947</v>
      </c>
      <c r="D6456" t="s">
        <v>2948</v>
      </c>
      <c r="E6456" t="s">
        <v>1305</v>
      </c>
      <c r="F6456" t="s">
        <v>1391</v>
      </c>
      <c r="G6456" t="s">
        <v>2957</v>
      </c>
      <c r="I6456" t="s">
        <v>116</v>
      </c>
      <c r="L6456" t="s">
        <v>21</v>
      </c>
      <c r="M6456" t="s">
        <v>22</v>
      </c>
      <c r="O6456" t="s">
        <v>2957</v>
      </c>
      <c r="Q6456" t="s">
        <v>241</v>
      </c>
      <c r="S6456">
        <v>15</v>
      </c>
      <c r="T6456" t="s">
        <v>14</v>
      </c>
      <c r="U6456" t="s">
        <v>18</v>
      </c>
      <c r="V6456" t="s">
        <v>1379</v>
      </c>
    </row>
    <row r="6457" spans="1:22" hidden="1" x14ac:dyDescent="0.25">
      <c r="A6457" t="s">
        <v>2924</v>
      </c>
      <c r="B6457" t="s">
        <v>2924</v>
      </c>
      <c r="C6457" t="s">
        <v>2947</v>
      </c>
      <c r="D6457" t="s">
        <v>2948</v>
      </c>
      <c r="E6457" t="s">
        <v>1305</v>
      </c>
      <c r="F6457" t="s">
        <v>1391</v>
      </c>
      <c r="G6457" t="s">
        <v>2958</v>
      </c>
      <c r="I6457" t="s">
        <v>116</v>
      </c>
      <c r="L6457" t="s">
        <v>21</v>
      </c>
      <c r="M6457" t="s">
        <v>22</v>
      </c>
      <c r="O6457" t="s">
        <v>2958</v>
      </c>
      <c r="Q6457" t="s">
        <v>241</v>
      </c>
      <c r="S6457">
        <v>20</v>
      </c>
      <c r="T6457" t="s">
        <v>14</v>
      </c>
      <c r="U6457" t="s">
        <v>18</v>
      </c>
      <c r="V6457" t="s">
        <v>1379</v>
      </c>
    </row>
    <row r="6458" spans="1:22" hidden="1" x14ac:dyDescent="0.25">
      <c r="A6458" t="s">
        <v>2924</v>
      </c>
      <c r="B6458" t="s">
        <v>2924</v>
      </c>
      <c r="C6458" t="s">
        <v>2947</v>
      </c>
      <c r="D6458" t="s">
        <v>2959</v>
      </c>
      <c r="E6458" t="s">
        <v>1305</v>
      </c>
      <c r="F6458" t="s">
        <v>1391</v>
      </c>
      <c r="G6458" t="s">
        <v>9</v>
      </c>
      <c r="I6458" t="s">
        <v>10</v>
      </c>
      <c r="K6458" t="s">
        <v>477</v>
      </c>
      <c r="L6458" t="s">
        <v>11</v>
      </c>
    </row>
    <row r="6459" spans="1:22" hidden="1" x14ac:dyDescent="0.25">
      <c r="A6459" t="s">
        <v>2924</v>
      </c>
      <c r="B6459" t="s">
        <v>2924</v>
      </c>
      <c r="C6459" t="s">
        <v>2947</v>
      </c>
      <c r="D6459" t="s">
        <v>2959</v>
      </c>
      <c r="E6459" t="s">
        <v>1305</v>
      </c>
      <c r="F6459" t="s">
        <v>1391</v>
      </c>
      <c r="G6459" t="s">
        <v>12</v>
      </c>
      <c r="I6459" t="s">
        <v>10</v>
      </c>
      <c r="K6459" t="s">
        <v>478</v>
      </c>
      <c r="L6459" t="s">
        <v>21</v>
      </c>
      <c r="M6459" t="s">
        <v>22</v>
      </c>
      <c r="O6459" t="s">
        <v>1690</v>
      </c>
      <c r="Q6459" t="s">
        <v>241</v>
      </c>
      <c r="S6459">
        <v>2</v>
      </c>
      <c r="T6459" t="s">
        <v>14</v>
      </c>
      <c r="U6459" t="s">
        <v>14</v>
      </c>
    </row>
    <row r="6460" spans="1:22" hidden="1" x14ac:dyDescent="0.25">
      <c r="A6460" t="s">
        <v>2924</v>
      </c>
      <c r="B6460" t="s">
        <v>2924</v>
      </c>
      <c r="C6460" t="s">
        <v>2947</v>
      </c>
      <c r="D6460" t="s">
        <v>2959</v>
      </c>
      <c r="E6460" t="s">
        <v>1305</v>
      </c>
      <c r="F6460" t="s">
        <v>1391</v>
      </c>
      <c r="G6460" t="s">
        <v>15</v>
      </c>
      <c r="I6460" t="s">
        <v>10</v>
      </c>
      <c r="K6460" t="s">
        <v>571</v>
      </c>
      <c r="L6460" t="s">
        <v>11</v>
      </c>
    </row>
    <row r="6461" spans="1:22" hidden="1" x14ac:dyDescent="0.25">
      <c r="A6461" t="s">
        <v>2924</v>
      </c>
      <c r="B6461" t="s">
        <v>2924</v>
      </c>
      <c r="C6461" t="s">
        <v>2947</v>
      </c>
      <c r="D6461" t="s">
        <v>2959</v>
      </c>
      <c r="E6461" t="s">
        <v>1305</v>
      </c>
      <c r="F6461" t="s">
        <v>1391</v>
      </c>
      <c r="G6461" t="s">
        <v>37</v>
      </c>
      <c r="I6461" t="s">
        <v>10</v>
      </c>
      <c r="K6461" t="s">
        <v>484</v>
      </c>
      <c r="L6461" t="s">
        <v>11</v>
      </c>
    </row>
    <row r="6462" spans="1:22" hidden="1" x14ac:dyDescent="0.25">
      <c r="A6462" t="s">
        <v>2924</v>
      </c>
      <c r="B6462" t="s">
        <v>2924</v>
      </c>
      <c r="C6462" t="s">
        <v>2947</v>
      </c>
      <c r="D6462" t="s">
        <v>2959</v>
      </c>
      <c r="E6462" t="s">
        <v>1305</v>
      </c>
      <c r="F6462" t="s">
        <v>1391</v>
      </c>
      <c r="G6462" t="s">
        <v>43</v>
      </c>
      <c r="I6462" t="s">
        <v>10</v>
      </c>
      <c r="K6462" t="s">
        <v>485</v>
      </c>
      <c r="L6462" t="s">
        <v>11</v>
      </c>
    </row>
    <row r="6463" spans="1:22" hidden="1" x14ac:dyDescent="0.25">
      <c r="A6463" t="s">
        <v>2924</v>
      </c>
      <c r="B6463" t="s">
        <v>2924</v>
      </c>
      <c r="C6463" t="s">
        <v>2947</v>
      </c>
      <c r="D6463" t="s">
        <v>2959</v>
      </c>
      <c r="E6463" t="s">
        <v>1305</v>
      </c>
      <c r="F6463" t="s">
        <v>1391</v>
      </c>
      <c r="G6463" t="s">
        <v>46</v>
      </c>
      <c r="I6463" t="s">
        <v>10</v>
      </c>
      <c r="K6463" t="s">
        <v>484</v>
      </c>
      <c r="L6463" t="s">
        <v>11</v>
      </c>
    </row>
    <row r="6464" spans="1:22" hidden="1" x14ac:dyDescent="0.25">
      <c r="A6464" t="s">
        <v>2924</v>
      </c>
      <c r="B6464" t="s">
        <v>2924</v>
      </c>
      <c r="C6464" t="s">
        <v>2947</v>
      </c>
      <c r="D6464" t="s">
        <v>2959</v>
      </c>
      <c r="E6464" t="s">
        <v>1305</v>
      </c>
      <c r="F6464" t="s">
        <v>1391</v>
      </c>
      <c r="G6464" t="s">
        <v>51</v>
      </c>
      <c r="I6464" t="s">
        <v>10</v>
      </c>
      <c r="K6464" t="s">
        <v>435</v>
      </c>
      <c r="L6464" t="s">
        <v>11</v>
      </c>
    </row>
    <row r="6465" spans="1:21" hidden="1" x14ac:dyDescent="0.25">
      <c r="A6465" t="s">
        <v>2924</v>
      </c>
      <c r="B6465" t="s">
        <v>2924</v>
      </c>
      <c r="C6465" t="s">
        <v>2947</v>
      </c>
      <c r="D6465" t="s">
        <v>2959</v>
      </c>
      <c r="E6465" t="s">
        <v>1305</v>
      </c>
      <c r="F6465" t="s">
        <v>1391</v>
      </c>
      <c r="G6465" t="s">
        <v>62</v>
      </c>
      <c r="I6465" t="s">
        <v>10</v>
      </c>
      <c r="K6465" t="s">
        <v>435</v>
      </c>
      <c r="L6465" t="s">
        <v>11</v>
      </c>
    </row>
    <row r="6466" spans="1:21" hidden="1" x14ac:dyDescent="0.25">
      <c r="A6466" t="s">
        <v>2924</v>
      </c>
      <c r="B6466" t="s">
        <v>2924</v>
      </c>
      <c r="C6466" t="s">
        <v>2947</v>
      </c>
      <c r="D6466" t="s">
        <v>2959</v>
      </c>
      <c r="E6466" t="s">
        <v>1305</v>
      </c>
      <c r="F6466" t="s">
        <v>1391</v>
      </c>
      <c r="G6466" t="s">
        <v>65</v>
      </c>
      <c r="I6466" t="s">
        <v>10</v>
      </c>
      <c r="K6466" t="s">
        <v>435</v>
      </c>
      <c r="L6466" t="s">
        <v>11</v>
      </c>
    </row>
    <row r="6467" spans="1:21" hidden="1" x14ac:dyDescent="0.25">
      <c r="A6467" t="s">
        <v>2924</v>
      </c>
      <c r="B6467" t="s">
        <v>2924</v>
      </c>
      <c r="C6467" t="s">
        <v>2947</v>
      </c>
      <c r="D6467" t="s">
        <v>2959</v>
      </c>
      <c r="E6467" t="s">
        <v>1305</v>
      </c>
      <c r="F6467" t="s">
        <v>1391</v>
      </c>
      <c r="G6467" t="s">
        <v>64</v>
      </c>
      <c r="I6467" t="s">
        <v>10</v>
      </c>
      <c r="K6467" t="s">
        <v>435</v>
      </c>
      <c r="L6467" t="s">
        <v>11</v>
      </c>
    </row>
    <row r="6468" spans="1:21" hidden="1" x14ac:dyDescent="0.25">
      <c r="A6468" t="s">
        <v>2924</v>
      </c>
      <c r="B6468" t="s">
        <v>2924</v>
      </c>
      <c r="C6468" t="s">
        <v>2947</v>
      </c>
      <c r="D6468" t="s">
        <v>2959</v>
      </c>
      <c r="E6468" t="s">
        <v>1305</v>
      </c>
      <c r="F6468" t="s">
        <v>1391</v>
      </c>
      <c r="G6468" t="s">
        <v>66</v>
      </c>
      <c r="I6468" t="s">
        <v>10</v>
      </c>
      <c r="K6468" t="s">
        <v>435</v>
      </c>
      <c r="L6468" t="s">
        <v>11</v>
      </c>
    </row>
    <row r="6469" spans="1:21" hidden="1" x14ac:dyDescent="0.25">
      <c r="A6469" t="s">
        <v>2924</v>
      </c>
      <c r="B6469" t="s">
        <v>2924</v>
      </c>
      <c r="C6469" t="s">
        <v>2947</v>
      </c>
      <c r="D6469" t="s">
        <v>2959</v>
      </c>
      <c r="E6469" t="s">
        <v>1305</v>
      </c>
      <c r="F6469" t="s">
        <v>1391</v>
      </c>
      <c r="G6469" t="s">
        <v>67</v>
      </c>
      <c r="I6469" t="s">
        <v>10</v>
      </c>
      <c r="K6469" t="s">
        <v>435</v>
      </c>
      <c r="L6469" t="s">
        <v>11</v>
      </c>
    </row>
    <row r="6470" spans="1:21" hidden="1" x14ac:dyDescent="0.25">
      <c r="A6470" t="s">
        <v>2924</v>
      </c>
      <c r="B6470" t="s">
        <v>2924</v>
      </c>
      <c r="C6470" t="s">
        <v>2947</v>
      </c>
      <c r="D6470" t="s">
        <v>2959</v>
      </c>
      <c r="E6470" t="s">
        <v>1305</v>
      </c>
      <c r="F6470" t="s">
        <v>1391</v>
      </c>
      <c r="G6470" t="s">
        <v>68</v>
      </c>
      <c r="I6470" t="s">
        <v>10</v>
      </c>
      <c r="K6470" t="s">
        <v>435</v>
      </c>
      <c r="L6470" t="s">
        <v>11</v>
      </c>
    </row>
    <row r="6471" spans="1:21" hidden="1" x14ac:dyDescent="0.25">
      <c r="A6471" t="s">
        <v>2924</v>
      </c>
      <c r="B6471" t="s">
        <v>2924</v>
      </c>
      <c r="C6471" t="s">
        <v>2947</v>
      </c>
      <c r="D6471" t="s">
        <v>2959</v>
      </c>
      <c r="E6471" t="s">
        <v>1305</v>
      </c>
      <c r="F6471" t="s">
        <v>1391</v>
      </c>
      <c r="G6471" t="s">
        <v>70</v>
      </c>
      <c r="I6471" t="s">
        <v>10</v>
      </c>
      <c r="K6471" t="s">
        <v>435</v>
      </c>
      <c r="L6471" t="s">
        <v>11</v>
      </c>
    </row>
    <row r="6472" spans="1:21" hidden="1" x14ac:dyDescent="0.25">
      <c r="A6472" t="s">
        <v>2924</v>
      </c>
      <c r="B6472" t="s">
        <v>2924</v>
      </c>
      <c r="C6472" t="s">
        <v>2947</v>
      </c>
      <c r="D6472" t="s">
        <v>2959</v>
      </c>
      <c r="E6472" t="s">
        <v>1305</v>
      </c>
      <c r="F6472" t="s">
        <v>1391</v>
      </c>
      <c r="G6472" t="s">
        <v>72</v>
      </c>
      <c r="I6472" t="s">
        <v>10</v>
      </c>
      <c r="K6472" t="s">
        <v>435</v>
      </c>
      <c r="L6472" t="s">
        <v>11</v>
      </c>
    </row>
    <row r="6473" spans="1:21" hidden="1" x14ac:dyDescent="0.25">
      <c r="A6473" t="s">
        <v>2924</v>
      </c>
      <c r="B6473" t="s">
        <v>2924</v>
      </c>
      <c r="C6473" t="s">
        <v>2947</v>
      </c>
      <c r="D6473" t="s">
        <v>2959</v>
      </c>
      <c r="E6473" t="s">
        <v>1305</v>
      </c>
      <c r="F6473" t="s">
        <v>1391</v>
      </c>
      <c r="G6473" t="s">
        <v>74</v>
      </c>
      <c r="I6473" t="s">
        <v>10</v>
      </c>
      <c r="K6473" t="s">
        <v>435</v>
      </c>
      <c r="L6473" t="s">
        <v>11</v>
      </c>
    </row>
    <row r="6474" spans="1:21" hidden="1" x14ac:dyDescent="0.25">
      <c r="A6474" t="s">
        <v>2924</v>
      </c>
      <c r="B6474" t="s">
        <v>2924</v>
      </c>
      <c r="C6474" t="s">
        <v>2947</v>
      </c>
      <c r="D6474" t="s">
        <v>2959</v>
      </c>
      <c r="E6474" t="s">
        <v>1305</v>
      </c>
      <c r="F6474" t="s">
        <v>1391</v>
      </c>
      <c r="G6474" t="s">
        <v>76</v>
      </c>
      <c r="I6474" t="s">
        <v>10</v>
      </c>
      <c r="K6474" t="s">
        <v>488</v>
      </c>
      <c r="L6474" t="s">
        <v>11</v>
      </c>
    </row>
    <row r="6475" spans="1:21" hidden="1" x14ac:dyDescent="0.25">
      <c r="A6475" t="s">
        <v>2924</v>
      </c>
      <c r="B6475" t="s">
        <v>2924</v>
      </c>
      <c r="C6475" t="s">
        <v>2947</v>
      </c>
      <c r="D6475" t="s">
        <v>2959</v>
      </c>
      <c r="E6475" t="s">
        <v>1305</v>
      </c>
      <c r="F6475" t="s">
        <v>1391</v>
      </c>
      <c r="G6475" t="s">
        <v>90</v>
      </c>
      <c r="I6475" t="s">
        <v>79</v>
      </c>
      <c r="K6475" t="s">
        <v>435</v>
      </c>
      <c r="L6475" t="s">
        <v>21</v>
      </c>
      <c r="M6475" t="s">
        <v>22</v>
      </c>
      <c r="O6475" t="s">
        <v>1115</v>
      </c>
      <c r="P6475" t="s">
        <v>2946</v>
      </c>
      <c r="Q6475" t="s">
        <v>241</v>
      </c>
      <c r="S6475">
        <v>30</v>
      </c>
      <c r="T6475" t="s">
        <v>14</v>
      </c>
      <c r="U6475" t="s">
        <v>14</v>
      </c>
    </row>
    <row r="6476" spans="1:21" hidden="1" x14ac:dyDescent="0.25">
      <c r="A6476" t="s">
        <v>2924</v>
      </c>
      <c r="B6476" t="s">
        <v>2924</v>
      </c>
      <c r="C6476" t="s">
        <v>2947</v>
      </c>
      <c r="D6476" t="s">
        <v>2959</v>
      </c>
      <c r="E6476" t="s">
        <v>1305</v>
      </c>
      <c r="F6476" t="s">
        <v>1391</v>
      </c>
      <c r="G6476" t="s">
        <v>146</v>
      </c>
      <c r="I6476" t="s">
        <v>79</v>
      </c>
      <c r="K6476" t="s">
        <v>435</v>
      </c>
      <c r="L6476" t="s">
        <v>21</v>
      </c>
      <c r="M6476" t="s">
        <v>22</v>
      </c>
      <c r="O6476" t="s">
        <v>146</v>
      </c>
      <c r="Q6476" t="s">
        <v>41</v>
      </c>
      <c r="R6476" t="s">
        <v>1149</v>
      </c>
      <c r="S6476">
        <v>10</v>
      </c>
      <c r="T6476" t="s">
        <v>14</v>
      </c>
      <c r="U6476" t="s">
        <v>14</v>
      </c>
    </row>
    <row r="6477" spans="1:21" hidden="1" x14ac:dyDescent="0.25">
      <c r="A6477" t="s">
        <v>2924</v>
      </c>
      <c r="B6477" t="s">
        <v>2924</v>
      </c>
      <c r="C6477" t="s">
        <v>2947</v>
      </c>
      <c r="D6477" t="s">
        <v>2959</v>
      </c>
      <c r="E6477" t="s">
        <v>1305</v>
      </c>
      <c r="F6477" t="s">
        <v>1391</v>
      </c>
      <c r="G6477" t="s">
        <v>78</v>
      </c>
      <c r="I6477" t="s">
        <v>79</v>
      </c>
      <c r="K6477" t="s">
        <v>435</v>
      </c>
      <c r="L6477" t="s">
        <v>21</v>
      </c>
      <c r="M6477" t="s">
        <v>22</v>
      </c>
      <c r="O6477" t="s">
        <v>78</v>
      </c>
      <c r="Q6477" t="s">
        <v>30</v>
      </c>
      <c r="S6477">
        <v>25</v>
      </c>
      <c r="T6477" t="s">
        <v>14</v>
      </c>
      <c r="U6477" t="s">
        <v>14</v>
      </c>
    </row>
    <row r="6478" spans="1:21" hidden="1" x14ac:dyDescent="0.25">
      <c r="A6478" t="s">
        <v>2924</v>
      </c>
      <c r="B6478" t="s">
        <v>2924</v>
      </c>
      <c r="C6478" t="s">
        <v>2947</v>
      </c>
      <c r="D6478" t="s">
        <v>2959</v>
      </c>
      <c r="E6478" t="s">
        <v>1305</v>
      </c>
      <c r="F6478" t="s">
        <v>1391</v>
      </c>
      <c r="G6478" t="s">
        <v>125</v>
      </c>
      <c r="I6478" t="s">
        <v>79</v>
      </c>
      <c r="K6478" t="s">
        <v>490</v>
      </c>
      <c r="L6478" t="s">
        <v>21</v>
      </c>
      <c r="M6478" t="s">
        <v>22</v>
      </c>
      <c r="O6478" t="s">
        <v>1320</v>
      </c>
      <c r="Q6478" t="s">
        <v>30</v>
      </c>
      <c r="S6478">
        <v>25</v>
      </c>
      <c r="T6478" t="s">
        <v>14</v>
      </c>
      <c r="U6478" t="s">
        <v>14</v>
      </c>
    </row>
    <row r="6479" spans="1:21" hidden="1" x14ac:dyDescent="0.25">
      <c r="A6479" t="s">
        <v>2924</v>
      </c>
      <c r="B6479" t="s">
        <v>2924</v>
      </c>
      <c r="C6479" t="s">
        <v>2947</v>
      </c>
      <c r="D6479" t="s">
        <v>2959</v>
      </c>
      <c r="E6479" t="s">
        <v>1305</v>
      </c>
      <c r="F6479" t="s">
        <v>1391</v>
      </c>
      <c r="G6479" t="s">
        <v>105</v>
      </c>
      <c r="I6479" t="s">
        <v>79</v>
      </c>
      <c r="K6479" t="s">
        <v>435</v>
      </c>
      <c r="L6479" t="s">
        <v>21</v>
      </c>
      <c r="M6479" t="s">
        <v>22</v>
      </c>
      <c r="O6479" t="s">
        <v>105</v>
      </c>
      <c r="Q6479" t="s">
        <v>30</v>
      </c>
      <c r="S6479">
        <v>25</v>
      </c>
      <c r="T6479" t="s">
        <v>14</v>
      </c>
      <c r="U6479" t="s">
        <v>14</v>
      </c>
    </row>
    <row r="6480" spans="1:21" hidden="1" x14ac:dyDescent="0.25">
      <c r="A6480" t="s">
        <v>2924</v>
      </c>
      <c r="B6480" t="s">
        <v>2924</v>
      </c>
      <c r="C6480" t="s">
        <v>2947</v>
      </c>
      <c r="D6480" t="s">
        <v>2959</v>
      </c>
      <c r="E6480" t="s">
        <v>1305</v>
      </c>
      <c r="F6480" t="s">
        <v>1391</v>
      </c>
      <c r="G6480" t="s">
        <v>91</v>
      </c>
      <c r="I6480" t="s">
        <v>79</v>
      </c>
      <c r="K6480" t="s">
        <v>435</v>
      </c>
      <c r="L6480" t="s">
        <v>21</v>
      </c>
      <c r="M6480" t="s">
        <v>22</v>
      </c>
      <c r="O6480" t="s">
        <v>91</v>
      </c>
      <c r="Q6480" t="s">
        <v>30</v>
      </c>
      <c r="S6480">
        <v>25</v>
      </c>
      <c r="T6480" t="s">
        <v>14</v>
      </c>
      <c r="U6480" t="s">
        <v>14</v>
      </c>
    </row>
    <row r="6481" spans="1:21" hidden="1" x14ac:dyDescent="0.25">
      <c r="A6481" t="s">
        <v>2924</v>
      </c>
      <c r="B6481" t="s">
        <v>2924</v>
      </c>
      <c r="C6481" t="s">
        <v>2947</v>
      </c>
      <c r="D6481" t="s">
        <v>2959</v>
      </c>
      <c r="E6481" t="s">
        <v>1305</v>
      </c>
      <c r="F6481" t="s">
        <v>1391</v>
      </c>
      <c r="G6481" t="s">
        <v>106</v>
      </c>
      <c r="I6481" t="s">
        <v>79</v>
      </c>
      <c r="K6481" t="s">
        <v>435</v>
      </c>
      <c r="L6481" t="s">
        <v>21</v>
      </c>
      <c r="M6481" t="s">
        <v>22</v>
      </c>
      <c r="O6481" t="s">
        <v>106</v>
      </c>
      <c r="Q6481" t="s">
        <v>320</v>
      </c>
      <c r="S6481">
        <v>25</v>
      </c>
      <c r="T6481" t="s">
        <v>14</v>
      </c>
      <c r="U6481" t="s">
        <v>14</v>
      </c>
    </row>
    <row r="6482" spans="1:21" hidden="1" x14ac:dyDescent="0.25">
      <c r="A6482" t="s">
        <v>2924</v>
      </c>
      <c r="B6482" t="s">
        <v>2924</v>
      </c>
      <c r="C6482" t="s">
        <v>2947</v>
      </c>
      <c r="D6482" t="s">
        <v>2959</v>
      </c>
      <c r="E6482" t="s">
        <v>1305</v>
      </c>
      <c r="F6482" t="s">
        <v>1391</v>
      </c>
      <c r="G6482" t="s">
        <v>193</v>
      </c>
      <c r="I6482" t="s">
        <v>79</v>
      </c>
      <c r="K6482" t="s">
        <v>435</v>
      </c>
      <c r="L6482" t="s">
        <v>21</v>
      </c>
      <c r="M6482" t="s">
        <v>22</v>
      </c>
      <c r="O6482" t="s">
        <v>193</v>
      </c>
      <c r="Q6482" t="s">
        <v>30</v>
      </c>
      <c r="S6482">
        <v>25</v>
      </c>
      <c r="T6482" t="s">
        <v>14</v>
      </c>
      <c r="U6482" t="s">
        <v>14</v>
      </c>
    </row>
    <row r="6483" spans="1:21" hidden="1" x14ac:dyDescent="0.25">
      <c r="A6483" t="s">
        <v>2924</v>
      </c>
      <c r="B6483" t="s">
        <v>2924</v>
      </c>
      <c r="C6483" t="s">
        <v>2947</v>
      </c>
      <c r="D6483" t="s">
        <v>2959</v>
      </c>
      <c r="E6483" t="s">
        <v>1305</v>
      </c>
      <c r="F6483" t="s">
        <v>1391</v>
      </c>
      <c r="G6483" t="s">
        <v>98</v>
      </c>
      <c r="I6483" t="s">
        <v>79</v>
      </c>
      <c r="K6483" t="s">
        <v>435</v>
      </c>
      <c r="L6483" t="s">
        <v>21</v>
      </c>
      <c r="M6483" t="s">
        <v>22</v>
      </c>
      <c r="O6483" t="s">
        <v>98</v>
      </c>
      <c r="Q6483" t="s">
        <v>30</v>
      </c>
      <c r="S6483">
        <v>25</v>
      </c>
      <c r="T6483" t="s">
        <v>14</v>
      </c>
      <c r="U6483" t="s">
        <v>14</v>
      </c>
    </row>
    <row r="6484" spans="1:21" hidden="1" x14ac:dyDescent="0.25">
      <c r="A6484" t="s">
        <v>2924</v>
      </c>
      <c r="B6484" t="s">
        <v>2924</v>
      </c>
      <c r="C6484" t="s">
        <v>2947</v>
      </c>
      <c r="D6484" t="s">
        <v>2959</v>
      </c>
      <c r="E6484" t="s">
        <v>1305</v>
      </c>
      <c r="F6484" t="s">
        <v>1391</v>
      </c>
      <c r="G6484" t="s">
        <v>185</v>
      </c>
      <c r="I6484" t="s">
        <v>79</v>
      </c>
      <c r="K6484" t="s">
        <v>435</v>
      </c>
      <c r="L6484" t="s">
        <v>21</v>
      </c>
      <c r="M6484" t="s">
        <v>22</v>
      </c>
      <c r="O6484" t="s">
        <v>816</v>
      </c>
      <c r="Q6484" t="s">
        <v>241</v>
      </c>
      <c r="S6484">
        <v>3</v>
      </c>
      <c r="T6484" t="s">
        <v>14</v>
      </c>
      <c r="U6484" t="s">
        <v>14</v>
      </c>
    </row>
    <row r="6485" spans="1:21" hidden="1" x14ac:dyDescent="0.25">
      <c r="A6485" t="s">
        <v>2924</v>
      </c>
      <c r="B6485" t="s">
        <v>2924</v>
      </c>
      <c r="C6485" t="s">
        <v>2947</v>
      </c>
      <c r="D6485" t="s">
        <v>2959</v>
      </c>
      <c r="E6485" t="s">
        <v>1305</v>
      </c>
      <c r="F6485" t="s">
        <v>1391</v>
      </c>
      <c r="G6485" t="s">
        <v>172</v>
      </c>
      <c r="I6485" t="s">
        <v>79</v>
      </c>
      <c r="K6485" t="s">
        <v>435</v>
      </c>
      <c r="L6485" t="s">
        <v>21</v>
      </c>
      <c r="M6485" t="s">
        <v>22</v>
      </c>
      <c r="O6485" t="s">
        <v>172</v>
      </c>
      <c r="Q6485" t="s">
        <v>30</v>
      </c>
      <c r="S6485">
        <v>16</v>
      </c>
      <c r="T6485" t="s">
        <v>14</v>
      </c>
      <c r="U6485" t="s">
        <v>14</v>
      </c>
    </row>
    <row r="6486" spans="1:21" hidden="1" x14ac:dyDescent="0.25">
      <c r="A6486" t="s">
        <v>2924</v>
      </c>
      <c r="B6486" t="s">
        <v>2924</v>
      </c>
      <c r="C6486" t="s">
        <v>2947</v>
      </c>
      <c r="D6486" t="s">
        <v>2959</v>
      </c>
      <c r="E6486" t="s">
        <v>1305</v>
      </c>
      <c r="F6486" t="s">
        <v>1391</v>
      </c>
      <c r="G6486" t="s">
        <v>97</v>
      </c>
      <c r="I6486" t="s">
        <v>79</v>
      </c>
      <c r="K6486" t="s">
        <v>435</v>
      </c>
      <c r="L6486" t="s">
        <v>21</v>
      </c>
      <c r="M6486" t="s">
        <v>22</v>
      </c>
      <c r="O6486" t="s">
        <v>1323</v>
      </c>
      <c r="P6486" t="s">
        <v>2927</v>
      </c>
      <c r="Q6486" t="s">
        <v>241</v>
      </c>
      <c r="S6486">
        <v>1</v>
      </c>
      <c r="T6486" t="s">
        <v>14</v>
      </c>
      <c r="U6486" t="s">
        <v>14</v>
      </c>
    </row>
    <row r="6487" spans="1:21" hidden="1" x14ac:dyDescent="0.25">
      <c r="A6487" t="s">
        <v>2924</v>
      </c>
      <c r="B6487" t="s">
        <v>2924</v>
      </c>
      <c r="C6487" t="s">
        <v>2947</v>
      </c>
      <c r="D6487" t="s">
        <v>2959</v>
      </c>
      <c r="E6487" t="s">
        <v>1305</v>
      </c>
      <c r="F6487" t="s">
        <v>1391</v>
      </c>
      <c r="G6487" t="s">
        <v>99</v>
      </c>
      <c r="I6487" t="s">
        <v>79</v>
      </c>
      <c r="K6487" t="s">
        <v>435</v>
      </c>
      <c r="L6487" t="s">
        <v>21</v>
      </c>
      <c r="M6487" t="s">
        <v>22</v>
      </c>
      <c r="O6487" t="s">
        <v>99</v>
      </c>
      <c r="Q6487" t="s">
        <v>241</v>
      </c>
      <c r="S6487">
        <v>10</v>
      </c>
      <c r="T6487" t="s">
        <v>14</v>
      </c>
      <c r="U6487" t="s">
        <v>14</v>
      </c>
    </row>
    <row r="6488" spans="1:21" hidden="1" x14ac:dyDescent="0.25">
      <c r="A6488" t="s">
        <v>2924</v>
      </c>
      <c r="B6488" t="s">
        <v>2924</v>
      </c>
      <c r="C6488" t="s">
        <v>2947</v>
      </c>
      <c r="D6488" t="s">
        <v>2959</v>
      </c>
      <c r="E6488" t="s">
        <v>1305</v>
      </c>
      <c r="F6488" t="s">
        <v>1391</v>
      </c>
      <c r="G6488" t="s">
        <v>100</v>
      </c>
      <c r="I6488" t="s">
        <v>101</v>
      </c>
      <c r="K6488" t="s">
        <v>489</v>
      </c>
      <c r="L6488" t="s">
        <v>21</v>
      </c>
      <c r="M6488" t="s">
        <v>22</v>
      </c>
      <c r="O6488" t="s">
        <v>100</v>
      </c>
      <c r="Q6488" t="s">
        <v>320</v>
      </c>
      <c r="S6488">
        <v>40</v>
      </c>
      <c r="T6488" t="s">
        <v>14</v>
      </c>
      <c r="U6488" t="s">
        <v>14</v>
      </c>
    </row>
    <row r="6489" spans="1:21" hidden="1" x14ac:dyDescent="0.25">
      <c r="A6489" t="s">
        <v>2924</v>
      </c>
      <c r="B6489" t="s">
        <v>2924</v>
      </c>
      <c r="C6489" t="s">
        <v>2947</v>
      </c>
      <c r="D6489" t="s">
        <v>2959</v>
      </c>
      <c r="E6489" t="s">
        <v>1305</v>
      </c>
      <c r="F6489" t="s">
        <v>1391</v>
      </c>
      <c r="G6489" t="s">
        <v>102</v>
      </c>
      <c r="I6489" t="s">
        <v>101</v>
      </c>
      <c r="K6489" t="s">
        <v>489</v>
      </c>
      <c r="L6489" t="s">
        <v>21</v>
      </c>
      <c r="M6489" t="s">
        <v>22</v>
      </c>
      <c r="O6489" t="s">
        <v>1401</v>
      </c>
      <c r="Q6489" t="s">
        <v>41</v>
      </c>
      <c r="R6489" t="s">
        <v>1149</v>
      </c>
      <c r="S6489">
        <v>10</v>
      </c>
      <c r="T6489" t="s">
        <v>14</v>
      </c>
      <c r="U6489" t="s">
        <v>14</v>
      </c>
    </row>
    <row r="6490" spans="1:21" hidden="1" x14ac:dyDescent="0.25">
      <c r="A6490" t="s">
        <v>2924</v>
      </c>
      <c r="B6490" t="s">
        <v>2924</v>
      </c>
      <c r="C6490" t="s">
        <v>2947</v>
      </c>
      <c r="D6490" t="s">
        <v>2959</v>
      </c>
      <c r="E6490" t="s">
        <v>1305</v>
      </c>
      <c r="F6490" t="s">
        <v>1391</v>
      </c>
      <c r="G6490" t="s">
        <v>103</v>
      </c>
      <c r="I6490" t="s">
        <v>101</v>
      </c>
      <c r="K6490" t="s">
        <v>489</v>
      </c>
      <c r="L6490" t="s">
        <v>21</v>
      </c>
      <c r="M6490" t="s">
        <v>22</v>
      </c>
      <c r="O6490" t="s">
        <v>1314</v>
      </c>
      <c r="Q6490" t="s">
        <v>320</v>
      </c>
      <c r="S6490">
        <v>12</v>
      </c>
      <c r="T6490" t="s">
        <v>14</v>
      </c>
      <c r="U6490" t="s">
        <v>14</v>
      </c>
    </row>
    <row r="6491" spans="1:21" hidden="1" x14ac:dyDescent="0.25">
      <c r="A6491" t="s">
        <v>2924</v>
      </c>
      <c r="B6491" t="s">
        <v>2924</v>
      </c>
      <c r="C6491" t="s">
        <v>2947</v>
      </c>
      <c r="D6491" t="s">
        <v>2959</v>
      </c>
      <c r="E6491" t="s">
        <v>1305</v>
      </c>
      <c r="F6491" t="s">
        <v>1391</v>
      </c>
      <c r="G6491" t="s">
        <v>104</v>
      </c>
      <c r="I6491" t="s">
        <v>101</v>
      </c>
      <c r="K6491" t="s">
        <v>489</v>
      </c>
      <c r="L6491" t="s">
        <v>63</v>
      </c>
    </row>
    <row r="6492" spans="1:21" hidden="1" x14ac:dyDescent="0.25">
      <c r="A6492" t="s">
        <v>2924</v>
      </c>
      <c r="B6492" t="s">
        <v>2924</v>
      </c>
      <c r="C6492" t="s">
        <v>2947</v>
      </c>
      <c r="D6492" t="s">
        <v>2959</v>
      </c>
      <c r="E6492" t="s">
        <v>1305</v>
      </c>
      <c r="F6492" t="s">
        <v>1391</v>
      </c>
      <c r="G6492" t="s">
        <v>1396</v>
      </c>
      <c r="I6492" t="s">
        <v>116</v>
      </c>
      <c r="L6492" t="s">
        <v>21</v>
      </c>
      <c r="M6492" t="s">
        <v>22</v>
      </c>
      <c r="O6492" t="s">
        <v>1396</v>
      </c>
      <c r="Q6492" t="s">
        <v>241</v>
      </c>
      <c r="S6492">
        <v>1</v>
      </c>
      <c r="T6492" t="s">
        <v>14</v>
      </c>
      <c r="U6492" t="s">
        <v>14</v>
      </c>
    </row>
    <row r="6493" spans="1:21" hidden="1" x14ac:dyDescent="0.25">
      <c r="A6493" t="s">
        <v>2924</v>
      </c>
      <c r="B6493" t="s">
        <v>2924</v>
      </c>
      <c r="C6493" t="s">
        <v>2947</v>
      </c>
      <c r="D6493" t="s">
        <v>2959</v>
      </c>
      <c r="E6493" t="s">
        <v>1305</v>
      </c>
      <c r="F6493" t="s">
        <v>1391</v>
      </c>
      <c r="G6493" t="s">
        <v>2</v>
      </c>
      <c r="I6493" t="s">
        <v>116</v>
      </c>
      <c r="L6493" t="s">
        <v>21</v>
      </c>
      <c r="M6493" t="s">
        <v>22</v>
      </c>
      <c r="O6493" t="s">
        <v>1690</v>
      </c>
      <c r="Q6493" t="s">
        <v>241</v>
      </c>
      <c r="S6493">
        <v>2</v>
      </c>
      <c r="T6493" t="s">
        <v>14</v>
      </c>
      <c r="U6493" t="s">
        <v>14</v>
      </c>
    </row>
    <row r="6494" spans="1:21" hidden="1" x14ac:dyDescent="0.25">
      <c r="A6494" t="s">
        <v>2924</v>
      </c>
      <c r="B6494" t="s">
        <v>2924</v>
      </c>
      <c r="C6494" t="s">
        <v>2947</v>
      </c>
      <c r="D6494" t="s">
        <v>2959</v>
      </c>
      <c r="E6494" t="s">
        <v>1305</v>
      </c>
      <c r="F6494" t="s">
        <v>1391</v>
      </c>
      <c r="G6494" t="s">
        <v>1398</v>
      </c>
      <c r="I6494" t="s">
        <v>116</v>
      </c>
      <c r="L6494" t="s">
        <v>21</v>
      </c>
      <c r="M6494" t="s">
        <v>22</v>
      </c>
      <c r="O6494" t="s">
        <v>1398</v>
      </c>
      <c r="Q6494" t="s">
        <v>30</v>
      </c>
      <c r="S6494">
        <v>25</v>
      </c>
      <c r="T6494" t="s">
        <v>14</v>
      </c>
      <c r="U6494" t="s">
        <v>14</v>
      </c>
    </row>
    <row r="6495" spans="1:21" hidden="1" x14ac:dyDescent="0.25">
      <c r="A6495" t="s">
        <v>2924</v>
      </c>
      <c r="B6495" t="s">
        <v>2924</v>
      </c>
      <c r="C6495" t="s">
        <v>2947</v>
      </c>
      <c r="D6495" t="s">
        <v>2959</v>
      </c>
      <c r="E6495" t="s">
        <v>1305</v>
      </c>
      <c r="F6495" t="s">
        <v>1391</v>
      </c>
      <c r="G6495" t="s">
        <v>1399</v>
      </c>
      <c r="I6495" t="s">
        <v>116</v>
      </c>
      <c r="L6495" t="s">
        <v>21</v>
      </c>
      <c r="M6495" t="s">
        <v>22</v>
      </c>
      <c r="O6495" t="s">
        <v>1399</v>
      </c>
      <c r="Q6495" t="s">
        <v>320</v>
      </c>
      <c r="S6495">
        <v>25</v>
      </c>
      <c r="T6495" t="s">
        <v>14</v>
      </c>
      <c r="U6495" t="s">
        <v>14</v>
      </c>
    </row>
    <row r="6496" spans="1:21" hidden="1" x14ac:dyDescent="0.25">
      <c r="A6496" t="s">
        <v>2924</v>
      </c>
      <c r="B6496" t="s">
        <v>2924</v>
      </c>
      <c r="C6496" t="s">
        <v>2947</v>
      </c>
      <c r="D6496" t="s">
        <v>2959</v>
      </c>
      <c r="E6496" t="s">
        <v>1305</v>
      </c>
      <c r="F6496" t="s">
        <v>1391</v>
      </c>
      <c r="G6496" t="s">
        <v>1400</v>
      </c>
      <c r="I6496" t="s">
        <v>116</v>
      </c>
      <c r="L6496" t="s">
        <v>21</v>
      </c>
      <c r="M6496" t="s">
        <v>22</v>
      </c>
      <c r="O6496" t="s">
        <v>1400</v>
      </c>
      <c r="Q6496" t="s">
        <v>241</v>
      </c>
      <c r="S6496">
        <v>3</v>
      </c>
      <c r="T6496" t="s">
        <v>18</v>
      </c>
      <c r="U6496" t="s">
        <v>14</v>
      </c>
    </row>
    <row r="6497" spans="1:22" hidden="1" x14ac:dyDescent="0.25">
      <c r="A6497" t="s">
        <v>2924</v>
      </c>
      <c r="B6497" t="s">
        <v>2924</v>
      </c>
      <c r="C6497" t="s">
        <v>2947</v>
      </c>
      <c r="D6497" t="s">
        <v>2959</v>
      </c>
      <c r="E6497" t="s">
        <v>1305</v>
      </c>
      <c r="F6497" t="s">
        <v>1391</v>
      </c>
      <c r="G6497" t="s">
        <v>1653</v>
      </c>
      <c r="I6497" t="s">
        <v>116</v>
      </c>
      <c r="L6497" t="s">
        <v>21</v>
      </c>
      <c r="M6497" t="s">
        <v>22</v>
      </c>
      <c r="O6497" t="s">
        <v>1653</v>
      </c>
      <c r="Q6497" t="s">
        <v>241</v>
      </c>
      <c r="S6497">
        <v>50</v>
      </c>
      <c r="T6497" t="s">
        <v>14</v>
      </c>
      <c r="U6497" t="s">
        <v>18</v>
      </c>
      <c r="V6497" t="s">
        <v>1379</v>
      </c>
    </row>
    <row r="6498" spans="1:22" hidden="1" x14ac:dyDescent="0.25">
      <c r="A6498" t="s">
        <v>2924</v>
      </c>
      <c r="B6498" t="s">
        <v>2924</v>
      </c>
      <c r="C6498" t="s">
        <v>2947</v>
      </c>
      <c r="D6498" t="s">
        <v>2959</v>
      </c>
      <c r="E6498" t="s">
        <v>1305</v>
      </c>
      <c r="F6498" t="s">
        <v>1391</v>
      </c>
      <c r="G6498" t="s">
        <v>2893</v>
      </c>
      <c r="I6498" t="s">
        <v>116</v>
      </c>
      <c r="L6498" t="s">
        <v>21</v>
      </c>
      <c r="M6498" t="s">
        <v>22</v>
      </c>
      <c r="O6498" t="s">
        <v>2893</v>
      </c>
      <c r="Q6498" t="s">
        <v>241</v>
      </c>
      <c r="S6498">
        <v>20</v>
      </c>
      <c r="T6498" t="s">
        <v>14</v>
      </c>
      <c r="U6498" t="s">
        <v>18</v>
      </c>
      <c r="V6498" t="s">
        <v>1379</v>
      </c>
    </row>
    <row r="6499" spans="1:22" hidden="1" x14ac:dyDescent="0.25">
      <c r="A6499" t="s">
        <v>2924</v>
      </c>
      <c r="B6499" t="s">
        <v>2924</v>
      </c>
      <c r="C6499" t="s">
        <v>2947</v>
      </c>
      <c r="D6499" t="s">
        <v>2959</v>
      </c>
      <c r="E6499" t="s">
        <v>1305</v>
      </c>
      <c r="F6499" t="s">
        <v>1391</v>
      </c>
      <c r="G6499" t="s">
        <v>2894</v>
      </c>
      <c r="I6499" t="s">
        <v>116</v>
      </c>
      <c r="L6499" t="s">
        <v>21</v>
      </c>
      <c r="M6499" t="s">
        <v>22</v>
      </c>
      <c r="O6499" t="s">
        <v>2894</v>
      </c>
      <c r="Q6499" t="s">
        <v>241</v>
      </c>
      <c r="S6499">
        <v>25</v>
      </c>
      <c r="T6499" t="s">
        <v>14</v>
      </c>
      <c r="U6499" t="s">
        <v>18</v>
      </c>
      <c r="V6499" t="s">
        <v>1379</v>
      </c>
    </row>
    <row r="6500" spans="1:22" hidden="1" x14ac:dyDescent="0.25">
      <c r="A6500" t="s">
        <v>2924</v>
      </c>
      <c r="B6500" t="s">
        <v>2924</v>
      </c>
      <c r="C6500" t="s">
        <v>2947</v>
      </c>
      <c r="D6500" t="s">
        <v>2959</v>
      </c>
      <c r="E6500" t="s">
        <v>1305</v>
      </c>
      <c r="F6500" t="s">
        <v>1391</v>
      </c>
      <c r="G6500" t="s">
        <v>2895</v>
      </c>
      <c r="I6500" t="s">
        <v>116</v>
      </c>
      <c r="L6500" t="s">
        <v>21</v>
      </c>
      <c r="M6500" t="s">
        <v>22</v>
      </c>
      <c r="O6500" t="s">
        <v>2895</v>
      </c>
      <c r="Q6500" t="s">
        <v>241</v>
      </c>
      <c r="S6500">
        <v>25</v>
      </c>
      <c r="T6500" t="s">
        <v>14</v>
      </c>
      <c r="U6500" t="s">
        <v>18</v>
      </c>
      <c r="V6500" t="s">
        <v>1379</v>
      </c>
    </row>
    <row r="6501" spans="1:22" hidden="1" x14ac:dyDescent="0.25">
      <c r="A6501" t="s">
        <v>2924</v>
      </c>
      <c r="B6501" t="s">
        <v>2924</v>
      </c>
      <c r="C6501" t="s">
        <v>2947</v>
      </c>
      <c r="D6501" t="s">
        <v>2959</v>
      </c>
      <c r="E6501" t="s">
        <v>1305</v>
      </c>
      <c r="F6501" t="s">
        <v>1391</v>
      </c>
      <c r="G6501" t="s">
        <v>2896</v>
      </c>
      <c r="I6501" t="s">
        <v>116</v>
      </c>
      <c r="L6501" t="s">
        <v>21</v>
      </c>
      <c r="M6501" t="s">
        <v>22</v>
      </c>
      <c r="O6501" t="s">
        <v>2896</v>
      </c>
      <c r="Q6501" t="s">
        <v>241</v>
      </c>
      <c r="S6501">
        <v>25</v>
      </c>
      <c r="T6501" t="s">
        <v>14</v>
      </c>
      <c r="U6501" t="s">
        <v>18</v>
      </c>
      <c r="V6501" t="s">
        <v>1379</v>
      </c>
    </row>
    <row r="6502" spans="1:22" hidden="1" x14ac:dyDescent="0.25">
      <c r="A6502" t="s">
        <v>2924</v>
      </c>
      <c r="B6502" t="s">
        <v>2924</v>
      </c>
      <c r="C6502" t="s">
        <v>2947</v>
      </c>
      <c r="D6502" t="s">
        <v>2959</v>
      </c>
      <c r="E6502" t="s">
        <v>1305</v>
      </c>
      <c r="F6502" t="s">
        <v>1391</v>
      </c>
      <c r="G6502" t="s">
        <v>1433</v>
      </c>
      <c r="I6502" t="s">
        <v>116</v>
      </c>
      <c r="L6502" t="s">
        <v>21</v>
      </c>
      <c r="M6502" t="s">
        <v>22</v>
      </c>
      <c r="O6502" t="s">
        <v>1433</v>
      </c>
      <c r="Q6502" t="s">
        <v>241</v>
      </c>
      <c r="S6502">
        <v>2</v>
      </c>
      <c r="T6502" t="s">
        <v>14</v>
      </c>
      <c r="U6502" t="s">
        <v>18</v>
      </c>
      <c r="V6502" t="s">
        <v>1379</v>
      </c>
    </row>
    <row r="6503" spans="1:22" hidden="1" x14ac:dyDescent="0.25">
      <c r="A6503" t="s">
        <v>2924</v>
      </c>
      <c r="B6503" t="s">
        <v>2924</v>
      </c>
      <c r="C6503" t="s">
        <v>2947</v>
      </c>
      <c r="D6503" t="s">
        <v>2959</v>
      </c>
      <c r="E6503" t="s">
        <v>1305</v>
      </c>
      <c r="F6503" t="s">
        <v>1391</v>
      </c>
      <c r="G6503" t="s">
        <v>1434</v>
      </c>
      <c r="I6503" t="s">
        <v>116</v>
      </c>
      <c r="L6503" t="s">
        <v>21</v>
      </c>
      <c r="M6503" t="s">
        <v>22</v>
      </c>
      <c r="O6503" t="s">
        <v>1434</v>
      </c>
      <c r="Q6503" t="s">
        <v>241</v>
      </c>
      <c r="S6503">
        <v>10</v>
      </c>
      <c r="T6503" t="s">
        <v>14</v>
      </c>
      <c r="U6503" t="s">
        <v>18</v>
      </c>
      <c r="V6503" t="s">
        <v>1379</v>
      </c>
    </row>
    <row r="6504" spans="1:22" hidden="1" x14ac:dyDescent="0.25">
      <c r="A6504" t="s">
        <v>2924</v>
      </c>
      <c r="B6504" t="s">
        <v>2924</v>
      </c>
      <c r="C6504" t="s">
        <v>2947</v>
      </c>
      <c r="D6504" t="s">
        <v>2959</v>
      </c>
      <c r="E6504" t="s">
        <v>1305</v>
      </c>
      <c r="F6504" t="s">
        <v>1391</v>
      </c>
      <c r="G6504" t="s">
        <v>2897</v>
      </c>
      <c r="I6504" t="s">
        <v>116</v>
      </c>
      <c r="L6504" t="s">
        <v>21</v>
      </c>
      <c r="M6504" t="s">
        <v>22</v>
      </c>
      <c r="O6504" t="s">
        <v>2897</v>
      </c>
      <c r="Q6504" t="s">
        <v>241</v>
      </c>
      <c r="S6504">
        <v>9</v>
      </c>
      <c r="T6504" t="s">
        <v>14</v>
      </c>
      <c r="U6504" t="s">
        <v>18</v>
      </c>
      <c r="V6504" t="s">
        <v>1379</v>
      </c>
    </row>
    <row r="6505" spans="1:22" hidden="1" x14ac:dyDescent="0.25">
      <c r="A6505" t="s">
        <v>2924</v>
      </c>
      <c r="B6505" t="s">
        <v>2924</v>
      </c>
      <c r="C6505" t="s">
        <v>2947</v>
      </c>
      <c r="D6505" t="s">
        <v>2959</v>
      </c>
      <c r="E6505" t="s">
        <v>1305</v>
      </c>
      <c r="F6505" t="s">
        <v>1391</v>
      </c>
      <c r="G6505" t="s">
        <v>2898</v>
      </c>
      <c r="I6505" t="s">
        <v>116</v>
      </c>
      <c r="L6505" t="s">
        <v>21</v>
      </c>
      <c r="M6505" t="s">
        <v>22</v>
      </c>
      <c r="O6505" t="s">
        <v>2898</v>
      </c>
      <c r="Q6505" t="s">
        <v>30</v>
      </c>
      <c r="S6505">
        <v>12</v>
      </c>
      <c r="T6505" t="s">
        <v>14</v>
      </c>
      <c r="U6505" t="s">
        <v>18</v>
      </c>
      <c r="V6505" t="s">
        <v>1379</v>
      </c>
    </row>
    <row r="6506" spans="1:22" hidden="1" x14ac:dyDescent="0.25">
      <c r="A6506" t="s">
        <v>2924</v>
      </c>
      <c r="B6506" t="s">
        <v>2924</v>
      </c>
      <c r="C6506" t="s">
        <v>2947</v>
      </c>
      <c r="D6506" t="s">
        <v>2959</v>
      </c>
      <c r="E6506" t="s">
        <v>1305</v>
      </c>
      <c r="F6506" t="s">
        <v>1391</v>
      </c>
      <c r="G6506" t="s">
        <v>2899</v>
      </c>
      <c r="I6506" t="s">
        <v>116</v>
      </c>
      <c r="L6506" t="s">
        <v>21</v>
      </c>
      <c r="M6506" t="s">
        <v>22</v>
      </c>
      <c r="O6506" t="s">
        <v>2899</v>
      </c>
      <c r="Q6506" t="s">
        <v>241</v>
      </c>
      <c r="S6506">
        <v>5</v>
      </c>
      <c r="T6506" t="s">
        <v>14</v>
      </c>
      <c r="U6506" t="s">
        <v>18</v>
      </c>
      <c r="V6506" t="s">
        <v>1379</v>
      </c>
    </row>
    <row r="6507" spans="1:22" hidden="1" x14ac:dyDescent="0.25">
      <c r="A6507" t="s">
        <v>2924</v>
      </c>
      <c r="B6507" t="s">
        <v>2924</v>
      </c>
      <c r="C6507" t="s">
        <v>2947</v>
      </c>
      <c r="D6507" t="s">
        <v>2959</v>
      </c>
      <c r="E6507" t="s">
        <v>1305</v>
      </c>
      <c r="F6507" t="s">
        <v>1391</v>
      </c>
      <c r="G6507" t="s">
        <v>2900</v>
      </c>
      <c r="I6507" t="s">
        <v>116</v>
      </c>
      <c r="L6507" t="s">
        <v>21</v>
      </c>
      <c r="M6507" t="s">
        <v>22</v>
      </c>
      <c r="O6507" t="s">
        <v>2900</v>
      </c>
      <c r="Q6507" t="s">
        <v>320</v>
      </c>
      <c r="S6507">
        <v>20</v>
      </c>
      <c r="T6507" t="s">
        <v>14</v>
      </c>
      <c r="U6507" t="s">
        <v>18</v>
      </c>
      <c r="V6507" t="s">
        <v>1379</v>
      </c>
    </row>
    <row r="6508" spans="1:22" hidden="1" x14ac:dyDescent="0.25">
      <c r="A6508" t="s">
        <v>2924</v>
      </c>
      <c r="B6508" t="s">
        <v>2924</v>
      </c>
      <c r="C6508" t="s">
        <v>2947</v>
      </c>
      <c r="D6508" t="s">
        <v>2959</v>
      </c>
      <c r="E6508" t="s">
        <v>1305</v>
      </c>
      <c r="F6508" t="s">
        <v>1391</v>
      </c>
      <c r="G6508" t="s">
        <v>115</v>
      </c>
      <c r="I6508" t="s">
        <v>116</v>
      </c>
      <c r="L6508" t="s">
        <v>21</v>
      </c>
      <c r="M6508" t="s">
        <v>22</v>
      </c>
      <c r="O6508" t="s">
        <v>115</v>
      </c>
      <c r="Q6508" t="s">
        <v>320</v>
      </c>
      <c r="S6508">
        <v>10</v>
      </c>
      <c r="T6508" t="s">
        <v>14</v>
      </c>
      <c r="U6508" t="s">
        <v>18</v>
      </c>
      <c r="V6508" t="s">
        <v>1379</v>
      </c>
    </row>
    <row r="6509" spans="1:22" hidden="1" x14ac:dyDescent="0.25">
      <c r="A6509" t="s">
        <v>2924</v>
      </c>
      <c r="B6509" t="s">
        <v>2924</v>
      </c>
      <c r="C6509" t="s">
        <v>2947</v>
      </c>
      <c r="D6509" t="s">
        <v>2959</v>
      </c>
      <c r="E6509" t="s">
        <v>1305</v>
      </c>
      <c r="F6509" t="s">
        <v>1391</v>
      </c>
      <c r="G6509" t="s">
        <v>1145</v>
      </c>
      <c r="I6509" t="s">
        <v>116</v>
      </c>
      <c r="L6509" t="s">
        <v>21</v>
      </c>
      <c r="M6509" t="s">
        <v>22</v>
      </c>
      <c r="O6509" t="s">
        <v>1145</v>
      </c>
      <c r="Q6509" t="s">
        <v>320</v>
      </c>
      <c r="S6509">
        <v>10</v>
      </c>
      <c r="T6509" t="s">
        <v>14</v>
      </c>
      <c r="U6509" t="s">
        <v>18</v>
      </c>
      <c r="V6509" t="s">
        <v>1379</v>
      </c>
    </row>
    <row r="6510" spans="1:22" hidden="1" x14ac:dyDescent="0.25">
      <c r="A6510" t="s">
        <v>2924</v>
      </c>
      <c r="B6510" t="s">
        <v>2924</v>
      </c>
      <c r="C6510" t="s">
        <v>2947</v>
      </c>
      <c r="D6510" t="s">
        <v>2959</v>
      </c>
      <c r="E6510" t="s">
        <v>1305</v>
      </c>
      <c r="F6510" t="s">
        <v>1391</v>
      </c>
      <c r="G6510" t="s">
        <v>2901</v>
      </c>
      <c r="I6510" t="s">
        <v>116</v>
      </c>
      <c r="L6510" t="s">
        <v>21</v>
      </c>
      <c r="M6510" t="s">
        <v>22</v>
      </c>
      <c r="O6510" t="s">
        <v>2901</v>
      </c>
      <c r="Q6510" t="s">
        <v>241</v>
      </c>
      <c r="S6510">
        <v>15</v>
      </c>
      <c r="T6510" t="s">
        <v>14</v>
      </c>
      <c r="U6510" t="s">
        <v>18</v>
      </c>
      <c r="V6510" t="s">
        <v>1379</v>
      </c>
    </row>
    <row r="6511" spans="1:22" hidden="1" x14ac:dyDescent="0.25">
      <c r="A6511" t="s">
        <v>2924</v>
      </c>
      <c r="B6511" t="s">
        <v>2924</v>
      </c>
      <c r="C6511" t="s">
        <v>2947</v>
      </c>
      <c r="D6511" t="s">
        <v>2959</v>
      </c>
      <c r="E6511" t="s">
        <v>1305</v>
      </c>
      <c r="F6511" t="s">
        <v>1391</v>
      </c>
      <c r="G6511" t="s">
        <v>2902</v>
      </c>
      <c r="I6511" t="s">
        <v>116</v>
      </c>
      <c r="L6511" t="s">
        <v>21</v>
      </c>
      <c r="M6511" t="s">
        <v>22</v>
      </c>
      <c r="O6511" t="s">
        <v>2902</v>
      </c>
      <c r="Q6511" t="s">
        <v>241</v>
      </c>
      <c r="S6511">
        <v>15</v>
      </c>
      <c r="T6511" t="s">
        <v>14</v>
      </c>
      <c r="U6511" t="s">
        <v>18</v>
      </c>
      <c r="V6511" t="s">
        <v>1379</v>
      </c>
    </row>
    <row r="6512" spans="1:22" hidden="1" x14ac:dyDescent="0.25">
      <c r="A6512" t="s">
        <v>2924</v>
      </c>
      <c r="B6512" t="s">
        <v>2924</v>
      </c>
      <c r="C6512" t="s">
        <v>2947</v>
      </c>
      <c r="D6512" t="s">
        <v>2959</v>
      </c>
      <c r="E6512" t="s">
        <v>1305</v>
      </c>
      <c r="F6512" t="s">
        <v>1391</v>
      </c>
      <c r="G6512" t="s">
        <v>2903</v>
      </c>
      <c r="I6512" t="s">
        <v>116</v>
      </c>
      <c r="L6512" t="s">
        <v>21</v>
      </c>
      <c r="M6512" t="s">
        <v>22</v>
      </c>
      <c r="O6512" t="s">
        <v>2903</v>
      </c>
      <c r="Q6512" t="s">
        <v>241</v>
      </c>
      <c r="S6512">
        <v>15</v>
      </c>
      <c r="T6512" t="s">
        <v>14</v>
      </c>
      <c r="U6512" t="s">
        <v>18</v>
      </c>
      <c r="V6512" t="s">
        <v>1379</v>
      </c>
    </row>
    <row r="6513" spans="1:22" hidden="1" x14ac:dyDescent="0.25">
      <c r="A6513" t="s">
        <v>2924</v>
      </c>
      <c r="B6513" t="s">
        <v>2924</v>
      </c>
      <c r="C6513" t="s">
        <v>2947</v>
      </c>
      <c r="D6513" t="s">
        <v>2959</v>
      </c>
      <c r="E6513" t="s">
        <v>1305</v>
      </c>
      <c r="F6513" t="s">
        <v>1391</v>
      </c>
      <c r="G6513" t="s">
        <v>2904</v>
      </c>
      <c r="I6513" t="s">
        <v>116</v>
      </c>
      <c r="L6513" t="s">
        <v>21</v>
      </c>
      <c r="M6513" t="s">
        <v>22</v>
      </c>
      <c r="O6513" t="s">
        <v>2904</v>
      </c>
      <c r="Q6513" t="s">
        <v>241</v>
      </c>
      <c r="S6513">
        <v>15</v>
      </c>
      <c r="T6513" t="s">
        <v>14</v>
      </c>
      <c r="U6513" t="s">
        <v>18</v>
      </c>
      <c r="V6513" t="s">
        <v>1379</v>
      </c>
    </row>
    <row r="6514" spans="1:22" hidden="1" x14ac:dyDescent="0.25">
      <c r="A6514" t="s">
        <v>2924</v>
      </c>
      <c r="B6514" t="s">
        <v>2924</v>
      </c>
      <c r="C6514" t="s">
        <v>2947</v>
      </c>
      <c r="D6514" t="s">
        <v>2959</v>
      </c>
      <c r="E6514" t="s">
        <v>1305</v>
      </c>
      <c r="F6514" t="s">
        <v>1391</v>
      </c>
      <c r="G6514" t="s">
        <v>2905</v>
      </c>
      <c r="I6514" t="s">
        <v>116</v>
      </c>
      <c r="L6514" t="s">
        <v>21</v>
      </c>
      <c r="M6514" t="s">
        <v>22</v>
      </c>
      <c r="O6514" t="s">
        <v>2905</v>
      </c>
      <c r="Q6514" t="s">
        <v>241</v>
      </c>
      <c r="S6514">
        <v>15</v>
      </c>
      <c r="T6514" t="s">
        <v>14</v>
      </c>
      <c r="U6514" t="s">
        <v>18</v>
      </c>
      <c r="V6514" t="s">
        <v>1379</v>
      </c>
    </row>
    <row r="6515" spans="1:22" hidden="1" x14ac:dyDescent="0.25">
      <c r="A6515" t="s">
        <v>2924</v>
      </c>
      <c r="B6515" t="s">
        <v>2924</v>
      </c>
      <c r="C6515" t="s">
        <v>2947</v>
      </c>
      <c r="D6515" t="s">
        <v>2959</v>
      </c>
      <c r="E6515" t="s">
        <v>1305</v>
      </c>
      <c r="F6515" t="s">
        <v>1391</v>
      </c>
      <c r="G6515" t="s">
        <v>1380</v>
      </c>
      <c r="I6515" t="s">
        <v>116</v>
      </c>
      <c r="L6515" t="s">
        <v>21</v>
      </c>
      <c r="M6515" t="s">
        <v>22</v>
      </c>
      <c r="O6515" t="s">
        <v>1380</v>
      </c>
      <c r="Q6515" t="s">
        <v>320</v>
      </c>
      <c r="S6515">
        <v>15</v>
      </c>
      <c r="T6515" t="s">
        <v>14</v>
      </c>
      <c r="U6515" t="s">
        <v>18</v>
      </c>
      <c r="V6515" t="s">
        <v>1379</v>
      </c>
    </row>
    <row r="6516" spans="1:22" hidden="1" x14ac:dyDescent="0.25">
      <c r="A6516" t="s">
        <v>2924</v>
      </c>
      <c r="B6516" t="s">
        <v>2924</v>
      </c>
      <c r="C6516" t="s">
        <v>2947</v>
      </c>
      <c r="D6516" t="s">
        <v>2959</v>
      </c>
      <c r="E6516" t="s">
        <v>1305</v>
      </c>
      <c r="F6516" t="s">
        <v>1391</v>
      </c>
      <c r="G6516" t="s">
        <v>2906</v>
      </c>
      <c r="I6516" t="s">
        <v>116</v>
      </c>
      <c r="L6516" t="s">
        <v>21</v>
      </c>
      <c r="M6516" t="s">
        <v>22</v>
      </c>
      <c r="O6516" t="s">
        <v>2906</v>
      </c>
      <c r="Q6516" t="s">
        <v>320</v>
      </c>
      <c r="S6516">
        <v>12</v>
      </c>
      <c r="T6516" t="s">
        <v>14</v>
      </c>
      <c r="U6516" t="s">
        <v>18</v>
      </c>
      <c r="V6516" t="s">
        <v>1379</v>
      </c>
    </row>
    <row r="6517" spans="1:22" hidden="1" x14ac:dyDescent="0.25">
      <c r="A6517" t="s">
        <v>2924</v>
      </c>
      <c r="B6517" t="s">
        <v>2924</v>
      </c>
      <c r="C6517" t="s">
        <v>2947</v>
      </c>
      <c r="D6517" t="s">
        <v>2959</v>
      </c>
      <c r="E6517" t="s">
        <v>1305</v>
      </c>
      <c r="F6517" t="s">
        <v>1391</v>
      </c>
      <c r="G6517" t="s">
        <v>1693</v>
      </c>
      <c r="I6517" t="s">
        <v>116</v>
      </c>
      <c r="L6517" t="s">
        <v>21</v>
      </c>
      <c r="M6517" t="s">
        <v>22</v>
      </c>
      <c r="O6517" t="s">
        <v>1693</v>
      </c>
      <c r="Q6517" t="s">
        <v>241</v>
      </c>
      <c r="S6517">
        <v>3</v>
      </c>
      <c r="T6517" t="s">
        <v>14</v>
      </c>
      <c r="U6517" t="s">
        <v>18</v>
      </c>
      <c r="V6517" t="s">
        <v>1379</v>
      </c>
    </row>
    <row r="6518" spans="1:22" hidden="1" x14ac:dyDescent="0.25">
      <c r="A6518" t="s">
        <v>2924</v>
      </c>
      <c r="B6518" t="s">
        <v>2924</v>
      </c>
      <c r="C6518" t="s">
        <v>2947</v>
      </c>
      <c r="D6518" t="s">
        <v>2959</v>
      </c>
      <c r="E6518" t="s">
        <v>1305</v>
      </c>
      <c r="F6518" t="s">
        <v>1391</v>
      </c>
      <c r="G6518" t="s">
        <v>515</v>
      </c>
      <c r="I6518" t="s">
        <v>116</v>
      </c>
      <c r="L6518" t="s">
        <v>21</v>
      </c>
      <c r="M6518" t="s">
        <v>22</v>
      </c>
      <c r="O6518" t="s">
        <v>515</v>
      </c>
      <c r="Q6518" t="s">
        <v>41</v>
      </c>
      <c r="S6518">
        <v>8</v>
      </c>
      <c r="T6518" t="s">
        <v>14</v>
      </c>
      <c r="U6518" t="s">
        <v>18</v>
      </c>
      <c r="V6518" t="s">
        <v>1379</v>
      </c>
    </row>
    <row r="6519" spans="1:22" hidden="1" x14ac:dyDescent="0.25">
      <c r="A6519" t="s">
        <v>2924</v>
      </c>
      <c r="B6519" t="s">
        <v>2924</v>
      </c>
      <c r="C6519" t="s">
        <v>2947</v>
      </c>
      <c r="D6519" t="s">
        <v>2959</v>
      </c>
      <c r="E6519" t="s">
        <v>1305</v>
      </c>
      <c r="F6519" t="s">
        <v>1391</v>
      </c>
      <c r="G6519" t="s">
        <v>2907</v>
      </c>
      <c r="I6519" t="s">
        <v>116</v>
      </c>
      <c r="L6519" t="s">
        <v>21</v>
      </c>
      <c r="M6519" t="s">
        <v>22</v>
      </c>
      <c r="O6519" t="s">
        <v>2907</v>
      </c>
      <c r="Q6519" t="s">
        <v>320</v>
      </c>
      <c r="S6519">
        <v>10</v>
      </c>
      <c r="T6519" t="s">
        <v>14</v>
      </c>
      <c r="U6519" t="s">
        <v>18</v>
      </c>
      <c r="V6519" t="s">
        <v>1379</v>
      </c>
    </row>
    <row r="6520" spans="1:22" hidden="1" x14ac:dyDescent="0.25">
      <c r="A6520" t="s">
        <v>2924</v>
      </c>
      <c r="B6520" t="s">
        <v>2924</v>
      </c>
      <c r="C6520" t="s">
        <v>2947</v>
      </c>
      <c r="D6520" t="s">
        <v>2959</v>
      </c>
      <c r="E6520" t="s">
        <v>1305</v>
      </c>
      <c r="F6520" t="s">
        <v>1391</v>
      </c>
      <c r="G6520" t="s">
        <v>2908</v>
      </c>
      <c r="I6520" t="s">
        <v>116</v>
      </c>
      <c r="L6520" t="s">
        <v>21</v>
      </c>
      <c r="M6520" t="s">
        <v>22</v>
      </c>
      <c r="O6520" t="s">
        <v>2908</v>
      </c>
      <c r="Q6520" t="s">
        <v>320</v>
      </c>
      <c r="S6520">
        <v>10</v>
      </c>
      <c r="T6520" t="s">
        <v>14</v>
      </c>
      <c r="U6520" t="s">
        <v>18</v>
      </c>
      <c r="V6520" t="s">
        <v>1379</v>
      </c>
    </row>
    <row r="6521" spans="1:22" hidden="1" x14ac:dyDescent="0.25">
      <c r="A6521" t="s">
        <v>2924</v>
      </c>
      <c r="B6521" t="s">
        <v>2924</v>
      </c>
      <c r="C6521" t="s">
        <v>2947</v>
      </c>
      <c r="D6521" t="s">
        <v>2959</v>
      </c>
      <c r="E6521" t="s">
        <v>1305</v>
      </c>
      <c r="F6521" t="s">
        <v>1391</v>
      </c>
      <c r="G6521" t="s">
        <v>2909</v>
      </c>
      <c r="I6521" t="s">
        <v>116</v>
      </c>
      <c r="L6521" t="s">
        <v>21</v>
      </c>
      <c r="M6521" t="s">
        <v>22</v>
      </c>
      <c r="O6521" t="s">
        <v>2909</v>
      </c>
      <c r="Q6521" t="s">
        <v>241</v>
      </c>
      <c r="S6521">
        <v>30</v>
      </c>
      <c r="T6521" t="s">
        <v>14</v>
      </c>
      <c r="U6521" t="s">
        <v>18</v>
      </c>
      <c r="V6521" t="s">
        <v>1379</v>
      </c>
    </row>
    <row r="6522" spans="1:22" hidden="1" x14ac:dyDescent="0.25">
      <c r="A6522" t="s">
        <v>2924</v>
      </c>
      <c r="B6522" t="s">
        <v>2924</v>
      </c>
      <c r="C6522" t="s">
        <v>2947</v>
      </c>
      <c r="D6522" t="s">
        <v>2959</v>
      </c>
      <c r="E6522" t="s">
        <v>1305</v>
      </c>
      <c r="F6522" t="s">
        <v>1391</v>
      </c>
      <c r="G6522" t="s">
        <v>2910</v>
      </c>
      <c r="I6522" t="s">
        <v>116</v>
      </c>
      <c r="L6522" t="s">
        <v>21</v>
      </c>
      <c r="M6522" t="s">
        <v>22</v>
      </c>
      <c r="O6522" t="s">
        <v>2910</v>
      </c>
      <c r="Q6522" t="s">
        <v>320</v>
      </c>
      <c r="S6522">
        <v>20</v>
      </c>
      <c r="T6522" t="s">
        <v>14</v>
      </c>
      <c r="U6522" t="s">
        <v>18</v>
      </c>
      <c r="V6522" t="s">
        <v>1379</v>
      </c>
    </row>
    <row r="6523" spans="1:22" hidden="1" x14ac:dyDescent="0.25">
      <c r="A6523" t="s">
        <v>2924</v>
      </c>
      <c r="B6523" t="s">
        <v>2924</v>
      </c>
      <c r="C6523" t="s">
        <v>2947</v>
      </c>
      <c r="D6523" t="s">
        <v>2959</v>
      </c>
      <c r="E6523" t="s">
        <v>1305</v>
      </c>
      <c r="F6523" t="s">
        <v>1391</v>
      </c>
      <c r="G6523" t="s">
        <v>2911</v>
      </c>
      <c r="I6523" t="s">
        <v>116</v>
      </c>
      <c r="L6523" t="s">
        <v>21</v>
      </c>
      <c r="M6523" t="s">
        <v>22</v>
      </c>
      <c r="O6523" t="s">
        <v>2911</v>
      </c>
      <c r="Q6523" t="s">
        <v>241</v>
      </c>
      <c r="S6523">
        <v>10</v>
      </c>
      <c r="T6523" t="s">
        <v>14</v>
      </c>
      <c r="U6523" t="s">
        <v>18</v>
      </c>
      <c r="V6523" t="s">
        <v>1379</v>
      </c>
    </row>
    <row r="6524" spans="1:22" hidden="1" x14ac:dyDescent="0.25">
      <c r="A6524" t="s">
        <v>2924</v>
      </c>
      <c r="B6524" t="s">
        <v>2924</v>
      </c>
      <c r="C6524" t="s">
        <v>2947</v>
      </c>
      <c r="D6524" t="s">
        <v>2959</v>
      </c>
      <c r="E6524" t="s">
        <v>1305</v>
      </c>
      <c r="F6524" t="s">
        <v>1391</v>
      </c>
      <c r="G6524" t="s">
        <v>2912</v>
      </c>
      <c r="I6524" t="s">
        <v>116</v>
      </c>
      <c r="L6524" t="s">
        <v>21</v>
      </c>
      <c r="M6524" t="s">
        <v>22</v>
      </c>
      <c r="O6524" t="s">
        <v>2912</v>
      </c>
      <c r="Q6524" t="s">
        <v>30</v>
      </c>
      <c r="S6524">
        <v>8</v>
      </c>
      <c r="T6524" t="s">
        <v>14</v>
      </c>
      <c r="U6524" t="s">
        <v>18</v>
      </c>
      <c r="V6524" t="s">
        <v>1379</v>
      </c>
    </row>
    <row r="6525" spans="1:22" hidden="1" x14ac:dyDescent="0.25">
      <c r="A6525" t="s">
        <v>2924</v>
      </c>
      <c r="B6525" t="s">
        <v>2924</v>
      </c>
      <c r="C6525" t="s">
        <v>2947</v>
      </c>
      <c r="D6525" t="s">
        <v>2959</v>
      </c>
      <c r="E6525" t="s">
        <v>1305</v>
      </c>
      <c r="F6525" t="s">
        <v>1391</v>
      </c>
      <c r="G6525" t="s">
        <v>2913</v>
      </c>
      <c r="I6525" t="s">
        <v>116</v>
      </c>
      <c r="L6525" t="s">
        <v>21</v>
      </c>
      <c r="M6525" t="s">
        <v>22</v>
      </c>
      <c r="O6525" t="s">
        <v>2913</v>
      </c>
      <c r="Q6525" t="s">
        <v>30</v>
      </c>
      <c r="S6525">
        <v>4</v>
      </c>
      <c r="T6525" t="s">
        <v>14</v>
      </c>
      <c r="U6525" t="s">
        <v>18</v>
      </c>
      <c r="V6525" t="s">
        <v>1379</v>
      </c>
    </row>
    <row r="6526" spans="1:22" hidden="1" x14ac:dyDescent="0.25">
      <c r="A6526" t="s">
        <v>2924</v>
      </c>
      <c r="B6526" t="s">
        <v>2924</v>
      </c>
      <c r="C6526" t="s">
        <v>2947</v>
      </c>
      <c r="D6526" t="s">
        <v>2959</v>
      </c>
      <c r="E6526" t="s">
        <v>1305</v>
      </c>
      <c r="F6526" t="s">
        <v>1391</v>
      </c>
      <c r="G6526" t="s">
        <v>2914</v>
      </c>
      <c r="I6526" t="s">
        <v>116</v>
      </c>
      <c r="L6526" t="s">
        <v>21</v>
      </c>
      <c r="M6526" t="s">
        <v>22</v>
      </c>
      <c r="O6526" t="s">
        <v>2914</v>
      </c>
      <c r="Q6526" t="s">
        <v>320</v>
      </c>
      <c r="S6526">
        <v>9</v>
      </c>
      <c r="T6526" t="s">
        <v>14</v>
      </c>
      <c r="U6526" t="s">
        <v>18</v>
      </c>
      <c r="V6526" t="s">
        <v>1379</v>
      </c>
    </row>
    <row r="6527" spans="1:22" hidden="1" x14ac:dyDescent="0.25">
      <c r="A6527" t="s">
        <v>2924</v>
      </c>
      <c r="B6527" t="s">
        <v>2924</v>
      </c>
      <c r="C6527" t="s">
        <v>2947</v>
      </c>
      <c r="D6527" t="s">
        <v>2959</v>
      </c>
      <c r="E6527" t="s">
        <v>1305</v>
      </c>
      <c r="F6527" t="s">
        <v>1391</v>
      </c>
      <c r="G6527" t="s">
        <v>1418</v>
      </c>
      <c r="I6527" t="s">
        <v>116</v>
      </c>
      <c r="L6527" t="s">
        <v>21</v>
      </c>
      <c r="M6527" t="s">
        <v>22</v>
      </c>
      <c r="O6527" t="s">
        <v>1418</v>
      </c>
      <c r="Q6527" t="s">
        <v>241</v>
      </c>
      <c r="S6527">
        <v>8</v>
      </c>
      <c r="T6527" t="s">
        <v>14</v>
      </c>
      <c r="U6527" t="s">
        <v>18</v>
      </c>
      <c r="V6527" t="s">
        <v>1379</v>
      </c>
    </row>
    <row r="6528" spans="1:22" hidden="1" x14ac:dyDescent="0.25">
      <c r="A6528" t="s">
        <v>2924</v>
      </c>
      <c r="B6528" t="s">
        <v>2924</v>
      </c>
      <c r="C6528" t="s">
        <v>2947</v>
      </c>
      <c r="D6528" t="s">
        <v>2959</v>
      </c>
      <c r="E6528" t="s">
        <v>1305</v>
      </c>
      <c r="F6528" t="s">
        <v>1391</v>
      </c>
      <c r="G6528" t="s">
        <v>2915</v>
      </c>
      <c r="I6528" t="s">
        <v>116</v>
      </c>
      <c r="L6528" t="s">
        <v>21</v>
      </c>
      <c r="M6528" t="s">
        <v>22</v>
      </c>
      <c r="O6528" t="s">
        <v>2915</v>
      </c>
      <c r="Q6528" t="s">
        <v>241</v>
      </c>
      <c r="S6528">
        <v>6</v>
      </c>
      <c r="T6528" t="s">
        <v>14</v>
      </c>
      <c r="U6528" t="s">
        <v>18</v>
      </c>
      <c r="V6528" t="s">
        <v>1379</v>
      </c>
    </row>
    <row r="6529" spans="1:22" hidden="1" x14ac:dyDescent="0.25">
      <c r="A6529" t="s">
        <v>2924</v>
      </c>
      <c r="B6529" t="s">
        <v>2924</v>
      </c>
      <c r="C6529" t="s">
        <v>2947</v>
      </c>
      <c r="D6529" t="s">
        <v>2959</v>
      </c>
      <c r="E6529" t="s">
        <v>1305</v>
      </c>
      <c r="F6529" t="s">
        <v>1391</v>
      </c>
      <c r="G6529" t="s">
        <v>2916</v>
      </c>
      <c r="I6529" t="s">
        <v>116</v>
      </c>
      <c r="L6529" t="s">
        <v>21</v>
      </c>
      <c r="M6529" t="s">
        <v>22</v>
      </c>
      <c r="O6529" t="s">
        <v>2916</v>
      </c>
      <c r="Q6529" t="s">
        <v>241</v>
      </c>
      <c r="S6529">
        <v>15</v>
      </c>
      <c r="T6529" t="s">
        <v>14</v>
      </c>
      <c r="U6529" t="s">
        <v>18</v>
      </c>
      <c r="V6529" t="s">
        <v>1379</v>
      </c>
    </row>
    <row r="6530" spans="1:22" hidden="1" x14ac:dyDescent="0.25">
      <c r="A6530" t="s">
        <v>2924</v>
      </c>
      <c r="B6530" t="s">
        <v>2924</v>
      </c>
      <c r="C6530" t="s">
        <v>2947</v>
      </c>
      <c r="D6530" t="s">
        <v>2959</v>
      </c>
      <c r="E6530" t="s">
        <v>1305</v>
      </c>
      <c r="F6530" t="s">
        <v>1391</v>
      </c>
      <c r="G6530" t="s">
        <v>2917</v>
      </c>
      <c r="I6530" t="s">
        <v>116</v>
      </c>
      <c r="L6530" t="s">
        <v>21</v>
      </c>
      <c r="M6530" t="s">
        <v>22</v>
      </c>
      <c r="O6530" t="s">
        <v>2917</v>
      </c>
      <c r="Q6530" t="s">
        <v>241</v>
      </c>
      <c r="S6530">
        <v>20</v>
      </c>
      <c r="T6530" t="s">
        <v>14</v>
      </c>
      <c r="U6530" t="s">
        <v>18</v>
      </c>
      <c r="V6530" t="s">
        <v>1379</v>
      </c>
    </row>
    <row r="6531" spans="1:22" hidden="1" x14ac:dyDescent="0.25">
      <c r="A6531" t="s">
        <v>2924</v>
      </c>
      <c r="B6531" t="s">
        <v>2924</v>
      </c>
      <c r="C6531" t="s">
        <v>2947</v>
      </c>
      <c r="D6531" t="s">
        <v>2959</v>
      </c>
      <c r="E6531" t="s">
        <v>1305</v>
      </c>
      <c r="F6531" t="s">
        <v>1391</v>
      </c>
      <c r="G6531" t="s">
        <v>2918</v>
      </c>
      <c r="I6531" t="s">
        <v>116</v>
      </c>
      <c r="L6531" t="s">
        <v>21</v>
      </c>
      <c r="M6531" t="s">
        <v>22</v>
      </c>
      <c r="O6531" t="s">
        <v>2918</v>
      </c>
      <c r="Q6531" t="s">
        <v>30</v>
      </c>
      <c r="S6531">
        <v>10</v>
      </c>
      <c r="T6531" t="s">
        <v>14</v>
      </c>
      <c r="U6531" t="s">
        <v>18</v>
      </c>
      <c r="V6531" t="s">
        <v>1379</v>
      </c>
    </row>
    <row r="6532" spans="1:22" hidden="1" x14ac:dyDescent="0.25">
      <c r="A6532" t="s">
        <v>2924</v>
      </c>
      <c r="B6532" t="s">
        <v>2924</v>
      </c>
      <c r="C6532" t="s">
        <v>2947</v>
      </c>
      <c r="D6532" t="s">
        <v>2959</v>
      </c>
      <c r="E6532" t="s">
        <v>1305</v>
      </c>
      <c r="F6532" t="s">
        <v>1391</v>
      </c>
      <c r="G6532" t="s">
        <v>2919</v>
      </c>
      <c r="I6532" t="s">
        <v>116</v>
      </c>
      <c r="L6532" t="s">
        <v>21</v>
      </c>
      <c r="M6532" t="s">
        <v>22</v>
      </c>
      <c r="O6532" t="s">
        <v>2919</v>
      </c>
      <c r="Q6532" t="s">
        <v>41</v>
      </c>
      <c r="S6532">
        <v>8</v>
      </c>
      <c r="T6532" t="s">
        <v>14</v>
      </c>
      <c r="U6532" t="s">
        <v>18</v>
      </c>
      <c r="V6532" t="s">
        <v>1379</v>
      </c>
    </row>
    <row r="6533" spans="1:22" hidden="1" x14ac:dyDescent="0.25">
      <c r="A6533" t="s">
        <v>2924</v>
      </c>
      <c r="B6533" t="s">
        <v>2924</v>
      </c>
      <c r="C6533" t="s">
        <v>2947</v>
      </c>
      <c r="D6533" t="s">
        <v>2959</v>
      </c>
      <c r="E6533" t="s">
        <v>1305</v>
      </c>
      <c r="F6533" t="s">
        <v>1391</v>
      </c>
      <c r="G6533" t="s">
        <v>2920</v>
      </c>
      <c r="I6533" t="s">
        <v>116</v>
      </c>
      <c r="L6533" t="s">
        <v>21</v>
      </c>
      <c r="M6533" t="s">
        <v>22</v>
      </c>
      <c r="O6533" t="s">
        <v>2920</v>
      </c>
      <c r="Q6533" t="s">
        <v>241</v>
      </c>
      <c r="S6533">
        <v>5</v>
      </c>
      <c r="T6533" t="s">
        <v>14</v>
      </c>
      <c r="U6533" t="s">
        <v>18</v>
      </c>
      <c r="V6533" t="s">
        <v>1379</v>
      </c>
    </row>
    <row r="6534" spans="1:22" hidden="1" x14ac:dyDescent="0.25">
      <c r="A6534" t="s">
        <v>2924</v>
      </c>
      <c r="B6534" t="s">
        <v>2924</v>
      </c>
      <c r="C6534" t="s">
        <v>2947</v>
      </c>
      <c r="D6534" t="s">
        <v>2959</v>
      </c>
      <c r="E6534" t="s">
        <v>1305</v>
      </c>
      <c r="F6534" t="s">
        <v>1391</v>
      </c>
      <c r="G6534" t="s">
        <v>1425</v>
      </c>
      <c r="I6534" t="s">
        <v>116</v>
      </c>
      <c r="L6534" t="s">
        <v>21</v>
      </c>
      <c r="M6534" t="s">
        <v>22</v>
      </c>
      <c r="O6534" t="s">
        <v>1425</v>
      </c>
      <c r="Q6534" t="s">
        <v>241</v>
      </c>
      <c r="S6534">
        <v>151</v>
      </c>
      <c r="T6534" t="s">
        <v>14</v>
      </c>
      <c r="U6534" t="s">
        <v>18</v>
      </c>
      <c r="V6534" t="s">
        <v>1379</v>
      </c>
    </row>
    <row r="6535" spans="1:22" hidden="1" x14ac:dyDescent="0.25">
      <c r="A6535" t="s">
        <v>2924</v>
      </c>
      <c r="B6535" t="s">
        <v>2924</v>
      </c>
      <c r="C6535" t="s">
        <v>2960</v>
      </c>
      <c r="D6535" t="s">
        <v>2961</v>
      </c>
      <c r="E6535" t="s">
        <v>1305</v>
      </c>
      <c r="F6535" t="s">
        <v>1391</v>
      </c>
      <c r="G6535" t="s">
        <v>9</v>
      </c>
      <c r="I6535" t="s">
        <v>10</v>
      </c>
      <c r="K6535" t="s">
        <v>477</v>
      </c>
      <c r="L6535" t="s">
        <v>11</v>
      </c>
    </row>
    <row r="6536" spans="1:22" hidden="1" x14ac:dyDescent="0.25">
      <c r="A6536" t="s">
        <v>2924</v>
      </c>
      <c r="B6536" t="s">
        <v>2924</v>
      </c>
      <c r="C6536" t="s">
        <v>2960</v>
      </c>
      <c r="D6536" t="s">
        <v>2961</v>
      </c>
      <c r="E6536" t="s">
        <v>1305</v>
      </c>
      <c r="F6536" t="s">
        <v>1391</v>
      </c>
      <c r="G6536" t="s">
        <v>12</v>
      </c>
      <c r="I6536" t="s">
        <v>10</v>
      </c>
      <c r="K6536" t="s">
        <v>478</v>
      </c>
      <c r="L6536" t="s">
        <v>21</v>
      </c>
      <c r="M6536" t="s">
        <v>22</v>
      </c>
      <c r="O6536" t="s">
        <v>1690</v>
      </c>
      <c r="Q6536" t="s">
        <v>241</v>
      </c>
      <c r="S6536">
        <v>2</v>
      </c>
      <c r="T6536" t="s">
        <v>14</v>
      </c>
      <c r="U6536" t="s">
        <v>14</v>
      </c>
    </row>
    <row r="6537" spans="1:22" hidden="1" x14ac:dyDescent="0.25">
      <c r="A6537" t="s">
        <v>2924</v>
      </c>
      <c r="B6537" t="s">
        <v>2924</v>
      </c>
      <c r="C6537" t="s">
        <v>2960</v>
      </c>
      <c r="D6537" t="s">
        <v>2961</v>
      </c>
      <c r="E6537" t="s">
        <v>1305</v>
      </c>
      <c r="F6537" t="s">
        <v>1391</v>
      </c>
      <c r="G6537" t="s">
        <v>15</v>
      </c>
      <c r="I6537" t="s">
        <v>10</v>
      </c>
      <c r="K6537" t="s">
        <v>571</v>
      </c>
      <c r="L6537" t="s">
        <v>11</v>
      </c>
    </row>
    <row r="6538" spans="1:22" hidden="1" x14ac:dyDescent="0.25">
      <c r="A6538" t="s">
        <v>2924</v>
      </c>
      <c r="B6538" t="s">
        <v>2924</v>
      </c>
      <c r="C6538" t="s">
        <v>2960</v>
      </c>
      <c r="D6538" t="s">
        <v>2961</v>
      </c>
      <c r="E6538" t="s">
        <v>1305</v>
      </c>
      <c r="F6538" t="s">
        <v>1391</v>
      </c>
      <c r="G6538" t="s">
        <v>37</v>
      </c>
      <c r="I6538" t="s">
        <v>10</v>
      </c>
      <c r="K6538" t="s">
        <v>484</v>
      </c>
      <c r="L6538" t="s">
        <v>11</v>
      </c>
    </row>
    <row r="6539" spans="1:22" hidden="1" x14ac:dyDescent="0.25">
      <c r="A6539" t="s">
        <v>2924</v>
      </c>
      <c r="B6539" t="s">
        <v>2924</v>
      </c>
      <c r="C6539" t="s">
        <v>2960</v>
      </c>
      <c r="D6539" t="s">
        <v>2961</v>
      </c>
      <c r="E6539" t="s">
        <v>1305</v>
      </c>
      <c r="F6539" t="s">
        <v>1391</v>
      </c>
      <c r="G6539" t="s">
        <v>43</v>
      </c>
      <c r="I6539" t="s">
        <v>10</v>
      </c>
      <c r="K6539" t="s">
        <v>485</v>
      </c>
      <c r="L6539" t="s">
        <v>11</v>
      </c>
    </row>
    <row r="6540" spans="1:22" hidden="1" x14ac:dyDescent="0.25">
      <c r="A6540" t="s">
        <v>2924</v>
      </c>
      <c r="B6540" t="s">
        <v>2924</v>
      </c>
      <c r="C6540" t="s">
        <v>2960</v>
      </c>
      <c r="D6540" t="s">
        <v>2961</v>
      </c>
      <c r="E6540" t="s">
        <v>1305</v>
      </c>
      <c r="F6540" t="s">
        <v>1391</v>
      </c>
      <c r="G6540" t="s">
        <v>46</v>
      </c>
      <c r="I6540" t="s">
        <v>10</v>
      </c>
      <c r="K6540" t="s">
        <v>484</v>
      </c>
      <c r="L6540" t="s">
        <v>11</v>
      </c>
    </row>
    <row r="6541" spans="1:22" hidden="1" x14ac:dyDescent="0.25">
      <c r="A6541" t="s">
        <v>2924</v>
      </c>
      <c r="B6541" t="s">
        <v>2924</v>
      </c>
      <c r="C6541" t="s">
        <v>2960</v>
      </c>
      <c r="D6541" t="s">
        <v>2961</v>
      </c>
      <c r="E6541" t="s">
        <v>1305</v>
      </c>
      <c r="F6541" t="s">
        <v>1391</v>
      </c>
      <c r="G6541" t="s">
        <v>51</v>
      </c>
      <c r="I6541" t="s">
        <v>10</v>
      </c>
      <c r="K6541" t="s">
        <v>435</v>
      </c>
      <c r="L6541" t="s">
        <v>11</v>
      </c>
    </row>
    <row r="6542" spans="1:22" hidden="1" x14ac:dyDescent="0.25">
      <c r="A6542" t="s">
        <v>2924</v>
      </c>
      <c r="B6542" t="s">
        <v>2924</v>
      </c>
      <c r="C6542" t="s">
        <v>2960</v>
      </c>
      <c r="D6542" t="s">
        <v>2961</v>
      </c>
      <c r="E6542" t="s">
        <v>1305</v>
      </c>
      <c r="F6542" t="s">
        <v>1391</v>
      </c>
      <c r="G6542" t="s">
        <v>62</v>
      </c>
      <c r="I6542" t="s">
        <v>10</v>
      </c>
      <c r="K6542" t="s">
        <v>435</v>
      </c>
      <c r="L6542" t="s">
        <v>11</v>
      </c>
    </row>
    <row r="6543" spans="1:22" hidden="1" x14ac:dyDescent="0.25">
      <c r="A6543" t="s">
        <v>2924</v>
      </c>
      <c r="B6543" t="s">
        <v>2924</v>
      </c>
      <c r="C6543" t="s">
        <v>2960</v>
      </c>
      <c r="D6543" t="s">
        <v>2961</v>
      </c>
      <c r="E6543" t="s">
        <v>1305</v>
      </c>
      <c r="F6543" t="s">
        <v>1391</v>
      </c>
      <c r="G6543" t="s">
        <v>65</v>
      </c>
      <c r="I6543" t="s">
        <v>10</v>
      </c>
      <c r="K6543" t="s">
        <v>435</v>
      </c>
      <c r="L6543" t="s">
        <v>11</v>
      </c>
    </row>
    <row r="6544" spans="1:22" hidden="1" x14ac:dyDescent="0.25">
      <c r="A6544" t="s">
        <v>2924</v>
      </c>
      <c r="B6544" t="s">
        <v>2924</v>
      </c>
      <c r="C6544" t="s">
        <v>2960</v>
      </c>
      <c r="D6544" t="s">
        <v>2961</v>
      </c>
      <c r="E6544" t="s">
        <v>1305</v>
      </c>
      <c r="F6544" t="s">
        <v>1391</v>
      </c>
      <c r="G6544" t="s">
        <v>64</v>
      </c>
      <c r="I6544" t="s">
        <v>10</v>
      </c>
      <c r="K6544" t="s">
        <v>435</v>
      </c>
      <c r="L6544" t="s">
        <v>11</v>
      </c>
    </row>
    <row r="6545" spans="1:21" hidden="1" x14ac:dyDescent="0.25">
      <c r="A6545" t="s">
        <v>2924</v>
      </c>
      <c r="B6545" t="s">
        <v>2924</v>
      </c>
      <c r="C6545" t="s">
        <v>2960</v>
      </c>
      <c r="D6545" t="s">
        <v>2961</v>
      </c>
      <c r="E6545" t="s">
        <v>1305</v>
      </c>
      <c r="F6545" t="s">
        <v>1391</v>
      </c>
      <c r="G6545" t="s">
        <v>66</v>
      </c>
      <c r="I6545" t="s">
        <v>10</v>
      </c>
      <c r="K6545" t="s">
        <v>435</v>
      </c>
      <c r="L6545" t="s">
        <v>11</v>
      </c>
    </row>
    <row r="6546" spans="1:21" hidden="1" x14ac:dyDescent="0.25">
      <c r="A6546" t="s">
        <v>2924</v>
      </c>
      <c r="B6546" t="s">
        <v>2924</v>
      </c>
      <c r="C6546" t="s">
        <v>2960</v>
      </c>
      <c r="D6546" t="s">
        <v>2961</v>
      </c>
      <c r="E6546" t="s">
        <v>1305</v>
      </c>
      <c r="F6546" t="s">
        <v>1391</v>
      </c>
      <c r="G6546" t="s">
        <v>67</v>
      </c>
      <c r="I6546" t="s">
        <v>10</v>
      </c>
      <c r="K6546" t="s">
        <v>435</v>
      </c>
      <c r="L6546" t="s">
        <v>11</v>
      </c>
    </row>
    <row r="6547" spans="1:21" hidden="1" x14ac:dyDescent="0.25">
      <c r="A6547" t="s">
        <v>2924</v>
      </c>
      <c r="B6547" t="s">
        <v>2924</v>
      </c>
      <c r="C6547" t="s">
        <v>2960</v>
      </c>
      <c r="D6547" t="s">
        <v>2961</v>
      </c>
      <c r="E6547" t="s">
        <v>1305</v>
      </c>
      <c r="F6547" t="s">
        <v>1391</v>
      </c>
      <c r="G6547" t="s">
        <v>68</v>
      </c>
      <c r="I6547" t="s">
        <v>10</v>
      </c>
      <c r="K6547" t="s">
        <v>435</v>
      </c>
      <c r="L6547" t="s">
        <v>11</v>
      </c>
    </row>
    <row r="6548" spans="1:21" hidden="1" x14ac:dyDescent="0.25">
      <c r="A6548" t="s">
        <v>2924</v>
      </c>
      <c r="B6548" t="s">
        <v>2924</v>
      </c>
      <c r="C6548" t="s">
        <v>2960</v>
      </c>
      <c r="D6548" t="s">
        <v>2961</v>
      </c>
      <c r="E6548" t="s">
        <v>1305</v>
      </c>
      <c r="F6548" t="s">
        <v>1391</v>
      </c>
      <c r="G6548" t="s">
        <v>70</v>
      </c>
      <c r="I6548" t="s">
        <v>10</v>
      </c>
      <c r="K6548" t="s">
        <v>435</v>
      </c>
      <c r="L6548" t="s">
        <v>11</v>
      </c>
    </row>
    <row r="6549" spans="1:21" hidden="1" x14ac:dyDescent="0.25">
      <c r="A6549" t="s">
        <v>2924</v>
      </c>
      <c r="B6549" t="s">
        <v>2924</v>
      </c>
      <c r="C6549" t="s">
        <v>2960</v>
      </c>
      <c r="D6549" t="s">
        <v>2961</v>
      </c>
      <c r="E6549" t="s">
        <v>1305</v>
      </c>
      <c r="F6549" t="s">
        <v>1391</v>
      </c>
      <c r="G6549" t="s">
        <v>72</v>
      </c>
      <c r="I6549" t="s">
        <v>10</v>
      </c>
      <c r="K6549" t="s">
        <v>435</v>
      </c>
      <c r="L6549" t="s">
        <v>11</v>
      </c>
    </row>
    <row r="6550" spans="1:21" hidden="1" x14ac:dyDescent="0.25">
      <c r="A6550" t="s">
        <v>2924</v>
      </c>
      <c r="B6550" t="s">
        <v>2924</v>
      </c>
      <c r="C6550" t="s">
        <v>2960</v>
      </c>
      <c r="D6550" t="s">
        <v>2961</v>
      </c>
      <c r="E6550" t="s">
        <v>1305</v>
      </c>
      <c r="F6550" t="s">
        <v>1391</v>
      </c>
      <c r="G6550" t="s">
        <v>74</v>
      </c>
      <c r="I6550" t="s">
        <v>10</v>
      </c>
      <c r="K6550" t="s">
        <v>435</v>
      </c>
      <c r="L6550" t="s">
        <v>11</v>
      </c>
    </row>
    <row r="6551" spans="1:21" hidden="1" x14ac:dyDescent="0.25">
      <c r="A6551" t="s">
        <v>2924</v>
      </c>
      <c r="B6551" t="s">
        <v>2924</v>
      </c>
      <c r="C6551" t="s">
        <v>2960</v>
      </c>
      <c r="D6551" t="s">
        <v>2961</v>
      </c>
      <c r="E6551" t="s">
        <v>1305</v>
      </c>
      <c r="F6551" t="s">
        <v>1391</v>
      </c>
      <c r="G6551" t="s">
        <v>76</v>
      </c>
      <c r="I6551" t="s">
        <v>10</v>
      </c>
      <c r="K6551" t="s">
        <v>488</v>
      </c>
      <c r="L6551" t="s">
        <v>11</v>
      </c>
    </row>
    <row r="6552" spans="1:21" hidden="1" x14ac:dyDescent="0.25">
      <c r="A6552" t="s">
        <v>2924</v>
      </c>
      <c r="B6552" t="s">
        <v>2924</v>
      </c>
      <c r="C6552" t="s">
        <v>2960</v>
      </c>
      <c r="D6552" t="s">
        <v>2961</v>
      </c>
      <c r="E6552" t="s">
        <v>1305</v>
      </c>
      <c r="F6552" t="s">
        <v>1391</v>
      </c>
      <c r="G6552" t="s">
        <v>90</v>
      </c>
      <c r="I6552" t="s">
        <v>79</v>
      </c>
      <c r="K6552" t="s">
        <v>435</v>
      </c>
      <c r="L6552" t="s">
        <v>21</v>
      </c>
      <c r="M6552" t="s">
        <v>22</v>
      </c>
      <c r="O6552" t="s">
        <v>1115</v>
      </c>
      <c r="P6552" t="s">
        <v>2946</v>
      </c>
      <c r="Q6552" t="s">
        <v>241</v>
      </c>
      <c r="S6552">
        <v>30</v>
      </c>
      <c r="T6552" t="s">
        <v>14</v>
      </c>
      <c r="U6552" t="s">
        <v>14</v>
      </c>
    </row>
    <row r="6553" spans="1:21" hidden="1" x14ac:dyDescent="0.25">
      <c r="A6553" t="s">
        <v>2924</v>
      </c>
      <c r="B6553" t="s">
        <v>2924</v>
      </c>
      <c r="C6553" t="s">
        <v>2960</v>
      </c>
      <c r="D6553" t="s">
        <v>2961</v>
      </c>
      <c r="E6553" t="s">
        <v>1305</v>
      </c>
      <c r="F6553" t="s">
        <v>1391</v>
      </c>
      <c r="G6553" t="s">
        <v>146</v>
      </c>
      <c r="I6553" t="s">
        <v>79</v>
      </c>
      <c r="K6553" t="s">
        <v>435</v>
      </c>
      <c r="L6553" t="s">
        <v>21</v>
      </c>
      <c r="M6553" t="s">
        <v>22</v>
      </c>
      <c r="O6553" t="s">
        <v>146</v>
      </c>
      <c r="Q6553" t="s">
        <v>41</v>
      </c>
      <c r="R6553" t="s">
        <v>1149</v>
      </c>
      <c r="S6553">
        <v>10</v>
      </c>
      <c r="T6553" t="s">
        <v>14</v>
      </c>
      <c r="U6553" t="s">
        <v>14</v>
      </c>
    </row>
    <row r="6554" spans="1:21" hidden="1" x14ac:dyDescent="0.25">
      <c r="A6554" t="s">
        <v>2924</v>
      </c>
      <c r="B6554" t="s">
        <v>2924</v>
      </c>
      <c r="C6554" t="s">
        <v>2960</v>
      </c>
      <c r="D6554" t="s">
        <v>2961</v>
      </c>
      <c r="E6554" t="s">
        <v>1305</v>
      </c>
      <c r="F6554" t="s">
        <v>1391</v>
      </c>
      <c r="G6554" t="s">
        <v>78</v>
      </c>
      <c r="I6554" t="s">
        <v>79</v>
      </c>
      <c r="K6554" t="s">
        <v>435</v>
      </c>
      <c r="L6554" t="s">
        <v>21</v>
      </c>
      <c r="M6554" t="s">
        <v>22</v>
      </c>
      <c r="O6554" t="s">
        <v>78</v>
      </c>
      <c r="Q6554" t="s">
        <v>30</v>
      </c>
      <c r="S6554">
        <v>25</v>
      </c>
      <c r="T6554" t="s">
        <v>14</v>
      </c>
      <c r="U6554" t="s">
        <v>14</v>
      </c>
    </row>
    <row r="6555" spans="1:21" hidden="1" x14ac:dyDescent="0.25">
      <c r="A6555" t="s">
        <v>2924</v>
      </c>
      <c r="B6555" t="s">
        <v>2924</v>
      </c>
      <c r="C6555" t="s">
        <v>2960</v>
      </c>
      <c r="D6555" t="s">
        <v>2961</v>
      </c>
      <c r="E6555" t="s">
        <v>1305</v>
      </c>
      <c r="F6555" t="s">
        <v>1391</v>
      </c>
      <c r="G6555" t="s">
        <v>125</v>
      </c>
      <c r="I6555" t="s">
        <v>79</v>
      </c>
      <c r="K6555" t="s">
        <v>490</v>
      </c>
      <c r="L6555" t="s">
        <v>21</v>
      </c>
      <c r="M6555" t="s">
        <v>22</v>
      </c>
      <c r="O6555" t="s">
        <v>1320</v>
      </c>
      <c r="Q6555" t="s">
        <v>30</v>
      </c>
      <c r="S6555">
        <v>25</v>
      </c>
      <c r="T6555" t="s">
        <v>14</v>
      </c>
      <c r="U6555" t="s">
        <v>14</v>
      </c>
    </row>
    <row r="6556" spans="1:21" hidden="1" x14ac:dyDescent="0.25">
      <c r="A6556" t="s">
        <v>2924</v>
      </c>
      <c r="B6556" t="s">
        <v>2924</v>
      </c>
      <c r="C6556" t="s">
        <v>2960</v>
      </c>
      <c r="D6556" t="s">
        <v>2961</v>
      </c>
      <c r="E6556" t="s">
        <v>1305</v>
      </c>
      <c r="F6556" t="s">
        <v>1391</v>
      </c>
      <c r="G6556" t="s">
        <v>105</v>
      </c>
      <c r="I6556" t="s">
        <v>79</v>
      </c>
      <c r="K6556" t="s">
        <v>435</v>
      </c>
      <c r="L6556" t="s">
        <v>21</v>
      </c>
      <c r="M6556" t="s">
        <v>22</v>
      </c>
      <c r="O6556" t="s">
        <v>105</v>
      </c>
      <c r="Q6556" t="s">
        <v>30</v>
      </c>
      <c r="S6556">
        <v>25</v>
      </c>
      <c r="T6556" t="s">
        <v>14</v>
      </c>
      <c r="U6556" t="s">
        <v>14</v>
      </c>
    </row>
    <row r="6557" spans="1:21" hidden="1" x14ac:dyDescent="0.25">
      <c r="A6557" t="s">
        <v>2924</v>
      </c>
      <c r="B6557" t="s">
        <v>2924</v>
      </c>
      <c r="C6557" t="s">
        <v>2960</v>
      </c>
      <c r="D6557" t="s">
        <v>2961</v>
      </c>
      <c r="E6557" t="s">
        <v>1305</v>
      </c>
      <c r="F6557" t="s">
        <v>1391</v>
      </c>
      <c r="G6557" t="s">
        <v>91</v>
      </c>
      <c r="I6557" t="s">
        <v>79</v>
      </c>
      <c r="K6557" t="s">
        <v>435</v>
      </c>
      <c r="L6557" t="s">
        <v>21</v>
      </c>
      <c r="M6557" t="s">
        <v>22</v>
      </c>
      <c r="O6557" t="s">
        <v>91</v>
      </c>
      <c r="Q6557" t="s">
        <v>30</v>
      </c>
      <c r="S6557">
        <v>25</v>
      </c>
      <c r="T6557" t="s">
        <v>14</v>
      </c>
      <c r="U6557" t="s">
        <v>14</v>
      </c>
    </row>
    <row r="6558" spans="1:21" hidden="1" x14ac:dyDescent="0.25">
      <c r="A6558" t="s">
        <v>2924</v>
      </c>
      <c r="B6558" t="s">
        <v>2924</v>
      </c>
      <c r="C6558" t="s">
        <v>2960</v>
      </c>
      <c r="D6558" t="s">
        <v>2961</v>
      </c>
      <c r="E6558" t="s">
        <v>1305</v>
      </c>
      <c r="F6558" t="s">
        <v>1391</v>
      </c>
      <c r="G6558" t="s">
        <v>106</v>
      </c>
      <c r="I6558" t="s">
        <v>79</v>
      </c>
      <c r="K6558" t="s">
        <v>435</v>
      </c>
      <c r="L6558" t="s">
        <v>21</v>
      </c>
      <c r="M6558" t="s">
        <v>22</v>
      </c>
      <c r="O6558" t="s">
        <v>106</v>
      </c>
      <c r="Q6558" t="s">
        <v>320</v>
      </c>
      <c r="S6558">
        <v>25</v>
      </c>
      <c r="T6558" t="s">
        <v>14</v>
      </c>
      <c r="U6558" t="s">
        <v>14</v>
      </c>
    </row>
    <row r="6559" spans="1:21" hidden="1" x14ac:dyDescent="0.25">
      <c r="A6559" t="s">
        <v>2924</v>
      </c>
      <c r="B6559" t="s">
        <v>2924</v>
      </c>
      <c r="C6559" t="s">
        <v>2960</v>
      </c>
      <c r="D6559" t="s">
        <v>2961</v>
      </c>
      <c r="E6559" t="s">
        <v>1305</v>
      </c>
      <c r="F6559" t="s">
        <v>1391</v>
      </c>
      <c r="G6559" t="s">
        <v>193</v>
      </c>
      <c r="I6559" t="s">
        <v>79</v>
      </c>
      <c r="K6559" t="s">
        <v>435</v>
      </c>
      <c r="L6559" t="s">
        <v>21</v>
      </c>
      <c r="M6559" t="s">
        <v>22</v>
      </c>
      <c r="O6559" t="s">
        <v>193</v>
      </c>
      <c r="Q6559" t="s">
        <v>30</v>
      </c>
      <c r="S6559">
        <v>25</v>
      </c>
      <c r="T6559" t="s">
        <v>14</v>
      </c>
      <c r="U6559" t="s">
        <v>14</v>
      </c>
    </row>
    <row r="6560" spans="1:21" hidden="1" x14ac:dyDescent="0.25">
      <c r="A6560" t="s">
        <v>2924</v>
      </c>
      <c r="B6560" t="s">
        <v>2924</v>
      </c>
      <c r="C6560" t="s">
        <v>2960</v>
      </c>
      <c r="D6560" t="s">
        <v>2961</v>
      </c>
      <c r="E6560" t="s">
        <v>1305</v>
      </c>
      <c r="F6560" t="s">
        <v>1391</v>
      </c>
      <c r="G6560" t="s">
        <v>98</v>
      </c>
      <c r="I6560" t="s">
        <v>79</v>
      </c>
      <c r="K6560" t="s">
        <v>435</v>
      </c>
      <c r="L6560" t="s">
        <v>21</v>
      </c>
      <c r="M6560" t="s">
        <v>22</v>
      </c>
      <c r="O6560" t="s">
        <v>98</v>
      </c>
      <c r="Q6560" t="s">
        <v>30</v>
      </c>
      <c r="S6560">
        <v>25</v>
      </c>
      <c r="T6560" t="s">
        <v>14</v>
      </c>
      <c r="U6560" t="s">
        <v>14</v>
      </c>
    </row>
    <row r="6561" spans="1:22" hidden="1" x14ac:dyDescent="0.25">
      <c r="A6561" t="s">
        <v>2924</v>
      </c>
      <c r="B6561" t="s">
        <v>2924</v>
      </c>
      <c r="C6561" t="s">
        <v>2960</v>
      </c>
      <c r="D6561" t="s">
        <v>2961</v>
      </c>
      <c r="E6561" t="s">
        <v>1305</v>
      </c>
      <c r="F6561" t="s">
        <v>1391</v>
      </c>
      <c r="G6561" t="s">
        <v>185</v>
      </c>
      <c r="I6561" t="s">
        <v>79</v>
      </c>
      <c r="K6561" t="s">
        <v>435</v>
      </c>
      <c r="L6561" t="s">
        <v>21</v>
      </c>
      <c r="M6561" t="s">
        <v>22</v>
      </c>
      <c r="O6561" t="s">
        <v>816</v>
      </c>
      <c r="Q6561" t="s">
        <v>241</v>
      </c>
      <c r="S6561">
        <v>3</v>
      </c>
      <c r="T6561" t="s">
        <v>14</v>
      </c>
      <c r="U6561" t="s">
        <v>14</v>
      </c>
    </row>
    <row r="6562" spans="1:22" hidden="1" x14ac:dyDescent="0.25">
      <c r="A6562" t="s">
        <v>2924</v>
      </c>
      <c r="B6562" t="s">
        <v>2924</v>
      </c>
      <c r="C6562" t="s">
        <v>2960</v>
      </c>
      <c r="D6562" t="s">
        <v>2961</v>
      </c>
      <c r="E6562" t="s">
        <v>1305</v>
      </c>
      <c r="F6562" t="s">
        <v>1391</v>
      </c>
      <c r="G6562" t="s">
        <v>172</v>
      </c>
      <c r="I6562" t="s">
        <v>79</v>
      </c>
      <c r="K6562" t="s">
        <v>435</v>
      </c>
      <c r="L6562" t="s">
        <v>21</v>
      </c>
      <c r="M6562" t="s">
        <v>22</v>
      </c>
      <c r="O6562" t="s">
        <v>172</v>
      </c>
      <c r="Q6562" t="s">
        <v>30</v>
      </c>
      <c r="S6562">
        <v>16</v>
      </c>
      <c r="T6562" t="s">
        <v>14</v>
      </c>
      <c r="U6562" t="s">
        <v>14</v>
      </c>
    </row>
    <row r="6563" spans="1:22" hidden="1" x14ac:dyDescent="0.25">
      <c r="A6563" t="s">
        <v>2924</v>
      </c>
      <c r="B6563" t="s">
        <v>2924</v>
      </c>
      <c r="C6563" t="s">
        <v>2960</v>
      </c>
      <c r="D6563" t="s">
        <v>2961</v>
      </c>
      <c r="E6563" t="s">
        <v>1305</v>
      </c>
      <c r="F6563" t="s">
        <v>1391</v>
      </c>
      <c r="G6563" t="s">
        <v>97</v>
      </c>
      <c r="I6563" t="s">
        <v>79</v>
      </c>
      <c r="K6563" t="s">
        <v>435</v>
      </c>
      <c r="L6563" t="s">
        <v>21</v>
      </c>
      <c r="M6563" t="s">
        <v>22</v>
      </c>
      <c r="O6563" t="s">
        <v>1323</v>
      </c>
      <c r="P6563" t="s">
        <v>2927</v>
      </c>
      <c r="Q6563" t="s">
        <v>241</v>
      </c>
      <c r="S6563">
        <v>1</v>
      </c>
      <c r="T6563" t="s">
        <v>14</v>
      </c>
      <c r="U6563" t="s">
        <v>14</v>
      </c>
    </row>
    <row r="6564" spans="1:22" hidden="1" x14ac:dyDescent="0.25">
      <c r="A6564" t="s">
        <v>2924</v>
      </c>
      <c r="B6564" t="s">
        <v>2924</v>
      </c>
      <c r="C6564" t="s">
        <v>2960</v>
      </c>
      <c r="D6564" t="s">
        <v>2961</v>
      </c>
      <c r="E6564" t="s">
        <v>1305</v>
      </c>
      <c r="F6564" t="s">
        <v>1391</v>
      </c>
      <c r="G6564" t="s">
        <v>99</v>
      </c>
      <c r="I6564" t="s">
        <v>79</v>
      </c>
      <c r="K6564" t="s">
        <v>435</v>
      </c>
      <c r="L6564" t="s">
        <v>21</v>
      </c>
      <c r="M6564" t="s">
        <v>22</v>
      </c>
      <c r="O6564" t="s">
        <v>99</v>
      </c>
      <c r="Q6564" t="s">
        <v>241</v>
      </c>
      <c r="S6564">
        <v>10</v>
      </c>
      <c r="T6564" t="s">
        <v>14</v>
      </c>
      <c r="U6564" t="s">
        <v>14</v>
      </c>
    </row>
    <row r="6565" spans="1:22" hidden="1" x14ac:dyDescent="0.25">
      <c r="A6565" t="s">
        <v>2924</v>
      </c>
      <c r="B6565" t="s">
        <v>2924</v>
      </c>
      <c r="C6565" t="s">
        <v>2960</v>
      </c>
      <c r="D6565" t="s">
        <v>2961</v>
      </c>
      <c r="E6565" t="s">
        <v>1305</v>
      </c>
      <c r="F6565" t="s">
        <v>1391</v>
      </c>
      <c r="G6565" t="s">
        <v>100</v>
      </c>
      <c r="I6565" t="s">
        <v>101</v>
      </c>
      <c r="K6565" t="s">
        <v>489</v>
      </c>
      <c r="L6565" t="s">
        <v>21</v>
      </c>
      <c r="M6565" t="s">
        <v>22</v>
      </c>
      <c r="O6565" t="s">
        <v>100</v>
      </c>
      <c r="Q6565" t="s">
        <v>320</v>
      </c>
      <c r="S6565">
        <v>40</v>
      </c>
      <c r="T6565" t="s">
        <v>14</v>
      </c>
      <c r="U6565" t="s">
        <v>14</v>
      </c>
    </row>
    <row r="6566" spans="1:22" hidden="1" x14ac:dyDescent="0.25">
      <c r="A6566" t="s">
        <v>2924</v>
      </c>
      <c r="B6566" t="s">
        <v>2924</v>
      </c>
      <c r="C6566" t="s">
        <v>2960</v>
      </c>
      <c r="D6566" t="s">
        <v>2961</v>
      </c>
      <c r="E6566" t="s">
        <v>1305</v>
      </c>
      <c r="F6566" t="s">
        <v>1391</v>
      </c>
      <c r="G6566" t="s">
        <v>102</v>
      </c>
      <c r="I6566" t="s">
        <v>101</v>
      </c>
      <c r="K6566" t="s">
        <v>489</v>
      </c>
      <c r="L6566" t="s">
        <v>21</v>
      </c>
      <c r="M6566" t="s">
        <v>22</v>
      </c>
      <c r="O6566" t="s">
        <v>1401</v>
      </c>
      <c r="Q6566" t="s">
        <v>41</v>
      </c>
      <c r="R6566" t="s">
        <v>1149</v>
      </c>
      <c r="S6566">
        <v>10</v>
      </c>
      <c r="T6566" t="s">
        <v>14</v>
      </c>
      <c r="U6566" t="s">
        <v>14</v>
      </c>
    </row>
    <row r="6567" spans="1:22" hidden="1" x14ac:dyDescent="0.25">
      <c r="A6567" t="s">
        <v>2924</v>
      </c>
      <c r="B6567" t="s">
        <v>2924</v>
      </c>
      <c r="C6567" t="s">
        <v>2960</v>
      </c>
      <c r="D6567" t="s">
        <v>2961</v>
      </c>
      <c r="E6567" t="s">
        <v>1305</v>
      </c>
      <c r="F6567" t="s">
        <v>1391</v>
      </c>
      <c r="G6567" t="s">
        <v>103</v>
      </c>
      <c r="I6567" t="s">
        <v>101</v>
      </c>
      <c r="K6567" t="s">
        <v>489</v>
      </c>
      <c r="L6567" t="s">
        <v>21</v>
      </c>
      <c r="M6567" t="s">
        <v>22</v>
      </c>
      <c r="O6567" t="s">
        <v>1314</v>
      </c>
      <c r="Q6567" t="s">
        <v>320</v>
      </c>
      <c r="S6567">
        <v>12</v>
      </c>
      <c r="T6567" t="s">
        <v>14</v>
      </c>
      <c r="U6567" t="s">
        <v>14</v>
      </c>
    </row>
    <row r="6568" spans="1:22" hidden="1" x14ac:dyDescent="0.25">
      <c r="A6568" t="s">
        <v>2924</v>
      </c>
      <c r="B6568" t="s">
        <v>2924</v>
      </c>
      <c r="C6568" t="s">
        <v>2960</v>
      </c>
      <c r="D6568" t="s">
        <v>2961</v>
      </c>
      <c r="E6568" t="s">
        <v>1305</v>
      </c>
      <c r="F6568" t="s">
        <v>1391</v>
      </c>
      <c r="G6568" t="s">
        <v>104</v>
      </c>
      <c r="I6568" t="s">
        <v>101</v>
      </c>
      <c r="K6568" t="s">
        <v>489</v>
      </c>
      <c r="L6568" t="s">
        <v>63</v>
      </c>
    </row>
    <row r="6569" spans="1:22" hidden="1" x14ac:dyDescent="0.25">
      <c r="A6569" t="s">
        <v>2924</v>
      </c>
      <c r="B6569" t="s">
        <v>2924</v>
      </c>
      <c r="C6569" t="s">
        <v>2960</v>
      </c>
      <c r="D6569" t="s">
        <v>2961</v>
      </c>
      <c r="E6569" t="s">
        <v>1305</v>
      </c>
      <c r="F6569" t="s">
        <v>1391</v>
      </c>
      <c r="G6569" t="s">
        <v>1396</v>
      </c>
      <c r="I6569" t="s">
        <v>116</v>
      </c>
      <c r="L6569" t="s">
        <v>21</v>
      </c>
      <c r="M6569" t="s">
        <v>22</v>
      </c>
      <c r="O6569" t="s">
        <v>1396</v>
      </c>
      <c r="Q6569" t="s">
        <v>241</v>
      </c>
      <c r="S6569">
        <v>1</v>
      </c>
      <c r="T6569" t="s">
        <v>14</v>
      </c>
      <c r="U6569" t="s">
        <v>14</v>
      </c>
    </row>
    <row r="6570" spans="1:22" hidden="1" x14ac:dyDescent="0.25">
      <c r="A6570" t="s">
        <v>2924</v>
      </c>
      <c r="B6570" t="s">
        <v>2924</v>
      </c>
      <c r="C6570" t="s">
        <v>2960</v>
      </c>
      <c r="D6570" t="s">
        <v>2961</v>
      </c>
      <c r="E6570" t="s">
        <v>1305</v>
      </c>
      <c r="F6570" t="s">
        <v>1391</v>
      </c>
      <c r="G6570" t="s">
        <v>1398</v>
      </c>
      <c r="I6570" t="s">
        <v>116</v>
      </c>
      <c r="L6570" t="s">
        <v>21</v>
      </c>
      <c r="M6570" t="s">
        <v>22</v>
      </c>
      <c r="O6570" t="s">
        <v>1398</v>
      </c>
      <c r="Q6570" t="s">
        <v>30</v>
      </c>
      <c r="S6570">
        <v>25</v>
      </c>
      <c r="T6570" t="s">
        <v>14</v>
      </c>
      <c r="U6570" t="s">
        <v>14</v>
      </c>
    </row>
    <row r="6571" spans="1:22" hidden="1" x14ac:dyDescent="0.25">
      <c r="A6571" t="s">
        <v>2924</v>
      </c>
      <c r="B6571" t="s">
        <v>2924</v>
      </c>
      <c r="C6571" t="s">
        <v>2960</v>
      </c>
      <c r="D6571" t="s">
        <v>2961</v>
      </c>
      <c r="E6571" t="s">
        <v>1305</v>
      </c>
      <c r="F6571" t="s">
        <v>1391</v>
      </c>
      <c r="G6571" t="s">
        <v>1399</v>
      </c>
      <c r="I6571" t="s">
        <v>116</v>
      </c>
      <c r="L6571" t="s">
        <v>21</v>
      </c>
      <c r="M6571" t="s">
        <v>22</v>
      </c>
      <c r="O6571" t="s">
        <v>1399</v>
      </c>
      <c r="Q6571" t="s">
        <v>320</v>
      </c>
      <c r="S6571">
        <v>25</v>
      </c>
      <c r="T6571" t="s">
        <v>14</v>
      </c>
      <c r="U6571" t="s">
        <v>14</v>
      </c>
    </row>
    <row r="6572" spans="1:22" hidden="1" x14ac:dyDescent="0.25">
      <c r="A6572" t="s">
        <v>2924</v>
      </c>
      <c r="B6572" t="s">
        <v>2924</v>
      </c>
      <c r="C6572" t="s">
        <v>2960</v>
      </c>
      <c r="D6572" t="s">
        <v>2961</v>
      </c>
      <c r="E6572" t="s">
        <v>1305</v>
      </c>
      <c r="F6572" t="s">
        <v>1391</v>
      </c>
      <c r="G6572" t="s">
        <v>1400</v>
      </c>
      <c r="I6572" t="s">
        <v>116</v>
      </c>
      <c r="L6572" t="s">
        <v>21</v>
      </c>
      <c r="M6572" t="s">
        <v>22</v>
      </c>
      <c r="O6572" t="s">
        <v>1400</v>
      </c>
      <c r="Q6572" t="s">
        <v>241</v>
      </c>
      <c r="S6572">
        <v>3</v>
      </c>
      <c r="T6572" t="s">
        <v>18</v>
      </c>
      <c r="U6572" t="s">
        <v>14</v>
      </c>
    </row>
    <row r="6573" spans="1:22" hidden="1" x14ac:dyDescent="0.25">
      <c r="A6573" t="s">
        <v>2924</v>
      </c>
      <c r="B6573" t="s">
        <v>2924</v>
      </c>
      <c r="C6573" t="s">
        <v>2960</v>
      </c>
      <c r="D6573" t="s">
        <v>2961</v>
      </c>
      <c r="E6573" t="s">
        <v>1305</v>
      </c>
      <c r="F6573" t="s">
        <v>1391</v>
      </c>
      <c r="G6573" t="s">
        <v>1653</v>
      </c>
      <c r="I6573" t="s">
        <v>116</v>
      </c>
      <c r="L6573" t="s">
        <v>21</v>
      </c>
      <c r="M6573" t="s">
        <v>22</v>
      </c>
      <c r="O6573" t="s">
        <v>1653</v>
      </c>
      <c r="Q6573" t="s">
        <v>241</v>
      </c>
      <c r="S6573">
        <v>50</v>
      </c>
      <c r="T6573" t="s">
        <v>14</v>
      </c>
      <c r="U6573" t="s">
        <v>18</v>
      </c>
      <c r="V6573" t="s">
        <v>1379</v>
      </c>
    </row>
    <row r="6574" spans="1:22" hidden="1" x14ac:dyDescent="0.25">
      <c r="A6574" t="s">
        <v>2924</v>
      </c>
      <c r="B6574" t="s">
        <v>2924</v>
      </c>
      <c r="C6574" t="s">
        <v>2960</v>
      </c>
      <c r="D6574" t="s">
        <v>2961</v>
      </c>
      <c r="E6574" t="s">
        <v>1305</v>
      </c>
      <c r="F6574" t="s">
        <v>1391</v>
      </c>
      <c r="G6574" t="s">
        <v>2893</v>
      </c>
      <c r="I6574" t="s">
        <v>116</v>
      </c>
      <c r="L6574" t="s">
        <v>21</v>
      </c>
      <c r="M6574" t="s">
        <v>22</v>
      </c>
      <c r="O6574" t="s">
        <v>2893</v>
      </c>
      <c r="Q6574" t="s">
        <v>241</v>
      </c>
      <c r="S6574">
        <v>20</v>
      </c>
      <c r="T6574" t="s">
        <v>14</v>
      </c>
      <c r="U6574" t="s">
        <v>18</v>
      </c>
      <c r="V6574" t="s">
        <v>1379</v>
      </c>
    </row>
    <row r="6575" spans="1:22" hidden="1" x14ac:dyDescent="0.25">
      <c r="A6575" t="s">
        <v>2924</v>
      </c>
      <c r="B6575" t="s">
        <v>2924</v>
      </c>
      <c r="C6575" t="s">
        <v>2960</v>
      </c>
      <c r="D6575" t="s">
        <v>2961</v>
      </c>
      <c r="E6575" t="s">
        <v>1305</v>
      </c>
      <c r="F6575" t="s">
        <v>1391</v>
      </c>
      <c r="G6575" t="s">
        <v>2894</v>
      </c>
      <c r="I6575" t="s">
        <v>116</v>
      </c>
      <c r="L6575" t="s">
        <v>21</v>
      </c>
      <c r="M6575" t="s">
        <v>22</v>
      </c>
      <c r="O6575" t="s">
        <v>2894</v>
      </c>
      <c r="Q6575" t="s">
        <v>241</v>
      </c>
      <c r="S6575">
        <v>25</v>
      </c>
      <c r="T6575" t="s">
        <v>14</v>
      </c>
      <c r="U6575" t="s">
        <v>18</v>
      </c>
      <c r="V6575" t="s">
        <v>1379</v>
      </c>
    </row>
    <row r="6576" spans="1:22" hidden="1" x14ac:dyDescent="0.25">
      <c r="A6576" t="s">
        <v>2924</v>
      </c>
      <c r="B6576" t="s">
        <v>2924</v>
      </c>
      <c r="C6576" t="s">
        <v>2960</v>
      </c>
      <c r="D6576" t="s">
        <v>2961</v>
      </c>
      <c r="E6576" t="s">
        <v>1305</v>
      </c>
      <c r="F6576" t="s">
        <v>1391</v>
      </c>
      <c r="G6576" t="s">
        <v>2895</v>
      </c>
      <c r="I6576" t="s">
        <v>116</v>
      </c>
      <c r="L6576" t="s">
        <v>21</v>
      </c>
      <c r="M6576" t="s">
        <v>22</v>
      </c>
      <c r="O6576" t="s">
        <v>2895</v>
      </c>
      <c r="Q6576" t="s">
        <v>241</v>
      </c>
      <c r="S6576">
        <v>25</v>
      </c>
      <c r="T6576" t="s">
        <v>14</v>
      </c>
      <c r="U6576" t="s">
        <v>18</v>
      </c>
      <c r="V6576" t="s">
        <v>1379</v>
      </c>
    </row>
    <row r="6577" spans="1:22" hidden="1" x14ac:dyDescent="0.25">
      <c r="A6577" t="s">
        <v>2924</v>
      </c>
      <c r="B6577" t="s">
        <v>2924</v>
      </c>
      <c r="C6577" t="s">
        <v>2960</v>
      </c>
      <c r="D6577" t="s">
        <v>2961</v>
      </c>
      <c r="E6577" t="s">
        <v>1305</v>
      </c>
      <c r="F6577" t="s">
        <v>1391</v>
      </c>
      <c r="G6577" t="s">
        <v>2896</v>
      </c>
      <c r="I6577" t="s">
        <v>116</v>
      </c>
      <c r="L6577" t="s">
        <v>21</v>
      </c>
      <c r="M6577" t="s">
        <v>22</v>
      </c>
      <c r="O6577" t="s">
        <v>2896</v>
      </c>
      <c r="Q6577" t="s">
        <v>241</v>
      </c>
      <c r="S6577">
        <v>25</v>
      </c>
      <c r="T6577" t="s">
        <v>14</v>
      </c>
      <c r="U6577" t="s">
        <v>18</v>
      </c>
      <c r="V6577" t="s">
        <v>1379</v>
      </c>
    </row>
    <row r="6578" spans="1:22" hidden="1" x14ac:dyDescent="0.25">
      <c r="A6578" t="s">
        <v>2924</v>
      </c>
      <c r="B6578" t="s">
        <v>2924</v>
      </c>
      <c r="C6578" t="s">
        <v>2960</v>
      </c>
      <c r="D6578" t="s">
        <v>2961</v>
      </c>
      <c r="E6578" t="s">
        <v>1305</v>
      </c>
      <c r="F6578" t="s">
        <v>1391</v>
      </c>
      <c r="G6578" t="s">
        <v>1433</v>
      </c>
      <c r="I6578" t="s">
        <v>116</v>
      </c>
      <c r="L6578" t="s">
        <v>21</v>
      </c>
      <c r="M6578" t="s">
        <v>22</v>
      </c>
      <c r="O6578" t="s">
        <v>1433</v>
      </c>
      <c r="Q6578" t="s">
        <v>241</v>
      </c>
      <c r="S6578">
        <v>2</v>
      </c>
      <c r="T6578" t="s">
        <v>14</v>
      </c>
      <c r="U6578" t="s">
        <v>18</v>
      </c>
      <c r="V6578" t="s">
        <v>1379</v>
      </c>
    </row>
    <row r="6579" spans="1:22" hidden="1" x14ac:dyDescent="0.25">
      <c r="A6579" t="s">
        <v>2924</v>
      </c>
      <c r="B6579" t="s">
        <v>2924</v>
      </c>
      <c r="C6579" t="s">
        <v>2960</v>
      </c>
      <c r="D6579" t="s">
        <v>2961</v>
      </c>
      <c r="E6579" t="s">
        <v>1305</v>
      </c>
      <c r="F6579" t="s">
        <v>1391</v>
      </c>
      <c r="G6579" t="s">
        <v>1434</v>
      </c>
      <c r="I6579" t="s">
        <v>116</v>
      </c>
      <c r="L6579" t="s">
        <v>21</v>
      </c>
      <c r="M6579" t="s">
        <v>22</v>
      </c>
      <c r="O6579" t="s">
        <v>1434</v>
      </c>
      <c r="Q6579" t="s">
        <v>241</v>
      </c>
      <c r="S6579">
        <v>10</v>
      </c>
      <c r="T6579" t="s">
        <v>14</v>
      </c>
      <c r="U6579" t="s">
        <v>18</v>
      </c>
      <c r="V6579" t="s">
        <v>1379</v>
      </c>
    </row>
    <row r="6580" spans="1:22" hidden="1" x14ac:dyDescent="0.25">
      <c r="A6580" t="s">
        <v>2924</v>
      </c>
      <c r="B6580" t="s">
        <v>2924</v>
      </c>
      <c r="C6580" t="s">
        <v>2960</v>
      </c>
      <c r="D6580" t="s">
        <v>2961</v>
      </c>
      <c r="E6580" t="s">
        <v>1305</v>
      </c>
      <c r="F6580" t="s">
        <v>1391</v>
      </c>
      <c r="G6580" t="s">
        <v>2897</v>
      </c>
      <c r="I6580" t="s">
        <v>116</v>
      </c>
      <c r="L6580" t="s">
        <v>21</v>
      </c>
      <c r="M6580" t="s">
        <v>22</v>
      </c>
      <c r="O6580" t="s">
        <v>2897</v>
      </c>
      <c r="Q6580" t="s">
        <v>241</v>
      </c>
      <c r="S6580">
        <v>9</v>
      </c>
      <c r="T6580" t="s">
        <v>14</v>
      </c>
      <c r="U6580" t="s">
        <v>18</v>
      </c>
      <c r="V6580" t="s">
        <v>1379</v>
      </c>
    </row>
    <row r="6581" spans="1:22" hidden="1" x14ac:dyDescent="0.25">
      <c r="A6581" t="s">
        <v>2924</v>
      </c>
      <c r="B6581" t="s">
        <v>2924</v>
      </c>
      <c r="C6581" t="s">
        <v>2960</v>
      </c>
      <c r="D6581" t="s">
        <v>2961</v>
      </c>
      <c r="E6581" t="s">
        <v>1305</v>
      </c>
      <c r="F6581" t="s">
        <v>1391</v>
      </c>
      <c r="G6581" t="s">
        <v>2898</v>
      </c>
      <c r="I6581" t="s">
        <v>116</v>
      </c>
      <c r="L6581" t="s">
        <v>21</v>
      </c>
      <c r="M6581" t="s">
        <v>22</v>
      </c>
      <c r="O6581" t="s">
        <v>2898</v>
      </c>
      <c r="Q6581" t="s">
        <v>30</v>
      </c>
      <c r="S6581">
        <v>12</v>
      </c>
      <c r="T6581" t="s">
        <v>14</v>
      </c>
      <c r="U6581" t="s">
        <v>18</v>
      </c>
      <c r="V6581" t="s">
        <v>1379</v>
      </c>
    </row>
    <row r="6582" spans="1:22" hidden="1" x14ac:dyDescent="0.25">
      <c r="A6582" t="s">
        <v>2924</v>
      </c>
      <c r="B6582" t="s">
        <v>2924</v>
      </c>
      <c r="C6582" t="s">
        <v>2960</v>
      </c>
      <c r="D6582" t="s">
        <v>2961</v>
      </c>
      <c r="E6582" t="s">
        <v>1305</v>
      </c>
      <c r="F6582" t="s">
        <v>1391</v>
      </c>
      <c r="G6582" t="s">
        <v>2899</v>
      </c>
      <c r="I6582" t="s">
        <v>116</v>
      </c>
      <c r="L6582" t="s">
        <v>21</v>
      </c>
      <c r="M6582" t="s">
        <v>22</v>
      </c>
      <c r="O6582" t="s">
        <v>2899</v>
      </c>
      <c r="Q6582" t="s">
        <v>241</v>
      </c>
      <c r="S6582">
        <v>5</v>
      </c>
      <c r="T6582" t="s">
        <v>14</v>
      </c>
      <c r="U6582" t="s">
        <v>18</v>
      </c>
      <c r="V6582" t="s">
        <v>1379</v>
      </c>
    </row>
    <row r="6583" spans="1:22" hidden="1" x14ac:dyDescent="0.25">
      <c r="A6583" t="s">
        <v>2924</v>
      </c>
      <c r="B6583" t="s">
        <v>2924</v>
      </c>
      <c r="C6583" t="s">
        <v>2960</v>
      </c>
      <c r="D6583" t="s">
        <v>2961</v>
      </c>
      <c r="E6583" t="s">
        <v>1305</v>
      </c>
      <c r="F6583" t="s">
        <v>1391</v>
      </c>
      <c r="G6583" t="s">
        <v>2900</v>
      </c>
      <c r="I6583" t="s">
        <v>116</v>
      </c>
      <c r="L6583" t="s">
        <v>21</v>
      </c>
      <c r="M6583" t="s">
        <v>22</v>
      </c>
      <c r="O6583" t="s">
        <v>2900</v>
      </c>
      <c r="Q6583" t="s">
        <v>320</v>
      </c>
      <c r="S6583">
        <v>20</v>
      </c>
      <c r="T6583" t="s">
        <v>14</v>
      </c>
      <c r="U6583" t="s">
        <v>18</v>
      </c>
      <c r="V6583" t="s">
        <v>1379</v>
      </c>
    </row>
    <row r="6584" spans="1:22" hidden="1" x14ac:dyDescent="0.25">
      <c r="A6584" t="s">
        <v>2924</v>
      </c>
      <c r="B6584" t="s">
        <v>2924</v>
      </c>
      <c r="C6584" t="s">
        <v>2960</v>
      </c>
      <c r="D6584" t="s">
        <v>2961</v>
      </c>
      <c r="E6584" t="s">
        <v>1305</v>
      </c>
      <c r="F6584" t="s">
        <v>1391</v>
      </c>
      <c r="G6584" t="s">
        <v>115</v>
      </c>
      <c r="I6584" t="s">
        <v>116</v>
      </c>
      <c r="L6584" t="s">
        <v>21</v>
      </c>
      <c r="M6584" t="s">
        <v>22</v>
      </c>
      <c r="O6584" t="s">
        <v>115</v>
      </c>
      <c r="Q6584" t="s">
        <v>320</v>
      </c>
      <c r="S6584">
        <v>10</v>
      </c>
      <c r="T6584" t="s">
        <v>14</v>
      </c>
      <c r="U6584" t="s">
        <v>18</v>
      </c>
      <c r="V6584" t="s">
        <v>1379</v>
      </c>
    </row>
    <row r="6585" spans="1:22" hidden="1" x14ac:dyDescent="0.25">
      <c r="A6585" t="s">
        <v>2924</v>
      </c>
      <c r="B6585" t="s">
        <v>2924</v>
      </c>
      <c r="C6585" t="s">
        <v>2960</v>
      </c>
      <c r="D6585" t="s">
        <v>2961</v>
      </c>
      <c r="E6585" t="s">
        <v>1305</v>
      </c>
      <c r="F6585" t="s">
        <v>1391</v>
      </c>
      <c r="G6585" t="s">
        <v>1145</v>
      </c>
      <c r="I6585" t="s">
        <v>116</v>
      </c>
      <c r="L6585" t="s">
        <v>21</v>
      </c>
      <c r="M6585" t="s">
        <v>22</v>
      </c>
      <c r="O6585" t="s">
        <v>1145</v>
      </c>
      <c r="Q6585" t="s">
        <v>320</v>
      </c>
      <c r="S6585">
        <v>10</v>
      </c>
      <c r="T6585" t="s">
        <v>14</v>
      </c>
      <c r="U6585" t="s">
        <v>18</v>
      </c>
      <c r="V6585" t="s">
        <v>1379</v>
      </c>
    </row>
    <row r="6586" spans="1:22" hidden="1" x14ac:dyDescent="0.25">
      <c r="A6586" t="s">
        <v>2924</v>
      </c>
      <c r="B6586" t="s">
        <v>2924</v>
      </c>
      <c r="C6586" t="s">
        <v>2960</v>
      </c>
      <c r="D6586" t="s">
        <v>2961</v>
      </c>
      <c r="E6586" t="s">
        <v>1305</v>
      </c>
      <c r="F6586" t="s">
        <v>1391</v>
      </c>
      <c r="G6586" t="s">
        <v>2901</v>
      </c>
      <c r="I6586" t="s">
        <v>116</v>
      </c>
      <c r="L6586" t="s">
        <v>21</v>
      </c>
      <c r="M6586" t="s">
        <v>22</v>
      </c>
      <c r="O6586" t="s">
        <v>2901</v>
      </c>
      <c r="Q6586" t="s">
        <v>241</v>
      </c>
      <c r="S6586">
        <v>15</v>
      </c>
      <c r="T6586" t="s">
        <v>14</v>
      </c>
      <c r="U6586" t="s">
        <v>18</v>
      </c>
      <c r="V6586" t="s">
        <v>1379</v>
      </c>
    </row>
    <row r="6587" spans="1:22" hidden="1" x14ac:dyDescent="0.25">
      <c r="A6587" t="s">
        <v>2924</v>
      </c>
      <c r="B6587" t="s">
        <v>2924</v>
      </c>
      <c r="C6587" t="s">
        <v>2960</v>
      </c>
      <c r="D6587" t="s">
        <v>2961</v>
      </c>
      <c r="E6587" t="s">
        <v>1305</v>
      </c>
      <c r="F6587" t="s">
        <v>1391</v>
      </c>
      <c r="G6587" t="s">
        <v>2902</v>
      </c>
      <c r="I6587" t="s">
        <v>116</v>
      </c>
      <c r="L6587" t="s">
        <v>21</v>
      </c>
      <c r="M6587" t="s">
        <v>22</v>
      </c>
      <c r="O6587" t="s">
        <v>2902</v>
      </c>
      <c r="Q6587" t="s">
        <v>241</v>
      </c>
      <c r="S6587">
        <v>15</v>
      </c>
      <c r="T6587" t="s">
        <v>14</v>
      </c>
      <c r="U6587" t="s">
        <v>18</v>
      </c>
      <c r="V6587" t="s">
        <v>1379</v>
      </c>
    </row>
    <row r="6588" spans="1:22" hidden="1" x14ac:dyDescent="0.25">
      <c r="A6588" t="s">
        <v>2924</v>
      </c>
      <c r="B6588" t="s">
        <v>2924</v>
      </c>
      <c r="C6588" t="s">
        <v>2960</v>
      </c>
      <c r="D6588" t="s">
        <v>2961</v>
      </c>
      <c r="E6588" t="s">
        <v>1305</v>
      </c>
      <c r="F6588" t="s">
        <v>1391</v>
      </c>
      <c r="G6588" t="s">
        <v>2903</v>
      </c>
      <c r="I6588" t="s">
        <v>116</v>
      </c>
      <c r="L6588" t="s">
        <v>21</v>
      </c>
      <c r="M6588" t="s">
        <v>22</v>
      </c>
      <c r="O6588" t="s">
        <v>2903</v>
      </c>
      <c r="Q6588" t="s">
        <v>241</v>
      </c>
      <c r="S6588">
        <v>15</v>
      </c>
      <c r="T6588" t="s">
        <v>14</v>
      </c>
      <c r="U6588" t="s">
        <v>18</v>
      </c>
      <c r="V6588" t="s">
        <v>1379</v>
      </c>
    </row>
    <row r="6589" spans="1:22" hidden="1" x14ac:dyDescent="0.25">
      <c r="A6589" t="s">
        <v>2924</v>
      </c>
      <c r="B6589" t="s">
        <v>2924</v>
      </c>
      <c r="C6589" t="s">
        <v>2960</v>
      </c>
      <c r="D6589" t="s">
        <v>2961</v>
      </c>
      <c r="E6589" t="s">
        <v>1305</v>
      </c>
      <c r="F6589" t="s">
        <v>1391</v>
      </c>
      <c r="G6589" t="s">
        <v>2904</v>
      </c>
      <c r="I6589" t="s">
        <v>116</v>
      </c>
      <c r="L6589" t="s">
        <v>21</v>
      </c>
      <c r="M6589" t="s">
        <v>22</v>
      </c>
      <c r="O6589" t="s">
        <v>2904</v>
      </c>
      <c r="Q6589" t="s">
        <v>241</v>
      </c>
      <c r="S6589">
        <v>15</v>
      </c>
      <c r="T6589" t="s">
        <v>14</v>
      </c>
      <c r="U6589" t="s">
        <v>18</v>
      </c>
      <c r="V6589" t="s">
        <v>1379</v>
      </c>
    </row>
    <row r="6590" spans="1:22" hidden="1" x14ac:dyDescent="0.25">
      <c r="A6590" t="s">
        <v>2924</v>
      </c>
      <c r="B6590" t="s">
        <v>2924</v>
      </c>
      <c r="C6590" t="s">
        <v>2960</v>
      </c>
      <c r="D6590" t="s">
        <v>2961</v>
      </c>
      <c r="E6590" t="s">
        <v>1305</v>
      </c>
      <c r="F6590" t="s">
        <v>1391</v>
      </c>
      <c r="G6590" t="s">
        <v>2905</v>
      </c>
      <c r="I6590" t="s">
        <v>116</v>
      </c>
      <c r="L6590" t="s">
        <v>21</v>
      </c>
      <c r="M6590" t="s">
        <v>22</v>
      </c>
      <c r="O6590" t="s">
        <v>2905</v>
      </c>
      <c r="Q6590" t="s">
        <v>241</v>
      </c>
      <c r="S6590">
        <v>15</v>
      </c>
      <c r="T6590" t="s">
        <v>14</v>
      </c>
      <c r="U6590" t="s">
        <v>18</v>
      </c>
      <c r="V6590" t="s">
        <v>1379</v>
      </c>
    </row>
    <row r="6591" spans="1:22" hidden="1" x14ac:dyDescent="0.25">
      <c r="A6591" t="s">
        <v>2924</v>
      </c>
      <c r="B6591" t="s">
        <v>2924</v>
      </c>
      <c r="C6591" t="s">
        <v>2960</v>
      </c>
      <c r="D6591" t="s">
        <v>2961</v>
      </c>
      <c r="E6591" t="s">
        <v>1305</v>
      </c>
      <c r="F6591" t="s">
        <v>1391</v>
      </c>
      <c r="G6591" t="s">
        <v>1380</v>
      </c>
      <c r="I6591" t="s">
        <v>116</v>
      </c>
      <c r="L6591" t="s">
        <v>21</v>
      </c>
      <c r="M6591" t="s">
        <v>22</v>
      </c>
      <c r="O6591" t="s">
        <v>1380</v>
      </c>
      <c r="Q6591" t="s">
        <v>320</v>
      </c>
      <c r="S6591">
        <v>15</v>
      </c>
      <c r="T6591" t="s">
        <v>14</v>
      </c>
      <c r="U6591" t="s">
        <v>18</v>
      </c>
      <c r="V6591" t="s">
        <v>1379</v>
      </c>
    </row>
    <row r="6592" spans="1:22" hidden="1" x14ac:dyDescent="0.25">
      <c r="A6592" t="s">
        <v>2924</v>
      </c>
      <c r="B6592" t="s">
        <v>2924</v>
      </c>
      <c r="C6592" t="s">
        <v>2960</v>
      </c>
      <c r="D6592" t="s">
        <v>2961</v>
      </c>
      <c r="E6592" t="s">
        <v>1305</v>
      </c>
      <c r="F6592" t="s">
        <v>1391</v>
      </c>
      <c r="G6592" t="s">
        <v>2906</v>
      </c>
      <c r="I6592" t="s">
        <v>116</v>
      </c>
      <c r="L6592" t="s">
        <v>21</v>
      </c>
      <c r="M6592" t="s">
        <v>22</v>
      </c>
      <c r="O6592" t="s">
        <v>2906</v>
      </c>
      <c r="Q6592" t="s">
        <v>320</v>
      </c>
      <c r="S6592">
        <v>12</v>
      </c>
      <c r="T6592" t="s">
        <v>14</v>
      </c>
      <c r="U6592" t="s">
        <v>18</v>
      </c>
      <c r="V6592" t="s">
        <v>1379</v>
      </c>
    </row>
    <row r="6593" spans="1:22" hidden="1" x14ac:dyDescent="0.25">
      <c r="A6593" t="s">
        <v>2924</v>
      </c>
      <c r="B6593" t="s">
        <v>2924</v>
      </c>
      <c r="C6593" t="s">
        <v>2960</v>
      </c>
      <c r="D6593" t="s">
        <v>2961</v>
      </c>
      <c r="E6593" t="s">
        <v>1305</v>
      </c>
      <c r="F6593" t="s">
        <v>1391</v>
      </c>
      <c r="G6593" t="s">
        <v>1693</v>
      </c>
      <c r="I6593" t="s">
        <v>116</v>
      </c>
      <c r="L6593" t="s">
        <v>21</v>
      </c>
      <c r="M6593" t="s">
        <v>22</v>
      </c>
      <c r="O6593" t="s">
        <v>1693</v>
      </c>
      <c r="Q6593" t="s">
        <v>241</v>
      </c>
      <c r="S6593">
        <v>3</v>
      </c>
      <c r="T6593" t="s">
        <v>14</v>
      </c>
      <c r="U6593" t="s">
        <v>18</v>
      </c>
      <c r="V6593" t="s">
        <v>1379</v>
      </c>
    </row>
    <row r="6594" spans="1:22" hidden="1" x14ac:dyDescent="0.25">
      <c r="A6594" t="s">
        <v>2924</v>
      </c>
      <c r="B6594" t="s">
        <v>2924</v>
      </c>
      <c r="C6594" t="s">
        <v>2960</v>
      </c>
      <c r="D6594" t="s">
        <v>2961</v>
      </c>
      <c r="E6594" t="s">
        <v>1305</v>
      </c>
      <c r="F6594" t="s">
        <v>1391</v>
      </c>
      <c r="G6594" t="s">
        <v>515</v>
      </c>
      <c r="I6594" t="s">
        <v>116</v>
      </c>
      <c r="L6594" t="s">
        <v>21</v>
      </c>
      <c r="M6594" t="s">
        <v>22</v>
      </c>
      <c r="O6594" t="s">
        <v>515</v>
      </c>
      <c r="Q6594" t="s">
        <v>41</v>
      </c>
      <c r="S6594">
        <v>8</v>
      </c>
      <c r="T6594" t="s">
        <v>14</v>
      </c>
      <c r="U6594" t="s">
        <v>18</v>
      </c>
      <c r="V6594" t="s">
        <v>1379</v>
      </c>
    </row>
    <row r="6595" spans="1:22" hidden="1" x14ac:dyDescent="0.25">
      <c r="A6595" t="s">
        <v>2924</v>
      </c>
      <c r="B6595" t="s">
        <v>2924</v>
      </c>
      <c r="C6595" t="s">
        <v>2960</v>
      </c>
      <c r="D6595" t="s">
        <v>2961</v>
      </c>
      <c r="E6595" t="s">
        <v>1305</v>
      </c>
      <c r="F6595" t="s">
        <v>1391</v>
      </c>
      <c r="G6595" t="s">
        <v>2907</v>
      </c>
      <c r="I6595" t="s">
        <v>116</v>
      </c>
      <c r="L6595" t="s">
        <v>21</v>
      </c>
      <c r="M6595" t="s">
        <v>22</v>
      </c>
      <c r="O6595" t="s">
        <v>2907</v>
      </c>
      <c r="Q6595" t="s">
        <v>320</v>
      </c>
      <c r="S6595">
        <v>10</v>
      </c>
      <c r="T6595" t="s">
        <v>14</v>
      </c>
      <c r="U6595" t="s">
        <v>18</v>
      </c>
      <c r="V6595" t="s">
        <v>1379</v>
      </c>
    </row>
    <row r="6596" spans="1:22" hidden="1" x14ac:dyDescent="0.25">
      <c r="A6596" t="s">
        <v>2924</v>
      </c>
      <c r="B6596" t="s">
        <v>2924</v>
      </c>
      <c r="C6596" t="s">
        <v>2960</v>
      </c>
      <c r="D6596" t="s">
        <v>2961</v>
      </c>
      <c r="E6596" t="s">
        <v>1305</v>
      </c>
      <c r="F6596" t="s">
        <v>1391</v>
      </c>
      <c r="G6596" t="s">
        <v>2908</v>
      </c>
      <c r="I6596" t="s">
        <v>116</v>
      </c>
      <c r="L6596" t="s">
        <v>21</v>
      </c>
      <c r="M6596" t="s">
        <v>22</v>
      </c>
      <c r="O6596" t="s">
        <v>2908</v>
      </c>
      <c r="Q6596" t="s">
        <v>320</v>
      </c>
      <c r="S6596">
        <v>10</v>
      </c>
      <c r="T6596" t="s">
        <v>14</v>
      </c>
      <c r="U6596" t="s">
        <v>18</v>
      </c>
      <c r="V6596" t="s">
        <v>1379</v>
      </c>
    </row>
    <row r="6597" spans="1:22" hidden="1" x14ac:dyDescent="0.25">
      <c r="A6597" t="s">
        <v>2924</v>
      </c>
      <c r="B6597" t="s">
        <v>2924</v>
      </c>
      <c r="C6597" t="s">
        <v>2960</v>
      </c>
      <c r="D6597" t="s">
        <v>2961</v>
      </c>
      <c r="E6597" t="s">
        <v>1305</v>
      </c>
      <c r="F6597" t="s">
        <v>1391</v>
      </c>
      <c r="G6597" t="s">
        <v>2909</v>
      </c>
      <c r="I6597" t="s">
        <v>116</v>
      </c>
      <c r="L6597" t="s">
        <v>21</v>
      </c>
      <c r="M6597" t="s">
        <v>22</v>
      </c>
      <c r="O6597" t="s">
        <v>2909</v>
      </c>
      <c r="Q6597" t="s">
        <v>241</v>
      </c>
      <c r="S6597">
        <v>30</v>
      </c>
      <c r="T6597" t="s">
        <v>14</v>
      </c>
      <c r="U6597" t="s">
        <v>18</v>
      </c>
      <c r="V6597" t="s">
        <v>1379</v>
      </c>
    </row>
    <row r="6598" spans="1:22" hidden="1" x14ac:dyDescent="0.25">
      <c r="A6598" t="s">
        <v>2924</v>
      </c>
      <c r="B6598" t="s">
        <v>2924</v>
      </c>
      <c r="C6598" t="s">
        <v>2960</v>
      </c>
      <c r="D6598" t="s">
        <v>2961</v>
      </c>
      <c r="E6598" t="s">
        <v>1305</v>
      </c>
      <c r="F6598" t="s">
        <v>1391</v>
      </c>
      <c r="G6598" t="s">
        <v>2910</v>
      </c>
      <c r="I6598" t="s">
        <v>116</v>
      </c>
      <c r="L6598" t="s">
        <v>21</v>
      </c>
      <c r="M6598" t="s">
        <v>22</v>
      </c>
      <c r="O6598" t="s">
        <v>2910</v>
      </c>
      <c r="Q6598" t="s">
        <v>320</v>
      </c>
      <c r="S6598">
        <v>20</v>
      </c>
      <c r="T6598" t="s">
        <v>14</v>
      </c>
      <c r="U6598" t="s">
        <v>18</v>
      </c>
      <c r="V6598" t="s">
        <v>1379</v>
      </c>
    </row>
    <row r="6599" spans="1:22" hidden="1" x14ac:dyDescent="0.25">
      <c r="A6599" t="s">
        <v>2924</v>
      </c>
      <c r="B6599" t="s">
        <v>2924</v>
      </c>
      <c r="C6599" t="s">
        <v>2960</v>
      </c>
      <c r="D6599" t="s">
        <v>2961</v>
      </c>
      <c r="E6599" t="s">
        <v>1305</v>
      </c>
      <c r="F6599" t="s">
        <v>1391</v>
      </c>
      <c r="G6599" t="s">
        <v>2911</v>
      </c>
      <c r="I6599" t="s">
        <v>116</v>
      </c>
      <c r="L6599" t="s">
        <v>21</v>
      </c>
      <c r="M6599" t="s">
        <v>22</v>
      </c>
      <c r="O6599" t="s">
        <v>2911</v>
      </c>
      <c r="Q6599" t="s">
        <v>241</v>
      </c>
      <c r="S6599">
        <v>10</v>
      </c>
      <c r="T6599" t="s">
        <v>14</v>
      </c>
      <c r="U6599" t="s">
        <v>18</v>
      </c>
      <c r="V6599" t="s">
        <v>1379</v>
      </c>
    </row>
    <row r="6600" spans="1:22" hidden="1" x14ac:dyDescent="0.25">
      <c r="A6600" t="s">
        <v>2924</v>
      </c>
      <c r="B6600" t="s">
        <v>2924</v>
      </c>
      <c r="C6600" t="s">
        <v>2960</v>
      </c>
      <c r="D6600" t="s">
        <v>2961</v>
      </c>
      <c r="E6600" t="s">
        <v>1305</v>
      </c>
      <c r="F6600" t="s">
        <v>1391</v>
      </c>
      <c r="G6600" t="s">
        <v>2912</v>
      </c>
      <c r="I6600" t="s">
        <v>116</v>
      </c>
      <c r="L6600" t="s">
        <v>21</v>
      </c>
      <c r="M6600" t="s">
        <v>22</v>
      </c>
      <c r="O6600" t="s">
        <v>2912</v>
      </c>
      <c r="Q6600" t="s">
        <v>30</v>
      </c>
      <c r="S6600">
        <v>8</v>
      </c>
      <c r="T6600" t="s">
        <v>14</v>
      </c>
      <c r="U6600" t="s">
        <v>18</v>
      </c>
      <c r="V6600" t="s">
        <v>1379</v>
      </c>
    </row>
    <row r="6601" spans="1:22" hidden="1" x14ac:dyDescent="0.25">
      <c r="A6601" t="s">
        <v>2924</v>
      </c>
      <c r="B6601" t="s">
        <v>2924</v>
      </c>
      <c r="C6601" t="s">
        <v>2960</v>
      </c>
      <c r="D6601" t="s">
        <v>2961</v>
      </c>
      <c r="E6601" t="s">
        <v>1305</v>
      </c>
      <c r="F6601" t="s">
        <v>1391</v>
      </c>
      <c r="G6601" t="s">
        <v>2913</v>
      </c>
      <c r="I6601" t="s">
        <v>116</v>
      </c>
      <c r="L6601" t="s">
        <v>21</v>
      </c>
      <c r="M6601" t="s">
        <v>22</v>
      </c>
      <c r="O6601" t="s">
        <v>2913</v>
      </c>
      <c r="Q6601" t="s">
        <v>30</v>
      </c>
      <c r="S6601">
        <v>4</v>
      </c>
      <c r="T6601" t="s">
        <v>14</v>
      </c>
      <c r="U6601" t="s">
        <v>18</v>
      </c>
      <c r="V6601" t="s">
        <v>1379</v>
      </c>
    </row>
    <row r="6602" spans="1:22" hidden="1" x14ac:dyDescent="0.25">
      <c r="A6602" t="s">
        <v>2924</v>
      </c>
      <c r="B6602" t="s">
        <v>2924</v>
      </c>
      <c r="C6602" t="s">
        <v>2960</v>
      </c>
      <c r="D6602" t="s">
        <v>2961</v>
      </c>
      <c r="E6602" t="s">
        <v>1305</v>
      </c>
      <c r="F6602" t="s">
        <v>1391</v>
      </c>
      <c r="G6602" t="s">
        <v>2914</v>
      </c>
      <c r="I6602" t="s">
        <v>116</v>
      </c>
      <c r="L6602" t="s">
        <v>21</v>
      </c>
      <c r="M6602" t="s">
        <v>22</v>
      </c>
      <c r="O6602" t="s">
        <v>2914</v>
      </c>
      <c r="Q6602" t="s">
        <v>320</v>
      </c>
      <c r="S6602">
        <v>9</v>
      </c>
      <c r="T6602" t="s">
        <v>14</v>
      </c>
      <c r="U6602" t="s">
        <v>18</v>
      </c>
      <c r="V6602" t="s">
        <v>1379</v>
      </c>
    </row>
    <row r="6603" spans="1:22" hidden="1" x14ac:dyDescent="0.25">
      <c r="A6603" t="s">
        <v>2924</v>
      </c>
      <c r="B6603" t="s">
        <v>2924</v>
      </c>
      <c r="C6603" t="s">
        <v>2960</v>
      </c>
      <c r="D6603" t="s">
        <v>2961</v>
      </c>
      <c r="E6603" t="s">
        <v>1305</v>
      </c>
      <c r="F6603" t="s">
        <v>1391</v>
      </c>
      <c r="G6603" t="s">
        <v>1418</v>
      </c>
      <c r="I6603" t="s">
        <v>116</v>
      </c>
      <c r="L6603" t="s">
        <v>21</v>
      </c>
      <c r="M6603" t="s">
        <v>22</v>
      </c>
      <c r="O6603" t="s">
        <v>1418</v>
      </c>
      <c r="Q6603" t="s">
        <v>241</v>
      </c>
      <c r="S6603">
        <v>8</v>
      </c>
      <c r="T6603" t="s">
        <v>14</v>
      </c>
      <c r="U6603" t="s">
        <v>18</v>
      </c>
      <c r="V6603" t="s">
        <v>1379</v>
      </c>
    </row>
    <row r="6604" spans="1:22" hidden="1" x14ac:dyDescent="0.25">
      <c r="A6604" t="s">
        <v>2924</v>
      </c>
      <c r="B6604" t="s">
        <v>2924</v>
      </c>
      <c r="C6604" t="s">
        <v>2960</v>
      </c>
      <c r="D6604" t="s">
        <v>2961</v>
      </c>
      <c r="E6604" t="s">
        <v>1305</v>
      </c>
      <c r="F6604" t="s">
        <v>1391</v>
      </c>
      <c r="G6604" t="s">
        <v>2915</v>
      </c>
      <c r="I6604" t="s">
        <v>116</v>
      </c>
      <c r="L6604" t="s">
        <v>21</v>
      </c>
      <c r="M6604" t="s">
        <v>22</v>
      </c>
      <c r="O6604" t="s">
        <v>2915</v>
      </c>
      <c r="Q6604" t="s">
        <v>241</v>
      </c>
      <c r="S6604">
        <v>6</v>
      </c>
      <c r="T6604" t="s">
        <v>14</v>
      </c>
      <c r="U6604" t="s">
        <v>18</v>
      </c>
      <c r="V6604" t="s">
        <v>1379</v>
      </c>
    </row>
    <row r="6605" spans="1:22" hidden="1" x14ac:dyDescent="0.25">
      <c r="A6605" t="s">
        <v>2924</v>
      </c>
      <c r="B6605" t="s">
        <v>2924</v>
      </c>
      <c r="C6605" t="s">
        <v>2960</v>
      </c>
      <c r="D6605" t="s">
        <v>2961</v>
      </c>
      <c r="E6605" t="s">
        <v>1305</v>
      </c>
      <c r="F6605" t="s">
        <v>1391</v>
      </c>
      <c r="G6605" t="s">
        <v>2916</v>
      </c>
      <c r="I6605" t="s">
        <v>116</v>
      </c>
      <c r="L6605" t="s">
        <v>21</v>
      </c>
      <c r="M6605" t="s">
        <v>22</v>
      </c>
      <c r="O6605" t="s">
        <v>2916</v>
      </c>
      <c r="Q6605" t="s">
        <v>241</v>
      </c>
      <c r="S6605">
        <v>15</v>
      </c>
      <c r="T6605" t="s">
        <v>14</v>
      </c>
      <c r="U6605" t="s">
        <v>18</v>
      </c>
      <c r="V6605" t="s">
        <v>1379</v>
      </c>
    </row>
    <row r="6606" spans="1:22" hidden="1" x14ac:dyDescent="0.25">
      <c r="A6606" t="s">
        <v>2924</v>
      </c>
      <c r="B6606" t="s">
        <v>2924</v>
      </c>
      <c r="C6606" t="s">
        <v>2960</v>
      </c>
      <c r="D6606" t="s">
        <v>2961</v>
      </c>
      <c r="E6606" t="s">
        <v>1305</v>
      </c>
      <c r="F6606" t="s">
        <v>1391</v>
      </c>
      <c r="G6606" t="s">
        <v>2917</v>
      </c>
      <c r="I6606" t="s">
        <v>116</v>
      </c>
      <c r="L6606" t="s">
        <v>21</v>
      </c>
      <c r="M6606" t="s">
        <v>22</v>
      </c>
      <c r="O6606" t="s">
        <v>2917</v>
      </c>
      <c r="Q6606" t="s">
        <v>241</v>
      </c>
      <c r="S6606">
        <v>20</v>
      </c>
      <c r="T6606" t="s">
        <v>14</v>
      </c>
      <c r="U6606" t="s">
        <v>18</v>
      </c>
      <c r="V6606" t="s">
        <v>1379</v>
      </c>
    </row>
    <row r="6607" spans="1:22" hidden="1" x14ac:dyDescent="0.25">
      <c r="A6607" t="s">
        <v>2924</v>
      </c>
      <c r="B6607" t="s">
        <v>2924</v>
      </c>
      <c r="C6607" t="s">
        <v>2960</v>
      </c>
      <c r="D6607" t="s">
        <v>2961</v>
      </c>
      <c r="E6607" t="s">
        <v>1305</v>
      </c>
      <c r="F6607" t="s">
        <v>1391</v>
      </c>
      <c r="G6607" t="s">
        <v>2918</v>
      </c>
      <c r="I6607" t="s">
        <v>116</v>
      </c>
      <c r="L6607" t="s">
        <v>21</v>
      </c>
      <c r="M6607" t="s">
        <v>22</v>
      </c>
      <c r="O6607" t="s">
        <v>2918</v>
      </c>
      <c r="Q6607" t="s">
        <v>30</v>
      </c>
      <c r="S6607">
        <v>10</v>
      </c>
      <c r="T6607" t="s">
        <v>14</v>
      </c>
      <c r="U6607" t="s">
        <v>18</v>
      </c>
      <c r="V6607" t="s">
        <v>1379</v>
      </c>
    </row>
    <row r="6608" spans="1:22" hidden="1" x14ac:dyDescent="0.25">
      <c r="A6608" t="s">
        <v>2924</v>
      </c>
      <c r="B6608" t="s">
        <v>2924</v>
      </c>
      <c r="C6608" t="s">
        <v>2960</v>
      </c>
      <c r="D6608" t="s">
        <v>2961</v>
      </c>
      <c r="E6608" t="s">
        <v>1305</v>
      </c>
      <c r="F6608" t="s">
        <v>1391</v>
      </c>
      <c r="G6608" t="s">
        <v>2919</v>
      </c>
      <c r="I6608" t="s">
        <v>116</v>
      </c>
      <c r="L6608" t="s">
        <v>21</v>
      </c>
      <c r="M6608" t="s">
        <v>22</v>
      </c>
      <c r="O6608" t="s">
        <v>2919</v>
      </c>
      <c r="Q6608" t="s">
        <v>41</v>
      </c>
      <c r="S6608">
        <v>8</v>
      </c>
      <c r="T6608" t="s">
        <v>14</v>
      </c>
      <c r="U6608" t="s">
        <v>18</v>
      </c>
      <c r="V6608" t="s">
        <v>1379</v>
      </c>
    </row>
    <row r="6609" spans="1:22" hidden="1" x14ac:dyDescent="0.25">
      <c r="A6609" t="s">
        <v>2924</v>
      </c>
      <c r="B6609" t="s">
        <v>2924</v>
      </c>
      <c r="C6609" t="s">
        <v>2960</v>
      </c>
      <c r="D6609" t="s">
        <v>2961</v>
      </c>
      <c r="E6609" t="s">
        <v>1305</v>
      </c>
      <c r="F6609" t="s">
        <v>1391</v>
      </c>
      <c r="G6609" t="s">
        <v>2920</v>
      </c>
      <c r="I6609" t="s">
        <v>116</v>
      </c>
      <c r="L6609" t="s">
        <v>21</v>
      </c>
      <c r="M6609" t="s">
        <v>22</v>
      </c>
      <c r="O6609" t="s">
        <v>2920</v>
      </c>
      <c r="Q6609" t="s">
        <v>241</v>
      </c>
      <c r="S6609">
        <v>5</v>
      </c>
      <c r="T6609" t="s">
        <v>14</v>
      </c>
      <c r="U6609" t="s">
        <v>18</v>
      </c>
      <c r="V6609" t="s">
        <v>1379</v>
      </c>
    </row>
    <row r="6610" spans="1:22" hidden="1" x14ac:dyDescent="0.25">
      <c r="A6610" t="s">
        <v>2924</v>
      </c>
      <c r="B6610" t="s">
        <v>2924</v>
      </c>
      <c r="C6610" t="s">
        <v>2960</v>
      </c>
      <c r="D6610" t="s">
        <v>2961</v>
      </c>
      <c r="E6610" t="s">
        <v>1305</v>
      </c>
      <c r="F6610" t="s">
        <v>1391</v>
      </c>
      <c r="G6610" t="s">
        <v>1425</v>
      </c>
      <c r="I6610" t="s">
        <v>116</v>
      </c>
      <c r="L6610" t="s">
        <v>21</v>
      </c>
      <c r="M6610" t="s">
        <v>22</v>
      </c>
      <c r="O6610" t="s">
        <v>1425</v>
      </c>
      <c r="Q6610" t="s">
        <v>241</v>
      </c>
      <c r="S6610">
        <v>151</v>
      </c>
      <c r="T6610" t="s">
        <v>14</v>
      </c>
      <c r="U6610" t="s">
        <v>18</v>
      </c>
      <c r="V6610" t="s">
        <v>1379</v>
      </c>
    </row>
    <row r="6611" spans="1:22" hidden="1" x14ac:dyDescent="0.25">
      <c r="A6611" t="s">
        <v>2924</v>
      </c>
      <c r="B6611" t="s">
        <v>2924</v>
      </c>
      <c r="C6611" t="s">
        <v>2960</v>
      </c>
      <c r="D6611" t="s">
        <v>2962</v>
      </c>
      <c r="E6611" t="s">
        <v>1305</v>
      </c>
      <c r="F6611" t="s">
        <v>1391</v>
      </c>
      <c r="G6611" t="s">
        <v>9</v>
      </c>
      <c r="I6611" t="s">
        <v>10</v>
      </c>
      <c r="K6611" t="s">
        <v>477</v>
      </c>
      <c r="L6611" t="s">
        <v>11</v>
      </c>
    </row>
    <row r="6612" spans="1:22" hidden="1" x14ac:dyDescent="0.25">
      <c r="A6612" t="s">
        <v>2924</v>
      </c>
      <c r="B6612" t="s">
        <v>2924</v>
      </c>
      <c r="C6612" t="s">
        <v>2960</v>
      </c>
      <c r="D6612" t="s">
        <v>2962</v>
      </c>
      <c r="E6612" t="s">
        <v>1305</v>
      </c>
      <c r="F6612" t="s">
        <v>1391</v>
      </c>
      <c r="G6612" t="s">
        <v>12</v>
      </c>
      <c r="I6612" t="s">
        <v>10</v>
      </c>
      <c r="K6612" t="s">
        <v>478</v>
      </c>
      <c r="L6612" t="s">
        <v>21</v>
      </c>
      <c r="M6612" t="s">
        <v>22</v>
      </c>
      <c r="O6612" t="s">
        <v>1690</v>
      </c>
      <c r="Q6612" t="s">
        <v>241</v>
      </c>
      <c r="S6612">
        <v>2</v>
      </c>
      <c r="T6612" t="s">
        <v>14</v>
      </c>
      <c r="U6612" t="s">
        <v>14</v>
      </c>
    </row>
    <row r="6613" spans="1:22" hidden="1" x14ac:dyDescent="0.25">
      <c r="A6613" t="s">
        <v>2924</v>
      </c>
      <c r="B6613" t="s">
        <v>2924</v>
      </c>
      <c r="C6613" t="s">
        <v>2960</v>
      </c>
      <c r="D6613" t="s">
        <v>2962</v>
      </c>
      <c r="E6613" t="s">
        <v>1305</v>
      </c>
      <c r="F6613" t="s">
        <v>1391</v>
      </c>
      <c r="G6613" t="s">
        <v>15</v>
      </c>
      <c r="I6613" t="s">
        <v>10</v>
      </c>
      <c r="K6613" t="s">
        <v>571</v>
      </c>
      <c r="L6613" t="s">
        <v>11</v>
      </c>
    </row>
    <row r="6614" spans="1:22" hidden="1" x14ac:dyDescent="0.25">
      <c r="A6614" t="s">
        <v>2924</v>
      </c>
      <c r="B6614" t="s">
        <v>2924</v>
      </c>
      <c r="C6614" t="s">
        <v>2960</v>
      </c>
      <c r="D6614" t="s">
        <v>2962</v>
      </c>
      <c r="E6614" t="s">
        <v>1305</v>
      </c>
      <c r="F6614" t="s">
        <v>1391</v>
      </c>
      <c r="G6614" t="s">
        <v>37</v>
      </c>
      <c r="I6614" t="s">
        <v>10</v>
      </c>
      <c r="K6614" t="s">
        <v>484</v>
      </c>
      <c r="L6614" t="s">
        <v>11</v>
      </c>
    </row>
    <row r="6615" spans="1:22" hidden="1" x14ac:dyDescent="0.25">
      <c r="A6615" t="s">
        <v>2924</v>
      </c>
      <c r="B6615" t="s">
        <v>2924</v>
      </c>
      <c r="C6615" t="s">
        <v>2960</v>
      </c>
      <c r="D6615" t="s">
        <v>2962</v>
      </c>
      <c r="E6615" t="s">
        <v>1305</v>
      </c>
      <c r="F6615" t="s">
        <v>1391</v>
      </c>
      <c r="G6615" t="s">
        <v>43</v>
      </c>
      <c r="I6615" t="s">
        <v>10</v>
      </c>
      <c r="K6615" t="s">
        <v>485</v>
      </c>
      <c r="L6615" t="s">
        <v>11</v>
      </c>
    </row>
    <row r="6616" spans="1:22" hidden="1" x14ac:dyDescent="0.25">
      <c r="A6616" t="s">
        <v>2924</v>
      </c>
      <c r="B6616" t="s">
        <v>2924</v>
      </c>
      <c r="C6616" t="s">
        <v>2960</v>
      </c>
      <c r="D6616" t="s">
        <v>2962</v>
      </c>
      <c r="E6616" t="s">
        <v>1305</v>
      </c>
      <c r="F6616" t="s">
        <v>1391</v>
      </c>
      <c r="G6616" t="s">
        <v>46</v>
      </c>
      <c r="I6616" t="s">
        <v>10</v>
      </c>
      <c r="K6616" t="s">
        <v>484</v>
      </c>
      <c r="L6616" t="s">
        <v>11</v>
      </c>
    </row>
    <row r="6617" spans="1:22" hidden="1" x14ac:dyDescent="0.25">
      <c r="A6617" t="s">
        <v>2924</v>
      </c>
      <c r="B6617" t="s">
        <v>2924</v>
      </c>
      <c r="C6617" t="s">
        <v>2960</v>
      </c>
      <c r="D6617" t="s">
        <v>2962</v>
      </c>
      <c r="E6617" t="s">
        <v>1305</v>
      </c>
      <c r="F6617" t="s">
        <v>1391</v>
      </c>
      <c r="G6617" t="s">
        <v>51</v>
      </c>
      <c r="I6617" t="s">
        <v>10</v>
      </c>
      <c r="K6617" t="s">
        <v>435</v>
      </c>
      <c r="L6617" t="s">
        <v>11</v>
      </c>
    </row>
    <row r="6618" spans="1:22" hidden="1" x14ac:dyDescent="0.25">
      <c r="A6618" t="s">
        <v>2924</v>
      </c>
      <c r="B6618" t="s">
        <v>2924</v>
      </c>
      <c r="C6618" t="s">
        <v>2960</v>
      </c>
      <c r="D6618" t="s">
        <v>2962</v>
      </c>
      <c r="E6618" t="s">
        <v>1305</v>
      </c>
      <c r="F6618" t="s">
        <v>1391</v>
      </c>
      <c r="G6618" t="s">
        <v>62</v>
      </c>
      <c r="I6618" t="s">
        <v>10</v>
      </c>
      <c r="K6618" t="s">
        <v>435</v>
      </c>
      <c r="L6618" t="s">
        <v>11</v>
      </c>
    </row>
    <row r="6619" spans="1:22" hidden="1" x14ac:dyDescent="0.25">
      <c r="A6619" t="s">
        <v>2924</v>
      </c>
      <c r="B6619" t="s">
        <v>2924</v>
      </c>
      <c r="C6619" t="s">
        <v>2960</v>
      </c>
      <c r="D6619" t="s">
        <v>2962</v>
      </c>
      <c r="E6619" t="s">
        <v>1305</v>
      </c>
      <c r="F6619" t="s">
        <v>1391</v>
      </c>
      <c r="G6619" t="s">
        <v>65</v>
      </c>
      <c r="I6619" t="s">
        <v>10</v>
      </c>
      <c r="K6619" t="s">
        <v>435</v>
      </c>
      <c r="L6619" t="s">
        <v>11</v>
      </c>
    </row>
    <row r="6620" spans="1:22" hidden="1" x14ac:dyDescent="0.25">
      <c r="A6620" t="s">
        <v>2924</v>
      </c>
      <c r="B6620" t="s">
        <v>2924</v>
      </c>
      <c r="C6620" t="s">
        <v>2960</v>
      </c>
      <c r="D6620" t="s">
        <v>2962</v>
      </c>
      <c r="E6620" t="s">
        <v>1305</v>
      </c>
      <c r="F6620" t="s">
        <v>1391</v>
      </c>
      <c r="G6620" t="s">
        <v>64</v>
      </c>
      <c r="I6620" t="s">
        <v>10</v>
      </c>
      <c r="K6620" t="s">
        <v>435</v>
      </c>
      <c r="L6620" t="s">
        <v>11</v>
      </c>
    </row>
    <row r="6621" spans="1:22" hidden="1" x14ac:dyDescent="0.25">
      <c r="A6621" t="s">
        <v>2924</v>
      </c>
      <c r="B6621" t="s">
        <v>2924</v>
      </c>
      <c r="C6621" t="s">
        <v>2960</v>
      </c>
      <c r="D6621" t="s">
        <v>2962</v>
      </c>
      <c r="E6621" t="s">
        <v>1305</v>
      </c>
      <c r="F6621" t="s">
        <v>1391</v>
      </c>
      <c r="G6621" t="s">
        <v>66</v>
      </c>
      <c r="I6621" t="s">
        <v>10</v>
      </c>
      <c r="K6621" t="s">
        <v>435</v>
      </c>
      <c r="L6621" t="s">
        <v>11</v>
      </c>
    </row>
    <row r="6622" spans="1:22" hidden="1" x14ac:dyDescent="0.25">
      <c r="A6622" t="s">
        <v>2924</v>
      </c>
      <c r="B6622" t="s">
        <v>2924</v>
      </c>
      <c r="C6622" t="s">
        <v>2960</v>
      </c>
      <c r="D6622" t="s">
        <v>2962</v>
      </c>
      <c r="E6622" t="s">
        <v>1305</v>
      </c>
      <c r="F6622" t="s">
        <v>1391</v>
      </c>
      <c r="G6622" t="s">
        <v>67</v>
      </c>
      <c r="I6622" t="s">
        <v>10</v>
      </c>
      <c r="K6622" t="s">
        <v>435</v>
      </c>
      <c r="L6622" t="s">
        <v>11</v>
      </c>
    </row>
    <row r="6623" spans="1:22" hidden="1" x14ac:dyDescent="0.25">
      <c r="A6623" t="s">
        <v>2924</v>
      </c>
      <c r="B6623" t="s">
        <v>2924</v>
      </c>
      <c r="C6623" t="s">
        <v>2960</v>
      </c>
      <c r="D6623" t="s">
        <v>2962</v>
      </c>
      <c r="E6623" t="s">
        <v>1305</v>
      </c>
      <c r="F6623" t="s">
        <v>1391</v>
      </c>
      <c r="G6623" t="s">
        <v>68</v>
      </c>
      <c r="I6623" t="s">
        <v>10</v>
      </c>
      <c r="K6623" t="s">
        <v>435</v>
      </c>
      <c r="L6623" t="s">
        <v>11</v>
      </c>
    </row>
    <row r="6624" spans="1:22" hidden="1" x14ac:dyDescent="0.25">
      <c r="A6624" t="s">
        <v>2924</v>
      </c>
      <c r="B6624" t="s">
        <v>2924</v>
      </c>
      <c r="C6624" t="s">
        <v>2960</v>
      </c>
      <c r="D6624" t="s">
        <v>2962</v>
      </c>
      <c r="E6624" t="s">
        <v>1305</v>
      </c>
      <c r="F6624" t="s">
        <v>1391</v>
      </c>
      <c r="G6624" t="s">
        <v>70</v>
      </c>
      <c r="I6624" t="s">
        <v>10</v>
      </c>
      <c r="K6624" t="s">
        <v>435</v>
      </c>
      <c r="L6624" t="s">
        <v>11</v>
      </c>
    </row>
    <row r="6625" spans="1:21" hidden="1" x14ac:dyDescent="0.25">
      <c r="A6625" t="s">
        <v>2924</v>
      </c>
      <c r="B6625" t="s">
        <v>2924</v>
      </c>
      <c r="C6625" t="s">
        <v>2960</v>
      </c>
      <c r="D6625" t="s">
        <v>2962</v>
      </c>
      <c r="E6625" t="s">
        <v>1305</v>
      </c>
      <c r="F6625" t="s">
        <v>1391</v>
      </c>
      <c r="G6625" t="s">
        <v>72</v>
      </c>
      <c r="I6625" t="s">
        <v>10</v>
      </c>
      <c r="K6625" t="s">
        <v>435</v>
      </c>
      <c r="L6625" t="s">
        <v>11</v>
      </c>
    </row>
    <row r="6626" spans="1:21" hidden="1" x14ac:dyDescent="0.25">
      <c r="A6626" t="s">
        <v>2924</v>
      </c>
      <c r="B6626" t="s">
        <v>2924</v>
      </c>
      <c r="C6626" t="s">
        <v>2960</v>
      </c>
      <c r="D6626" t="s">
        <v>2962</v>
      </c>
      <c r="E6626" t="s">
        <v>1305</v>
      </c>
      <c r="F6626" t="s">
        <v>1391</v>
      </c>
      <c r="G6626" t="s">
        <v>74</v>
      </c>
      <c r="I6626" t="s">
        <v>10</v>
      </c>
      <c r="K6626" t="s">
        <v>435</v>
      </c>
      <c r="L6626" t="s">
        <v>11</v>
      </c>
    </row>
    <row r="6627" spans="1:21" hidden="1" x14ac:dyDescent="0.25">
      <c r="A6627" t="s">
        <v>2924</v>
      </c>
      <c r="B6627" t="s">
        <v>2924</v>
      </c>
      <c r="C6627" t="s">
        <v>2960</v>
      </c>
      <c r="D6627" t="s">
        <v>2962</v>
      </c>
      <c r="E6627" t="s">
        <v>1305</v>
      </c>
      <c r="F6627" t="s">
        <v>1391</v>
      </c>
      <c r="G6627" t="s">
        <v>76</v>
      </c>
      <c r="I6627" t="s">
        <v>10</v>
      </c>
      <c r="K6627" t="s">
        <v>488</v>
      </c>
      <c r="L6627" t="s">
        <v>11</v>
      </c>
    </row>
    <row r="6628" spans="1:21" hidden="1" x14ac:dyDescent="0.25">
      <c r="A6628" t="s">
        <v>2924</v>
      </c>
      <c r="B6628" t="s">
        <v>2924</v>
      </c>
      <c r="C6628" t="s">
        <v>2960</v>
      </c>
      <c r="D6628" t="s">
        <v>2962</v>
      </c>
      <c r="E6628" t="s">
        <v>1305</v>
      </c>
      <c r="F6628" t="s">
        <v>1391</v>
      </c>
      <c r="G6628" t="s">
        <v>90</v>
      </c>
      <c r="I6628" t="s">
        <v>79</v>
      </c>
      <c r="K6628" t="s">
        <v>435</v>
      </c>
      <c r="L6628" t="s">
        <v>21</v>
      </c>
      <c r="M6628" t="s">
        <v>22</v>
      </c>
      <c r="O6628" t="s">
        <v>1115</v>
      </c>
      <c r="Q6628" t="s">
        <v>241</v>
      </c>
      <c r="S6628">
        <v>30</v>
      </c>
      <c r="T6628" t="s">
        <v>14</v>
      </c>
      <c r="U6628" t="s">
        <v>14</v>
      </c>
    </row>
    <row r="6629" spans="1:21" hidden="1" x14ac:dyDescent="0.25">
      <c r="A6629" t="s">
        <v>2924</v>
      </c>
      <c r="B6629" t="s">
        <v>2924</v>
      </c>
      <c r="C6629" t="s">
        <v>2960</v>
      </c>
      <c r="D6629" t="s">
        <v>2962</v>
      </c>
      <c r="E6629" t="s">
        <v>1305</v>
      </c>
      <c r="F6629" t="s">
        <v>1391</v>
      </c>
      <c r="G6629" t="s">
        <v>146</v>
      </c>
      <c r="I6629" t="s">
        <v>79</v>
      </c>
      <c r="K6629" t="s">
        <v>435</v>
      </c>
      <c r="L6629" t="s">
        <v>21</v>
      </c>
      <c r="M6629" t="s">
        <v>22</v>
      </c>
      <c r="O6629" t="s">
        <v>146</v>
      </c>
      <c r="Q6629" t="s">
        <v>41</v>
      </c>
      <c r="R6629" t="s">
        <v>1149</v>
      </c>
      <c r="S6629">
        <v>10</v>
      </c>
      <c r="T6629" t="s">
        <v>14</v>
      </c>
      <c r="U6629" t="s">
        <v>14</v>
      </c>
    </row>
    <row r="6630" spans="1:21" hidden="1" x14ac:dyDescent="0.25">
      <c r="A6630" t="s">
        <v>2924</v>
      </c>
      <c r="B6630" t="s">
        <v>2924</v>
      </c>
      <c r="C6630" t="s">
        <v>2960</v>
      </c>
      <c r="D6630" t="s">
        <v>2962</v>
      </c>
      <c r="E6630" t="s">
        <v>1305</v>
      </c>
      <c r="F6630" t="s">
        <v>1391</v>
      </c>
      <c r="G6630" t="s">
        <v>78</v>
      </c>
      <c r="I6630" t="s">
        <v>79</v>
      </c>
      <c r="K6630" t="s">
        <v>435</v>
      </c>
      <c r="L6630" t="s">
        <v>21</v>
      </c>
      <c r="M6630" t="s">
        <v>22</v>
      </c>
      <c r="O6630" t="s">
        <v>78</v>
      </c>
      <c r="Q6630" t="s">
        <v>30</v>
      </c>
      <c r="S6630">
        <v>25</v>
      </c>
      <c r="T6630" t="s">
        <v>14</v>
      </c>
      <c r="U6630" t="s">
        <v>14</v>
      </c>
    </row>
    <row r="6631" spans="1:21" hidden="1" x14ac:dyDescent="0.25">
      <c r="A6631" t="s">
        <v>2924</v>
      </c>
      <c r="B6631" t="s">
        <v>2924</v>
      </c>
      <c r="C6631" t="s">
        <v>2960</v>
      </c>
      <c r="D6631" t="s">
        <v>2962</v>
      </c>
      <c r="E6631" t="s">
        <v>1305</v>
      </c>
      <c r="F6631" t="s">
        <v>1391</v>
      </c>
      <c r="G6631" t="s">
        <v>125</v>
      </c>
      <c r="I6631" t="s">
        <v>79</v>
      </c>
      <c r="K6631" t="s">
        <v>490</v>
      </c>
      <c r="L6631" t="s">
        <v>21</v>
      </c>
      <c r="M6631" t="s">
        <v>22</v>
      </c>
      <c r="O6631" t="s">
        <v>1320</v>
      </c>
      <c r="Q6631" t="s">
        <v>30</v>
      </c>
      <c r="S6631">
        <v>25</v>
      </c>
      <c r="T6631" t="s">
        <v>14</v>
      </c>
      <c r="U6631" t="s">
        <v>14</v>
      </c>
    </row>
    <row r="6632" spans="1:21" hidden="1" x14ac:dyDescent="0.25">
      <c r="A6632" t="s">
        <v>2924</v>
      </c>
      <c r="B6632" t="s">
        <v>2924</v>
      </c>
      <c r="C6632" t="s">
        <v>2960</v>
      </c>
      <c r="D6632" t="s">
        <v>2962</v>
      </c>
      <c r="E6632" t="s">
        <v>1305</v>
      </c>
      <c r="F6632" t="s">
        <v>1391</v>
      </c>
      <c r="G6632" t="s">
        <v>105</v>
      </c>
      <c r="I6632" t="s">
        <v>79</v>
      </c>
      <c r="K6632" t="s">
        <v>435</v>
      </c>
      <c r="L6632" t="s">
        <v>21</v>
      </c>
      <c r="M6632" t="s">
        <v>22</v>
      </c>
      <c r="O6632" t="s">
        <v>105</v>
      </c>
      <c r="Q6632" t="s">
        <v>30</v>
      </c>
      <c r="S6632">
        <v>25</v>
      </c>
      <c r="T6632" t="s">
        <v>14</v>
      </c>
      <c r="U6632" t="s">
        <v>14</v>
      </c>
    </row>
    <row r="6633" spans="1:21" hidden="1" x14ac:dyDescent="0.25">
      <c r="A6633" t="s">
        <v>2924</v>
      </c>
      <c r="B6633" t="s">
        <v>2924</v>
      </c>
      <c r="C6633" t="s">
        <v>2960</v>
      </c>
      <c r="D6633" t="s">
        <v>2962</v>
      </c>
      <c r="E6633" t="s">
        <v>1305</v>
      </c>
      <c r="F6633" t="s">
        <v>1391</v>
      </c>
      <c r="G6633" t="s">
        <v>91</v>
      </c>
      <c r="I6633" t="s">
        <v>79</v>
      </c>
      <c r="K6633" t="s">
        <v>435</v>
      </c>
      <c r="L6633" t="s">
        <v>21</v>
      </c>
      <c r="M6633" t="s">
        <v>22</v>
      </c>
      <c r="O6633" t="s">
        <v>91</v>
      </c>
      <c r="Q6633" t="s">
        <v>30</v>
      </c>
      <c r="S6633">
        <v>25</v>
      </c>
      <c r="T6633" t="s">
        <v>14</v>
      </c>
      <c r="U6633" t="s">
        <v>14</v>
      </c>
    </row>
    <row r="6634" spans="1:21" hidden="1" x14ac:dyDescent="0.25">
      <c r="A6634" t="s">
        <v>2924</v>
      </c>
      <c r="B6634" t="s">
        <v>2924</v>
      </c>
      <c r="C6634" t="s">
        <v>2960</v>
      </c>
      <c r="D6634" t="s">
        <v>2962</v>
      </c>
      <c r="E6634" t="s">
        <v>1305</v>
      </c>
      <c r="F6634" t="s">
        <v>1391</v>
      </c>
      <c r="G6634" t="s">
        <v>106</v>
      </c>
      <c r="I6634" t="s">
        <v>79</v>
      </c>
      <c r="K6634" t="s">
        <v>435</v>
      </c>
      <c r="L6634" t="s">
        <v>21</v>
      </c>
      <c r="M6634" t="s">
        <v>22</v>
      </c>
      <c r="O6634" t="s">
        <v>106</v>
      </c>
      <c r="Q6634" t="s">
        <v>320</v>
      </c>
      <c r="S6634">
        <v>25</v>
      </c>
      <c r="T6634" t="s">
        <v>14</v>
      </c>
      <c r="U6634" t="s">
        <v>14</v>
      </c>
    </row>
    <row r="6635" spans="1:21" hidden="1" x14ac:dyDescent="0.25">
      <c r="A6635" t="s">
        <v>2924</v>
      </c>
      <c r="B6635" t="s">
        <v>2924</v>
      </c>
      <c r="C6635" t="s">
        <v>2960</v>
      </c>
      <c r="D6635" t="s">
        <v>2962</v>
      </c>
      <c r="E6635" t="s">
        <v>1305</v>
      </c>
      <c r="F6635" t="s">
        <v>1391</v>
      </c>
      <c r="G6635" t="s">
        <v>193</v>
      </c>
      <c r="I6635" t="s">
        <v>79</v>
      </c>
      <c r="K6635" t="s">
        <v>435</v>
      </c>
      <c r="L6635" t="s">
        <v>21</v>
      </c>
      <c r="M6635" t="s">
        <v>22</v>
      </c>
      <c r="O6635" t="s">
        <v>193</v>
      </c>
      <c r="Q6635" t="s">
        <v>30</v>
      </c>
      <c r="S6635">
        <v>25</v>
      </c>
      <c r="T6635" t="s">
        <v>14</v>
      </c>
      <c r="U6635" t="s">
        <v>14</v>
      </c>
    </row>
    <row r="6636" spans="1:21" hidden="1" x14ac:dyDescent="0.25">
      <c r="A6636" t="s">
        <v>2924</v>
      </c>
      <c r="B6636" t="s">
        <v>2924</v>
      </c>
      <c r="C6636" t="s">
        <v>2960</v>
      </c>
      <c r="D6636" t="s">
        <v>2962</v>
      </c>
      <c r="E6636" t="s">
        <v>1305</v>
      </c>
      <c r="F6636" t="s">
        <v>1391</v>
      </c>
      <c r="G6636" t="s">
        <v>98</v>
      </c>
      <c r="I6636" t="s">
        <v>79</v>
      </c>
      <c r="K6636" t="s">
        <v>435</v>
      </c>
      <c r="L6636" t="s">
        <v>21</v>
      </c>
      <c r="M6636" t="s">
        <v>22</v>
      </c>
      <c r="O6636" t="s">
        <v>98</v>
      </c>
      <c r="Q6636" t="s">
        <v>30</v>
      </c>
      <c r="S6636">
        <v>25</v>
      </c>
      <c r="T6636" t="s">
        <v>14</v>
      </c>
      <c r="U6636" t="s">
        <v>14</v>
      </c>
    </row>
    <row r="6637" spans="1:21" hidden="1" x14ac:dyDescent="0.25">
      <c r="A6637" t="s">
        <v>2924</v>
      </c>
      <c r="B6637" t="s">
        <v>2924</v>
      </c>
      <c r="C6637" t="s">
        <v>2960</v>
      </c>
      <c r="D6637" t="s">
        <v>2962</v>
      </c>
      <c r="E6637" t="s">
        <v>1305</v>
      </c>
      <c r="F6637" t="s">
        <v>1391</v>
      </c>
      <c r="G6637" t="s">
        <v>185</v>
      </c>
      <c r="I6637" t="s">
        <v>79</v>
      </c>
      <c r="K6637" t="s">
        <v>435</v>
      </c>
      <c r="L6637" t="s">
        <v>21</v>
      </c>
      <c r="M6637" t="s">
        <v>22</v>
      </c>
      <c r="O6637" t="s">
        <v>816</v>
      </c>
      <c r="Q6637" t="s">
        <v>241</v>
      </c>
      <c r="S6637">
        <v>3</v>
      </c>
      <c r="T6637" t="s">
        <v>14</v>
      </c>
      <c r="U6637" t="s">
        <v>14</v>
      </c>
    </row>
    <row r="6638" spans="1:21" hidden="1" x14ac:dyDescent="0.25">
      <c r="A6638" t="s">
        <v>2924</v>
      </c>
      <c r="B6638" t="s">
        <v>2924</v>
      </c>
      <c r="C6638" t="s">
        <v>2960</v>
      </c>
      <c r="D6638" t="s">
        <v>2962</v>
      </c>
      <c r="E6638" t="s">
        <v>1305</v>
      </c>
      <c r="F6638" t="s">
        <v>1391</v>
      </c>
      <c r="G6638" t="s">
        <v>172</v>
      </c>
      <c r="I6638" t="s">
        <v>79</v>
      </c>
      <c r="K6638" t="s">
        <v>435</v>
      </c>
      <c r="L6638" t="s">
        <v>21</v>
      </c>
      <c r="M6638" t="s">
        <v>22</v>
      </c>
      <c r="O6638" t="s">
        <v>172</v>
      </c>
      <c r="Q6638" t="s">
        <v>30</v>
      </c>
      <c r="S6638">
        <v>16</v>
      </c>
      <c r="T6638" t="s">
        <v>14</v>
      </c>
      <c r="U6638" t="s">
        <v>14</v>
      </c>
    </row>
    <row r="6639" spans="1:21" hidden="1" x14ac:dyDescent="0.25">
      <c r="A6639" t="s">
        <v>2924</v>
      </c>
      <c r="B6639" t="s">
        <v>2924</v>
      </c>
      <c r="C6639" t="s">
        <v>2960</v>
      </c>
      <c r="D6639" t="s">
        <v>2962</v>
      </c>
      <c r="E6639" t="s">
        <v>1305</v>
      </c>
      <c r="F6639" t="s">
        <v>1391</v>
      </c>
      <c r="G6639" t="s">
        <v>97</v>
      </c>
      <c r="I6639" t="s">
        <v>79</v>
      </c>
      <c r="K6639" t="s">
        <v>435</v>
      </c>
      <c r="L6639" t="s">
        <v>21</v>
      </c>
      <c r="M6639" t="s">
        <v>22</v>
      </c>
      <c r="O6639" t="s">
        <v>1323</v>
      </c>
      <c r="P6639" t="s">
        <v>2927</v>
      </c>
      <c r="Q6639" t="s">
        <v>241</v>
      </c>
      <c r="S6639">
        <v>1</v>
      </c>
      <c r="T6639" t="s">
        <v>14</v>
      </c>
      <c r="U6639" t="s">
        <v>14</v>
      </c>
    </row>
    <row r="6640" spans="1:21" hidden="1" x14ac:dyDescent="0.25">
      <c r="A6640" t="s">
        <v>2924</v>
      </c>
      <c r="B6640" t="s">
        <v>2924</v>
      </c>
      <c r="C6640" t="s">
        <v>2960</v>
      </c>
      <c r="D6640" t="s">
        <v>2962</v>
      </c>
      <c r="E6640" t="s">
        <v>1305</v>
      </c>
      <c r="F6640" t="s">
        <v>1391</v>
      </c>
      <c r="G6640" t="s">
        <v>99</v>
      </c>
      <c r="I6640" t="s">
        <v>79</v>
      </c>
      <c r="K6640" t="s">
        <v>435</v>
      </c>
      <c r="L6640" t="s">
        <v>21</v>
      </c>
      <c r="M6640" t="s">
        <v>22</v>
      </c>
      <c r="O6640" t="s">
        <v>99</v>
      </c>
      <c r="Q6640" t="s">
        <v>241</v>
      </c>
      <c r="S6640">
        <v>10</v>
      </c>
      <c r="T6640" t="s">
        <v>14</v>
      </c>
      <c r="U6640" t="s">
        <v>14</v>
      </c>
    </row>
    <row r="6641" spans="1:22" hidden="1" x14ac:dyDescent="0.25">
      <c r="A6641" t="s">
        <v>2924</v>
      </c>
      <c r="B6641" t="s">
        <v>2924</v>
      </c>
      <c r="C6641" t="s">
        <v>2960</v>
      </c>
      <c r="D6641" t="s">
        <v>2962</v>
      </c>
      <c r="E6641" t="s">
        <v>1305</v>
      </c>
      <c r="F6641" t="s">
        <v>1391</v>
      </c>
      <c r="G6641" t="s">
        <v>100</v>
      </c>
      <c r="I6641" t="s">
        <v>101</v>
      </c>
      <c r="K6641" t="s">
        <v>489</v>
      </c>
      <c r="L6641" t="s">
        <v>21</v>
      </c>
      <c r="M6641" t="s">
        <v>22</v>
      </c>
      <c r="O6641" t="s">
        <v>100</v>
      </c>
      <c r="Q6641" t="s">
        <v>320</v>
      </c>
      <c r="S6641">
        <v>40</v>
      </c>
      <c r="T6641" t="s">
        <v>14</v>
      </c>
      <c r="U6641" t="s">
        <v>14</v>
      </c>
    </row>
    <row r="6642" spans="1:22" hidden="1" x14ac:dyDescent="0.25">
      <c r="A6642" t="s">
        <v>2924</v>
      </c>
      <c r="B6642" t="s">
        <v>2924</v>
      </c>
      <c r="C6642" t="s">
        <v>2960</v>
      </c>
      <c r="D6642" t="s">
        <v>2962</v>
      </c>
      <c r="E6642" t="s">
        <v>1305</v>
      </c>
      <c r="F6642" t="s">
        <v>1391</v>
      </c>
      <c r="G6642" t="s">
        <v>102</v>
      </c>
      <c r="I6642" t="s">
        <v>101</v>
      </c>
      <c r="K6642" t="s">
        <v>489</v>
      </c>
      <c r="L6642" t="s">
        <v>21</v>
      </c>
      <c r="M6642" t="s">
        <v>22</v>
      </c>
      <c r="O6642" t="s">
        <v>1401</v>
      </c>
      <c r="Q6642" t="s">
        <v>41</v>
      </c>
      <c r="R6642" t="s">
        <v>1149</v>
      </c>
      <c r="S6642">
        <v>10</v>
      </c>
      <c r="T6642" t="s">
        <v>14</v>
      </c>
      <c r="U6642" t="s">
        <v>14</v>
      </c>
    </row>
    <row r="6643" spans="1:22" hidden="1" x14ac:dyDescent="0.25">
      <c r="A6643" t="s">
        <v>2924</v>
      </c>
      <c r="B6643" t="s">
        <v>2924</v>
      </c>
      <c r="C6643" t="s">
        <v>2960</v>
      </c>
      <c r="D6643" t="s">
        <v>2962</v>
      </c>
      <c r="E6643" t="s">
        <v>1305</v>
      </c>
      <c r="F6643" t="s">
        <v>1391</v>
      </c>
      <c r="G6643" t="s">
        <v>103</v>
      </c>
      <c r="I6643" t="s">
        <v>101</v>
      </c>
      <c r="K6643" t="s">
        <v>489</v>
      </c>
      <c r="L6643" t="s">
        <v>21</v>
      </c>
      <c r="M6643" t="s">
        <v>22</v>
      </c>
      <c r="O6643" t="s">
        <v>1314</v>
      </c>
      <c r="Q6643" t="s">
        <v>320</v>
      </c>
      <c r="S6643">
        <v>12</v>
      </c>
      <c r="T6643" t="s">
        <v>14</v>
      </c>
      <c r="U6643" t="s">
        <v>14</v>
      </c>
    </row>
    <row r="6644" spans="1:22" hidden="1" x14ac:dyDescent="0.25">
      <c r="A6644" t="s">
        <v>2924</v>
      </c>
      <c r="B6644" t="s">
        <v>2924</v>
      </c>
      <c r="C6644" t="s">
        <v>2960</v>
      </c>
      <c r="D6644" t="s">
        <v>2962</v>
      </c>
      <c r="E6644" t="s">
        <v>1305</v>
      </c>
      <c r="F6644" t="s">
        <v>1391</v>
      </c>
      <c r="G6644" t="s">
        <v>104</v>
      </c>
      <c r="I6644" t="s">
        <v>101</v>
      </c>
      <c r="K6644" t="s">
        <v>489</v>
      </c>
      <c r="L6644" t="s">
        <v>63</v>
      </c>
    </row>
    <row r="6645" spans="1:22" hidden="1" x14ac:dyDescent="0.25">
      <c r="A6645" t="s">
        <v>2924</v>
      </c>
      <c r="B6645" t="s">
        <v>2924</v>
      </c>
      <c r="C6645" t="s">
        <v>2960</v>
      </c>
      <c r="D6645" t="s">
        <v>2962</v>
      </c>
      <c r="E6645" t="s">
        <v>1305</v>
      </c>
      <c r="F6645" t="s">
        <v>1391</v>
      </c>
      <c r="G6645" t="s">
        <v>1396</v>
      </c>
      <c r="I6645" t="s">
        <v>116</v>
      </c>
      <c r="L6645" t="s">
        <v>21</v>
      </c>
      <c r="M6645" t="s">
        <v>22</v>
      </c>
      <c r="O6645" t="s">
        <v>1396</v>
      </c>
      <c r="Q6645" t="s">
        <v>241</v>
      </c>
      <c r="S6645">
        <v>1</v>
      </c>
      <c r="T6645" t="s">
        <v>14</v>
      </c>
      <c r="U6645" t="s">
        <v>14</v>
      </c>
    </row>
    <row r="6646" spans="1:22" hidden="1" x14ac:dyDescent="0.25">
      <c r="A6646" t="s">
        <v>2924</v>
      </c>
      <c r="B6646" t="s">
        <v>2924</v>
      </c>
      <c r="C6646" t="s">
        <v>2960</v>
      </c>
      <c r="D6646" t="s">
        <v>2962</v>
      </c>
      <c r="E6646" t="s">
        <v>1305</v>
      </c>
      <c r="F6646" t="s">
        <v>1391</v>
      </c>
      <c r="G6646" t="s">
        <v>1398</v>
      </c>
      <c r="I6646" t="s">
        <v>116</v>
      </c>
      <c r="L6646" t="s">
        <v>21</v>
      </c>
      <c r="M6646" t="s">
        <v>22</v>
      </c>
      <c r="O6646" t="s">
        <v>1398</v>
      </c>
      <c r="Q6646" t="s">
        <v>30</v>
      </c>
      <c r="S6646">
        <v>25</v>
      </c>
      <c r="T6646" t="s">
        <v>14</v>
      </c>
      <c r="U6646" t="s">
        <v>14</v>
      </c>
    </row>
    <row r="6647" spans="1:22" hidden="1" x14ac:dyDescent="0.25">
      <c r="A6647" t="s">
        <v>2924</v>
      </c>
      <c r="B6647" t="s">
        <v>2924</v>
      </c>
      <c r="C6647" t="s">
        <v>2960</v>
      </c>
      <c r="D6647" t="s">
        <v>2962</v>
      </c>
      <c r="E6647" t="s">
        <v>1305</v>
      </c>
      <c r="F6647" t="s">
        <v>1391</v>
      </c>
      <c r="G6647" t="s">
        <v>1399</v>
      </c>
      <c r="I6647" t="s">
        <v>116</v>
      </c>
      <c r="L6647" t="s">
        <v>21</v>
      </c>
      <c r="M6647" t="s">
        <v>22</v>
      </c>
      <c r="O6647" t="s">
        <v>1399</v>
      </c>
      <c r="Q6647" t="s">
        <v>320</v>
      </c>
      <c r="S6647">
        <v>25</v>
      </c>
      <c r="T6647" t="s">
        <v>14</v>
      </c>
      <c r="U6647" t="s">
        <v>14</v>
      </c>
    </row>
    <row r="6648" spans="1:22" hidden="1" x14ac:dyDescent="0.25">
      <c r="A6648" t="s">
        <v>2924</v>
      </c>
      <c r="B6648" t="s">
        <v>2924</v>
      </c>
      <c r="C6648" t="s">
        <v>2960</v>
      </c>
      <c r="D6648" t="s">
        <v>2962</v>
      </c>
      <c r="E6648" t="s">
        <v>1305</v>
      </c>
      <c r="F6648" t="s">
        <v>1391</v>
      </c>
      <c r="G6648" t="s">
        <v>1400</v>
      </c>
      <c r="I6648" t="s">
        <v>116</v>
      </c>
      <c r="L6648" t="s">
        <v>21</v>
      </c>
      <c r="M6648" t="s">
        <v>22</v>
      </c>
      <c r="O6648" t="s">
        <v>1400</v>
      </c>
      <c r="Q6648" t="s">
        <v>241</v>
      </c>
      <c r="S6648">
        <v>3</v>
      </c>
      <c r="T6648" t="s">
        <v>18</v>
      </c>
      <c r="U6648" t="s">
        <v>14</v>
      </c>
    </row>
    <row r="6649" spans="1:22" hidden="1" x14ac:dyDescent="0.25">
      <c r="A6649" t="s">
        <v>2924</v>
      </c>
      <c r="B6649" t="s">
        <v>2924</v>
      </c>
      <c r="C6649" t="s">
        <v>2960</v>
      </c>
      <c r="D6649" t="s">
        <v>2962</v>
      </c>
      <c r="E6649" t="s">
        <v>1305</v>
      </c>
      <c r="F6649" t="s">
        <v>1391</v>
      </c>
      <c r="G6649" t="s">
        <v>2963</v>
      </c>
      <c r="I6649" t="s">
        <v>116</v>
      </c>
      <c r="L6649" t="s">
        <v>21</v>
      </c>
      <c r="M6649" t="s">
        <v>22</v>
      </c>
      <c r="O6649" t="s">
        <v>2963</v>
      </c>
      <c r="Q6649" t="s">
        <v>241</v>
      </c>
      <c r="S6649">
        <v>30</v>
      </c>
      <c r="T6649" t="s">
        <v>14</v>
      </c>
      <c r="U6649" t="s">
        <v>18</v>
      </c>
      <c r="V6649" t="s">
        <v>1379</v>
      </c>
    </row>
    <row r="6650" spans="1:22" hidden="1" x14ac:dyDescent="0.25">
      <c r="A6650" t="s">
        <v>2924</v>
      </c>
      <c r="B6650" t="s">
        <v>2924</v>
      </c>
      <c r="C6650" t="s">
        <v>2960</v>
      </c>
      <c r="D6650" t="s">
        <v>2962</v>
      </c>
      <c r="E6650" t="s">
        <v>1305</v>
      </c>
      <c r="F6650" t="s">
        <v>1391</v>
      </c>
      <c r="G6650" t="s">
        <v>2964</v>
      </c>
      <c r="I6650" t="s">
        <v>116</v>
      </c>
      <c r="L6650" t="s">
        <v>21</v>
      </c>
      <c r="M6650" t="s">
        <v>22</v>
      </c>
      <c r="O6650" t="s">
        <v>2964</v>
      </c>
      <c r="Q6650" t="s">
        <v>241</v>
      </c>
      <c r="S6650">
        <v>15</v>
      </c>
      <c r="T6650" t="s">
        <v>14</v>
      </c>
      <c r="U6650" t="s">
        <v>18</v>
      </c>
      <c r="V6650" t="s">
        <v>1379</v>
      </c>
    </row>
    <row r="6651" spans="1:22" hidden="1" x14ac:dyDescent="0.25">
      <c r="A6651" t="s">
        <v>2924</v>
      </c>
      <c r="B6651" t="s">
        <v>2924</v>
      </c>
      <c r="C6651" t="s">
        <v>2960</v>
      </c>
      <c r="D6651" t="s">
        <v>2962</v>
      </c>
      <c r="E6651" t="s">
        <v>1305</v>
      </c>
      <c r="F6651" t="s">
        <v>1391</v>
      </c>
      <c r="G6651" t="s">
        <v>2949</v>
      </c>
      <c r="I6651" t="s">
        <v>116</v>
      </c>
      <c r="L6651" t="s">
        <v>21</v>
      </c>
      <c r="M6651" t="s">
        <v>22</v>
      </c>
      <c r="O6651" t="s">
        <v>2949</v>
      </c>
      <c r="Q6651" t="s">
        <v>241</v>
      </c>
      <c r="S6651">
        <v>15</v>
      </c>
      <c r="T6651" t="s">
        <v>14</v>
      </c>
      <c r="U6651" t="s">
        <v>18</v>
      </c>
      <c r="V6651" t="s">
        <v>1379</v>
      </c>
    </row>
    <row r="6652" spans="1:22" hidden="1" x14ac:dyDescent="0.25">
      <c r="A6652" t="s">
        <v>2924</v>
      </c>
      <c r="B6652" t="s">
        <v>2924</v>
      </c>
      <c r="C6652" t="s">
        <v>2960</v>
      </c>
      <c r="D6652" t="s">
        <v>2962</v>
      </c>
      <c r="E6652" t="s">
        <v>1305</v>
      </c>
      <c r="F6652" t="s">
        <v>1391</v>
      </c>
      <c r="G6652" t="s">
        <v>2965</v>
      </c>
      <c r="I6652" t="s">
        <v>116</v>
      </c>
      <c r="L6652" t="s">
        <v>21</v>
      </c>
      <c r="M6652" t="s">
        <v>22</v>
      </c>
      <c r="O6652" t="s">
        <v>2965</v>
      </c>
      <c r="Q6652" t="s">
        <v>241</v>
      </c>
      <c r="S6652">
        <v>15</v>
      </c>
      <c r="T6652" t="s">
        <v>14</v>
      </c>
      <c r="U6652" t="s">
        <v>18</v>
      </c>
      <c r="V6652" t="s">
        <v>1379</v>
      </c>
    </row>
    <row r="6653" spans="1:22" hidden="1" x14ac:dyDescent="0.25">
      <c r="A6653" t="s">
        <v>2924</v>
      </c>
      <c r="B6653" t="s">
        <v>2924</v>
      </c>
      <c r="C6653" t="s">
        <v>2960</v>
      </c>
      <c r="D6653" t="s">
        <v>2962</v>
      </c>
      <c r="E6653" t="s">
        <v>1305</v>
      </c>
      <c r="F6653" t="s">
        <v>1391</v>
      </c>
      <c r="G6653" t="s">
        <v>2966</v>
      </c>
      <c r="I6653" t="s">
        <v>116</v>
      </c>
      <c r="L6653" t="s">
        <v>21</v>
      </c>
      <c r="M6653" t="s">
        <v>22</v>
      </c>
      <c r="O6653" t="s">
        <v>2966</v>
      </c>
      <c r="Q6653" t="s">
        <v>241</v>
      </c>
      <c r="S6653">
        <v>15</v>
      </c>
      <c r="T6653" t="s">
        <v>14</v>
      </c>
      <c r="U6653" t="s">
        <v>18</v>
      </c>
      <c r="V6653" t="s">
        <v>1379</v>
      </c>
    </row>
    <row r="6654" spans="1:22" hidden="1" x14ac:dyDescent="0.25">
      <c r="A6654" t="s">
        <v>2924</v>
      </c>
      <c r="B6654" t="s">
        <v>2924</v>
      </c>
      <c r="C6654" t="s">
        <v>2960</v>
      </c>
      <c r="D6654" t="s">
        <v>2962</v>
      </c>
      <c r="E6654" t="s">
        <v>1305</v>
      </c>
      <c r="F6654" t="s">
        <v>1391</v>
      </c>
      <c r="G6654" t="s">
        <v>2967</v>
      </c>
      <c r="I6654" t="s">
        <v>116</v>
      </c>
      <c r="L6654" t="s">
        <v>21</v>
      </c>
      <c r="M6654" t="s">
        <v>22</v>
      </c>
      <c r="O6654" t="s">
        <v>2967</v>
      </c>
      <c r="Q6654" t="s">
        <v>241</v>
      </c>
      <c r="S6654">
        <v>15</v>
      </c>
      <c r="T6654" t="s">
        <v>14</v>
      </c>
      <c r="U6654" t="s">
        <v>18</v>
      </c>
      <c r="V6654" t="s">
        <v>1379</v>
      </c>
    </row>
    <row r="6655" spans="1:22" hidden="1" x14ac:dyDescent="0.25">
      <c r="A6655" t="s">
        <v>2924</v>
      </c>
      <c r="B6655" t="s">
        <v>2924</v>
      </c>
      <c r="C6655" t="s">
        <v>2960</v>
      </c>
      <c r="D6655" t="s">
        <v>2962</v>
      </c>
      <c r="E6655" t="s">
        <v>1305</v>
      </c>
      <c r="F6655" t="s">
        <v>1391</v>
      </c>
      <c r="G6655" t="s">
        <v>2968</v>
      </c>
      <c r="I6655" t="s">
        <v>116</v>
      </c>
      <c r="L6655" t="s">
        <v>21</v>
      </c>
      <c r="M6655" t="s">
        <v>22</v>
      </c>
      <c r="O6655" t="s">
        <v>2968</v>
      </c>
      <c r="Q6655" t="s">
        <v>241</v>
      </c>
      <c r="S6655">
        <v>15</v>
      </c>
      <c r="T6655" t="s">
        <v>14</v>
      </c>
      <c r="U6655" t="s">
        <v>18</v>
      </c>
      <c r="V6655" t="s">
        <v>1379</v>
      </c>
    </row>
    <row r="6656" spans="1:22" hidden="1" x14ac:dyDescent="0.25">
      <c r="A6656" t="s">
        <v>2924</v>
      </c>
      <c r="B6656" t="s">
        <v>2924</v>
      </c>
      <c r="C6656" t="s">
        <v>2960</v>
      </c>
      <c r="D6656" t="s">
        <v>2962</v>
      </c>
      <c r="E6656" t="s">
        <v>1305</v>
      </c>
      <c r="F6656" t="s">
        <v>1391</v>
      </c>
      <c r="G6656" t="s">
        <v>2969</v>
      </c>
      <c r="I6656" t="s">
        <v>116</v>
      </c>
      <c r="L6656" t="s">
        <v>21</v>
      </c>
      <c r="M6656" t="s">
        <v>22</v>
      </c>
      <c r="O6656" t="s">
        <v>2969</v>
      </c>
      <c r="Q6656" t="s">
        <v>241</v>
      </c>
      <c r="S6656">
        <v>15</v>
      </c>
      <c r="T6656" t="s">
        <v>14</v>
      </c>
      <c r="U6656" t="s">
        <v>18</v>
      </c>
      <c r="V6656" t="s">
        <v>1379</v>
      </c>
    </row>
    <row r="6657" spans="1:22" hidden="1" x14ac:dyDescent="0.25">
      <c r="A6657" t="s">
        <v>2924</v>
      </c>
      <c r="B6657" t="s">
        <v>2924</v>
      </c>
      <c r="C6657" t="s">
        <v>2960</v>
      </c>
      <c r="D6657" t="s">
        <v>2962</v>
      </c>
      <c r="E6657" t="s">
        <v>1305</v>
      </c>
      <c r="F6657" t="s">
        <v>1391</v>
      </c>
      <c r="G6657" t="s">
        <v>2953</v>
      </c>
      <c r="I6657" t="s">
        <v>116</v>
      </c>
      <c r="L6657" t="s">
        <v>21</v>
      </c>
      <c r="M6657" t="s">
        <v>22</v>
      </c>
      <c r="O6657" t="s">
        <v>2953</v>
      </c>
      <c r="Q6657" t="s">
        <v>241</v>
      </c>
      <c r="S6657">
        <v>15</v>
      </c>
      <c r="T6657" t="s">
        <v>14</v>
      </c>
      <c r="U6657" t="s">
        <v>18</v>
      </c>
      <c r="V6657" t="s">
        <v>1379</v>
      </c>
    </row>
    <row r="6658" spans="1:22" hidden="1" x14ac:dyDescent="0.25">
      <c r="A6658" t="s">
        <v>2924</v>
      </c>
      <c r="B6658" t="s">
        <v>2924</v>
      </c>
      <c r="C6658" t="s">
        <v>2960</v>
      </c>
      <c r="D6658" t="s">
        <v>2962</v>
      </c>
      <c r="E6658" t="s">
        <v>1305</v>
      </c>
      <c r="F6658" t="s">
        <v>1391</v>
      </c>
      <c r="G6658" t="s">
        <v>2954</v>
      </c>
      <c r="I6658" t="s">
        <v>116</v>
      </c>
      <c r="L6658" t="s">
        <v>21</v>
      </c>
      <c r="M6658" t="s">
        <v>22</v>
      </c>
      <c r="O6658" t="s">
        <v>2954</v>
      </c>
      <c r="Q6658" t="s">
        <v>241</v>
      </c>
      <c r="S6658">
        <v>15</v>
      </c>
      <c r="T6658" t="s">
        <v>14</v>
      </c>
      <c r="U6658" t="s">
        <v>18</v>
      </c>
      <c r="V6658" t="s">
        <v>1379</v>
      </c>
    </row>
    <row r="6659" spans="1:22" hidden="1" x14ac:dyDescent="0.25">
      <c r="A6659" t="s">
        <v>2924</v>
      </c>
      <c r="B6659" t="s">
        <v>2924</v>
      </c>
      <c r="C6659" t="s">
        <v>2960</v>
      </c>
      <c r="D6659" t="s">
        <v>2962</v>
      </c>
      <c r="E6659" t="s">
        <v>1305</v>
      </c>
      <c r="F6659" t="s">
        <v>1391</v>
      </c>
      <c r="G6659" t="s">
        <v>2970</v>
      </c>
      <c r="I6659" t="s">
        <v>116</v>
      </c>
      <c r="L6659" t="s">
        <v>21</v>
      </c>
      <c r="M6659" t="s">
        <v>22</v>
      </c>
      <c r="O6659" t="s">
        <v>2970</v>
      </c>
      <c r="Q6659" t="s">
        <v>241</v>
      </c>
      <c r="S6659">
        <v>15</v>
      </c>
      <c r="T6659" t="s">
        <v>14</v>
      </c>
      <c r="U6659" t="s">
        <v>18</v>
      </c>
      <c r="V6659" t="s">
        <v>1379</v>
      </c>
    </row>
    <row r="6660" spans="1:22" hidden="1" x14ac:dyDescent="0.25">
      <c r="A6660" t="s">
        <v>2924</v>
      </c>
      <c r="B6660" t="s">
        <v>2924</v>
      </c>
      <c r="C6660" t="s">
        <v>2960</v>
      </c>
      <c r="D6660" t="s">
        <v>2962</v>
      </c>
      <c r="E6660" t="s">
        <v>1305</v>
      </c>
      <c r="F6660" t="s">
        <v>1391</v>
      </c>
      <c r="G6660" t="s">
        <v>2971</v>
      </c>
      <c r="I6660" t="s">
        <v>116</v>
      </c>
      <c r="L6660" t="s">
        <v>21</v>
      </c>
      <c r="M6660" t="s">
        <v>22</v>
      </c>
      <c r="O6660" t="s">
        <v>2971</v>
      </c>
      <c r="Q6660" t="s">
        <v>241</v>
      </c>
      <c r="S6660">
        <v>15</v>
      </c>
      <c r="T6660" t="s">
        <v>14</v>
      </c>
      <c r="U6660" t="s">
        <v>18</v>
      </c>
      <c r="V6660" t="s">
        <v>1379</v>
      </c>
    </row>
    <row r="6661" spans="1:22" hidden="1" x14ac:dyDescent="0.25">
      <c r="A6661" t="s">
        <v>2924</v>
      </c>
      <c r="B6661" t="s">
        <v>2924</v>
      </c>
      <c r="C6661" t="s">
        <v>2960</v>
      </c>
      <c r="D6661" t="s">
        <v>2962</v>
      </c>
      <c r="E6661" t="s">
        <v>1305</v>
      </c>
      <c r="F6661" t="s">
        <v>1391</v>
      </c>
      <c r="G6661" t="s">
        <v>2972</v>
      </c>
      <c r="I6661" t="s">
        <v>116</v>
      </c>
      <c r="L6661" t="s">
        <v>21</v>
      </c>
      <c r="M6661" t="s">
        <v>22</v>
      </c>
      <c r="O6661" t="s">
        <v>2972</v>
      </c>
      <c r="Q6661" t="s">
        <v>241</v>
      </c>
      <c r="S6661">
        <v>15</v>
      </c>
      <c r="T6661" t="s">
        <v>14</v>
      </c>
      <c r="U6661" t="s">
        <v>18</v>
      </c>
      <c r="V6661" t="s">
        <v>1379</v>
      </c>
    </row>
    <row r="6662" spans="1:22" hidden="1" x14ac:dyDescent="0.25">
      <c r="A6662" t="s">
        <v>2924</v>
      </c>
      <c r="B6662" t="s">
        <v>2924</v>
      </c>
      <c r="C6662" t="s">
        <v>2960</v>
      </c>
      <c r="D6662" t="s">
        <v>2962</v>
      </c>
      <c r="E6662" t="s">
        <v>1305</v>
      </c>
      <c r="F6662" t="s">
        <v>1391</v>
      </c>
      <c r="G6662" t="s">
        <v>2973</v>
      </c>
      <c r="I6662" t="s">
        <v>116</v>
      </c>
      <c r="L6662" t="s">
        <v>21</v>
      </c>
      <c r="M6662" t="s">
        <v>22</v>
      </c>
      <c r="O6662" t="s">
        <v>2973</v>
      </c>
      <c r="Q6662" t="s">
        <v>241</v>
      </c>
      <c r="S6662">
        <v>15</v>
      </c>
      <c r="T6662" t="s">
        <v>14</v>
      </c>
      <c r="U6662" t="s">
        <v>18</v>
      </c>
      <c r="V6662" t="s">
        <v>1379</v>
      </c>
    </row>
    <row r="6663" spans="1:22" hidden="1" x14ac:dyDescent="0.25">
      <c r="A6663" t="s">
        <v>2924</v>
      </c>
      <c r="B6663" t="s">
        <v>2924</v>
      </c>
      <c r="C6663" t="s">
        <v>2960</v>
      </c>
      <c r="D6663" t="s">
        <v>2962</v>
      </c>
      <c r="E6663" t="s">
        <v>1305</v>
      </c>
      <c r="F6663" t="s">
        <v>1391</v>
      </c>
      <c r="G6663" t="s">
        <v>2974</v>
      </c>
      <c r="I6663" t="s">
        <v>116</v>
      </c>
      <c r="L6663" t="s">
        <v>21</v>
      </c>
      <c r="M6663" t="s">
        <v>22</v>
      </c>
      <c r="O6663" t="s">
        <v>2974</v>
      </c>
      <c r="Q6663" t="s">
        <v>241</v>
      </c>
      <c r="S6663">
        <v>15</v>
      </c>
      <c r="T6663" t="s">
        <v>14</v>
      </c>
      <c r="U6663" t="s">
        <v>18</v>
      </c>
      <c r="V6663" t="s">
        <v>1379</v>
      </c>
    </row>
    <row r="6664" spans="1:22" hidden="1" x14ac:dyDescent="0.25">
      <c r="A6664" t="s">
        <v>2924</v>
      </c>
      <c r="B6664" t="s">
        <v>2924</v>
      </c>
      <c r="C6664" t="s">
        <v>2960</v>
      </c>
      <c r="D6664" t="s">
        <v>2962</v>
      </c>
      <c r="E6664" t="s">
        <v>1305</v>
      </c>
      <c r="F6664" t="s">
        <v>1391</v>
      </c>
      <c r="G6664" t="s">
        <v>2975</v>
      </c>
      <c r="I6664" t="s">
        <v>116</v>
      </c>
      <c r="L6664" t="s">
        <v>21</v>
      </c>
      <c r="M6664" t="s">
        <v>22</v>
      </c>
      <c r="O6664" t="s">
        <v>2975</v>
      </c>
      <c r="Q6664" t="s">
        <v>241</v>
      </c>
      <c r="S6664">
        <v>15</v>
      </c>
      <c r="T6664" t="s">
        <v>14</v>
      </c>
      <c r="U6664" t="s">
        <v>18</v>
      </c>
      <c r="V6664" t="s">
        <v>1379</v>
      </c>
    </row>
    <row r="6665" spans="1:22" hidden="1" x14ac:dyDescent="0.25">
      <c r="A6665" t="s">
        <v>2924</v>
      </c>
      <c r="B6665" t="s">
        <v>2924</v>
      </c>
      <c r="C6665" t="s">
        <v>2976</v>
      </c>
      <c r="D6665" t="s">
        <v>2977</v>
      </c>
      <c r="E6665" t="s">
        <v>1305</v>
      </c>
      <c r="F6665" t="s">
        <v>1391</v>
      </c>
      <c r="G6665" t="s">
        <v>9</v>
      </c>
      <c r="I6665" t="s">
        <v>10</v>
      </c>
      <c r="K6665" t="s">
        <v>477</v>
      </c>
      <c r="L6665" t="s">
        <v>11</v>
      </c>
    </row>
    <row r="6666" spans="1:22" hidden="1" x14ac:dyDescent="0.25">
      <c r="A6666" t="s">
        <v>2924</v>
      </c>
      <c r="B6666" t="s">
        <v>2924</v>
      </c>
      <c r="C6666" t="s">
        <v>2976</v>
      </c>
      <c r="D6666" t="s">
        <v>2977</v>
      </c>
      <c r="E6666" t="s">
        <v>1305</v>
      </c>
      <c r="F6666" t="s">
        <v>1391</v>
      </c>
      <c r="G6666" t="s">
        <v>12</v>
      </c>
      <c r="I6666" t="s">
        <v>10</v>
      </c>
      <c r="K6666" t="s">
        <v>478</v>
      </c>
      <c r="L6666" t="s">
        <v>21</v>
      </c>
      <c r="M6666" t="s">
        <v>22</v>
      </c>
      <c r="O6666" t="s">
        <v>1690</v>
      </c>
      <c r="Q6666" t="s">
        <v>241</v>
      </c>
      <c r="S6666">
        <v>2</v>
      </c>
      <c r="T6666" t="s">
        <v>14</v>
      </c>
      <c r="U6666" t="s">
        <v>14</v>
      </c>
    </row>
    <row r="6667" spans="1:22" hidden="1" x14ac:dyDescent="0.25">
      <c r="A6667" t="s">
        <v>2924</v>
      </c>
      <c r="B6667" t="s">
        <v>2924</v>
      </c>
      <c r="C6667" t="s">
        <v>2976</v>
      </c>
      <c r="D6667" t="s">
        <v>2977</v>
      </c>
      <c r="E6667" t="s">
        <v>1305</v>
      </c>
      <c r="F6667" t="s">
        <v>1391</v>
      </c>
      <c r="G6667" t="s">
        <v>15</v>
      </c>
      <c r="I6667" t="s">
        <v>10</v>
      </c>
      <c r="K6667" t="s">
        <v>571</v>
      </c>
      <c r="L6667" t="s">
        <v>11</v>
      </c>
    </row>
    <row r="6668" spans="1:22" hidden="1" x14ac:dyDescent="0.25">
      <c r="A6668" t="s">
        <v>2924</v>
      </c>
      <c r="B6668" t="s">
        <v>2924</v>
      </c>
      <c r="C6668" t="s">
        <v>2976</v>
      </c>
      <c r="D6668" t="s">
        <v>2977</v>
      </c>
      <c r="E6668" t="s">
        <v>1305</v>
      </c>
      <c r="F6668" t="s">
        <v>1391</v>
      </c>
      <c r="G6668" t="s">
        <v>37</v>
      </c>
      <c r="I6668" t="s">
        <v>10</v>
      </c>
      <c r="K6668" t="s">
        <v>484</v>
      </c>
      <c r="L6668" t="s">
        <v>11</v>
      </c>
    </row>
    <row r="6669" spans="1:22" hidden="1" x14ac:dyDescent="0.25">
      <c r="A6669" t="s">
        <v>2924</v>
      </c>
      <c r="B6669" t="s">
        <v>2924</v>
      </c>
      <c r="C6669" t="s">
        <v>2976</v>
      </c>
      <c r="D6669" t="s">
        <v>2977</v>
      </c>
      <c r="E6669" t="s">
        <v>1305</v>
      </c>
      <c r="F6669" t="s">
        <v>1391</v>
      </c>
      <c r="G6669" t="s">
        <v>43</v>
      </c>
      <c r="I6669" t="s">
        <v>10</v>
      </c>
      <c r="K6669" t="s">
        <v>485</v>
      </c>
      <c r="L6669" t="s">
        <v>11</v>
      </c>
    </row>
    <row r="6670" spans="1:22" hidden="1" x14ac:dyDescent="0.25">
      <c r="A6670" t="s">
        <v>2924</v>
      </c>
      <c r="B6670" t="s">
        <v>2924</v>
      </c>
      <c r="C6670" t="s">
        <v>2976</v>
      </c>
      <c r="D6670" t="s">
        <v>2977</v>
      </c>
      <c r="E6670" t="s">
        <v>1305</v>
      </c>
      <c r="F6670" t="s">
        <v>1391</v>
      </c>
      <c r="G6670" t="s">
        <v>46</v>
      </c>
      <c r="I6670" t="s">
        <v>10</v>
      </c>
      <c r="K6670" t="s">
        <v>484</v>
      </c>
      <c r="L6670" t="s">
        <v>11</v>
      </c>
    </row>
    <row r="6671" spans="1:22" hidden="1" x14ac:dyDescent="0.25">
      <c r="A6671" t="s">
        <v>2924</v>
      </c>
      <c r="B6671" t="s">
        <v>2924</v>
      </c>
      <c r="C6671" t="s">
        <v>2976</v>
      </c>
      <c r="D6671" t="s">
        <v>2977</v>
      </c>
      <c r="E6671" t="s">
        <v>1305</v>
      </c>
      <c r="F6671" t="s">
        <v>1391</v>
      </c>
      <c r="G6671" t="s">
        <v>51</v>
      </c>
      <c r="I6671" t="s">
        <v>10</v>
      </c>
      <c r="K6671" t="s">
        <v>435</v>
      </c>
      <c r="L6671" t="s">
        <v>11</v>
      </c>
    </row>
    <row r="6672" spans="1:22" hidden="1" x14ac:dyDescent="0.25">
      <c r="A6672" t="s">
        <v>2924</v>
      </c>
      <c r="B6672" t="s">
        <v>2924</v>
      </c>
      <c r="C6672" t="s">
        <v>2976</v>
      </c>
      <c r="D6672" t="s">
        <v>2977</v>
      </c>
      <c r="E6672" t="s">
        <v>1305</v>
      </c>
      <c r="F6672" t="s">
        <v>1391</v>
      </c>
      <c r="G6672" t="s">
        <v>62</v>
      </c>
      <c r="I6672" t="s">
        <v>10</v>
      </c>
      <c r="K6672" t="s">
        <v>435</v>
      </c>
      <c r="L6672" t="s">
        <v>11</v>
      </c>
    </row>
    <row r="6673" spans="1:21" hidden="1" x14ac:dyDescent="0.25">
      <c r="A6673" t="s">
        <v>2924</v>
      </c>
      <c r="B6673" t="s">
        <v>2924</v>
      </c>
      <c r="C6673" t="s">
        <v>2976</v>
      </c>
      <c r="D6673" t="s">
        <v>2977</v>
      </c>
      <c r="E6673" t="s">
        <v>1305</v>
      </c>
      <c r="F6673" t="s">
        <v>1391</v>
      </c>
      <c r="G6673" t="s">
        <v>65</v>
      </c>
      <c r="I6673" t="s">
        <v>10</v>
      </c>
      <c r="K6673" t="s">
        <v>435</v>
      </c>
      <c r="L6673" t="s">
        <v>11</v>
      </c>
    </row>
    <row r="6674" spans="1:21" hidden="1" x14ac:dyDescent="0.25">
      <c r="A6674" t="s">
        <v>2924</v>
      </c>
      <c r="B6674" t="s">
        <v>2924</v>
      </c>
      <c r="C6674" t="s">
        <v>2976</v>
      </c>
      <c r="D6674" t="s">
        <v>2977</v>
      </c>
      <c r="E6674" t="s">
        <v>1305</v>
      </c>
      <c r="F6674" t="s">
        <v>1391</v>
      </c>
      <c r="G6674" t="s">
        <v>64</v>
      </c>
      <c r="I6674" t="s">
        <v>10</v>
      </c>
      <c r="K6674" t="s">
        <v>435</v>
      </c>
      <c r="L6674" t="s">
        <v>11</v>
      </c>
    </row>
    <row r="6675" spans="1:21" hidden="1" x14ac:dyDescent="0.25">
      <c r="A6675" t="s">
        <v>2924</v>
      </c>
      <c r="B6675" t="s">
        <v>2924</v>
      </c>
      <c r="C6675" t="s">
        <v>2976</v>
      </c>
      <c r="D6675" t="s">
        <v>2977</v>
      </c>
      <c r="E6675" t="s">
        <v>1305</v>
      </c>
      <c r="F6675" t="s">
        <v>1391</v>
      </c>
      <c r="G6675" t="s">
        <v>66</v>
      </c>
      <c r="I6675" t="s">
        <v>10</v>
      </c>
      <c r="K6675" t="s">
        <v>435</v>
      </c>
      <c r="L6675" t="s">
        <v>11</v>
      </c>
    </row>
    <row r="6676" spans="1:21" hidden="1" x14ac:dyDescent="0.25">
      <c r="A6676" t="s">
        <v>2924</v>
      </c>
      <c r="B6676" t="s">
        <v>2924</v>
      </c>
      <c r="C6676" t="s">
        <v>2976</v>
      </c>
      <c r="D6676" t="s">
        <v>2977</v>
      </c>
      <c r="E6676" t="s">
        <v>1305</v>
      </c>
      <c r="F6676" t="s">
        <v>1391</v>
      </c>
      <c r="G6676" t="s">
        <v>67</v>
      </c>
      <c r="I6676" t="s">
        <v>10</v>
      </c>
      <c r="K6676" t="s">
        <v>435</v>
      </c>
      <c r="L6676" t="s">
        <v>11</v>
      </c>
    </row>
    <row r="6677" spans="1:21" hidden="1" x14ac:dyDescent="0.25">
      <c r="A6677" t="s">
        <v>2924</v>
      </c>
      <c r="B6677" t="s">
        <v>2924</v>
      </c>
      <c r="C6677" t="s">
        <v>2976</v>
      </c>
      <c r="D6677" t="s">
        <v>2977</v>
      </c>
      <c r="E6677" t="s">
        <v>1305</v>
      </c>
      <c r="F6677" t="s">
        <v>1391</v>
      </c>
      <c r="G6677" t="s">
        <v>68</v>
      </c>
      <c r="I6677" t="s">
        <v>10</v>
      </c>
      <c r="K6677" t="s">
        <v>435</v>
      </c>
      <c r="L6677" t="s">
        <v>11</v>
      </c>
    </row>
    <row r="6678" spans="1:21" hidden="1" x14ac:dyDescent="0.25">
      <c r="A6678" t="s">
        <v>2924</v>
      </c>
      <c r="B6678" t="s">
        <v>2924</v>
      </c>
      <c r="C6678" t="s">
        <v>2976</v>
      </c>
      <c r="D6678" t="s">
        <v>2977</v>
      </c>
      <c r="E6678" t="s">
        <v>1305</v>
      </c>
      <c r="F6678" t="s">
        <v>1391</v>
      </c>
      <c r="G6678" t="s">
        <v>70</v>
      </c>
      <c r="I6678" t="s">
        <v>10</v>
      </c>
      <c r="K6678" t="s">
        <v>435</v>
      </c>
      <c r="L6678" t="s">
        <v>11</v>
      </c>
    </row>
    <row r="6679" spans="1:21" hidden="1" x14ac:dyDescent="0.25">
      <c r="A6679" t="s">
        <v>2924</v>
      </c>
      <c r="B6679" t="s">
        <v>2924</v>
      </c>
      <c r="C6679" t="s">
        <v>2976</v>
      </c>
      <c r="D6679" t="s">
        <v>2977</v>
      </c>
      <c r="E6679" t="s">
        <v>1305</v>
      </c>
      <c r="F6679" t="s">
        <v>1391</v>
      </c>
      <c r="G6679" t="s">
        <v>72</v>
      </c>
      <c r="I6679" t="s">
        <v>10</v>
      </c>
      <c r="K6679" t="s">
        <v>435</v>
      </c>
      <c r="L6679" t="s">
        <v>11</v>
      </c>
    </row>
    <row r="6680" spans="1:21" hidden="1" x14ac:dyDescent="0.25">
      <c r="A6680" t="s">
        <v>2924</v>
      </c>
      <c r="B6680" t="s">
        <v>2924</v>
      </c>
      <c r="C6680" t="s">
        <v>2976</v>
      </c>
      <c r="D6680" t="s">
        <v>2977</v>
      </c>
      <c r="E6680" t="s">
        <v>1305</v>
      </c>
      <c r="F6680" t="s">
        <v>1391</v>
      </c>
      <c r="G6680" t="s">
        <v>74</v>
      </c>
      <c r="I6680" t="s">
        <v>10</v>
      </c>
      <c r="K6680" t="s">
        <v>435</v>
      </c>
      <c r="L6680" t="s">
        <v>11</v>
      </c>
    </row>
    <row r="6681" spans="1:21" hidden="1" x14ac:dyDescent="0.25">
      <c r="A6681" t="s">
        <v>2924</v>
      </c>
      <c r="B6681" t="s">
        <v>2924</v>
      </c>
      <c r="C6681" t="s">
        <v>2976</v>
      </c>
      <c r="D6681" t="s">
        <v>2977</v>
      </c>
      <c r="E6681" t="s">
        <v>1305</v>
      </c>
      <c r="F6681" t="s">
        <v>1391</v>
      </c>
      <c r="G6681" t="s">
        <v>76</v>
      </c>
      <c r="I6681" t="s">
        <v>10</v>
      </c>
      <c r="K6681" t="s">
        <v>488</v>
      </c>
      <c r="L6681" t="s">
        <v>11</v>
      </c>
    </row>
    <row r="6682" spans="1:21" hidden="1" x14ac:dyDescent="0.25">
      <c r="A6682" t="s">
        <v>2924</v>
      </c>
      <c r="B6682" t="s">
        <v>2924</v>
      </c>
      <c r="C6682" t="s">
        <v>2976</v>
      </c>
      <c r="D6682" t="s">
        <v>2977</v>
      </c>
      <c r="E6682" t="s">
        <v>1305</v>
      </c>
      <c r="F6682" t="s">
        <v>1391</v>
      </c>
      <c r="G6682" t="s">
        <v>90</v>
      </c>
      <c r="I6682" t="s">
        <v>79</v>
      </c>
      <c r="K6682" t="s">
        <v>435</v>
      </c>
      <c r="L6682" t="s">
        <v>21</v>
      </c>
      <c r="M6682" t="s">
        <v>22</v>
      </c>
      <c r="O6682" t="s">
        <v>1115</v>
      </c>
      <c r="P6682" t="s">
        <v>2946</v>
      </c>
      <c r="Q6682" t="s">
        <v>241</v>
      </c>
      <c r="S6682">
        <v>30</v>
      </c>
      <c r="T6682" t="s">
        <v>14</v>
      </c>
      <c r="U6682" t="s">
        <v>14</v>
      </c>
    </row>
    <row r="6683" spans="1:21" hidden="1" x14ac:dyDescent="0.25">
      <c r="A6683" t="s">
        <v>2924</v>
      </c>
      <c r="B6683" t="s">
        <v>2924</v>
      </c>
      <c r="C6683" t="s">
        <v>2976</v>
      </c>
      <c r="D6683" t="s">
        <v>2977</v>
      </c>
      <c r="E6683" t="s">
        <v>1305</v>
      </c>
      <c r="F6683" t="s">
        <v>1391</v>
      </c>
      <c r="G6683" t="s">
        <v>146</v>
      </c>
      <c r="I6683" t="s">
        <v>79</v>
      </c>
      <c r="K6683" t="s">
        <v>435</v>
      </c>
      <c r="L6683" t="s">
        <v>21</v>
      </c>
      <c r="M6683" t="s">
        <v>22</v>
      </c>
      <c r="O6683" t="s">
        <v>146</v>
      </c>
      <c r="Q6683" t="s">
        <v>41</v>
      </c>
      <c r="R6683" t="s">
        <v>1149</v>
      </c>
      <c r="S6683">
        <v>10</v>
      </c>
      <c r="T6683" t="s">
        <v>14</v>
      </c>
      <c r="U6683" t="s">
        <v>14</v>
      </c>
    </row>
    <row r="6684" spans="1:21" hidden="1" x14ac:dyDescent="0.25">
      <c r="A6684" t="s">
        <v>2924</v>
      </c>
      <c r="B6684" t="s">
        <v>2924</v>
      </c>
      <c r="C6684" t="s">
        <v>2976</v>
      </c>
      <c r="D6684" t="s">
        <v>2977</v>
      </c>
      <c r="E6684" t="s">
        <v>1305</v>
      </c>
      <c r="F6684" t="s">
        <v>1391</v>
      </c>
      <c r="G6684" t="s">
        <v>78</v>
      </c>
      <c r="I6684" t="s">
        <v>79</v>
      </c>
      <c r="K6684" t="s">
        <v>435</v>
      </c>
      <c r="L6684" t="s">
        <v>21</v>
      </c>
      <c r="M6684" t="s">
        <v>22</v>
      </c>
      <c r="O6684" t="s">
        <v>78</v>
      </c>
      <c r="Q6684" t="s">
        <v>30</v>
      </c>
      <c r="S6684">
        <v>25</v>
      </c>
      <c r="T6684" t="s">
        <v>14</v>
      </c>
      <c r="U6684" t="s">
        <v>14</v>
      </c>
    </row>
    <row r="6685" spans="1:21" hidden="1" x14ac:dyDescent="0.25">
      <c r="A6685" t="s">
        <v>2924</v>
      </c>
      <c r="B6685" t="s">
        <v>2924</v>
      </c>
      <c r="C6685" t="s">
        <v>2976</v>
      </c>
      <c r="D6685" t="s">
        <v>2977</v>
      </c>
      <c r="E6685" t="s">
        <v>1305</v>
      </c>
      <c r="F6685" t="s">
        <v>1391</v>
      </c>
      <c r="G6685" t="s">
        <v>125</v>
      </c>
      <c r="I6685" t="s">
        <v>79</v>
      </c>
      <c r="K6685" t="s">
        <v>490</v>
      </c>
      <c r="L6685" t="s">
        <v>21</v>
      </c>
      <c r="M6685" t="s">
        <v>22</v>
      </c>
      <c r="O6685" t="s">
        <v>1320</v>
      </c>
      <c r="Q6685" t="s">
        <v>30</v>
      </c>
      <c r="S6685">
        <v>25</v>
      </c>
      <c r="T6685" t="s">
        <v>14</v>
      </c>
      <c r="U6685" t="s">
        <v>14</v>
      </c>
    </row>
    <row r="6686" spans="1:21" hidden="1" x14ac:dyDescent="0.25">
      <c r="A6686" t="s">
        <v>2924</v>
      </c>
      <c r="B6686" t="s">
        <v>2924</v>
      </c>
      <c r="C6686" t="s">
        <v>2976</v>
      </c>
      <c r="D6686" t="s">
        <v>2977</v>
      </c>
      <c r="E6686" t="s">
        <v>1305</v>
      </c>
      <c r="F6686" t="s">
        <v>1391</v>
      </c>
      <c r="G6686" t="s">
        <v>105</v>
      </c>
      <c r="I6686" t="s">
        <v>79</v>
      </c>
      <c r="K6686" t="s">
        <v>435</v>
      </c>
      <c r="L6686" t="s">
        <v>21</v>
      </c>
      <c r="M6686" t="s">
        <v>22</v>
      </c>
      <c r="O6686" t="s">
        <v>105</v>
      </c>
      <c r="Q6686" t="s">
        <v>30</v>
      </c>
      <c r="S6686">
        <v>25</v>
      </c>
      <c r="T6686" t="s">
        <v>14</v>
      </c>
      <c r="U6686" t="s">
        <v>14</v>
      </c>
    </row>
    <row r="6687" spans="1:21" hidden="1" x14ac:dyDescent="0.25">
      <c r="A6687" t="s">
        <v>2924</v>
      </c>
      <c r="B6687" t="s">
        <v>2924</v>
      </c>
      <c r="C6687" t="s">
        <v>2976</v>
      </c>
      <c r="D6687" t="s">
        <v>2977</v>
      </c>
      <c r="E6687" t="s">
        <v>1305</v>
      </c>
      <c r="F6687" t="s">
        <v>1391</v>
      </c>
      <c r="G6687" t="s">
        <v>91</v>
      </c>
      <c r="I6687" t="s">
        <v>79</v>
      </c>
      <c r="K6687" t="s">
        <v>435</v>
      </c>
      <c r="L6687" t="s">
        <v>21</v>
      </c>
      <c r="M6687" t="s">
        <v>22</v>
      </c>
      <c r="O6687" t="s">
        <v>91</v>
      </c>
      <c r="Q6687" t="s">
        <v>30</v>
      </c>
      <c r="S6687">
        <v>25</v>
      </c>
      <c r="T6687" t="s">
        <v>14</v>
      </c>
      <c r="U6687" t="s">
        <v>14</v>
      </c>
    </row>
    <row r="6688" spans="1:21" hidden="1" x14ac:dyDescent="0.25">
      <c r="A6688" t="s">
        <v>2924</v>
      </c>
      <c r="B6688" t="s">
        <v>2924</v>
      </c>
      <c r="C6688" t="s">
        <v>2976</v>
      </c>
      <c r="D6688" t="s">
        <v>2977</v>
      </c>
      <c r="E6688" t="s">
        <v>1305</v>
      </c>
      <c r="F6688" t="s">
        <v>1391</v>
      </c>
      <c r="G6688" t="s">
        <v>106</v>
      </c>
      <c r="I6688" t="s">
        <v>79</v>
      </c>
      <c r="K6688" t="s">
        <v>435</v>
      </c>
      <c r="L6688" t="s">
        <v>21</v>
      </c>
      <c r="M6688" t="s">
        <v>22</v>
      </c>
      <c r="O6688" t="s">
        <v>106</v>
      </c>
      <c r="Q6688" t="s">
        <v>320</v>
      </c>
      <c r="S6688">
        <v>25</v>
      </c>
      <c r="T6688" t="s">
        <v>14</v>
      </c>
      <c r="U6688" t="s">
        <v>14</v>
      </c>
    </row>
    <row r="6689" spans="1:22" hidden="1" x14ac:dyDescent="0.25">
      <c r="A6689" t="s">
        <v>2924</v>
      </c>
      <c r="B6689" t="s">
        <v>2924</v>
      </c>
      <c r="C6689" t="s">
        <v>2976</v>
      </c>
      <c r="D6689" t="s">
        <v>2977</v>
      </c>
      <c r="E6689" t="s">
        <v>1305</v>
      </c>
      <c r="F6689" t="s">
        <v>1391</v>
      </c>
      <c r="G6689" t="s">
        <v>193</v>
      </c>
      <c r="I6689" t="s">
        <v>79</v>
      </c>
      <c r="K6689" t="s">
        <v>435</v>
      </c>
      <c r="L6689" t="s">
        <v>21</v>
      </c>
      <c r="M6689" t="s">
        <v>22</v>
      </c>
      <c r="O6689" t="s">
        <v>193</v>
      </c>
      <c r="Q6689" t="s">
        <v>30</v>
      </c>
      <c r="S6689">
        <v>25</v>
      </c>
      <c r="T6689" t="s">
        <v>14</v>
      </c>
      <c r="U6689" t="s">
        <v>14</v>
      </c>
    </row>
    <row r="6690" spans="1:22" hidden="1" x14ac:dyDescent="0.25">
      <c r="A6690" t="s">
        <v>2924</v>
      </c>
      <c r="B6690" t="s">
        <v>2924</v>
      </c>
      <c r="C6690" t="s">
        <v>2976</v>
      </c>
      <c r="D6690" t="s">
        <v>2977</v>
      </c>
      <c r="E6690" t="s">
        <v>1305</v>
      </c>
      <c r="F6690" t="s">
        <v>1391</v>
      </c>
      <c r="G6690" t="s">
        <v>98</v>
      </c>
      <c r="I6690" t="s">
        <v>79</v>
      </c>
      <c r="K6690" t="s">
        <v>435</v>
      </c>
      <c r="L6690" t="s">
        <v>21</v>
      </c>
      <c r="M6690" t="s">
        <v>22</v>
      </c>
      <c r="O6690" t="s">
        <v>98</v>
      </c>
      <c r="Q6690" t="s">
        <v>30</v>
      </c>
      <c r="S6690">
        <v>25</v>
      </c>
      <c r="T6690" t="s">
        <v>14</v>
      </c>
      <c r="U6690" t="s">
        <v>14</v>
      </c>
    </row>
    <row r="6691" spans="1:22" hidden="1" x14ac:dyDescent="0.25">
      <c r="A6691" t="s">
        <v>2924</v>
      </c>
      <c r="B6691" t="s">
        <v>2924</v>
      </c>
      <c r="C6691" t="s">
        <v>2976</v>
      </c>
      <c r="D6691" t="s">
        <v>2977</v>
      </c>
      <c r="E6691" t="s">
        <v>1305</v>
      </c>
      <c r="F6691" t="s">
        <v>1391</v>
      </c>
      <c r="G6691" t="s">
        <v>185</v>
      </c>
      <c r="I6691" t="s">
        <v>79</v>
      </c>
      <c r="K6691" t="s">
        <v>435</v>
      </c>
      <c r="L6691" t="s">
        <v>21</v>
      </c>
      <c r="M6691" t="s">
        <v>22</v>
      </c>
      <c r="O6691" t="s">
        <v>816</v>
      </c>
      <c r="Q6691" t="s">
        <v>241</v>
      </c>
      <c r="S6691">
        <v>3</v>
      </c>
      <c r="T6691" t="s">
        <v>14</v>
      </c>
      <c r="U6691" t="s">
        <v>14</v>
      </c>
    </row>
    <row r="6692" spans="1:22" hidden="1" x14ac:dyDescent="0.25">
      <c r="A6692" t="s">
        <v>2924</v>
      </c>
      <c r="B6692" t="s">
        <v>2924</v>
      </c>
      <c r="C6692" t="s">
        <v>2976</v>
      </c>
      <c r="D6692" t="s">
        <v>2977</v>
      </c>
      <c r="E6692" t="s">
        <v>1305</v>
      </c>
      <c r="F6692" t="s">
        <v>1391</v>
      </c>
      <c r="G6692" t="s">
        <v>172</v>
      </c>
      <c r="I6692" t="s">
        <v>79</v>
      </c>
      <c r="K6692" t="s">
        <v>435</v>
      </c>
      <c r="L6692" t="s">
        <v>21</v>
      </c>
      <c r="M6692" t="s">
        <v>22</v>
      </c>
      <c r="O6692" t="s">
        <v>172</v>
      </c>
      <c r="Q6692" t="s">
        <v>30</v>
      </c>
      <c r="S6692">
        <v>16</v>
      </c>
      <c r="T6692" t="s">
        <v>14</v>
      </c>
      <c r="U6692" t="s">
        <v>14</v>
      </c>
    </row>
    <row r="6693" spans="1:22" hidden="1" x14ac:dyDescent="0.25">
      <c r="A6693" t="s">
        <v>2924</v>
      </c>
      <c r="B6693" t="s">
        <v>2924</v>
      </c>
      <c r="C6693" t="s">
        <v>2976</v>
      </c>
      <c r="D6693" t="s">
        <v>2977</v>
      </c>
      <c r="E6693" t="s">
        <v>1305</v>
      </c>
      <c r="F6693" t="s">
        <v>1391</v>
      </c>
      <c r="G6693" t="s">
        <v>97</v>
      </c>
      <c r="I6693" t="s">
        <v>79</v>
      </c>
      <c r="K6693" t="s">
        <v>435</v>
      </c>
      <c r="L6693" t="s">
        <v>21</v>
      </c>
      <c r="M6693" t="s">
        <v>22</v>
      </c>
      <c r="O6693" t="s">
        <v>1323</v>
      </c>
      <c r="P6693" t="s">
        <v>2927</v>
      </c>
      <c r="Q6693" t="s">
        <v>241</v>
      </c>
      <c r="S6693">
        <v>1</v>
      </c>
      <c r="T6693" t="s">
        <v>14</v>
      </c>
      <c r="U6693" t="s">
        <v>14</v>
      </c>
    </row>
    <row r="6694" spans="1:22" hidden="1" x14ac:dyDescent="0.25">
      <c r="A6694" t="s">
        <v>2924</v>
      </c>
      <c r="B6694" t="s">
        <v>2924</v>
      </c>
      <c r="C6694" t="s">
        <v>2976</v>
      </c>
      <c r="D6694" t="s">
        <v>2977</v>
      </c>
      <c r="E6694" t="s">
        <v>1305</v>
      </c>
      <c r="F6694" t="s">
        <v>1391</v>
      </c>
      <c r="G6694" t="s">
        <v>99</v>
      </c>
      <c r="I6694" t="s">
        <v>79</v>
      </c>
      <c r="K6694" t="s">
        <v>435</v>
      </c>
      <c r="L6694" t="s">
        <v>21</v>
      </c>
      <c r="M6694" t="s">
        <v>22</v>
      </c>
      <c r="O6694" t="s">
        <v>99</v>
      </c>
      <c r="Q6694" t="s">
        <v>241</v>
      </c>
      <c r="S6694">
        <v>10</v>
      </c>
      <c r="T6694" t="s">
        <v>14</v>
      </c>
      <c r="U6694" t="s">
        <v>14</v>
      </c>
    </row>
    <row r="6695" spans="1:22" hidden="1" x14ac:dyDescent="0.25">
      <c r="A6695" t="s">
        <v>2924</v>
      </c>
      <c r="B6695" t="s">
        <v>2924</v>
      </c>
      <c r="C6695" t="s">
        <v>2976</v>
      </c>
      <c r="D6695" t="s">
        <v>2977</v>
      </c>
      <c r="E6695" t="s">
        <v>1305</v>
      </c>
      <c r="F6695" t="s">
        <v>1391</v>
      </c>
      <c r="G6695" t="s">
        <v>100</v>
      </c>
      <c r="I6695" t="s">
        <v>101</v>
      </c>
      <c r="K6695" t="s">
        <v>489</v>
      </c>
      <c r="L6695" t="s">
        <v>21</v>
      </c>
      <c r="M6695" t="s">
        <v>22</v>
      </c>
      <c r="O6695" t="s">
        <v>100</v>
      </c>
      <c r="Q6695" t="s">
        <v>320</v>
      </c>
      <c r="S6695">
        <v>40</v>
      </c>
      <c r="T6695" t="s">
        <v>14</v>
      </c>
      <c r="U6695" t="s">
        <v>14</v>
      </c>
    </row>
    <row r="6696" spans="1:22" hidden="1" x14ac:dyDescent="0.25">
      <c r="A6696" t="s">
        <v>2924</v>
      </c>
      <c r="B6696" t="s">
        <v>2924</v>
      </c>
      <c r="C6696" t="s">
        <v>2976</v>
      </c>
      <c r="D6696" t="s">
        <v>2977</v>
      </c>
      <c r="E6696" t="s">
        <v>1305</v>
      </c>
      <c r="F6696" t="s">
        <v>1391</v>
      </c>
      <c r="G6696" t="s">
        <v>102</v>
      </c>
      <c r="I6696" t="s">
        <v>101</v>
      </c>
      <c r="K6696" t="s">
        <v>489</v>
      </c>
      <c r="L6696" t="s">
        <v>21</v>
      </c>
      <c r="M6696" t="s">
        <v>22</v>
      </c>
      <c r="O6696" t="s">
        <v>1401</v>
      </c>
      <c r="Q6696" t="s">
        <v>41</v>
      </c>
      <c r="R6696" t="s">
        <v>1149</v>
      </c>
      <c r="S6696">
        <v>10</v>
      </c>
      <c r="T6696" t="s">
        <v>14</v>
      </c>
      <c r="U6696" t="s">
        <v>14</v>
      </c>
    </row>
    <row r="6697" spans="1:22" hidden="1" x14ac:dyDescent="0.25">
      <c r="A6697" t="s">
        <v>2924</v>
      </c>
      <c r="B6697" t="s">
        <v>2924</v>
      </c>
      <c r="C6697" t="s">
        <v>2976</v>
      </c>
      <c r="D6697" t="s">
        <v>2977</v>
      </c>
      <c r="E6697" t="s">
        <v>1305</v>
      </c>
      <c r="F6697" t="s">
        <v>1391</v>
      </c>
      <c r="G6697" t="s">
        <v>103</v>
      </c>
      <c r="I6697" t="s">
        <v>101</v>
      </c>
      <c r="K6697" t="s">
        <v>489</v>
      </c>
      <c r="L6697" t="s">
        <v>21</v>
      </c>
      <c r="M6697" t="s">
        <v>22</v>
      </c>
      <c r="O6697" t="s">
        <v>1314</v>
      </c>
      <c r="Q6697" t="s">
        <v>320</v>
      </c>
      <c r="S6697">
        <v>12</v>
      </c>
      <c r="T6697" t="s">
        <v>14</v>
      </c>
      <c r="U6697" t="s">
        <v>14</v>
      </c>
    </row>
    <row r="6698" spans="1:22" hidden="1" x14ac:dyDescent="0.25">
      <c r="A6698" t="s">
        <v>2924</v>
      </c>
      <c r="B6698" t="s">
        <v>2924</v>
      </c>
      <c r="C6698" t="s">
        <v>2976</v>
      </c>
      <c r="D6698" t="s">
        <v>2977</v>
      </c>
      <c r="E6698" t="s">
        <v>1305</v>
      </c>
      <c r="F6698" t="s">
        <v>1391</v>
      </c>
      <c r="G6698" t="s">
        <v>104</v>
      </c>
      <c r="I6698" t="s">
        <v>101</v>
      </c>
      <c r="K6698" t="s">
        <v>489</v>
      </c>
      <c r="L6698" t="s">
        <v>63</v>
      </c>
    </row>
    <row r="6699" spans="1:22" hidden="1" x14ac:dyDescent="0.25">
      <c r="A6699" t="s">
        <v>2924</v>
      </c>
      <c r="B6699" t="s">
        <v>2924</v>
      </c>
      <c r="C6699" t="s">
        <v>2976</v>
      </c>
      <c r="D6699" t="s">
        <v>2977</v>
      </c>
      <c r="E6699" t="s">
        <v>1305</v>
      </c>
      <c r="F6699" t="s">
        <v>1391</v>
      </c>
      <c r="G6699" t="s">
        <v>1396</v>
      </c>
      <c r="I6699" t="s">
        <v>116</v>
      </c>
      <c r="L6699" t="s">
        <v>21</v>
      </c>
      <c r="M6699" t="s">
        <v>22</v>
      </c>
      <c r="O6699" t="s">
        <v>1396</v>
      </c>
      <c r="Q6699" t="s">
        <v>241</v>
      </c>
      <c r="S6699">
        <v>1</v>
      </c>
      <c r="T6699" t="s">
        <v>14</v>
      </c>
      <c r="U6699" t="s">
        <v>14</v>
      </c>
    </row>
    <row r="6700" spans="1:22" hidden="1" x14ac:dyDescent="0.25">
      <c r="A6700" t="s">
        <v>2924</v>
      </c>
      <c r="B6700" t="s">
        <v>2924</v>
      </c>
      <c r="C6700" t="s">
        <v>2976</v>
      </c>
      <c r="D6700" t="s">
        <v>2977</v>
      </c>
      <c r="E6700" t="s">
        <v>1305</v>
      </c>
      <c r="F6700" t="s">
        <v>1391</v>
      </c>
      <c r="G6700" t="s">
        <v>1398</v>
      </c>
      <c r="I6700" t="s">
        <v>116</v>
      </c>
      <c r="L6700" t="s">
        <v>21</v>
      </c>
      <c r="M6700" t="s">
        <v>22</v>
      </c>
      <c r="O6700" t="s">
        <v>1398</v>
      </c>
      <c r="Q6700" t="s">
        <v>30</v>
      </c>
      <c r="S6700">
        <v>25</v>
      </c>
      <c r="T6700" t="s">
        <v>14</v>
      </c>
      <c r="U6700" t="s">
        <v>14</v>
      </c>
    </row>
    <row r="6701" spans="1:22" hidden="1" x14ac:dyDescent="0.25">
      <c r="A6701" t="s">
        <v>2924</v>
      </c>
      <c r="B6701" t="s">
        <v>2924</v>
      </c>
      <c r="C6701" t="s">
        <v>2976</v>
      </c>
      <c r="D6701" t="s">
        <v>2977</v>
      </c>
      <c r="E6701" t="s">
        <v>1305</v>
      </c>
      <c r="F6701" t="s">
        <v>1391</v>
      </c>
      <c r="G6701" t="s">
        <v>1399</v>
      </c>
      <c r="I6701" t="s">
        <v>116</v>
      </c>
      <c r="L6701" t="s">
        <v>21</v>
      </c>
      <c r="M6701" t="s">
        <v>22</v>
      </c>
      <c r="O6701" t="s">
        <v>1399</v>
      </c>
      <c r="Q6701" t="s">
        <v>320</v>
      </c>
      <c r="S6701">
        <v>25</v>
      </c>
      <c r="T6701" t="s">
        <v>14</v>
      </c>
      <c r="U6701" t="s">
        <v>14</v>
      </c>
    </row>
    <row r="6702" spans="1:22" hidden="1" x14ac:dyDescent="0.25">
      <c r="A6702" t="s">
        <v>2924</v>
      </c>
      <c r="B6702" t="s">
        <v>2924</v>
      </c>
      <c r="C6702" t="s">
        <v>2976</v>
      </c>
      <c r="D6702" t="s">
        <v>2977</v>
      </c>
      <c r="E6702" t="s">
        <v>1305</v>
      </c>
      <c r="F6702" t="s">
        <v>1391</v>
      </c>
      <c r="G6702" t="s">
        <v>1400</v>
      </c>
      <c r="I6702" t="s">
        <v>116</v>
      </c>
      <c r="L6702" t="s">
        <v>21</v>
      </c>
      <c r="M6702" t="s">
        <v>22</v>
      </c>
      <c r="O6702" t="s">
        <v>1400</v>
      </c>
      <c r="Q6702" t="s">
        <v>241</v>
      </c>
      <c r="S6702">
        <v>3</v>
      </c>
      <c r="T6702" t="s">
        <v>18</v>
      </c>
      <c r="U6702" t="s">
        <v>14</v>
      </c>
    </row>
    <row r="6703" spans="1:22" hidden="1" x14ac:dyDescent="0.25">
      <c r="A6703" t="s">
        <v>2924</v>
      </c>
      <c r="B6703" t="s">
        <v>2924</v>
      </c>
      <c r="C6703" t="s">
        <v>2976</v>
      </c>
      <c r="D6703" t="s">
        <v>2977</v>
      </c>
      <c r="E6703" t="s">
        <v>1305</v>
      </c>
      <c r="F6703" t="s">
        <v>1391</v>
      </c>
      <c r="G6703" t="s">
        <v>2978</v>
      </c>
      <c r="I6703" t="s">
        <v>116</v>
      </c>
      <c r="L6703" t="s">
        <v>21</v>
      </c>
      <c r="M6703" t="s">
        <v>22</v>
      </c>
      <c r="O6703" t="s">
        <v>2978</v>
      </c>
      <c r="Q6703" t="s">
        <v>241</v>
      </c>
      <c r="S6703">
        <v>10</v>
      </c>
      <c r="T6703" t="s">
        <v>14</v>
      </c>
      <c r="U6703" t="s">
        <v>18</v>
      </c>
      <c r="V6703" t="s">
        <v>1379</v>
      </c>
    </row>
    <row r="6704" spans="1:22" hidden="1" x14ac:dyDescent="0.25">
      <c r="A6704" t="s">
        <v>2924</v>
      </c>
      <c r="B6704" t="s">
        <v>2924</v>
      </c>
      <c r="C6704" t="s">
        <v>2976</v>
      </c>
      <c r="D6704" t="s">
        <v>2977</v>
      </c>
      <c r="E6704" t="s">
        <v>1305</v>
      </c>
      <c r="F6704" t="s">
        <v>1391</v>
      </c>
      <c r="G6704" t="s">
        <v>2979</v>
      </c>
      <c r="I6704" t="s">
        <v>116</v>
      </c>
      <c r="L6704" t="s">
        <v>21</v>
      </c>
      <c r="M6704" t="s">
        <v>22</v>
      </c>
      <c r="O6704" t="s">
        <v>2979</v>
      </c>
      <c r="Q6704" t="s">
        <v>241</v>
      </c>
      <c r="S6704">
        <v>15</v>
      </c>
      <c r="T6704" t="s">
        <v>14</v>
      </c>
      <c r="U6704" t="s">
        <v>18</v>
      </c>
      <c r="V6704" t="s">
        <v>1379</v>
      </c>
    </row>
    <row r="6705" spans="1:31" hidden="1" x14ac:dyDescent="0.25">
      <c r="A6705" t="s">
        <v>2924</v>
      </c>
      <c r="B6705" t="s">
        <v>2924</v>
      </c>
      <c r="C6705" t="s">
        <v>2976</v>
      </c>
      <c r="D6705" t="s">
        <v>2977</v>
      </c>
      <c r="E6705" t="s">
        <v>1305</v>
      </c>
      <c r="F6705" t="s">
        <v>1391</v>
      </c>
      <c r="G6705" t="s">
        <v>2980</v>
      </c>
      <c r="I6705" t="s">
        <v>116</v>
      </c>
      <c r="L6705" t="s">
        <v>21</v>
      </c>
      <c r="M6705" t="s">
        <v>22</v>
      </c>
      <c r="O6705" t="s">
        <v>2980</v>
      </c>
      <c r="Q6705" t="s">
        <v>241</v>
      </c>
      <c r="S6705">
        <v>10</v>
      </c>
      <c r="T6705" t="s">
        <v>14</v>
      </c>
      <c r="U6705" t="s">
        <v>18</v>
      </c>
      <c r="V6705" t="s">
        <v>1379</v>
      </c>
    </row>
    <row r="6706" spans="1:31" hidden="1" x14ac:dyDescent="0.25">
      <c r="A6706" t="s">
        <v>2924</v>
      </c>
      <c r="B6706" t="s">
        <v>2924</v>
      </c>
      <c r="C6706" t="s">
        <v>2976</v>
      </c>
      <c r="D6706" t="s">
        <v>2977</v>
      </c>
      <c r="E6706" t="s">
        <v>1305</v>
      </c>
      <c r="F6706" t="s">
        <v>1391</v>
      </c>
      <c r="G6706" t="s">
        <v>2981</v>
      </c>
      <c r="I6706" t="s">
        <v>116</v>
      </c>
      <c r="L6706" t="s">
        <v>21</v>
      </c>
      <c r="M6706" t="s">
        <v>22</v>
      </c>
      <c r="O6706" t="s">
        <v>2981</v>
      </c>
      <c r="P6706" t="s">
        <v>1115</v>
      </c>
      <c r="Q6706" t="s">
        <v>241</v>
      </c>
      <c r="S6706">
        <v>30</v>
      </c>
      <c r="T6706" t="s">
        <v>14</v>
      </c>
      <c r="U6706" t="s">
        <v>18</v>
      </c>
      <c r="V6706" t="s">
        <v>1379</v>
      </c>
    </row>
    <row r="6707" spans="1:31" hidden="1" x14ac:dyDescent="0.25">
      <c r="A6707" t="s">
        <v>2924</v>
      </c>
      <c r="B6707" t="s">
        <v>2924</v>
      </c>
      <c r="C6707" t="s">
        <v>2976</v>
      </c>
      <c r="D6707" t="s">
        <v>2977</v>
      </c>
      <c r="E6707" t="s">
        <v>1305</v>
      </c>
      <c r="F6707" t="s">
        <v>1391</v>
      </c>
      <c r="G6707" t="s">
        <v>2982</v>
      </c>
      <c r="I6707" t="s">
        <v>116</v>
      </c>
      <c r="L6707" t="s">
        <v>21</v>
      </c>
      <c r="M6707" t="s">
        <v>22</v>
      </c>
      <c r="O6707" t="s">
        <v>2982</v>
      </c>
      <c r="Q6707" t="s">
        <v>241</v>
      </c>
      <c r="S6707">
        <v>10</v>
      </c>
      <c r="T6707" t="s">
        <v>14</v>
      </c>
      <c r="U6707" t="s">
        <v>18</v>
      </c>
      <c r="V6707" t="s">
        <v>1379</v>
      </c>
    </row>
    <row r="6708" spans="1:31" hidden="1" x14ac:dyDescent="0.25">
      <c r="A6708" t="s">
        <v>2924</v>
      </c>
      <c r="B6708" t="s">
        <v>2924</v>
      </c>
      <c r="C6708" t="s">
        <v>2976</v>
      </c>
      <c r="D6708" t="s">
        <v>2977</v>
      </c>
      <c r="E6708" t="s">
        <v>1305</v>
      </c>
      <c r="F6708" t="s">
        <v>1391</v>
      </c>
      <c r="G6708" t="s">
        <v>2983</v>
      </c>
      <c r="I6708" t="s">
        <v>116</v>
      </c>
      <c r="L6708" t="s">
        <v>21</v>
      </c>
      <c r="M6708" t="s">
        <v>22</v>
      </c>
      <c r="O6708" t="s">
        <v>2983</v>
      </c>
      <c r="Q6708" t="s">
        <v>241</v>
      </c>
      <c r="S6708">
        <v>15</v>
      </c>
      <c r="T6708" t="s">
        <v>14</v>
      </c>
      <c r="U6708" t="s">
        <v>18</v>
      </c>
      <c r="V6708" t="s">
        <v>1379</v>
      </c>
    </row>
    <row r="6709" spans="1:31" hidden="1" x14ac:dyDescent="0.25">
      <c r="A6709" t="s">
        <v>2924</v>
      </c>
      <c r="B6709" t="s">
        <v>2924</v>
      </c>
      <c r="C6709" t="s">
        <v>2976</v>
      </c>
      <c r="D6709" t="s">
        <v>2977</v>
      </c>
      <c r="E6709" t="s">
        <v>1305</v>
      </c>
      <c r="F6709" t="s">
        <v>1391</v>
      </c>
      <c r="G6709" t="s">
        <v>2984</v>
      </c>
      <c r="I6709" t="s">
        <v>116</v>
      </c>
      <c r="L6709" t="s">
        <v>21</v>
      </c>
      <c r="M6709" t="s">
        <v>22</v>
      </c>
      <c r="O6709" t="s">
        <v>2984</v>
      </c>
      <c r="Q6709" t="s">
        <v>241</v>
      </c>
      <c r="S6709">
        <v>8</v>
      </c>
      <c r="T6709" t="s">
        <v>14</v>
      </c>
      <c r="U6709" t="s">
        <v>18</v>
      </c>
      <c r="V6709" t="s">
        <v>1379</v>
      </c>
    </row>
    <row r="6710" spans="1:31" hidden="1" x14ac:dyDescent="0.25">
      <c r="A6710" t="s">
        <v>2924</v>
      </c>
      <c r="B6710" t="s">
        <v>2924</v>
      </c>
      <c r="C6710" t="s">
        <v>2976</v>
      </c>
      <c r="D6710" t="s">
        <v>2977</v>
      </c>
      <c r="E6710" t="s">
        <v>1305</v>
      </c>
      <c r="F6710" t="s">
        <v>1391</v>
      </c>
      <c r="G6710" t="s">
        <v>2985</v>
      </c>
      <c r="I6710" t="s">
        <v>116</v>
      </c>
      <c r="L6710" t="s">
        <v>21</v>
      </c>
      <c r="M6710" t="s">
        <v>22</v>
      </c>
      <c r="O6710" t="s">
        <v>2985</v>
      </c>
      <c r="Q6710" t="s">
        <v>241</v>
      </c>
      <c r="S6710">
        <v>2</v>
      </c>
      <c r="T6710" t="s">
        <v>14</v>
      </c>
      <c r="U6710" t="s">
        <v>18</v>
      </c>
      <c r="V6710" t="s">
        <v>1379</v>
      </c>
    </row>
    <row r="6711" spans="1:31" hidden="1" x14ac:dyDescent="0.25">
      <c r="A6711" t="s">
        <v>1370</v>
      </c>
      <c r="B6711" t="s">
        <v>2986</v>
      </c>
      <c r="C6711" t="s">
        <v>2987</v>
      </c>
      <c r="D6711" t="s">
        <v>2988</v>
      </c>
      <c r="E6711" t="s">
        <v>1305</v>
      </c>
      <c r="F6711" t="s">
        <v>1306</v>
      </c>
      <c r="G6711" t="s">
        <v>9</v>
      </c>
      <c r="I6711" t="s">
        <v>10</v>
      </c>
      <c r="K6711" t="s">
        <v>2989</v>
      </c>
      <c r="L6711" t="s">
        <v>17</v>
      </c>
      <c r="M6711" t="s">
        <v>18</v>
      </c>
      <c r="N6711" t="s">
        <v>2990</v>
      </c>
      <c r="W6711" t="s">
        <v>1556</v>
      </c>
      <c r="X6711" t="s">
        <v>1392</v>
      </c>
      <c r="Y6711" t="s">
        <v>21</v>
      </c>
      <c r="Z6711" t="s">
        <v>22</v>
      </c>
      <c r="AB6711" t="s">
        <v>30</v>
      </c>
      <c r="AD6711">
        <v>4</v>
      </c>
      <c r="AE6711" t="s">
        <v>14</v>
      </c>
    </row>
    <row r="6712" spans="1:31" hidden="1" x14ac:dyDescent="0.25">
      <c r="A6712" t="s">
        <v>1370</v>
      </c>
      <c r="B6712" t="s">
        <v>2986</v>
      </c>
      <c r="C6712" t="s">
        <v>2987</v>
      </c>
      <c r="D6712" t="s">
        <v>2988</v>
      </c>
      <c r="E6712" t="s">
        <v>1305</v>
      </c>
      <c r="F6712" t="s">
        <v>1306</v>
      </c>
      <c r="G6712" t="s">
        <v>12</v>
      </c>
      <c r="I6712" t="s">
        <v>10</v>
      </c>
      <c r="K6712" t="s">
        <v>478</v>
      </c>
      <c r="L6712" t="s">
        <v>21</v>
      </c>
      <c r="M6712" t="s">
        <v>22</v>
      </c>
      <c r="O6712" t="s">
        <v>2991</v>
      </c>
      <c r="Q6712" t="s">
        <v>320</v>
      </c>
      <c r="S6712">
        <v>2</v>
      </c>
      <c r="T6712" t="s">
        <v>14</v>
      </c>
      <c r="U6712" t="s">
        <v>14</v>
      </c>
    </row>
    <row r="6713" spans="1:31" hidden="1" x14ac:dyDescent="0.25">
      <c r="A6713" t="s">
        <v>1370</v>
      </c>
      <c r="B6713" t="s">
        <v>2986</v>
      </c>
      <c r="C6713" t="s">
        <v>2987</v>
      </c>
      <c r="D6713" t="s">
        <v>2988</v>
      </c>
      <c r="E6713" t="s">
        <v>1305</v>
      </c>
      <c r="F6713" t="s">
        <v>1306</v>
      </c>
      <c r="G6713" t="s">
        <v>15</v>
      </c>
      <c r="I6713" t="s">
        <v>10</v>
      </c>
      <c r="K6713" t="s">
        <v>571</v>
      </c>
      <c r="L6713" t="s">
        <v>63</v>
      </c>
    </row>
    <row r="6714" spans="1:31" hidden="1" x14ac:dyDescent="0.25">
      <c r="A6714" t="s">
        <v>1370</v>
      </c>
      <c r="B6714" t="s">
        <v>2986</v>
      </c>
      <c r="C6714" t="s">
        <v>2987</v>
      </c>
      <c r="D6714" t="s">
        <v>2988</v>
      </c>
      <c r="E6714" t="s">
        <v>1305</v>
      </c>
      <c r="F6714" t="s">
        <v>1306</v>
      </c>
      <c r="G6714" t="s">
        <v>37</v>
      </c>
      <c r="I6714" t="s">
        <v>10</v>
      </c>
      <c r="K6714" t="s">
        <v>484</v>
      </c>
      <c r="L6714" t="s">
        <v>63</v>
      </c>
    </row>
    <row r="6715" spans="1:31" hidden="1" x14ac:dyDescent="0.25">
      <c r="A6715" t="s">
        <v>1370</v>
      </c>
      <c r="B6715" t="s">
        <v>2986</v>
      </c>
      <c r="C6715" t="s">
        <v>2987</v>
      </c>
      <c r="D6715" t="s">
        <v>2988</v>
      </c>
      <c r="E6715" t="s">
        <v>1305</v>
      </c>
      <c r="F6715" t="s">
        <v>1306</v>
      </c>
      <c r="G6715" t="s">
        <v>43</v>
      </c>
      <c r="I6715" t="s">
        <v>10</v>
      </c>
      <c r="K6715" t="s">
        <v>2992</v>
      </c>
      <c r="L6715" t="s">
        <v>11</v>
      </c>
      <c r="N6715" t="s">
        <v>2993</v>
      </c>
    </row>
    <row r="6716" spans="1:31" hidden="1" x14ac:dyDescent="0.25">
      <c r="A6716" t="s">
        <v>1370</v>
      </c>
      <c r="B6716" t="s">
        <v>2986</v>
      </c>
      <c r="C6716" t="s">
        <v>2987</v>
      </c>
      <c r="D6716" t="s">
        <v>2988</v>
      </c>
      <c r="E6716" t="s">
        <v>1305</v>
      </c>
      <c r="F6716" t="s">
        <v>1306</v>
      </c>
      <c r="G6716" t="s">
        <v>46</v>
      </c>
      <c r="I6716" t="s">
        <v>10</v>
      </c>
      <c r="K6716" t="s">
        <v>484</v>
      </c>
      <c r="L6716" t="s">
        <v>63</v>
      </c>
    </row>
    <row r="6717" spans="1:31" hidden="1" x14ac:dyDescent="0.25">
      <c r="A6717" t="s">
        <v>1370</v>
      </c>
      <c r="B6717" t="s">
        <v>2986</v>
      </c>
      <c r="C6717" t="s">
        <v>2987</v>
      </c>
      <c r="D6717" t="s">
        <v>2988</v>
      </c>
      <c r="E6717" t="s">
        <v>1305</v>
      </c>
      <c r="F6717" t="s">
        <v>1306</v>
      </c>
      <c r="G6717" t="s">
        <v>51</v>
      </c>
      <c r="I6717" t="s">
        <v>10</v>
      </c>
      <c r="K6717" t="s">
        <v>435</v>
      </c>
      <c r="L6717" t="s">
        <v>21</v>
      </c>
      <c r="M6717" t="s">
        <v>26</v>
      </c>
      <c r="O6717" t="s">
        <v>1560</v>
      </c>
      <c r="P6717" t="s">
        <v>2994</v>
      </c>
      <c r="Q6717" t="s">
        <v>30</v>
      </c>
      <c r="S6717">
        <v>8</v>
      </c>
      <c r="T6717" t="s">
        <v>14</v>
      </c>
      <c r="U6717" t="s">
        <v>14</v>
      </c>
    </row>
    <row r="6718" spans="1:31" hidden="1" x14ac:dyDescent="0.25">
      <c r="A6718" t="s">
        <v>1370</v>
      </c>
      <c r="B6718" t="s">
        <v>2986</v>
      </c>
      <c r="C6718" t="s">
        <v>2987</v>
      </c>
      <c r="D6718" t="s">
        <v>2988</v>
      </c>
      <c r="E6718" t="s">
        <v>1305</v>
      </c>
      <c r="F6718" t="s">
        <v>1306</v>
      </c>
      <c r="G6718" t="s">
        <v>62</v>
      </c>
      <c r="I6718" t="s">
        <v>10</v>
      </c>
      <c r="K6718" t="s">
        <v>435</v>
      </c>
      <c r="L6718" t="s">
        <v>21</v>
      </c>
      <c r="M6718" t="s">
        <v>26</v>
      </c>
    </row>
    <row r="6719" spans="1:31" hidden="1" x14ac:dyDescent="0.25">
      <c r="A6719" t="s">
        <v>1370</v>
      </c>
      <c r="B6719" t="s">
        <v>2986</v>
      </c>
      <c r="C6719" t="s">
        <v>2987</v>
      </c>
      <c r="D6719" t="s">
        <v>2988</v>
      </c>
      <c r="E6719" t="s">
        <v>1305</v>
      </c>
      <c r="F6719" t="s">
        <v>1306</v>
      </c>
      <c r="G6719" t="s">
        <v>65</v>
      </c>
      <c r="I6719" t="s">
        <v>10</v>
      </c>
      <c r="K6719" t="s">
        <v>435</v>
      </c>
      <c r="L6719" t="s">
        <v>21</v>
      </c>
      <c r="M6719" t="s">
        <v>26</v>
      </c>
    </row>
    <row r="6720" spans="1:31" hidden="1" x14ac:dyDescent="0.25">
      <c r="A6720" t="s">
        <v>1370</v>
      </c>
      <c r="B6720" t="s">
        <v>2986</v>
      </c>
      <c r="C6720" t="s">
        <v>2987</v>
      </c>
      <c r="D6720" t="s">
        <v>2988</v>
      </c>
      <c r="E6720" t="s">
        <v>1305</v>
      </c>
      <c r="F6720" t="s">
        <v>1306</v>
      </c>
      <c r="G6720" t="s">
        <v>64</v>
      </c>
      <c r="I6720" t="s">
        <v>10</v>
      </c>
      <c r="K6720" t="s">
        <v>435</v>
      </c>
      <c r="L6720" t="s">
        <v>21</v>
      </c>
      <c r="M6720" t="s">
        <v>26</v>
      </c>
    </row>
    <row r="6721" spans="1:42" hidden="1" x14ac:dyDescent="0.25">
      <c r="A6721" t="s">
        <v>1370</v>
      </c>
      <c r="B6721" t="s">
        <v>2986</v>
      </c>
      <c r="C6721" t="s">
        <v>2987</v>
      </c>
      <c r="D6721" t="s">
        <v>2988</v>
      </c>
      <c r="E6721" t="s">
        <v>1305</v>
      </c>
      <c r="F6721" t="s">
        <v>1306</v>
      </c>
      <c r="G6721" t="s">
        <v>66</v>
      </c>
      <c r="I6721" t="s">
        <v>10</v>
      </c>
      <c r="K6721" t="s">
        <v>435</v>
      </c>
      <c r="L6721" t="s">
        <v>63</v>
      </c>
    </row>
    <row r="6722" spans="1:42" hidden="1" x14ac:dyDescent="0.25">
      <c r="A6722" t="s">
        <v>1370</v>
      </c>
      <c r="B6722" t="s">
        <v>2986</v>
      </c>
      <c r="C6722" t="s">
        <v>2987</v>
      </c>
      <c r="D6722" t="s">
        <v>2988</v>
      </c>
      <c r="E6722" t="s">
        <v>1305</v>
      </c>
      <c r="F6722" t="s">
        <v>1306</v>
      </c>
      <c r="G6722" t="s">
        <v>67</v>
      </c>
      <c r="I6722" t="s">
        <v>10</v>
      </c>
      <c r="K6722" t="s">
        <v>435</v>
      </c>
      <c r="L6722" t="s">
        <v>63</v>
      </c>
    </row>
    <row r="6723" spans="1:42" hidden="1" x14ac:dyDescent="0.25">
      <c r="A6723" t="s">
        <v>1370</v>
      </c>
      <c r="B6723" t="s">
        <v>2986</v>
      </c>
      <c r="C6723" t="s">
        <v>2987</v>
      </c>
      <c r="D6723" t="s">
        <v>2988</v>
      </c>
      <c r="E6723" t="s">
        <v>1305</v>
      </c>
      <c r="F6723" t="s">
        <v>1306</v>
      </c>
      <c r="G6723" t="s">
        <v>68</v>
      </c>
      <c r="I6723" t="s">
        <v>10</v>
      </c>
      <c r="K6723" t="s">
        <v>435</v>
      </c>
      <c r="L6723" t="s">
        <v>63</v>
      </c>
    </row>
    <row r="6724" spans="1:42" hidden="1" x14ac:dyDescent="0.25">
      <c r="A6724" t="s">
        <v>1370</v>
      </c>
      <c r="B6724" t="s">
        <v>2986</v>
      </c>
      <c r="C6724" t="s">
        <v>2987</v>
      </c>
      <c r="D6724" t="s">
        <v>2988</v>
      </c>
      <c r="E6724" t="s">
        <v>1305</v>
      </c>
      <c r="F6724" t="s">
        <v>1306</v>
      </c>
      <c r="G6724" t="s">
        <v>70</v>
      </c>
      <c r="I6724" t="s">
        <v>10</v>
      </c>
      <c r="K6724" t="s">
        <v>435</v>
      </c>
      <c r="L6724" t="s">
        <v>63</v>
      </c>
    </row>
    <row r="6725" spans="1:42" hidden="1" x14ac:dyDescent="0.25">
      <c r="A6725" t="s">
        <v>1370</v>
      </c>
      <c r="B6725" t="s">
        <v>2986</v>
      </c>
      <c r="C6725" t="s">
        <v>2987</v>
      </c>
      <c r="D6725" t="s">
        <v>2988</v>
      </c>
      <c r="E6725" t="s">
        <v>1305</v>
      </c>
      <c r="F6725" t="s">
        <v>1306</v>
      </c>
      <c r="G6725" t="s">
        <v>72</v>
      </c>
      <c r="I6725" t="s">
        <v>10</v>
      </c>
      <c r="K6725" t="s">
        <v>435</v>
      </c>
      <c r="L6725" t="s">
        <v>63</v>
      </c>
    </row>
    <row r="6726" spans="1:42" hidden="1" x14ac:dyDescent="0.25">
      <c r="A6726" t="s">
        <v>1370</v>
      </c>
      <c r="B6726" t="s">
        <v>2986</v>
      </c>
      <c r="C6726" t="s">
        <v>2987</v>
      </c>
      <c r="D6726" t="s">
        <v>2988</v>
      </c>
      <c r="E6726" t="s">
        <v>1305</v>
      </c>
      <c r="F6726" t="s">
        <v>1306</v>
      </c>
      <c r="G6726" t="s">
        <v>74</v>
      </c>
      <c r="I6726" t="s">
        <v>10</v>
      </c>
      <c r="K6726" t="s">
        <v>435</v>
      </c>
      <c r="L6726" t="s">
        <v>63</v>
      </c>
    </row>
    <row r="6727" spans="1:42" hidden="1" x14ac:dyDescent="0.25">
      <c r="A6727" t="s">
        <v>1370</v>
      </c>
      <c r="B6727" t="s">
        <v>2986</v>
      </c>
      <c r="C6727" t="s">
        <v>2987</v>
      </c>
      <c r="D6727" t="s">
        <v>2988</v>
      </c>
      <c r="E6727" t="s">
        <v>1305</v>
      </c>
      <c r="F6727" t="s">
        <v>1306</v>
      </c>
      <c r="G6727" t="s">
        <v>76</v>
      </c>
      <c r="I6727" t="s">
        <v>10</v>
      </c>
      <c r="K6727" t="s">
        <v>488</v>
      </c>
      <c r="L6727" t="s">
        <v>11</v>
      </c>
      <c r="N6727" t="s">
        <v>2995</v>
      </c>
    </row>
    <row r="6728" spans="1:42" hidden="1" x14ac:dyDescent="0.25">
      <c r="A6728" t="s">
        <v>1370</v>
      </c>
      <c r="B6728" t="s">
        <v>2986</v>
      </c>
      <c r="C6728" t="s">
        <v>2987</v>
      </c>
      <c r="D6728" t="s">
        <v>2988</v>
      </c>
      <c r="E6728" t="s">
        <v>1305</v>
      </c>
      <c r="F6728" t="s">
        <v>1306</v>
      </c>
      <c r="G6728" t="s">
        <v>90</v>
      </c>
      <c r="I6728" t="s">
        <v>79</v>
      </c>
      <c r="K6728" t="s">
        <v>435</v>
      </c>
      <c r="L6728" t="s">
        <v>17</v>
      </c>
      <c r="M6728" t="s">
        <v>18</v>
      </c>
      <c r="N6728" t="s">
        <v>2996</v>
      </c>
      <c r="W6728" t="s">
        <v>2991</v>
      </c>
      <c r="Y6728" t="s">
        <v>21</v>
      </c>
      <c r="Z6728" t="s">
        <v>22</v>
      </c>
      <c r="AB6728" t="s">
        <v>320</v>
      </c>
      <c r="AD6728">
        <v>2</v>
      </c>
      <c r="AE6728" t="s">
        <v>14</v>
      </c>
      <c r="AF6728" t="s">
        <v>14</v>
      </c>
      <c r="AG6728" t="s">
        <v>2997</v>
      </c>
      <c r="AI6728" t="s">
        <v>21</v>
      </c>
      <c r="AJ6728" t="s">
        <v>22</v>
      </c>
      <c r="AL6728" t="s">
        <v>30</v>
      </c>
      <c r="AN6728">
        <v>4</v>
      </c>
      <c r="AO6728" t="s">
        <v>14</v>
      </c>
      <c r="AP6728" t="s">
        <v>14</v>
      </c>
    </row>
    <row r="6729" spans="1:42" hidden="1" x14ac:dyDescent="0.25">
      <c r="A6729" t="s">
        <v>1370</v>
      </c>
      <c r="B6729" t="s">
        <v>2986</v>
      </c>
      <c r="C6729" t="s">
        <v>2987</v>
      </c>
      <c r="D6729" t="s">
        <v>2988</v>
      </c>
      <c r="E6729" t="s">
        <v>1305</v>
      </c>
      <c r="F6729" t="s">
        <v>1306</v>
      </c>
      <c r="G6729" t="s">
        <v>146</v>
      </c>
      <c r="I6729" t="s">
        <v>79</v>
      </c>
      <c r="K6729" t="s">
        <v>435</v>
      </c>
      <c r="L6729" t="s">
        <v>21</v>
      </c>
      <c r="O6729" t="s">
        <v>1557</v>
      </c>
      <c r="Q6729" t="s">
        <v>41</v>
      </c>
      <c r="R6729" t="s">
        <v>294</v>
      </c>
      <c r="S6729">
        <v>3</v>
      </c>
      <c r="T6729" t="s">
        <v>14</v>
      </c>
      <c r="U6729" t="s">
        <v>14</v>
      </c>
    </row>
    <row r="6730" spans="1:42" hidden="1" x14ac:dyDescent="0.25">
      <c r="A6730" t="s">
        <v>1370</v>
      </c>
      <c r="B6730" t="s">
        <v>2986</v>
      </c>
      <c r="C6730" t="s">
        <v>2987</v>
      </c>
      <c r="D6730" t="s">
        <v>2988</v>
      </c>
      <c r="E6730" t="s">
        <v>1305</v>
      </c>
      <c r="F6730" t="s">
        <v>1306</v>
      </c>
      <c r="G6730" t="s">
        <v>78</v>
      </c>
      <c r="I6730" t="s">
        <v>79</v>
      </c>
      <c r="K6730" t="s">
        <v>435</v>
      </c>
      <c r="L6730" t="s">
        <v>21</v>
      </c>
      <c r="O6730" t="s">
        <v>1556</v>
      </c>
      <c r="P6730" t="s">
        <v>2998</v>
      </c>
      <c r="Q6730" t="s">
        <v>30</v>
      </c>
      <c r="S6730">
        <v>4</v>
      </c>
      <c r="T6730" t="s">
        <v>14</v>
      </c>
      <c r="U6730" t="s">
        <v>14</v>
      </c>
    </row>
    <row r="6731" spans="1:42" hidden="1" x14ac:dyDescent="0.25">
      <c r="A6731" t="s">
        <v>1370</v>
      </c>
      <c r="B6731" t="s">
        <v>2986</v>
      </c>
      <c r="C6731" t="s">
        <v>2987</v>
      </c>
      <c r="D6731" t="s">
        <v>2988</v>
      </c>
      <c r="E6731" t="s">
        <v>1305</v>
      </c>
      <c r="F6731" t="s">
        <v>1306</v>
      </c>
      <c r="G6731" t="s">
        <v>125</v>
      </c>
      <c r="I6731" t="s">
        <v>79</v>
      </c>
      <c r="K6731" t="s">
        <v>490</v>
      </c>
      <c r="L6731" t="s">
        <v>21</v>
      </c>
      <c r="O6731" t="s">
        <v>1560</v>
      </c>
      <c r="Q6731" t="s">
        <v>30</v>
      </c>
      <c r="S6731">
        <v>8</v>
      </c>
      <c r="T6731" t="s">
        <v>14</v>
      </c>
      <c r="U6731" t="s">
        <v>14</v>
      </c>
    </row>
    <row r="6732" spans="1:42" hidden="1" x14ac:dyDescent="0.25">
      <c r="A6732" t="s">
        <v>1370</v>
      </c>
      <c r="B6732" t="s">
        <v>2986</v>
      </c>
      <c r="C6732" t="s">
        <v>2987</v>
      </c>
      <c r="D6732" t="s">
        <v>2988</v>
      </c>
      <c r="E6732" t="s">
        <v>1305</v>
      </c>
      <c r="F6732" t="s">
        <v>1306</v>
      </c>
      <c r="G6732" t="s">
        <v>105</v>
      </c>
      <c r="I6732" t="s">
        <v>79</v>
      </c>
      <c r="K6732" t="s">
        <v>435</v>
      </c>
      <c r="L6732" t="s">
        <v>21</v>
      </c>
      <c r="O6732" t="s">
        <v>1561</v>
      </c>
      <c r="Q6732" t="s">
        <v>30</v>
      </c>
      <c r="S6732">
        <v>5</v>
      </c>
      <c r="T6732" t="s">
        <v>14</v>
      </c>
      <c r="U6732" t="s">
        <v>14</v>
      </c>
    </row>
    <row r="6733" spans="1:42" hidden="1" x14ac:dyDescent="0.25">
      <c r="A6733" t="s">
        <v>1370</v>
      </c>
      <c r="B6733" t="s">
        <v>2986</v>
      </c>
      <c r="C6733" t="s">
        <v>2987</v>
      </c>
      <c r="D6733" t="s">
        <v>2988</v>
      </c>
      <c r="E6733" t="s">
        <v>1305</v>
      </c>
      <c r="F6733" t="s">
        <v>1306</v>
      </c>
      <c r="G6733" t="s">
        <v>91</v>
      </c>
      <c r="I6733" t="s">
        <v>79</v>
      </c>
      <c r="K6733" t="s">
        <v>435</v>
      </c>
      <c r="L6733" t="s">
        <v>63</v>
      </c>
    </row>
    <row r="6734" spans="1:42" hidden="1" x14ac:dyDescent="0.25">
      <c r="A6734" t="s">
        <v>1370</v>
      </c>
      <c r="B6734" t="s">
        <v>2986</v>
      </c>
      <c r="C6734" t="s">
        <v>2987</v>
      </c>
      <c r="D6734" t="s">
        <v>2988</v>
      </c>
      <c r="E6734" t="s">
        <v>1305</v>
      </c>
      <c r="F6734" t="s">
        <v>1306</v>
      </c>
      <c r="G6734" t="s">
        <v>106</v>
      </c>
      <c r="I6734" t="s">
        <v>79</v>
      </c>
      <c r="K6734" t="s">
        <v>435</v>
      </c>
      <c r="L6734" t="s">
        <v>63</v>
      </c>
    </row>
    <row r="6735" spans="1:42" hidden="1" x14ac:dyDescent="0.25">
      <c r="A6735" t="s">
        <v>1370</v>
      </c>
      <c r="B6735" t="s">
        <v>2986</v>
      </c>
      <c r="C6735" t="s">
        <v>2987</v>
      </c>
      <c r="D6735" t="s">
        <v>2988</v>
      </c>
      <c r="E6735" t="s">
        <v>1305</v>
      </c>
      <c r="F6735" t="s">
        <v>1306</v>
      </c>
      <c r="G6735" t="s">
        <v>193</v>
      </c>
      <c r="I6735" t="s">
        <v>79</v>
      </c>
      <c r="K6735" t="s">
        <v>435</v>
      </c>
      <c r="L6735" t="s">
        <v>63</v>
      </c>
    </row>
    <row r="6736" spans="1:42" hidden="1" x14ac:dyDescent="0.25">
      <c r="A6736" t="s">
        <v>1370</v>
      </c>
      <c r="B6736" t="s">
        <v>2986</v>
      </c>
      <c r="C6736" t="s">
        <v>2987</v>
      </c>
      <c r="D6736" t="s">
        <v>2988</v>
      </c>
      <c r="E6736" t="s">
        <v>1305</v>
      </c>
      <c r="F6736" t="s">
        <v>1306</v>
      </c>
      <c r="G6736" t="s">
        <v>98</v>
      </c>
      <c r="I6736" t="s">
        <v>79</v>
      </c>
      <c r="K6736" t="s">
        <v>435</v>
      </c>
      <c r="L6736" t="s">
        <v>63</v>
      </c>
    </row>
    <row r="6737" spans="1:42" hidden="1" x14ac:dyDescent="0.25">
      <c r="A6737" t="s">
        <v>1370</v>
      </c>
      <c r="B6737" t="s">
        <v>2986</v>
      </c>
      <c r="C6737" t="s">
        <v>2987</v>
      </c>
      <c r="D6737" t="s">
        <v>2988</v>
      </c>
      <c r="E6737" t="s">
        <v>1305</v>
      </c>
      <c r="F6737" t="s">
        <v>1306</v>
      </c>
      <c r="G6737" t="s">
        <v>185</v>
      </c>
      <c r="I6737" t="s">
        <v>79</v>
      </c>
      <c r="K6737" t="s">
        <v>435</v>
      </c>
      <c r="L6737" t="s">
        <v>21</v>
      </c>
      <c r="O6737" t="s">
        <v>1558</v>
      </c>
      <c r="Q6737" t="s">
        <v>320</v>
      </c>
      <c r="S6737">
        <v>3</v>
      </c>
      <c r="T6737" t="s">
        <v>14</v>
      </c>
      <c r="U6737" t="s">
        <v>14</v>
      </c>
    </row>
    <row r="6738" spans="1:42" hidden="1" x14ac:dyDescent="0.25">
      <c r="A6738" t="s">
        <v>1370</v>
      </c>
      <c r="B6738" t="s">
        <v>2986</v>
      </c>
      <c r="C6738" t="s">
        <v>2987</v>
      </c>
      <c r="D6738" t="s">
        <v>2988</v>
      </c>
      <c r="E6738" t="s">
        <v>1305</v>
      </c>
      <c r="F6738" t="s">
        <v>1306</v>
      </c>
      <c r="G6738" t="s">
        <v>172</v>
      </c>
      <c r="I6738" t="s">
        <v>79</v>
      </c>
      <c r="K6738" t="s">
        <v>435</v>
      </c>
      <c r="L6738" t="s">
        <v>21</v>
      </c>
      <c r="O6738" t="s">
        <v>1566</v>
      </c>
      <c r="S6738">
        <v>8</v>
      </c>
      <c r="T6738" t="s">
        <v>14</v>
      </c>
      <c r="U6738" t="s">
        <v>14</v>
      </c>
    </row>
    <row r="6739" spans="1:42" hidden="1" x14ac:dyDescent="0.25">
      <c r="A6739" t="s">
        <v>1370</v>
      </c>
      <c r="B6739" t="s">
        <v>2986</v>
      </c>
      <c r="C6739" t="s">
        <v>2987</v>
      </c>
      <c r="D6739" t="s">
        <v>2988</v>
      </c>
      <c r="E6739" t="s">
        <v>1305</v>
      </c>
      <c r="F6739" t="s">
        <v>1306</v>
      </c>
      <c r="G6739" t="s">
        <v>97</v>
      </c>
      <c r="I6739" t="s">
        <v>79</v>
      </c>
      <c r="K6739" t="s">
        <v>435</v>
      </c>
      <c r="L6739" t="s">
        <v>21</v>
      </c>
      <c r="O6739" t="s">
        <v>1566</v>
      </c>
      <c r="S6739">
        <v>8</v>
      </c>
      <c r="T6739" t="s">
        <v>14</v>
      </c>
      <c r="U6739" t="s">
        <v>14</v>
      </c>
      <c r="W6739" t="s">
        <v>1375</v>
      </c>
      <c r="Y6739" t="s">
        <v>21</v>
      </c>
      <c r="Z6739" t="s">
        <v>22</v>
      </c>
      <c r="AD6739">
        <v>1</v>
      </c>
      <c r="AE6739" t="s">
        <v>14</v>
      </c>
      <c r="AF6739" t="s">
        <v>14</v>
      </c>
      <c r="AG6739" t="s">
        <v>1376</v>
      </c>
      <c r="AH6739" t="s">
        <v>1377</v>
      </c>
      <c r="AI6739" t="s">
        <v>21</v>
      </c>
      <c r="AJ6739" t="s">
        <v>22</v>
      </c>
      <c r="AL6739" t="s">
        <v>320</v>
      </c>
      <c r="AN6739">
        <v>1</v>
      </c>
      <c r="AO6739" t="s">
        <v>14</v>
      </c>
      <c r="AP6739" t="s">
        <v>14</v>
      </c>
    </row>
    <row r="6740" spans="1:42" hidden="1" x14ac:dyDescent="0.25">
      <c r="A6740" t="s">
        <v>1370</v>
      </c>
      <c r="B6740" t="s">
        <v>2986</v>
      </c>
      <c r="C6740" t="s">
        <v>2987</v>
      </c>
      <c r="D6740" t="s">
        <v>2988</v>
      </c>
      <c r="E6740" t="s">
        <v>1305</v>
      </c>
      <c r="F6740" t="s">
        <v>1306</v>
      </c>
      <c r="G6740" t="s">
        <v>99</v>
      </c>
      <c r="I6740" t="s">
        <v>79</v>
      </c>
      <c r="K6740" t="s">
        <v>435</v>
      </c>
      <c r="L6740" t="s">
        <v>21</v>
      </c>
      <c r="O6740" t="s">
        <v>1568</v>
      </c>
      <c r="Q6740" t="s">
        <v>41</v>
      </c>
      <c r="S6740">
        <v>3</v>
      </c>
      <c r="T6740" t="s">
        <v>14</v>
      </c>
      <c r="U6740" t="s">
        <v>14</v>
      </c>
    </row>
    <row r="6741" spans="1:42" hidden="1" x14ac:dyDescent="0.25">
      <c r="A6741" t="s">
        <v>1370</v>
      </c>
      <c r="B6741" t="s">
        <v>2986</v>
      </c>
      <c r="C6741" t="s">
        <v>2987</v>
      </c>
      <c r="D6741" t="s">
        <v>2988</v>
      </c>
      <c r="E6741" t="s">
        <v>1305</v>
      </c>
      <c r="F6741" t="s">
        <v>1306</v>
      </c>
      <c r="G6741" t="s">
        <v>100</v>
      </c>
      <c r="I6741" t="s">
        <v>101</v>
      </c>
      <c r="K6741" t="s">
        <v>489</v>
      </c>
      <c r="L6741" t="s">
        <v>63</v>
      </c>
    </row>
    <row r="6742" spans="1:42" hidden="1" x14ac:dyDescent="0.25">
      <c r="A6742" t="s">
        <v>1370</v>
      </c>
      <c r="B6742" t="s">
        <v>2986</v>
      </c>
      <c r="C6742" t="s">
        <v>2987</v>
      </c>
      <c r="D6742" t="s">
        <v>2988</v>
      </c>
      <c r="E6742" t="s">
        <v>1305</v>
      </c>
      <c r="F6742" t="s">
        <v>1306</v>
      </c>
      <c r="G6742" t="s">
        <v>102</v>
      </c>
      <c r="I6742" t="s">
        <v>101</v>
      </c>
      <c r="K6742" t="s">
        <v>489</v>
      </c>
      <c r="L6742" t="s">
        <v>63</v>
      </c>
    </row>
    <row r="6743" spans="1:42" hidden="1" x14ac:dyDescent="0.25">
      <c r="A6743" t="s">
        <v>1370</v>
      </c>
      <c r="B6743" t="s">
        <v>2986</v>
      </c>
      <c r="C6743" t="s">
        <v>2987</v>
      </c>
      <c r="D6743" t="s">
        <v>2988</v>
      </c>
      <c r="E6743" t="s">
        <v>1305</v>
      </c>
      <c r="F6743" t="s">
        <v>1306</v>
      </c>
      <c r="G6743" t="s">
        <v>103</v>
      </c>
      <c r="I6743" t="s">
        <v>101</v>
      </c>
      <c r="K6743" t="s">
        <v>489</v>
      </c>
      <c r="L6743" t="s">
        <v>63</v>
      </c>
    </row>
    <row r="6744" spans="1:42" hidden="1" x14ac:dyDescent="0.25">
      <c r="A6744" t="s">
        <v>1370</v>
      </c>
      <c r="B6744" t="s">
        <v>2986</v>
      </c>
      <c r="C6744" t="s">
        <v>2987</v>
      </c>
      <c r="D6744" t="s">
        <v>2988</v>
      </c>
      <c r="E6744" t="s">
        <v>1305</v>
      </c>
      <c r="F6744" t="s">
        <v>1306</v>
      </c>
      <c r="G6744" t="s">
        <v>104</v>
      </c>
      <c r="I6744" t="s">
        <v>101</v>
      </c>
      <c r="K6744" t="s">
        <v>489</v>
      </c>
      <c r="L6744" t="s">
        <v>63</v>
      </c>
    </row>
    <row r="6745" spans="1:42" hidden="1" x14ac:dyDescent="0.25">
      <c r="A6745" t="s">
        <v>1370</v>
      </c>
      <c r="B6745" t="s">
        <v>2986</v>
      </c>
      <c r="C6745" t="s">
        <v>2987</v>
      </c>
      <c r="D6745" t="s">
        <v>2988</v>
      </c>
      <c r="E6745" t="s">
        <v>1305</v>
      </c>
      <c r="F6745" t="s">
        <v>1306</v>
      </c>
      <c r="G6745" t="s">
        <v>1400</v>
      </c>
      <c r="I6745" t="s">
        <v>116</v>
      </c>
      <c r="L6745" t="s">
        <v>21</v>
      </c>
      <c r="M6745" t="s">
        <v>22</v>
      </c>
      <c r="O6745" t="s">
        <v>2999</v>
      </c>
      <c r="Q6745" t="s">
        <v>241</v>
      </c>
      <c r="S6745">
        <v>3</v>
      </c>
      <c r="T6745" t="s">
        <v>14</v>
      </c>
      <c r="U6745" t="s">
        <v>14</v>
      </c>
    </row>
    <row r="6746" spans="1:42" hidden="1" x14ac:dyDescent="0.25">
      <c r="A6746" t="s">
        <v>1370</v>
      </c>
      <c r="B6746" t="s">
        <v>2986</v>
      </c>
      <c r="C6746" t="s">
        <v>2987</v>
      </c>
      <c r="D6746" t="s">
        <v>2988</v>
      </c>
      <c r="E6746" t="s">
        <v>1305</v>
      </c>
      <c r="F6746" t="s">
        <v>1306</v>
      </c>
      <c r="G6746" t="s">
        <v>1450</v>
      </c>
      <c r="I6746" t="s">
        <v>101</v>
      </c>
      <c r="L6746" t="s">
        <v>21</v>
      </c>
      <c r="M6746" t="s">
        <v>22</v>
      </c>
      <c r="O6746" t="s">
        <v>3000</v>
      </c>
      <c r="Q6746" t="s">
        <v>241</v>
      </c>
      <c r="S6746">
        <v>2</v>
      </c>
      <c r="T6746" t="s">
        <v>14</v>
      </c>
      <c r="U6746" t="s">
        <v>18</v>
      </c>
      <c r="V6746" t="s">
        <v>3001</v>
      </c>
    </row>
    <row r="6747" spans="1:42" hidden="1" x14ac:dyDescent="0.25">
      <c r="A6747" t="s">
        <v>1370</v>
      </c>
      <c r="B6747" t="s">
        <v>2986</v>
      </c>
      <c r="C6747" t="s">
        <v>2987</v>
      </c>
      <c r="D6747" t="s">
        <v>2988</v>
      </c>
      <c r="E6747" t="s">
        <v>1305</v>
      </c>
      <c r="F6747" t="s">
        <v>1306</v>
      </c>
      <c r="G6747" t="s">
        <v>1452</v>
      </c>
      <c r="I6747" t="s">
        <v>101</v>
      </c>
      <c r="L6747" t="s">
        <v>21</v>
      </c>
      <c r="M6747" t="s">
        <v>22</v>
      </c>
      <c r="O6747" t="s">
        <v>3002</v>
      </c>
      <c r="Q6747" t="s">
        <v>241</v>
      </c>
      <c r="S6747">
        <v>1</v>
      </c>
      <c r="T6747" t="s">
        <v>14</v>
      </c>
      <c r="U6747" t="s">
        <v>18</v>
      </c>
      <c r="V6747" t="s">
        <v>3001</v>
      </c>
    </row>
    <row r="6748" spans="1:42" hidden="1" x14ac:dyDescent="0.25">
      <c r="A6748" t="s">
        <v>1370</v>
      </c>
      <c r="B6748" t="s">
        <v>2986</v>
      </c>
      <c r="C6748" t="s">
        <v>2987</v>
      </c>
      <c r="D6748" t="s">
        <v>2988</v>
      </c>
      <c r="E6748" t="s">
        <v>1305</v>
      </c>
      <c r="F6748" t="s">
        <v>1306</v>
      </c>
      <c r="G6748" t="s">
        <v>3003</v>
      </c>
      <c r="I6748" t="s">
        <v>101</v>
      </c>
      <c r="L6748" t="s">
        <v>21</v>
      </c>
      <c r="M6748" t="s">
        <v>22</v>
      </c>
      <c r="O6748" t="s">
        <v>3004</v>
      </c>
      <c r="Q6748" t="s">
        <v>241</v>
      </c>
      <c r="S6748">
        <v>3</v>
      </c>
      <c r="T6748" t="s">
        <v>14</v>
      </c>
      <c r="U6748" t="s">
        <v>18</v>
      </c>
      <c r="V6748" t="s">
        <v>3001</v>
      </c>
    </row>
    <row r="6749" spans="1:42" hidden="1" x14ac:dyDescent="0.25">
      <c r="A6749" t="s">
        <v>1370</v>
      </c>
      <c r="B6749" t="s">
        <v>2986</v>
      </c>
      <c r="C6749" t="s">
        <v>2987</v>
      </c>
      <c r="D6749" t="s">
        <v>2988</v>
      </c>
      <c r="E6749" t="s">
        <v>1305</v>
      </c>
      <c r="F6749" t="s">
        <v>1306</v>
      </c>
      <c r="G6749" t="s">
        <v>559</v>
      </c>
      <c r="I6749" t="s">
        <v>101</v>
      </c>
      <c r="L6749" t="s">
        <v>21</v>
      </c>
      <c r="M6749" t="s">
        <v>22</v>
      </c>
      <c r="O6749" t="s">
        <v>3005</v>
      </c>
      <c r="Q6749" t="s">
        <v>241</v>
      </c>
      <c r="S6749">
        <v>10</v>
      </c>
      <c r="T6749" t="s">
        <v>14</v>
      </c>
      <c r="U6749" t="s">
        <v>18</v>
      </c>
      <c r="V6749" t="s">
        <v>3001</v>
      </c>
    </row>
    <row r="6750" spans="1:42" hidden="1" x14ac:dyDescent="0.25">
      <c r="A6750" t="s">
        <v>1370</v>
      </c>
      <c r="B6750" t="s">
        <v>2986</v>
      </c>
      <c r="C6750" t="s">
        <v>2987</v>
      </c>
      <c r="D6750" t="s">
        <v>2988</v>
      </c>
      <c r="E6750" t="s">
        <v>1305</v>
      </c>
      <c r="F6750" t="s">
        <v>1306</v>
      </c>
      <c r="G6750" t="s">
        <v>1456</v>
      </c>
      <c r="I6750" t="s">
        <v>101</v>
      </c>
      <c r="L6750" t="s">
        <v>21</v>
      </c>
      <c r="M6750" t="s">
        <v>22</v>
      </c>
      <c r="O6750" t="s">
        <v>3006</v>
      </c>
      <c r="Q6750" t="s">
        <v>241</v>
      </c>
      <c r="S6750">
        <v>5</v>
      </c>
      <c r="T6750" t="s">
        <v>14</v>
      </c>
      <c r="U6750" t="s">
        <v>18</v>
      </c>
      <c r="V6750" t="s">
        <v>3001</v>
      </c>
    </row>
    <row r="6751" spans="1:42" hidden="1" x14ac:dyDescent="0.25">
      <c r="A6751" t="s">
        <v>1370</v>
      </c>
      <c r="B6751" t="s">
        <v>2986</v>
      </c>
      <c r="C6751" t="s">
        <v>2987</v>
      </c>
      <c r="D6751" t="s">
        <v>2988</v>
      </c>
      <c r="E6751" t="s">
        <v>1305</v>
      </c>
      <c r="F6751" t="s">
        <v>1306</v>
      </c>
      <c r="G6751" t="s">
        <v>3007</v>
      </c>
      <c r="I6751" t="s">
        <v>101</v>
      </c>
      <c r="L6751" t="s">
        <v>21</v>
      </c>
      <c r="M6751" t="s">
        <v>22</v>
      </c>
      <c r="O6751" t="s">
        <v>3008</v>
      </c>
      <c r="Q6751" t="s">
        <v>241</v>
      </c>
      <c r="S6751">
        <v>20</v>
      </c>
      <c r="T6751" t="s">
        <v>14</v>
      </c>
      <c r="U6751" t="s">
        <v>18</v>
      </c>
      <c r="V6751" t="s">
        <v>3001</v>
      </c>
    </row>
    <row r="6752" spans="1:42" hidden="1" x14ac:dyDescent="0.25">
      <c r="A6752" t="s">
        <v>1370</v>
      </c>
      <c r="B6752" t="s">
        <v>2986</v>
      </c>
      <c r="C6752" t="s">
        <v>2987</v>
      </c>
      <c r="D6752" t="s">
        <v>2988</v>
      </c>
      <c r="E6752" t="s">
        <v>1305</v>
      </c>
      <c r="F6752" t="s">
        <v>1306</v>
      </c>
      <c r="G6752" t="s">
        <v>1460</v>
      </c>
      <c r="I6752" t="s">
        <v>101</v>
      </c>
      <c r="L6752" t="s">
        <v>21</v>
      </c>
      <c r="M6752" t="s">
        <v>22</v>
      </c>
      <c r="O6752" t="s">
        <v>3009</v>
      </c>
      <c r="Q6752" t="s">
        <v>30</v>
      </c>
      <c r="S6752">
        <v>3</v>
      </c>
      <c r="T6752" t="s">
        <v>14</v>
      </c>
      <c r="U6752" t="s">
        <v>18</v>
      </c>
      <c r="V6752" t="s">
        <v>3001</v>
      </c>
    </row>
    <row r="6753" spans="1:22" hidden="1" x14ac:dyDescent="0.25">
      <c r="A6753" t="s">
        <v>1370</v>
      </c>
      <c r="B6753" t="s">
        <v>2986</v>
      </c>
      <c r="C6753" t="s">
        <v>2987</v>
      </c>
      <c r="D6753" t="s">
        <v>2988</v>
      </c>
      <c r="E6753" t="s">
        <v>1305</v>
      </c>
      <c r="F6753" t="s">
        <v>1306</v>
      </c>
      <c r="G6753" t="s">
        <v>3010</v>
      </c>
      <c r="I6753" t="s">
        <v>101</v>
      </c>
      <c r="L6753" t="s">
        <v>21</v>
      </c>
      <c r="M6753" t="s">
        <v>22</v>
      </c>
      <c r="O6753" t="s">
        <v>3011</v>
      </c>
      <c r="Q6753" t="s">
        <v>30</v>
      </c>
      <c r="S6753">
        <v>1</v>
      </c>
      <c r="T6753" t="s">
        <v>14</v>
      </c>
      <c r="U6753" t="s">
        <v>18</v>
      </c>
      <c r="V6753" t="s">
        <v>3001</v>
      </c>
    </row>
    <row r="6754" spans="1:22" hidden="1" x14ac:dyDescent="0.25">
      <c r="A6754" t="s">
        <v>1370</v>
      </c>
      <c r="B6754" t="s">
        <v>2986</v>
      </c>
      <c r="C6754" t="s">
        <v>2987</v>
      </c>
      <c r="D6754" t="s">
        <v>2988</v>
      </c>
      <c r="E6754" t="s">
        <v>1305</v>
      </c>
      <c r="F6754" t="s">
        <v>1306</v>
      </c>
      <c r="G6754" t="s">
        <v>1464</v>
      </c>
      <c r="I6754" t="s">
        <v>101</v>
      </c>
      <c r="L6754" t="s">
        <v>21</v>
      </c>
      <c r="M6754" t="s">
        <v>22</v>
      </c>
      <c r="O6754" t="s">
        <v>3012</v>
      </c>
      <c r="Q6754" t="s">
        <v>30</v>
      </c>
      <c r="S6754">
        <v>5</v>
      </c>
      <c r="T6754" t="s">
        <v>14</v>
      </c>
      <c r="U6754" t="s">
        <v>18</v>
      </c>
      <c r="V6754" t="s">
        <v>3001</v>
      </c>
    </row>
    <row r="6755" spans="1:22" hidden="1" x14ac:dyDescent="0.25">
      <c r="A6755" t="s">
        <v>1370</v>
      </c>
      <c r="B6755" t="s">
        <v>2986</v>
      </c>
      <c r="C6755" t="s">
        <v>2987</v>
      </c>
      <c r="D6755" t="s">
        <v>2988</v>
      </c>
      <c r="E6755" t="s">
        <v>1305</v>
      </c>
      <c r="F6755" t="s">
        <v>1306</v>
      </c>
      <c r="G6755" t="s">
        <v>1466</v>
      </c>
      <c r="I6755" t="s">
        <v>101</v>
      </c>
      <c r="L6755" t="s">
        <v>21</v>
      </c>
      <c r="M6755" t="s">
        <v>22</v>
      </c>
      <c r="O6755" t="s">
        <v>3013</v>
      </c>
      <c r="Q6755" t="s">
        <v>241</v>
      </c>
      <c r="S6755">
        <v>1</v>
      </c>
      <c r="T6755" t="s">
        <v>14</v>
      </c>
      <c r="U6755" t="s">
        <v>18</v>
      </c>
      <c r="V6755" t="s">
        <v>3001</v>
      </c>
    </row>
    <row r="6756" spans="1:22" hidden="1" x14ac:dyDescent="0.25">
      <c r="A6756" t="s">
        <v>1370</v>
      </c>
      <c r="B6756" t="s">
        <v>2986</v>
      </c>
      <c r="C6756" t="s">
        <v>2987</v>
      </c>
      <c r="D6756" t="s">
        <v>2988</v>
      </c>
      <c r="E6756" t="s">
        <v>1305</v>
      </c>
      <c r="F6756" t="s">
        <v>1306</v>
      </c>
      <c r="G6756" t="s">
        <v>1468</v>
      </c>
      <c r="I6756" t="s">
        <v>101</v>
      </c>
      <c r="L6756" t="s">
        <v>21</v>
      </c>
      <c r="M6756" t="s">
        <v>22</v>
      </c>
      <c r="O6756" t="s">
        <v>3014</v>
      </c>
      <c r="Q6756" t="s">
        <v>41</v>
      </c>
      <c r="R6756" t="s">
        <v>294</v>
      </c>
      <c r="S6756">
        <v>2</v>
      </c>
      <c r="T6756" t="s">
        <v>14</v>
      </c>
      <c r="U6756" t="s">
        <v>18</v>
      </c>
      <c r="V6756" t="s">
        <v>3001</v>
      </c>
    </row>
    <row r="6757" spans="1:22" hidden="1" x14ac:dyDescent="0.25">
      <c r="A6757" t="s">
        <v>1370</v>
      </c>
      <c r="B6757" t="s">
        <v>2986</v>
      </c>
      <c r="C6757" t="s">
        <v>2987</v>
      </c>
      <c r="D6757" t="s">
        <v>2988</v>
      </c>
      <c r="E6757" t="s">
        <v>1305</v>
      </c>
      <c r="F6757" t="s">
        <v>1306</v>
      </c>
      <c r="G6757" t="s">
        <v>1471</v>
      </c>
      <c r="I6757" t="s">
        <v>101</v>
      </c>
      <c r="L6757" t="s">
        <v>21</v>
      </c>
      <c r="M6757" t="s">
        <v>22</v>
      </c>
      <c r="O6757" t="s">
        <v>3015</v>
      </c>
      <c r="Q6757" t="s">
        <v>41</v>
      </c>
      <c r="R6757" t="s">
        <v>294</v>
      </c>
      <c r="S6757">
        <v>2</v>
      </c>
      <c r="T6757" t="s">
        <v>14</v>
      </c>
      <c r="U6757" t="s">
        <v>18</v>
      </c>
      <c r="V6757" t="s">
        <v>3001</v>
      </c>
    </row>
    <row r="6758" spans="1:22" hidden="1" x14ac:dyDescent="0.25">
      <c r="A6758" t="s">
        <v>1370</v>
      </c>
      <c r="B6758" t="s">
        <v>2986</v>
      </c>
      <c r="C6758" t="s">
        <v>2987</v>
      </c>
      <c r="D6758" t="s">
        <v>2988</v>
      </c>
      <c r="E6758" t="s">
        <v>1305</v>
      </c>
      <c r="F6758" t="s">
        <v>1306</v>
      </c>
      <c r="G6758" t="s">
        <v>3016</v>
      </c>
      <c r="I6758" t="s">
        <v>116</v>
      </c>
      <c r="L6758" t="s">
        <v>21</v>
      </c>
      <c r="M6758" t="s">
        <v>22</v>
      </c>
      <c r="O6758" t="s">
        <v>3016</v>
      </c>
      <c r="Q6758" t="s">
        <v>320</v>
      </c>
      <c r="S6758">
        <v>50</v>
      </c>
      <c r="T6758" t="s">
        <v>14</v>
      </c>
      <c r="U6758" t="s">
        <v>18</v>
      </c>
      <c r="V6758" t="s">
        <v>1379</v>
      </c>
    </row>
    <row r="6759" spans="1:22" hidden="1" x14ac:dyDescent="0.25">
      <c r="A6759" t="s">
        <v>1370</v>
      </c>
      <c r="B6759" t="s">
        <v>2986</v>
      </c>
      <c r="C6759" t="s">
        <v>2987</v>
      </c>
      <c r="D6759" t="s">
        <v>2988</v>
      </c>
      <c r="E6759" t="s">
        <v>1305</v>
      </c>
      <c r="F6759" t="s">
        <v>1306</v>
      </c>
      <c r="G6759" t="s">
        <v>3017</v>
      </c>
      <c r="I6759" t="s">
        <v>116</v>
      </c>
      <c r="L6759" t="s">
        <v>21</v>
      </c>
      <c r="M6759" t="s">
        <v>22</v>
      </c>
      <c r="O6759" t="s">
        <v>3017</v>
      </c>
      <c r="Q6759" t="s">
        <v>320</v>
      </c>
      <c r="S6759">
        <v>20</v>
      </c>
      <c r="T6759" t="s">
        <v>14</v>
      </c>
      <c r="U6759" t="s">
        <v>18</v>
      </c>
      <c r="V6759" t="s">
        <v>1379</v>
      </c>
    </row>
    <row r="6760" spans="1:22" hidden="1" x14ac:dyDescent="0.25">
      <c r="A6760" t="s">
        <v>1370</v>
      </c>
      <c r="B6760" t="s">
        <v>2986</v>
      </c>
      <c r="C6760" t="s">
        <v>2987</v>
      </c>
      <c r="D6760" t="s">
        <v>2988</v>
      </c>
      <c r="E6760" t="s">
        <v>1305</v>
      </c>
      <c r="F6760" t="s">
        <v>1306</v>
      </c>
      <c r="G6760" t="s">
        <v>3018</v>
      </c>
      <c r="I6760" t="s">
        <v>116</v>
      </c>
      <c r="L6760" t="s">
        <v>21</v>
      </c>
      <c r="M6760" t="s">
        <v>22</v>
      </c>
      <c r="O6760" t="s">
        <v>3018</v>
      </c>
      <c r="Q6760" t="s">
        <v>320</v>
      </c>
      <c r="S6760">
        <v>25</v>
      </c>
      <c r="T6760" t="s">
        <v>14</v>
      </c>
      <c r="U6760" t="s">
        <v>18</v>
      </c>
      <c r="V6760" t="s">
        <v>1379</v>
      </c>
    </row>
    <row r="6761" spans="1:22" hidden="1" x14ac:dyDescent="0.25">
      <c r="A6761" t="s">
        <v>1370</v>
      </c>
      <c r="B6761" t="s">
        <v>2986</v>
      </c>
      <c r="C6761" t="s">
        <v>2987</v>
      </c>
      <c r="D6761" t="s">
        <v>2988</v>
      </c>
      <c r="E6761" t="s">
        <v>1305</v>
      </c>
      <c r="F6761" t="s">
        <v>1306</v>
      </c>
      <c r="G6761" t="s">
        <v>3019</v>
      </c>
      <c r="I6761" t="s">
        <v>116</v>
      </c>
      <c r="L6761" t="s">
        <v>21</v>
      </c>
      <c r="M6761" t="s">
        <v>22</v>
      </c>
      <c r="O6761" t="s">
        <v>3019</v>
      </c>
      <c r="Q6761" t="s">
        <v>320</v>
      </c>
      <c r="S6761">
        <v>25</v>
      </c>
      <c r="T6761" t="s">
        <v>14</v>
      </c>
      <c r="U6761" t="s">
        <v>18</v>
      </c>
      <c r="V6761" t="s">
        <v>1379</v>
      </c>
    </row>
    <row r="6762" spans="1:22" hidden="1" x14ac:dyDescent="0.25">
      <c r="A6762" t="s">
        <v>1370</v>
      </c>
      <c r="B6762" t="s">
        <v>2986</v>
      </c>
      <c r="C6762" t="s">
        <v>2987</v>
      </c>
      <c r="D6762" t="s">
        <v>2988</v>
      </c>
      <c r="E6762" t="s">
        <v>1305</v>
      </c>
      <c r="F6762" t="s">
        <v>1306</v>
      </c>
      <c r="G6762" t="s">
        <v>3020</v>
      </c>
      <c r="I6762" t="s">
        <v>116</v>
      </c>
      <c r="L6762" t="s">
        <v>21</v>
      </c>
      <c r="M6762" t="s">
        <v>22</v>
      </c>
      <c r="O6762" t="s">
        <v>3020</v>
      </c>
      <c r="Q6762" t="s">
        <v>320</v>
      </c>
      <c r="S6762">
        <v>25</v>
      </c>
      <c r="T6762" t="s">
        <v>14</v>
      </c>
      <c r="U6762" t="s">
        <v>18</v>
      </c>
      <c r="V6762" t="s">
        <v>1379</v>
      </c>
    </row>
    <row r="6763" spans="1:22" hidden="1" x14ac:dyDescent="0.25">
      <c r="A6763" t="s">
        <v>1370</v>
      </c>
      <c r="B6763" t="s">
        <v>2986</v>
      </c>
      <c r="C6763" t="s">
        <v>2987</v>
      </c>
      <c r="D6763" t="s">
        <v>2988</v>
      </c>
      <c r="E6763" t="s">
        <v>1305</v>
      </c>
      <c r="F6763" t="s">
        <v>1306</v>
      </c>
      <c r="G6763" t="s">
        <v>3021</v>
      </c>
      <c r="I6763" t="s">
        <v>116</v>
      </c>
      <c r="L6763" t="s">
        <v>21</v>
      </c>
      <c r="M6763" t="s">
        <v>22</v>
      </c>
      <c r="O6763" t="s">
        <v>3021</v>
      </c>
      <c r="Q6763" t="s">
        <v>320</v>
      </c>
      <c r="S6763">
        <v>2</v>
      </c>
      <c r="T6763" t="s">
        <v>14</v>
      </c>
      <c r="U6763" t="s">
        <v>18</v>
      </c>
      <c r="V6763" t="s">
        <v>1379</v>
      </c>
    </row>
    <row r="6764" spans="1:22" hidden="1" x14ac:dyDescent="0.25">
      <c r="A6764" t="s">
        <v>1370</v>
      </c>
      <c r="B6764" t="s">
        <v>2986</v>
      </c>
      <c r="C6764" t="s">
        <v>2987</v>
      </c>
      <c r="D6764" t="s">
        <v>2988</v>
      </c>
      <c r="E6764" t="s">
        <v>1305</v>
      </c>
      <c r="F6764" t="s">
        <v>1306</v>
      </c>
      <c r="G6764" t="s">
        <v>3022</v>
      </c>
      <c r="I6764" t="s">
        <v>116</v>
      </c>
      <c r="L6764" t="s">
        <v>21</v>
      </c>
      <c r="M6764" t="s">
        <v>22</v>
      </c>
      <c r="O6764" t="s">
        <v>3022</v>
      </c>
      <c r="Q6764" t="s">
        <v>320</v>
      </c>
      <c r="S6764">
        <v>10</v>
      </c>
      <c r="T6764" t="s">
        <v>14</v>
      </c>
      <c r="U6764" t="s">
        <v>18</v>
      </c>
      <c r="V6764" t="s">
        <v>1379</v>
      </c>
    </row>
    <row r="6765" spans="1:22" hidden="1" x14ac:dyDescent="0.25">
      <c r="A6765" t="s">
        <v>1370</v>
      </c>
      <c r="B6765" t="s">
        <v>2986</v>
      </c>
      <c r="C6765" t="s">
        <v>2987</v>
      </c>
      <c r="D6765" t="s">
        <v>2988</v>
      </c>
      <c r="E6765" t="s">
        <v>1305</v>
      </c>
      <c r="F6765" t="s">
        <v>1306</v>
      </c>
      <c r="G6765" t="s">
        <v>3023</v>
      </c>
      <c r="I6765" t="s">
        <v>116</v>
      </c>
      <c r="L6765" t="s">
        <v>21</v>
      </c>
      <c r="M6765" t="s">
        <v>22</v>
      </c>
      <c r="O6765" t="s">
        <v>3023</v>
      </c>
      <c r="Q6765" t="s">
        <v>30</v>
      </c>
      <c r="S6765">
        <v>9</v>
      </c>
      <c r="T6765" t="s">
        <v>14</v>
      </c>
      <c r="U6765" t="s">
        <v>18</v>
      </c>
      <c r="V6765" t="s">
        <v>1379</v>
      </c>
    </row>
    <row r="6766" spans="1:22" hidden="1" x14ac:dyDescent="0.25">
      <c r="A6766" t="s">
        <v>1370</v>
      </c>
      <c r="B6766" t="s">
        <v>2986</v>
      </c>
      <c r="C6766" t="s">
        <v>2987</v>
      </c>
      <c r="D6766" t="s">
        <v>2988</v>
      </c>
      <c r="E6766" t="s">
        <v>1305</v>
      </c>
      <c r="F6766" t="s">
        <v>1306</v>
      </c>
      <c r="G6766" t="s">
        <v>3024</v>
      </c>
      <c r="I6766" t="s">
        <v>116</v>
      </c>
      <c r="L6766" t="s">
        <v>21</v>
      </c>
      <c r="M6766" t="s">
        <v>22</v>
      </c>
      <c r="O6766" t="s">
        <v>3024</v>
      </c>
      <c r="Q6766" t="s">
        <v>320</v>
      </c>
      <c r="S6766">
        <v>12</v>
      </c>
      <c r="T6766" t="s">
        <v>14</v>
      </c>
      <c r="U6766" t="s">
        <v>18</v>
      </c>
      <c r="V6766" t="s">
        <v>1379</v>
      </c>
    </row>
    <row r="6767" spans="1:22" hidden="1" x14ac:dyDescent="0.25">
      <c r="A6767" t="s">
        <v>1370</v>
      </c>
      <c r="B6767" t="s">
        <v>2986</v>
      </c>
      <c r="C6767" t="s">
        <v>2987</v>
      </c>
      <c r="D6767" t="s">
        <v>2988</v>
      </c>
      <c r="E6767" t="s">
        <v>1305</v>
      </c>
      <c r="F6767" t="s">
        <v>1306</v>
      </c>
      <c r="G6767" t="s">
        <v>3025</v>
      </c>
      <c r="I6767" t="s">
        <v>116</v>
      </c>
      <c r="L6767" t="s">
        <v>21</v>
      </c>
      <c r="M6767" t="s">
        <v>22</v>
      </c>
      <c r="O6767" t="s">
        <v>3025</v>
      </c>
      <c r="Q6767" t="s">
        <v>320</v>
      </c>
      <c r="S6767">
        <v>5</v>
      </c>
      <c r="T6767" t="s">
        <v>14</v>
      </c>
      <c r="U6767" t="s">
        <v>18</v>
      </c>
      <c r="V6767" t="s">
        <v>1379</v>
      </c>
    </row>
    <row r="6768" spans="1:22" hidden="1" x14ac:dyDescent="0.25">
      <c r="A6768" t="s">
        <v>1370</v>
      </c>
      <c r="B6768" t="s">
        <v>2986</v>
      </c>
      <c r="C6768" t="s">
        <v>2987</v>
      </c>
      <c r="D6768" t="s">
        <v>2988</v>
      </c>
      <c r="E6768" t="s">
        <v>1305</v>
      </c>
      <c r="F6768" t="s">
        <v>1306</v>
      </c>
      <c r="G6768" t="s">
        <v>3026</v>
      </c>
      <c r="I6768" t="s">
        <v>116</v>
      </c>
      <c r="L6768" t="s">
        <v>21</v>
      </c>
      <c r="M6768" t="s">
        <v>22</v>
      </c>
      <c r="O6768" t="s">
        <v>3026</v>
      </c>
      <c r="Q6768" t="s">
        <v>320</v>
      </c>
      <c r="S6768">
        <v>20</v>
      </c>
      <c r="T6768" t="s">
        <v>14</v>
      </c>
      <c r="U6768" t="s">
        <v>18</v>
      </c>
      <c r="V6768" t="s">
        <v>1379</v>
      </c>
    </row>
    <row r="6769" spans="1:22" hidden="1" x14ac:dyDescent="0.25">
      <c r="A6769" t="s">
        <v>1370</v>
      </c>
      <c r="B6769" t="s">
        <v>2986</v>
      </c>
      <c r="C6769" t="s">
        <v>2987</v>
      </c>
      <c r="D6769" t="s">
        <v>2988</v>
      </c>
      <c r="E6769" t="s">
        <v>1305</v>
      </c>
      <c r="F6769" t="s">
        <v>1306</v>
      </c>
      <c r="G6769" t="s">
        <v>3027</v>
      </c>
      <c r="I6769" t="s">
        <v>116</v>
      </c>
      <c r="L6769" t="s">
        <v>21</v>
      </c>
      <c r="M6769" t="s">
        <v>22</v>
      </c>
      <c r="O6769" t="s">
        <v>3027</v>
      </c>
      <c r="Q6769" t="s">
        <v>320</v>
      </c>
      <c r="S6769">
        <v>10</v>
      </c>
      <c r="T6769" t="s">
        <v>14</v>
      </c>
      <c r="U6769" t="s">
        <v>18</v>
      </c>
      <c r="V6769" t="s">
        <v>1379</v>
      </c>
    </row>
    <row r="6770" spans="1:22" hidden="1" x14ac:dyDescent="0.25">
      <c r="A6770" t="s">
        <v>1370</v>
      </c>
      <c r="B6770" t="s">
        <v>2986</v>
      </c>
      <c r="C6770" t="s">
        <v>2987</v>
      </c>
      <c r="D6770" t="s">
        <v>2988</v>
      </c>
      <c r="E6770" t="s">
        <v>1305</v>
      </c>
      <c r="F6770" t="s">
        <v>1306</v>
      </c>
      <c r="G6770" t="s">
        <v>3028</v>
      </c>
      <c r="I6770" t="s">
        <v>116</v>
      </c>
      <c r="L6770" t="s">
        <v>21</v>
      </c>
      <c r="M6770" t="s">
        <v>22</v>
      </c>
      <c r="O6770" t="s">
        <v>3028</v>
      </c>
      <c r="Q6770" t="s">
        <v>320</v>
      </c>
      <c r="S6770">
        <v>10</v>
      </c>
      <c r="T6770" t="s">
        <v>14</v>
      </c>
      <c r="U6770" t="s">
        <v>18</v>
      </c>
      <c r="V6770" t="s">
        <v>1379</v>
      </c>
    </row>
    <row r="6771" spans="1:22" hidden="1" x14ac:dyDescent="0.25">
      <c r="A6771" t="s">
        <v>1370</v>
      </c>
      <c r="B6771" t="s">
        <v>2986</v>
      </c>
      <c r="C6771" t="s">
        <v>2987</v>
      </c>
      <c r="D6771" t="s">
        <v>2988</v>
      </c>
      <c r="E6771" t="s">
        <v>1305</v>
      </c>
      <c r="F6771" t="s">
        <v>1306</v>
      </c>
      <c r="G6771" t="s">
        <v>3029</v>
      </c>
      <c r="I6771" t="s">
        <v>116</v>
      </c>
      <c r="L6771" t="s">
        <v>21</v>
      </c>
      <c r="M6771" t="s">
        <v>22</v>
      </c>
      <c r="O6771" t="s">
        <v>3029</v>
      </c>
      <c r="Q6771" t="s">
        <v>320</v>
      </c>
      <c r="S6771">
        <v>15</v>
      </c>
      <c r="T6771" t="s">
        <v>14</v>
      </c>
      <c r="U6771" t="s">
        <v>18</v>
      </c>
      <c r="V6771" t="s">
        <v>1379</v>
      </c>
    </row>
    <row r="6772" spans="1:22" hidden="1" x14ac:dyDescent="0.25">
      <c r="A6772" t="s">
        <v>1370</v>
      </c>
      <c r="B6772" t="s">
        <v>2986</v>
      </c>
      <c r="C6772" t="s">
        <v>2987</v>
      </c>
      <c r="D6772" t="s">
        <v>2988</v>
      </c>
      <c r="E6772" t="s">
        <v>1305</v>
      </c>
      <c r="F6772" t="s">
        <v>1306</v>
      </c>
      <c r="G6772" t="s">
        <v>3030</v>
      </c>
      <c r="I6772" t="s">
        <v>116</v>
      </c>
      <c r="L6772" t="s">
        <v>21</v>
      </c>
      <c r="M6772" t="s">
        <v>22</v>
      </c>
      <c r="O6772" t="s">
        <v>3030</v>
      </c>
      <c r="Q6772" t="s">
        <v>320</v>
      </c>
      <c r="S6772">
        <v>15</v>
      </c>
      <c r="T6772" t="s">
        <v>14</v>
      </c>
      <c r="U6772" t="s">
        <v>18</v>
      </c>
      <c r="V6772" t="s">
        <v>1379</v>
      </c>
    </row>
    <row r="6773" spans="1:22" hidden="1" x14ac:dyDescent="0.25">
      <c r="A6773" t="s">
        <v>1370</v>
      </c>
      <c r="B6773" t="s">
        <v>2986</v>
      </c>
      <c r="C6773" t="s">
        <v>2987</v>
      </c>
      <c r="D6773" t="s">
        <v>2988</v>
      </c>
      <c r="E6773" t="s">
        <v>1305</v>
      </c>
      <c r="F6773" t="s">
        <v>1306</v>
      </c>
      <c r="G6773" t="s">
        <v>3031</v>
      </c>
      <c r="I6773" t="s">
        <v>116</v>
      </c>
      <c r="L6773" t="s">
        <v>21</v>
      </c>
      <c r="M6773" t="s">
        <v>22</v>
      </c>
      <c r="O6773" t="s">
        <v>3031</v>
      </c>
      <c r="Q6773" t="s">
        <v>320</v>
      </c>
      <c r="S6773">
        <v>15</v>
      </c>
      <c r="T6773" t="s">
        <v>14</v>
      </c>
      <c r="U6773" t="s">
        <v>18</v>
      </c>
      <c r="V6773" t="s">
        <v>1379</v>
      </c>
    </row>
    <row r="6774" spans="1:22" hidden="1" x14ac:dyDescent="0.25">
      <c r="A6774" t="s">
        <v>1370</v>
      </c>
      <c r="B6774" t="s">
        <v>2986</v>
      </c>
      <c r="C6774" t="s">
        <v>2987</v>
      </c>
      <c r="D6774" t="s">
        <v>2988</v>
      </c>
      <c r="E6774" t="s">
        <v>1305</v>
      </c>
      <c r="F6774" t="s">
        <v>1306</v>
      </c>
      <c r="G6774" t="s">
        <v>3032</v>
      </c>
      <c r="I6774" t="s">
        <v>116</v>
      </c>
      <c r="L6774" t="s">
        <v>21</v>
      </c>
      <c r="M6774" t="s">
        <v>22</v>
      </c>
      <c r="O6774" t="s">
        <v>3032</v>
      </c>
      <c r="Q6774" t="s">
        <v>320</v>
      </c>
      <c r="S6774">
        <v>15</v>
      </c>
      <c r="T6774" t="s">
        <v>14</v>
      </c>
      <c r="U6774" t="s">
        <v>18</v>
      </c>
      <c r="V6774" t="s">
        <v>1379</v>
      </c>
    </row>
    <row r="6775" spans="1:22" hidden="1" x14ac:dyDescent="0.25">
      <c r="A6775" t="s">
        <v>1370</v>
      </c>
      <c r="B6775" t="s">
        <v>2986</v>
      </c>
      <c r="C6775" t="s">
        <v>2987</v>
      </c>
      <c r="D6775" t="s">
        <v>2988</v>
      </c>
      <c r="E6775" t="s">
        <v>1305</v>
      </c>
      <c r="F6775" t="s">
        <v>1306</v>
      </c>
      <c r="G6775" t="s">
        <v>3033</v>
      </c>
      <c r="I6775" t="s">
        <v>116</v>
      </c>
      <c r="L6775" t="s">
        <v>21</v>
      </c>
      <c r="M6775" t="s">
        <v>22</v>
      </c>
      <c r="O6775" t="s">
        <v>3033</v>
      </c>
      <c r="Q6775" t="s">
        <v>320</v>
      </c>
      <c r="S6775">
        <v>15</v>
      </c>
      <c r="T6775" t="s">
        <v>14</v>
      </c>
      <c r="U6775" t="s">
        <v>18</v>
      </c>
      <c r="V6775" t="s">
        <v>1379</v>
      </c>
    </row>
    <row r="6776" spans="1:22" hidden="1" x14ac:dyDescent="0.25">
      <c r="A6776" t="s">
        <v>1370</v>
      </c>
      <c r="B6776" t="s">
        <v>2986</v>
      </c>
      <c r="C6776" t="s">
        <v>2987</v>
      </c>
      <c r="D6776" t="s">
        <v>2988</v>
      </c>
      <c r="E6776" t="s">
        <v>1305</v>
      </c>
      <c r="F6776" t="s">
        <v>1306</v>
      </c>
      <c r="G6776" t="s">
        <v>3034</v>
      </c>
      <c r="I6776" t="s">
        <v>116</v>
      </c>
      <c r="L6776" t="s">
        <v>21</v>
      </c>
      <c r="M6776" t="s">
        <v>22</v>
      </c>
      <c r="O6776" t="s">
        <v>3034</v>
      </c>
      <c r="Q6776" t="s">
        <v>320</v>
      </c>
      <c r="S6776">
        <v>15</v>
      </c>
      <c r="T6776" t="s">
        <v>14</v>
      </c>
      <c r="U6776" t="s">
        <v>18</v>
      </c>
      <c r="V6776" t="s">
        <v>1379</v>
      </c>
    </row>
    <row r="6777" spans="1:22" hidden="1" x14ac:dyDescent="0.25">
      <c r="A6777" t="s">
        <v>1370</v>
      </c>
      <c r="B6777" t="s">
        <v>2986</v>
      </c>
      <c r="C6777" t="s">
        <v>2987</v>
      </c>
      <c r="D6777" t="s">
        <v>2988</v>
      </c>
      <c r="E6777" t="s">
        <v>1305</v>
      </c>
      <c r="F6777" t="s">
        <v>1306</v>
      </c>
      <c r="G6777" t="s">
        <v>3035</v>
      </c>
      <c r="I6777" t="s">
        <v>116</v>
      </c>
      <c r="L6777" t="s">
        <v>21</v>
      </c>
      <c r="M6777" t="s">
        <v>22</v>
      </c>
      <c r="O6777" t="s">
        <v>3035</v>
      </c>
      <c r="Q6777" t="s">
        <v>320</v>
      </c>
      <c r="S6777">
        <v>12</v>
      </c>
      <c r="T6777" t="s">
        <v>14</v>
      </c>
      <c r="U6777" t="s">
        <v>18</v>
      </c>
      <c r="V6777" t="s">
        <v>1379</v>
      </c>
    </row>
    <row r="6778" spans="1:22" hidden="1" x14ac:dyDescent="0.25">
      <c r="A6778" t="s">
        <v>1370</v>
      </c>
      <c r="B6778" t="s">
        <v>2986</v>
      </c>
      <c r="C6778" t="s">
        <v>2987</v>
      </c>
      <c r="D6778" t="s">
        <v>2988</v>
      </c>
      <c r="E6778" t="s">
        <v>1305</v>
      </c>
      <c r="F6778" t="s">
        <v>1306</v>
      </c>
      <c r="G6778" t="s">
        <v>3036</v>
      </c>
      <c r="I6778" t="s">
        <v>116</v>
      </c>
      <c r="L6778" t="s">
        <v>21</v>
      </c>
      <c r="M6778" t="s">
        <v>22</v>
      </c>
      <c r="O6778" t="s">
        <v>3036</v>
      </c>
      <c r="Q6778" t="s">
        <v>320</v>
      </c>
      <c r="S6778">
        <v>3</v>
      </c>
      <c r="T6778" t="s">
        <v>14</v>
      </c>
      <c r="U6778" t="s">
        <v>18</v>
      </c>
      <c r="V6778" t="s">
        <v>1379</v>
      </c>
    </row>
    <row r="6779" spans="1:22" hidden="1" x14ac:dyDescent="0.25">
      <c r="A6779" t="s">
        <v>1370</v>
      </c>
      <c r="B6779" t="s">
        <v>2986</v>
      </c>
      <c r="C6779" t="s">
        <v>2987</v>
      </c>
      <c r="D6779" t="s">
        <v>2988</v>
      </c>
      <c r="E6779" t="s">
        <v>1305</v>
      </c>
      <c r="F6779" t="s">
        <v>1306</v>
      </c>
      <c r="G6779" t="s">
        <v>3037</v>
      </c>
      <c r="I6779" t="s">
        <v>116</v>
      </c>
      <c r="L6779" t="s">
        <v>21</v>
      </c>
      <c r="M6779" t="s">
        <v>22</v>
      </c>
      <c r="O6779" t="s">
        <v>3037</v>
      </c>
      <c r="Q6779" t="s">
        <v>320</v>
      </c>
      <c r="S6779">
        <v>8</v>
      </c>
      <c r="T6779" t="s">
        <v>14</v>
      </c>
      <c r="U6779" t="s">
        <v>18</v>
      </c>
      <c r="V6779" t="s">
        <v>1379</v>
      </c>
    </row>
    <row r="6780" spans="1:22" hidden="1" x14ac:dyDescent="0.25">
      <c r="A6780" t="s">
        <v>1370</v>
      </c>
      <c r="B6780" t="s">
        <v>2986</v>
      </c>
      <c r="C6780" t="s">
        <v>2987</v>
      </c>
      <c r="D6780" t="s">
        <v>2988</v>
      </c>
      <c r="E6780" t="s">
        <v>1305</v>
      </c>
      <c r="F6780" t="s">
        <v>1306</v>
      </c>
      <c r="G6780" t="s">
        <v>3038</v>
      </c>
      <c r="I6780" t="s">
        <v>116</v>
      </c>
      <c r="L6780" t="s">
        <v>21</v>
      </c>
      <c r="M6780" t="s">
        <v>22</v>
      </c>
      <c r="O6780" t="s">
        <v>3038</v>
      </c>
      <c r="Q6780" t="s">
        <v>320</v>
      </c>
      <c r="S6780">
        <v>10</v>
      </c>
      <c r="T6780" t="s">
        <v>14</v>
      </c>
      <c r="U6780" t="s">
        <v>18</v>
      </c>
      <c r="V6780" t="s">
        <v>1379</v>
      </c>
    </row>
    <row r="6781" spans="1:22" hidden="1" x14ac:dyDescent="0.25">
      <c r="A6781" t="s">
        <v>1370</v>
      </c>
      <c r="B6781" t="s">
        <v>2986</v>
      </c>
      <c r="C6781" t="s">
        <v>2987</v>
      </c>
      <c r="D6781" t="s">
        <v>2988</v>
      </c>
      <c r="E6781" t="s">
        <v>1305</v>
      </c>
      <c r="F6781" t="s">
        <v>1306</v>
      </c>
      <c r="G6781" t="s">
        <v>3039</v>
      </c>
      <c r="I6781" t="s">
        <v>116</v>
      </c>
      <c r="L6781" t="s">
        <v>21</v>
      </c>
      <c r="M6781" t="s">
        <v>22</v>
      </c>
      <c r="O6781" t="s">
        <v>3039</v>
      </c>
      <c r="Q6781" t="s">
        <v>320</v>
      </c>
      <c r="S6781">
        <v>10</v>
      </c>
      <c r="T6781" t="s">
        <v>14</v>
      </c>
      <c r="U6781" t="s">
        <v>18</v>
      </c>
      <c r="V6781" t="s">
        <v>1379</v>
      </c>
    </row>
    <row r="6782" spans="1:22" hidden="1" x14ac:dyDescent="0.25">
      <c r="A6782" t="s">
        <v>1370</v>
      </c>
      <c r="B6782" t="s">
        <v>2986</v>
      </c>
      <c r="C6782" t="s">
        <v>2987</v>
      </c>
      <c r="D6782" t="s">
        <v>2988</v>
      </c>
      <c r="E6782" t="s">
        <v>1305</v>
      </c>
      <c r="F6782" t="s">
        <v>1306</v>
      </c>
      <c r="G6782" t="s">
        <v>3040</v>
      </c>
      <c r="I6782" t="s">
        <v>116</v>
      </c>
      <c r="L6782" t="s">
        <v>21</v>
      </c>
      <c r="M6782" t="s">
        <v>22</v>
      </c>
      <c r="O6782" t="s">
        <v>3040</v>
      </c>
      <c r="Q6782" t="s">
        <v>320</v>
      </c>
      <c r="S6782">
        <v>30</v>
      </c>
      <c r="T6782" t="s">
        <v>14</v>
      </c>
      <c r="U6782" t="s">
        <v>18</v>
      </c>
      <c r="V6782" t="s">
        <v>1379</v>
      </c>
    </row>
    <row r="6783" spans="1:22" hidden="1" x14ac:dyDescent="0.25">
      <c r="A6783" t="s">
        <v>1370</v>
      </c>
      <c r="B6783" t="s">
        <v>2986</v>
      </c>
      <c r="C6783" t="s">
        <v>2987</v>
      </c>
      <c r="D6783" t="s">
        <v>2988</v>
      </c>
      <c r="E6783" t="s">
        <v>1305</v>
      </c>
      <c r="F6783" t="s">
        <v>1306</v>
      </c>
      <c r="G6783" t="s">
        <v>3041</v>
      </c>
      <c r="I6783" t="s">
        <v>116</v>
      </c>
      <c r="L6783" t="s">
        <v>21</v>
      </c>
      <c r="M6783" t="s">
        <v>22</v>
      </c>
      <c r="O6783" t="s">
        <v>3041</v>
      </c>
      <c r="Q6783" t="s">
        <v>320</v>
      </c>
      <c r="S6783">
        <v>20</v>
      </c>
      <c r="T6783" t="s">
        <v>14</v>
      </c>
      <c r="U6783" t="s">
        <v>18</v>
      </c>
      <c r="V6783" t="s">
        <v>1379</v>
      </c>
    </row>
    <row r="6784" spans="1:22" hidden="1" x14ac:dyDescent="0.25">
      <c r="A6784" t="s">
        <v>1370</v>
      </c>
      <c r="B6784" t="s">
        <v>2986</v>
      </c>
      <c r="C6784" t="s">
        <v>2987</v>
      </c>
      <c r="D6784" t="s">
        <v>2988</v>
      </c>
      <c r="E6784" t="s">
        <v>1305</v>
      </c>
      <c r="F6784" t="s">
        <v>1306</v>
      </c>
      <c r="G6784" t="s">
        <v>3042</v>
      </c>
      <c r="I6784" t="s">
        <v>116</v>
      </c>
      <c r="L6784" t="s">
        <v>21</v>
      </c>
      <c r="M6784" t="s">
        <v>22</v>
      </c>
      <c r="O6784" t="s">
        <v>3042</v>
      </c>
      <c r="Q6784" t="s">
        <v>320</v>
      </c>
      <c r="S6784">
        <v>10</v>
      </c>
      <c r="T6784" t="s">
        <v>14</v>
      </c>
      <c r="U6784" t="s">
        <v>18</v>
      </c>
      <c r="V6784" t="s">
        <v>1379</v>
      </c>
    </row>
    <row r="6785" spans="1:22" hidden="1" x14ac:dyDescent="0.25">
      <c r="A6785" t="s">
        <v>1370</v>
      </c>
      <c r="B6785" t="s">
        <v>2986</v>
      </c>
      <c r="C6785" t="s">
        <v>2987</v>
      </c>
      <c r="D6785" t="s">
        <v>2988</v>
      </c>
      <c r="E6785" t="s">
        <v>1305</v>
      </c>
      <c r="F6785" t="s">
        <v>1306</v>
      </c>
      <c r="G6785" t="s">
        <v>3043</v>
      </c>
      <c r="I6785" t="s">
        <v>116</v>
      </c>
      <c r="L6785" t="s">
        <v>21</v>
      </c>
      <c r="M6785" t="s">
        <v>22</v>
      </c>
      <c r="O6785" t="s">
        <v>3043</v>
      </c>
      <c r="Q6785" t="s">
        <v>320</v>
      </c>
      <c r="S6785">
        <v>8</v>
      </c>
      <c r="T6785" t="s">
        <v>14</v>
      </c>
      <c r="U6785" t="s">
        <v>18</v>
      </c>
      <c r="V6785" t="s">
        <v>1379</v>
      </c>
    </row>
    <row r="6786" spans="1:22" hidden="1" x14ac:dyDescent="0.25">
      <c r="A6786" t="s">
        <v>1370</v>
      </c>
      <c r="B6786" t="s">
        <v>2986</v>
      </c>
      <c r="C6786" t="s">
        <v>2987</v>
      </c>
      <c r="D6786" t="s">
        <v>2988</v>
      </c>
      <c r="E6786" t="s">
        <v>1305</v>
      </c>
      <c r="F6786" t="s">
        <v>1306</v>
      </c>
      <c r="G6786" t="s">
        <v>3044</v>
      </c>
      <c r="I6786" t="s">
        <v>116</v>
      </c>
      <c r="L6786" t="s">
        <v>21</v>
      </c>
      <c r="M6786" t="s">
        <v>22</v>
      </c>
      <c r="O6786" t="s">
        <v>3044</v>
      </c>
      <c r="Q6786" t="s">
        <v>320</v>
      </c>
      <c r="S6786">
        <v>4</v>
      </c>
      <c r="T6786" t="s">
        <v>14</v>
      </c>
      <c r="U6786" t="s">
        <v>18</v>
      </c>
      <c r="V6786" t="s">
        <v>1379</v>
      </c>
    </row>
    <row r="6787" spans="1:22" hidden="1" x14ac:dyDescent="0.25">
      <c r="A6787" t="s">
        <v>1370</v>
      </c>
      <c r="B6787" t="s">
        <v>2986</v>
      </c>
      <c r="C6787" t="s">
        <v>2987</v>
      </c>
      <c r="D6787" t="s">
        <v>2988</v>
      </c>
      <c r="E6787" t="s">
        <v>1305</v>
      </c>
      <c r="F6787" t="s">
        <v>1306</v>
      </c>
      <c r="G6787" t="s">
        <v>3045</v>
      </c>
      <c r="I6787" t="s">
        <v>116</v>
      </c>
      <c r="L6787" t="s">
        <v>21</v>
      </c>
      <c r="M6787" t="s">
        <v>22</v>
      </c>
      <c r="O6787" t="s">
        <v>3045</v>
      </c>
      <c r="Q6787" t="s">
        <v>320</v>
      </c>
      <c r="S6787">
        <v>9</v>
      </c>
      <c r="T6787" t="s">
        <v>14</v>
      </c>
      <c r="U6787" t="s">
        <v>18</v>
      </c>
      <c r="V6787" t="s">
        <v>1379</v>
      </c>
    </row>
    <row r="6788" spans="1:22" hidden="1" x14ac:dyDescent="0.25">
      <c r="A6788" t="s">
        <v>1370</v>
      </c>
      <c r="B6788" t="s">
        <v>2986</v>
      </c>
      <c r="C6788" t="s">
        <v>2987</v>
      </c>
      <c r="D6788" t="s">
        <v>2988</v>
      </c>
      <c r="E6788" t="s">
        <v>1305</v>
      </c>
      <c r="F6788" t="s">
        <v>1306</v>
      </c>
      <c r="G6788" t="s">
        <v>3046</v>
      </c>
      <c r="I6788" t="s">
        <v>116</v>
      </c>
      <c r="L6788" t="s">
        <v>21</v>
      </c>
      <c r="M6788" t="s">
        <v>22</v>
      </c>
      <c r="O6788" t="s">
        <v>3046</v>
      </c>
      <c r="Q6788" t="s">
        <v>320</v>
      </c>
      <c r="S6788">
        <v>8</v>
      </c>
      <c r="T6788" t="s">
        <v>14</v>
      </c>
      <c r="U6788" t="s">
        <v>18</v>
      </c>
      <c r="V6788" t="s">
        <v>1379</v>
      </c>
    </row>
    <row r="6789" spans="1:22" hidden="1" x14ac:dyDescent="0.25">
      <c r="A6789" t="s">
        <v>1370</v>
      </c>
      <c r="B6789" t="s">
        <v>2986</v>
      </c>
      <c r="C6789" t="s">
        <v>2987</v>
      </c>
      <c r="D6789" t="s">
        <v>2988</v>
      </c>
      <c r="E6789" t="s">
        <v>1305</v>
      </c>
      <c r="F6789" t="s">
        <v>1306</v>
      </c>
      <c r="G6789" t="s">
        <v>3047</v>
      </c>
      <c r="I6789" t="s">
        <v>116</v>
      </c>
      <c r="L6789" t="s">
        <v>21</v>
      </c>
      <c r="M6789" t="s">
        <v>22</v>
      </c>
      <c r="O6789" t="s">
        <v>3047</v>
      </c>
      <c r="Q6789" t="s">
        <v>320</v>
      </c>
      <c r="S6789">
        <v>6</v>
      </c>
      <c r="T6789" t="s">
        <v>14</v>
      </c>
      <c r="U6789" t="s">
        <v>18</v>
      </c>
      <c r="V6789" t="s">
        <v>1379</v>
      </c>
    </row>
    <row r="6790" spans="1:22" hidden="1" x14ac:dyDescent="0.25">
      <c r="A6790" t="s">
        <v>1370</v>
      </c>
      <c r="B6790" t="s">
        <v>2986</v>
      </c>
      <c r="C6790" t="s">
        <v>2987</v>
      </c>
      <c r="D6790" t="s">
        <v>2988</v>
      </c>
      <c r="E6790" t="s">
        <v>1305</v>
      </c>
      <c r="F6790" t="s">
        <v>1306</v>
      </c>
      <c r="G6790" t="s">
        <v>3048</v>
      </c>
      <c r="I6790" t="s">
        <v>116</v>
      </c>
      <c r="L6790" t="s">
        <v>21</v>
      </c>
      <c r="M6790" t="s">
        <v>22</v>
      </c>
      <c r="O6790" t="s">
        <v>3048</v>
      </c>
      <c r="Q6790" t="s">
        <v>320</v>
      </c>
      <c r="S6790">
        <v>15</v>
      </c>
      <c r="T6790" t="s">
        <v>14</v>
      </c>
      <c r="U6790" t="s">
        <v>18</v>
      </c>
      <c r="V6790" t="s">
        <v>1379</v>
      </c>
    </row>
    <row r="6791" spans="1:22" hidden="1" x14ac:dyDescent="0.25">
      <c r="A6791" t="s">
        <v>1370</v>
      </c>
      <c r="B6791" t="s">
        <v>2986</v>
      </c>
      <c r="C6791" t="s">
        <v>2987</v>
      </c>
      <c r="D6791" t="s">
        <v>2988</v>
      </c>
      <c r="E6791" t="s">
        <v>1305</v>
      </c>
      <c r="F6791" t="s">
        <v>1306</v>
      </c>
      <c r="G6791" t="s">
        <v>3049</v>
      </c>
      <c r="I6791" t="s">
        <v>116</v>
      </c>
      <c r="L6791" t="s">
        <v>21</v>
      </c>
      <c r="M6791" t="s">
        <v>22</v>
      </c>
      <c r="O6791" t="s">
        <v>3049</v>
      </c>
      <c r="Q6791" t="s">
        <v>320</v>
      </c>
      <c r="S6791">
        <v>20</v>
      </c>
      <c r="T6791" t="s">
        <v>14</v>
      </c>
      <c r="U6791" t="s">
        <v>18</v>
      </c>
      <c r="V6791" t="s">
        <v>1379</v>
      </c>
    </row>
    <row r="6792" spans="1:22" hidden="1" x14ac:dyDescent="0.25">
      <c r="A6792" t="s">
        <v>1370</v>
      </c>
      <c r="B6792" t="s">
        <v>2986</v>
      </c>
      <c r="C6792" t="s">
        <v>2987</v>
      </c>
      <c r="D6792" t="s">
        <v>2988</v>
      </c>
      <c r="E6792" t="s">
        <v>1305</v>
      </c>
      <c r="F6792" t="s">
        <v>1306</v>
      </c>
      <c r="G6792" t="s">
        <v>3050</v>
      </c>
      <c r="I6792" t="s">
        <v>116</v>
      </c>
      <c r="L6792" t="s">
        <v>21</v>
      </c>
      <c r="M6792" t="s">
        <v>22</v>
      </c>
      <c r="O6792" t="s">
        <v>3050</v>
      </c>
      <c r="Q6792" t="s">
        <v>320</v>
      </c>
      <c r="S6792">
        <v>10</v>
      </c>
      <c r="T6792" t="s">
        <v>14</v>
      </c>
      <c r="U6792" t="s">
        <v>18</v>
      </c>
      <c r="V6792" t="s">
        <v>1379</v>
      </c>
    </row>
    <row r="6793" spans="1:22" hidden="1" x14ac:dyDescent="0.25">
      <c r="A6793" t="s">
        <v>1370</v>
      </c>
      <c r="B6793" t="s">
        <v>2986</v>
      </c>
      <c r="C6793" t="s">
        <v>2987</v>
      </c>
      <c r="D6793" t="s">
        <v>2988</v>
      </c>
      <c r="E6793" t="s">
        <v>1305</v>
      </c>
      <c r="F6793" t="s">
        <v>1306</v>
      </c>
      <c r="G6793" t="s">
        <v>3051</v>
      </c>
      <c r="I6793" t="s">
        <v>116</v>
      </c>
      <c r="L6793" t="s">
        <v>21</v>
      </c>
      <c r="M6793" t="s">
        <v>22</v>
      </c>
      <c r="O6793" t="s">
        <v>3051</v>
      </c>
      <c r="Q6793" t="s">
        <v>320</v>
      </c>
      <c r="S6793">
        <v>8</v>
      </c>
      <c r="T6793" t="s">
        <v>14</v>
      </c>
      <c r="U6793" t="s">
        <v>18</v>
      </c>
      <c r="V6793" t="s">
        <v>1379</v>
      </c>
    </row>
    <row r="6794" spans="1:22" hidden="1" x14ac:dyDescent="0.25">
      <c r="A6794" t="s">
        <v>1370</v>
      </c>
      <c r="B6794" t="s">
        <v>2986</v>
      </c>
      <c r="C6794" t="s">
        <v>2987</v>
      </c>
      <c r="D6794" t="s">
        <v>2988</v>
      </c>
      <c r="E6794" t="s">
        <v>1305</v>
      </c>
      <c r="F6794" t="s">
        <v>1306</v>
      </c>
      <c r="G6794" t="s">
        <v>3052</v>
      </c>
      <c r="I6794" t="s">
        <v>116</v>
      </c>
      <c r="L6794" t="s">
        <v>21</v>
      </c>
      <c r="M6794" t="s">
        <v>22</v>
      </c>
      <c r="O6794" t="s">
        <v>3052</v>
      </c>
      <c r="Q6794" t="s">
        <v>320</v>
      </c>
      <c r="S6794">
        <v>5</v>
      </c>
      <c r="T6794" t="s">
        <v>14</v>
      </c>
      <c r="U6794" t="s">
        <v>18</v>
      </c>
      <c r="V6794" t="s">
        <v>1379</v>
      </c>
    </row>
    <row r="6795" spans="1:22" hidden="1" x14ac:dyDescent="0.25">
      <c r="A6795" t="s">
        <v>1370</v>
      </c>
      <c r="B6795" t="s">
        <v>3053</v>
      </c>
      <c r="C6795" t="s">
        <v>3054</v>
      </c>
      <c r="D6795" t="s">
        <v>3055</v>
      </c>
      <c r="E6795" t="s">
        <v>1305</v>
      </c>
      <c r="F6795" t="s">
        <v>1391</v>
      </c>
      <c r="G6795" t="s">
        <v>9</v>
      </c>
      <c r="I6795" t="s">
        <v>10</v>
      </c>
      <c r="K6795" t="s">
        <v>477</v>
      </c>
      <c r="L6795" t="s">
        <v>11</v>
      </c>
    </row>
    <row r="6796" spans="1:22" hidden="1" x14ac:dyDescent="0.25">
      <c r="A6796" t="s">
        <v>1370</v>
      </c>
      <c r="B6796" t="s">
        <v>3053</v>
      </c>
      <c r="C6796" t="s">
        <v>3054</v>
      </c>
      <c r="D6796" t="s">
        <v>3055</v>
      </c>
      <c r="E6796" t="s">
        <v>1305</v>
      </c>
      <c r="F6796" t="s">
        <v>1391</v>
      </c>
      <c r="G6796" t="s">
        <v>12</v>
      </c>
      <c r="I6796" t="s">
        <v>10</v>
      </c>
      <c r="K6796" t="s">
        <v>478</v>
      </c>
      <c r="L6796" t="s">
        <v>21</v>
      </c>
      <c r="M6796" t="s">
        <v>22</v>
      </c>
      <c r="O6796" t="s">
        <v>1690</v>
      </c>
      <c r="P6796" t="s">
        <v>2170</v>
      </c>
      <c r="Q6796" t="s">
        <v>241</v>
      </c>
      <c r="S6796">
        <v>2</v>
      </c>
      <c r="T6796" t="s">
        <v>14</v>
      </c>
      <c r="U6796" t="s">
        <v>14</v>
      </c>
    </row>
    <row r="6797" spans="1:22" hidden="1" x14ac:dyDescent="0.25">
      <c r="A6797" t="s">
        <v>1370</v>
      </c>
      <c r="B6797" t="s">
        <v>3053</v>
      </c>
      <c r="C6797" t="s">
        <v>3054</v>
      </c>
      <c r="D6797" t="s">
        <v>3055</v>
      </c>
      <c r="E6797" t="s">
        <v>1305</v>
      </c>
      <c r="F6797" t="s">
        <v>1391</v>
      </c>
      <c r="G6797" t="s">
        <v>15</v>
      </c>
      <c r="I6797" t="s">
        <v>10</v>
      </c>
      <c r="K6797" t="s">
        <v>571</v>
      </c>
      <c r="L6797" t="s">
        <v>11</v>
      </c>
    </row>
    <row r="6798" spans="1:22" hidden="1" x14ac:dyDescent="0.25">
      <c r="A6798" t="s">
        <v>1370</v>
      </c>
      <c r="B6798" t="s">
        <v>3053</v>
      </c>
      <c r="C6798" t="s">
        <v>3054</v>
      </c>
      <c r="D6798" t="s">
        <v>3055</v>
      </c>
      <c r="E6798" t="s">
        <v>1305</v>
      </c>
      <c r="F6798" t="s">
        <v>1391</v>
      </c>
      <c r="G6798" t="s">
        <v>37</v>
      </c>
      <c r="I6798" t="s">
        <v>10</v>
      </c>
      <c r="K6798" t="s">
        <v>484</v>
      </c>
      <c r="L6798" t="s">
        <v>11</v>
      </c>
    </row>
    <row r="6799" spans="1:22" hidden="1" x14ac:dyDescent="0.25">
      <c r="A6799" t="s">
        <v>1370</v>
      </c>
      <c r="B6799" t="s">
        <v>3053</v>
      </c>
      <c r="C6799" t="s">
        <v>3054</v>
      </c>
      <c r="D6799" t="s">
        <v>3055</v>
      </c>
      <c r="E6799" t="s">
        <v>1305</v>
      </c>
      <c r="F6799" t="s">
        <v>1391</v>
      </c>
      <c r="G6799" t="s">
        <v>43</v>
      </c>
      <c r="I6799" t="s">
        <v>10</v>
      </c>
      <c r="K6799" t="s">
        <v>485</v>
      </c>
      <c r="L6799" t="s">
        <v>11</v>
      </c>
    </row>
    <row r="6800" spans="1:22" hidden="1" x14ac:dyDescent="0.25">
      <c r="A6800" t="s">
        <v>1370</v>
      </c>
      <c r="B6800" t="s">
        <v>3053</v>
      </c>
      <c r="C6800" t="s">
        <v>3054</v>
      </c>
      <c r="D6800" t="s">
        <v>3055</v>
      </c>
      <c r="E6800" t="s">
        <v>1305</v>
      </c>
      <c r="F6800" t="s">
        <v>1391</v>
      </c>
      <c r="G6800" t="s">
        <v>46</v>
      </c>
      <c r="I6800" t="s">
        <v>10</v>
      </c>
      <c r="K6800" t="s">
        <v>484</v>
      </c>
      <c r="L6800" t="s">
        <v>11</v>
      </c>
    </row>
    <row r="6801" spans="1:21" hidden="1" x14ac:dyDescent="0.25">
      <c r="A6801" t="s">
        <v>1370</v>
      </c>
      <c r="B6801" t="s">
        <v>3053</v>
      </c>
      <c r="C6801" t="s">
        <v>3054</v>
      </c>
      <c r="D6801" t="s">
        <v>3055</v>
      </c>
      <c r="E6801" t="s">
        <v>1305</v>
      </c>
      <c r="F6801" t="s">
        <v>1391</v>
      </c>
      <c r="G6801" t="s">
        <v>51</v>
      </c>
      <c r="I6801" t="s">
        <v>10</v>
      </c>
      <c r="K6801" t="s">
        <v>435</v>
      </c>
      <c r="L6801" t="s">
        <v>11</v>
      </c>
    </row>
    <row r="6802" spans="1:21" hidden="1" x14ac:dyDescent="0.25">
      <c r="A6802" t="s">
        <v>1370</v>
      </c>
      <c r="B6802" t="s">
        <v>3053</v>
      </c>
      <c r="C6802" t="s">
        <v>3054</v>
      </c>
      <c r="D6802" t="s">
        <v>3055</v>
      </c>
      <c r="E6802" t="s">
        <v>1305</v>
      </c>
      <c r="F6802" t="s">
        <v>1391</v>
      </c>
      <c r="G6802" t="s">
        <v>62</v>
      </c>
      <c r="I6802" t="s">
        <v>10</v>
      </c>
      <c r="K6802" t="s">
        <v>435</v>
      </c>
      <c r="L6802" t="s">
        <v>11</v>
      </c>
    </row>
    <row r="6803" spans="1:21" hidden="1" x14ac:dyDescent="0.25">
      <c r="A6803" t="s">
        <v>1370</v>
      </c>
      <c r="B6803" t="s">
        <v>3053</v>
      </c>
      <c r="C6803" t="s">
        <v>3054</v>
      </c>
      <c r="D6803" t="s">
        <v>3055</v>
      </c>
      <c r="E6803" t="s">
        <v>1305</v>
      </c>
      <c r="F6803" t="s">
        <v>1391</v>
      </c>
      <c r="G6803" t="s">
        <v>65</v>
      </c>
      <c r="I6803" t="s">
        <v>10</v>
      </c>
      <c r="K6803" t="s">
        <v>435</v>
      </c>
      <c r="L6803" t="s">
        <v>11</v>
      </c>
    </row>
    <row r="6804" spans="1:21" hidden="1" x14ac:dyDescent="0.25">
      <c r="A6804" t="s">
        <v>1370</v>
      </c>
      <c r="B6804" t="s">
        <v>3053</v>
      </c>
      <c r="C6804" t="s">
        <v>3054</v>
      </c>
      <c r="D6804" t="s">
        <v>3055</v>
      </c>
      <c r="E6804" t="s">
        <v>1305</v>
      </c>
      <c r="F6804" t="s">
        <v>1391</v>
      </c>
      <c r="G6804" t="s">
        <v>64</v>
      </c>
      <c r="I6804" t="s">
        <v>10</v>
      </c>
      <c r="K6804" t="s">
        <v>435</v>
      </c>
      <c r="L6804" t="s">
        <v>11</v>
      </c>
    </row>
    <row r="6805" spans="1:21" hidden="1" x14ac:dyDescent="0.25">
      <c r="A6805" t="s">
        <v>1370</v>
      </c>
      <c r="B6805" t="s">
        <v>3053</v>
      </c>
      <c r="C6805" t="s">
        <v>3054</v>
      </c>
      <c r="D6805" t="s">
        <v>3055</v>
      </c>
      <c r="E6805" t="s">
        <v>1305</v>
      </c>
      <c r="F6805" t="s">
        <v>1391</v>
      </c>
      <c r="G6805" t="s">
        <v>66</v>
      </c>
      <c r="I6805" t="s">
        <v>10</v>
      </c>
      <c r="K6805" t="s">
        <v>435</v>
      </c>
      <c r="L6805" t="s">
        <v>11</v>
      </c>
    </row>
    <row r="6806" spans="1:21" hidden="1" x14ac:dyDescent="0.25">
      <c r="A6806" t="s">
        <v>1370</v>
      </c>
      <c r="B6806" t="s">
        <v>3053</v>
      </c>
      <c r="C6806" t="s">
        <v>3054</v>
      </c>
      <c r="D6806" t="s">
        <v>3055</v>
      </c>
      <c r="E6806" t="s">
        <v>1305</v>
      </c>
      <c r="F6806" t="s">
        <v>1391</v>
      </c>
      <c r="G6806" t="s">
        <v>67</v>
      </c>
      <c r="I6806" t="s">
        <v>10</v>
      </c>
      <c r="K6806" t="s">
        <v>435</v>
      </c>
      <c r="L6806" t="s">
        <v>11</v>
      </c>
    </row>
    <row r="6807" spans="1:21" hidden="1" x14ac:dyDescent="0.25">
      <c r="A6807" t="s">
        <v>1370</v>
      </c>
      <c r="B6807" t="s">
        <v>3053</v>
      </c>
      <c r="C6807" t="s">
        <v>3054</v>
      </c>
      <c r="D6807" t="s">
        <v>3055</v>
      </c>
      <c r="E6807" t="s">
        <v>1305</v>
      </c>
      <c r="F6807" t="s">
        <v>1391</v>
      </c>
      <c r="G6807" t="s">
        <v>68</v>
      </c>
      <c r="I6807" t="s">
        <v>10</v>
      </c>
      <c r="K6807" t="s">
        <v>435</v>
      </c>
      <c r="L6807" t="s">
        <v>11</v>
      </c>
    </row>
    <row r="6808" spans="1:21" hidden="1" x14ac:dyDescent="0.25">
      <c r="A6808" t="s">
        <v>1370</v>
      </c>
      <c r="B6808" t="s">
        <v>3053</v>
      </c>
      <c r="C6808" t="s">
        <v>3054</v>
      </c>
      <c r="D6808" t="s">
        <v>3055</v>
      </c>
      <c r="E6808" t="s">
        <v>1305</v>
      </c>
      <c r="F6808" t="s">
        <v>1391</v>
      </c>
      <c r="G6808" t="s">
        <v>70</v>
      </c>
      <c r="I6808" t="s">
        <v>10</v>
      </c>
      <c r="K6808" t="s">
        <v>435</v>
      </c>
      <c r="L6808" t="s">
        <v>11</v>
      </c>
    </row>
    <row r="6809" spans="1:21" hidden="1" x14ac:dyDescent="0.25">
      <c r="A6809" t="s">
        <v>1370</v>
      </c>
      <c r="B6809" t="s">
        <v>3053</v>
      </c>
      <c r="C6809" t="s">
        <v>3054</v>
      </c>
      <c r="D6809" t="s">
        <v>3055</v>
      </c>
      <c r="E6809" t="s">
        <v>1305</v>
      </c>
      <c r="F6809" t="s">
        <v>1391</v>
      </c>
      <c r="G6809" t="s">
        <v>72</v>
      </c>
      <c r="I6809" t="s">
        <v>10</v>
      </c>
      <c r="K6809" t="s">
        <v>435</v>
      </c>
      <c r="L6809" t="s">
        <v>11</v>
      </c>
    </row>
    <row r="6810" spans="1:21" hidden="1" x14ac:dyDescent="0.25">
      <c r="A6810" t="s">
        <v>1370</v>
      </c>
      <c r="B6810" t="s">
        <v>3053</v>
      </c>
      <c r="C6810" t="s">
        <v>3054</v>
      </c>
      <c r="D6810" t="s">
        <v>3055</v>
      </c>
      <c r="E6810" t="s">
        <v>1305</v>
      </c>
      <c r="F6810" t="s">
        <v>1391</v>
      </c>
      <c r="G6810" t="s">
        <v>74</v>
      </c>
      <c r="I6810" t="s">
        <v>10</v>
      </c>
      <c r="K6810" t="s">
        <v>435</v>
      </c>
      <c r="L6810" t="s">
        <v>11</v>
      </c>
    </row>
    <row r="6811" spans="1:21" hidden="1" x14ac:dyDescent="0.25">
      <c r="A6811" t="s">
        <v>1370</v>
      </c>
      <c r="B6811" t="s">
        <v>3053</v>
      </c>
      <c r="C6811" t="s">
        <v>3054</v>
      </c>
      <c r="D6811" t="s">
        <v>3055</v>
      </c>
      <c r="E6811" t="s">
        <v>1305</v>
      </c>
      <c r="F6811" t="s">
        <v>1391</v>
      </c>
      <c r="G6811" t="s">
        <v>76</v>
      </c>
      <c r="I6811" t="s">
        <v>10</v>
      </c>
      <c r="K6811" t="s">
        <v>488</v>
      </c>
      <c r="L6811" t="s">
        <v>11</v>
      </c>
    </row>
    <row r="6812" spans="1:21" hidden="1" x14ac:dyDescent="0.25">
      <c r="A6812" t="s">
        <v>1370</v>
      </c>
      <c r="B6812" t="s">
        <v>3053</v>
      </c>
      <c r="C6812" t="s">
        <v>3054</v>
      </c>
      <c r="D6812" t="s">
        <v>3055</v>
      </c>
      <c r="E6812" t="s">
        <v>1305</v>
      </c>
      <c r="F6812" t="s">
        <v>1391</v>
      </c>
      <c r="G6812" t="s">
        <v>90</v>
      </c>
      <c r="I6812" t="s">
        <v>79</v>
      </c>
      <c r="K6812" t="s">
        <v>435</v>
      </c>
      <c r="L6812" t="s">
        <v>21</v>
      </c>
      <c r="M6812" t="s">
        <v>22</v>
      </c>
      <c r="O6812" t="s">
        <v>1115</v>
      </c>
      <c r="P6812" t="s">
        <v>2159</v>
      </c>
      <c r="Q6812" t="s">
        <v>241</v>
      </c>
      <c r="S6812">
        <v>30</v>
      </c>
      <c r="T6812" t="s">
        <v>14</v>
      </c>
      <c r="U6812" t="s">
        <v>14</v>
      </c>
    </row>
    <row r="6813" spans="1:21" hidden="1" x14ac:dyDescent="0.25">
      <c r="A6813" t="s">
        <v>1370</v>
      </c>
      <c r="B6813" t="s">
        <v>3053</v>
      </c>
      <c r="C6813" t="s">
        <v>3054</v>
      </c>
      <c r="D6813" t="s">
        <v>3055</v>
      </c>
      <c r="E6813" t="s">
        <v>1305</v>
      </c>
      <c r="F6813" t="s">
        <v>1391</v>
      </c>
      <c r="G6813" t="s">
        <v>146</v>
      </c>
      <c r="I6813" t="s">
        <v>79</v>
      </c>
      <c r="K6813" t="s">
        <v>435</v>
      </c>
      <c r="L6813" t="s">
        <v>21</v>
      </c>
      <c r="M6813" t="s">
        <v>22</v>
      </c>
      <c r="O6813" t="s">
        <v>146</v>
      </c>
      <c r="P6813" t="s">
        <v>2160</v>
      </c>
      <c r="Q6813" t="s">
        <v>241</v>
      </c>
      <c r="R6813" t="s">
        <v>1149</v>
      </c>
      <c r="S6813">
        <v>10</v>
      </c>
      <c r="T6813" t="s">
        <v>14</v>
      </c>
      <c r="U6813" t="s">
        <v>14</v>
      </c>
    </row>
    <row r="6814" spans="1:21" hidden="1" x14ac:dyDescent="0.25">
      <c r="A6814" t="s">
        <v>1370</v>
      </c>
      <c r="B6814" t="s">
        <v>3053</v>
      </c>
      <c r="C6814" t="s">
        <v>3054</v>
      </c>
      <c r="D6814" t="s">
        <v>3055</v>
      </c>
      <c r="E6814" t="s">
        <v>1305</v>
      </c>
      <c r="F6814" t="s">
        <v>1391</v>
      </c>
      <c r="G6814" t="s">
        <v>78</v>
      </c>
      <c r="I6814" t="s">
        <v>79</v>
      </c>
      <c r="K6814" t="s">
        <v>435</v>
      </c>
      <c r="L6814" t="s">
        <v>21</v>
      </c>
      <c r="M6814" t="s">
        <v>22</v>
      </c>
      <c r="O6814" t="s">
        <v>78</v>
      </c>
      <c r="P6814" t="s">
        <v>2161</v>
      </c>
      <c r="Q6814" t="s">
        <v>30</v>
      </c>
      <c r="S6814">
        <v>25</v>
      </c>
      <c r="T6814" t="s">
        <v>14</v>
      </c>
      <c r="U6814" t="s">
        <v>14</v>
      </c>
    </row>
    <row r="6815" spans="1:21" hidden="1" x14ac:dyDescent="0.25">
      <c r="A6815" t="s">
        <v>1370</v>
      </c>
      <c r="B6815" t="s">
        <v>3053</v>
      </c>
      <c r="C6815" t="s">
        <v>3054</v>
      </c>
      <c r="D6815" t="s">
        <v>3055</v>
      </c>
      <c r="E6815" t="s">
        <v>1305</v>
      </c>
      <c r="F6815" t="s">
        <v>1391</v>
      </c>
      <c r="G6815" t="s">
        <v>125</v>
      </c>
      <c r="I6815" t="s">
        <v>79</v>
      </c>
      <c r="K6815" t="s">
        <v>490</v>
      </c>
      <c r="L6815" t="s">
        <v>21</v>
      </c>
      <c r="M6815" t="s">
        <v>22</v>
      </c>
      <c r="O6815" t="s">
        <v>1320</v>
      </c>
      <c r="P6815" t="s">
        <v>2162</v>
      </c>
      <c r="Q6815" t="s">
        <v>30</v>
      </c>
      <c r="S6815">
        <v>25</v>
      </c>
      <c r="T6815" t="s">
        <v>14</v>
      </c>
      <c r="U6815" t="s">
        <v>14</v>
      </c>
    </row>
    <row r="6816" spans="1:21" hidden="1" x14ac:dyDescent="0.25">
      <c r="A6816" t="s">
        <v>1370</v>
      </c>
      <c r="B6816" t="s">
        <v>3053</v>
      </c>
      <c r="C6816" t="s">
        <v>3054</v>
      </c>
      <c r="D6816" t="s">
        <v>3055</v>
      </c>
      <c r="E6816" t="s">
        <v>1305</v>
      </c>
      <c r="F6816" t="s">
        <v>1391</v>
      </c>
      <c r="G6816" t="s">
        <v>105</v>
      </c>
      <c r="I6816" t="s">
        <v>79</v>
      </c>
      <c r="K6816" t="s">
        <v>435</v>
      </c>
      <c r="L6816" t="s">
        <v>21</v>
      </c>
      <c r="M6816" t="s">
        <v>22</v>
      </c>
      <c r="O6816" t="s">
        <v>105</v>
      </c>
      <c r="P6816" t="s">
        <v>2163</v>
      </c>
      <c r="Q6816" t="s">
        <v>30</v>
      </c>
      <c r="S6816">
        <v>25</v>
      </c>
      <c r="T6816" t="s">
        <v>14</v>
      </c>
      <c r="U6816" t="s">
        <v>14</v>
      </c>
    </row>
    <row r="6817" spans="1:21" hidden="1" x14ac:dyDescent="0.25">
      <c r="A6817" t="s">
        <v>1370</v>
      </c>
      <c r="B6817" t="s">
        <v>3053</v>
      </c>
      <c r="C6817" t="s">
        <v>3054</v>
      </c>
      <c r="D6817" t="s">
        <v>3055</v>
      </c>
      <c r="E6817" t="s">
        <v>1305</v>
      </c>
      <c r="F6817" t="s">
        <v>1391</v>
      </c>
      <c r="G6817" t="s">
        <v>91</v>
      </c>
      <c r="I6817" t="s">
        <v>79</v>
      </c>
      <c r="K6817" t="s">
        <v>435</v>
      </c>
      <c r="L6817" t="s">
        <v>21</v>
      </c>
      <c r="M6817" t="s">
        <v>22</v>
      </c>
      <c r="O6817" t="s">
        <v>91</v>
      </c>
      <c r="P6817" t="s">
        <v>2164</v>
      </c>
      <c r="Q6817" t="s">
        <v>30</v>
      </c>
      <c r="S6817">
        <v>25</v>
      </c>
      <c r="T6817" t="s">
        <v>14</v>
      </c>
      <c r="U6817" t="s">
        <v>14</v>
      </c>
    </row>
    <row r="6818" spans="1:21" hidden="1" x14ac:dyDescent="0.25">
      <c r="A6818" t="s">
        <v>1370</v>
      </c>
      <c r="B6818" t="s">
        <v>3053</v>
      </c>
      <c r="C6818" t="s">
        <v>3054</v>
      </c>
      <c r="D6818" t="s">
        <v>3055</v>
      </c>
      <c r="E6818" t="s">
        <v>1305</v>
      </c>
      <c r="F6818" t="s">
        <v>1391</v>
      </c>
      <c r="G6818" t="s">
        <v>106</v>
      </c>
      <c r="I6818" t="s">
        <v>79</v>
      </c>
      <c r="K6818" t="s">
        <v>435</v>
      </c>
      <c r="L6818" t="s">
        <v>21</v>
      </c>
      <c r="M6818" t="s">
        <v>22</v>
      </c>
      <c r="O6818" t="s">
        <v>106</v>
      </c>
      <c r="P6818" t="s">
        <v>2165</v>
      </c>
      <c r="Q6818" t="s">
        <v>320</v>
      </c>
      <c r="S6818">
        <v>25</v>
      </c>
      <c r="T6818" t="s">
        <v>14</v>
      </c>
      <c r="U6818" t="s">
        <v>14</v>
      </c>
    </row>
    <row r="6819" spans="1:21" hidden="1" x14ac:dyDescent="0.25">
      <c r="A6819" t="s">
        <v>1370</v>
      </c>
      <c r="B6819" t="s">
        <v>3053</v>
      </c>
      <c r="C6819" t="s">
        <v>3054</v>
      </c>
      <c r="D6819" t="s">
        <v>3055</v>
      </c>
      <c r="E6819" t="s">
        <v>1305</v>
      </c>
      <c r="F6819" t="s">
        <v>1391</v>
      </c>
      <c r="G6819" t="s">
        <v>193</v>
      </c>
      <c r="I6819" t="s">
        <v>79</v>
      </c>
      <c r="K6819" t="s">
        <v>435</v>
      </c>
      <c r="L6819" t="s">
        <v>21</v>
      </c>
      <c r="M6819" t="s">
        <v>22</v>
      </c>
      <c r="O6819" t="s">
        <v>193</v>
      </c>
      <c r="P6819" t="s">
        <v>2166</v>
      </c>
      <c r="Q6819" t="s">
        <v>30</v>
      </c>
      <c r="S6819">
        <v>25</v>
      </c>
      <c r="T6819" t="s">
        <v>14</v>
      </c>
      <c r="U6819" t="s">
        <v>14</v>
      </c>
    </row>
    <row r="6820" spans="1:21" hidden="1" x14ac:dyDescent="0.25">
      <c r="A6820" t="s">
        <v>1370</v>
      </c>
      <c r="B6820" t="s">
        <v>3053</v>
      </c>
      <c r="C6820" t="s">
        <v>3054</v>
      </c>
      <c r="D6820" t="s">
        <v>3055</v>
      </c>
      <c r="E6820" t="s">
        <v>1305</v>
      </c>
      <c r="F6820" t="s">
        <v>1391</v>
      </c>
      <c r="G6820" t="s">
        <v>98</v>
      </c>
      <c r="I6820" t="s">
        <v>79</v>
      </c>
      <c r="K6820" t="s">
        <v>435</v>
      </c>
      <c r="L6820" t="s">
        <v>21</v>
      </c>
      <c r="M6820" t="s">
        <v>22</v>
      </c>
      <c r="O6820" t="s">
        <v>98</v>
      </c>
      <c r="P6820" t="s">
        <v>2167</v>
      </c>
      <c r="Q6820" t="s">
        <v>30</v>
      </c>
      <c r="S6820">
        <v>25</v>
      </c>
      <c r="T6820" t="s">
        <v>14</v>
      </c>
      <c r="U6820" t="s">
        <v>14</v>
      </c>
    </row>
    <row r="6821" spans="1:21" hidden="1" x14ac:dyDescent="0.25">
      <c r="A6821" t="s">
        <v>1370</v>
      </c>
      <c r="B6821" t="s">
        <v>3053</v>
      </c>
      <c r="C6821" t="s">
        <v>3054</v>
      </c>
      <c r="D6821" t="s">
        <v>3055</v>
      </c>
      <c r="E6821" t="s">
        <v>1305</v>
      </c>
      <c r="F6821" t="s">
        <v>1391</v>
      </c>
      <c r="G6821" t="s">
        <v>185</v>
      </c>
      <c r="I6821" t="s">
        <v>79</v>
      </c>
      <c r="K6821" t="s">
        <v>435</v>
      </c>
      <c r="L6821" t="s">
        <v>21</v>
      </c>
      <c r="M6821" t="s">
        <v>22</v>
      </c>
      <c r="O6821" t="s">
        <v>816</v>
      </c>
      <c r="Q6821" t="s">
        <v>241</v>
      </c>
      <c r="S6821">
        <v>3</v>
      </c>
      <c r="T6821" t="s">
        <v>14</v>
      </c>
      <c r="U6821" t="s">
        <v>14</v>
      </c>
    </row>
    <row r="6822" spans="1:21" hidden="1" x14ac:dyDescent="0.25">
      <c r="A6822" t="s">
        <v>1370</v>
      </c>
      <c r="B6822" t="s">
        <v>3053</v>
      </c>
      <c r="C6822" t="s">
        <v>3054</v>
      </c>
      <c r="D6822" t="s">
        <v>3055</v>
      </c>
      <c r="E6822" t="s">
        <v>1305</v>
      </c>
      <c r="F6822" t="s">
        <v>1391</v>
      </c>
      <c r="G6822" t="s">
        <v>172</v>
      </c>
      <c r="I6822" t="s">
        <v>79</v>
      </c>
      <c r="K6822" t="s">
        <v>435</v>
      </c>
      <c r="L6822" t="s">
        <v>21</v>
      </c>
      <c r="M6822" t="s">
        <v>22</v>
      </c>
      <c r="O6822" t="s">
        <v>172</v>
      </c>
      <c r="Q6822" t="s">
        <v>30</v>
      </c>
      <c r="S6822">
        <v>16</v>
      </c>
      <c r="T6822" t="s">
        <v>14</v>
      </c>
      <c r="U6822" t="s">
        <v>14</v>
      </c>
    </row>
    <row r="6823" spans="1:21" hidden="1" x14ac:dyDescent="0.25">
      <c r="A6823" t="s">
        <v>1370</v>
      </c>
      <c r="B6823" t="s">
        <v>3053</v>
      </c>
      <c r="C6823" t="s">
        <v>3054</v>
      </c>
      <c r="D6823" t="s">
        <v>3055</v>
      </c>
      <c r="E6823" t="s">
        <v>1305</v>
      </c>
      <c r="F6823" t="s">
        <v>1391</v>
      </c>
      <c r="G6823" t="s">
        <v>97</v>
      </c>
      <c r="I6823" t="s">
        <v>79</v>
      </c>
      <c r="K6823" t="s">
        <v>435</v>
      </c>
      <c r="L6823" t="s">
        <v>21</v>
      </c>
      <c r="M6823" t="s">
        <v>22</v>
      </c>
      <c r="O6823" t="s">
        <v>1323</v>
      </c>
      <c r="P6823" t="s">
        <v>2168</v>
      </c>
      <c r="Q6823" t="s">
        <v>241</v>
      </c>
      <c r="S6823">
        <v>1</v>
      </c>
      <c r="T6823" t="s">
        <v>14</v>
      </c>
      <c r="U6823" t="s">
        <v>14</v>
      </c>
    </row>
    <row r="6824" spans="1:21" hidden="1" x14ac:dyDescent="0.25">
      <c r="A6824" t="s">
        <v>1370</v>
      </c>
      <c r="B6824" t="s">
        <v>3053</v>
      </c>
      <c r="C6824" t="s">
        <v>3054</v>
      </c>
      <c r="D6824" t="s">
        <v>3055</v>
      </c>
      <c r="E6824" t="s">
        <v>1305</v>
      </c>
      <c r="F6824" t="s">
        <v>1391</v>
      </c>
      <c r="G6824" t="s">
        <v>99</v>
      </c>
      <c r="I6824" t="s">
        <v>79</v>
      </c>
      <c r="K6824" t="s">
        <v>435</v>
      </c>
      <c r="L6824" t="s">
        <v>21</v>
      </c>
      <c r="M6824" t="s">
        <v>22</v>
      </c>
      <c r="O6824" t="s">
        <v>99</v>
      </c>
      <c r="P6824" t="s">
        <v>2169</v>
      </c>
      <c r="Q6824" t="s">
        <v>241</v>
      </c>
      <c r="S6824">
        <v>10</v>
      </c>
      <c r="T6824" t="s">
        <v>14</v>
      </c>
      <c r="U6824" t="s">
        <v>14</v>
      </c>
    </row>
    <row r="6825" spans="1:21" hidden="1" x14ac:dyDescent="0.25">
      <c r="A6825" t="s">
        <v>1370</v>
      </c>
      <c r="B6825" t="s">
        <v>3053</v>
      </c>
      <c r="C6825" t="s">
        <v>3054</v>
      </c>
      <c r="D6825" t="s">
        <v>3055</v>
      </c>
      <c r="E6825" t="s">
        <v>1305</v>
      </c>
      <c r="F6825" t="s">
        <v>1391</v>
      </c>
      <c r="G6825" t="s">
        <v>100</v>
      </c>
      <c r="I6825" t="s">
        <v>101</v>
      </c>
      <c r="K6825" t="s">
        <v>489</v>
      </c>
      <c r="L6825" t="s">
        <v>21</v>
      </c>
      <c r="M6825" t="s">
        <v>22</v>
      </c>
      <c r="O6825" t="s">
        <v>100</v>
      </c>
      <c r="Q6825" t="s">
        <v>241</v>
      </c>
      <c r="S6825">
        <v>40</v>
      </c>
      <c r="T6825" t="s">
        <v>14</v>
      </c>
      <c r="U6825" t="s">
        <v>14</v>
      </c>
    </row>
    <row r="6826" spans="1:21" hidden="1" x14ac:dyDescent="0.25">
      <c r="A6826" t="s">
        <v>1370</v>
      </c>
      <c r="B6826" t="s">
        <v>3053</v>
      </c>
      <c r="C6826" t="s">
        <v>3054</v>
      </c>
      <c r="D6826" t="s">
        <v>3055</v>
      </c>
      <c r="E6826" t="s">
        <v>1305</v>
      </c>
      <c r="F6826" t="s">
        <v>1391</v>
      </c>
      <c r="G6826" t="s">
        <v>102</v>
      </c>
      <c r="I6826" t="s">
        <v>101</v>
      </c>
      <c r="K6826" t="s">
        <v>489</v>
      </c>
      <c r="L6826" t="s">
        <v>21</v>
      </c>
      <c r="M6826" t="s">
        <v>22</v>
      </c>
      <c r="O6826" t="s">
        <v>1401</v>
      </c>
      <c r="P6826" t="s">
        <v>3056</v>
      </c>
      <c r="Q6826" t="s">
        <v>241</v>
      </c>
      <c r="R6826" t="s">
        <v>1149</v>
      </c>
      <c r="S6826">
        <v>10</v>
      </c>
      <c r="T6826" t="s">
        <v>14</v>
      </c>
      <c r="U6826" t="s">
        <v>14</v>
      </c>
    </row>
    <row r="6827" spans="1:21" hidden="1" x14ac:dyDescent="0.25">
      <c r="A6827" t="s">
        <v>1370</v>
      </c>
      <c r="B6827" t="s">
        <v>3053</v>
      </c>
      <c r="C6827" t="s">
        <v>3054</v>
      </c>
      <c r="D6827" t="s">
        <v>3055</v>
      </c>
      <c r="E6827" t="s">
        <v>1305</v>
      </c>
      <c r="F6827" t="s">
        <v>1391</v>
      </c>
      <c r="G6827" t="s">
        <v>103</v>
      </c>
      <c r="I6827" t="s">
        <v>101</v>
      </c>
      <c r="K6827" t="s">
        <v>489</v>
      </c>
      <c r="L6827" t="s">
        <v>21</v>
      </c>
      <c r="M6827" t="s">
        <v>22</v>
      </c>
      <c r="O6827" t="s">
        <v>1314</v>
      </c>
      <c r="P6827" t="s">
        <v>3057</v>
      </c>
      <c r="Q6827" t="s">
        <v>241</v>
      </c>
      <c r="S6827">
        <v>12</v>
      </c>
      <c r="T6827" t="s">
        <v>14</v>
      </c>
      <c r="U6827" t="s">
        <v>14</v>
      </c>
    </row>
    <row r="6828" spans="1:21" hidden="1" x14ac:dyDescent="0.25">
      <c r="A6828" t="s">
        <v>1370</v>
      </c>
      <c r="B6828" t="s">
        <v>3053</v>
      </c>
      <c r="C6828" t="s">
        <v>3054</v>
      </c>
      <c r="D6828" t="s">
        <v>3055</v>
      </c>
      <c r="E6828" t="s">
        <v>1305</v>
      </c>
      <c r="F6828" t="s">
        <v>1391</v>
      </c>
      <c r="G6828" t="s">
        <v>104</v>
      </c>
      <c r="I6828" t="s">
        <v>101</v>
      </c>
      <c r="K6828" t="s">
        <v>489</v>
      </c>
      <c r="L6828" t="s">
        <v>63</v>
      </c>
    </row>
    <row r="6829" spans="1:21" hidden="1" x14ac:dyDescent="0.25">
      <c r="A6829" t="s">
        <v>1370</v>
      </c>
      <c r="B6829" t="s">
        <v>3053</v>
      </c>
      <c r="C6829" t="s">
        <v>3054</v>
      </c>
      <c r="D6829" t="s">
        <v>3055</v>
      </c>
      <c r="E6829" t="s">
        <v>1305</v>
      </c>
      <c r="F6829" t="s">
        <v>1391</v>
      </c>
      <c r="G6829" t="s">
        <v>1396</v>
      </c>
      <c r="I6829" t="s">
        <v>116</v>
      </c>
      <c r="L6829" t="s">
        <v>21</v>
      </c>
      <c r="M6829" t="s">
        <v>22</v>
      </c>
      <c r="O6829" t="s">
        <v>1396</v>
      </c>
      <c r="P6829" t="s">
        <v>2888</v>
      </c>
      <c r="Q6829" t="s">
        <v>241</v>
      </c>
      <c r="S6829">
        <v>1</v>
      </c>
      <c r="T6829" t="s">
        <v>14</v>
      </c>
      <c r="U6829" t="s">
        <v>14</v>
      </c>
    </row>
    <row r="6830" spans="1:21" hidden="1" x14ac:dyDescent="0.25">
      <c r="A6830" t="s">
        <v>1370</v>
      </c>
      <c r="B6830" t="s">
        <v>3053</v>
      </c>
      <c r="C6830" t="s">
        <v>3054</v>
      </c>
      <c r="D6830" t="s">
        <v>3055</v>
      </c>
      <c r="E6830" t="s">
        <v>1305</v>
      </c>
      <c r="F6830" t="s">
        <v>1391</v>
      </c>
      <c r="G6830" t="s">
        <v>1398</v>
      </c>
      <c r="I6830" t="s">
        <v>116</v>
      </c>
      <c r="L6830" t="s">
        <v>21</v>
      </c>
      <c r="M6830" t="s">
        <v>22</v>
      </c>
      <c r="O6830" t="s">
        <v>1398</v>
      </c>
      <c r="P6830" t="s">
        <v>2889</v>
      </c>
      <c r="Q6830" t="s">
        <v>30</v>
      </c>
      <c r="S6830">
        <v>25</v>
      </c>
      <c r="T6830" t="s">
        <v>14</v>
      </c>
      <c r="U6830" t="s">
        <v>14</v>
      </c>
    </row>
    <row r="6831" spans="1:21" hidden="1" x14ac:dyDescent="0.25">
      <c r="A6831" t="s">
        <v>1370</v>
      </c>
      <c r="B6831" t="s">
        <v>3053</v>
      </c>
      <c r="C6831" t="s">
        <v>3054</v>
      </c>
      <c r="D6831" t="s">
        <v>3055</v>
      </c>
      <c r="E6831" t="s">
        <v>1305</v>
      </c>
      <c r="F6831" t="s">
        <v>1391</v>
      </c>
      <c r="G6831" t="s">
        <v>1399</v>
      </c>
      <c r="I6831" t="s">
        <v>116</v>
      </c>
      <c r="L6831" t="s">
        <v>21</v>
      </c>
      <c r="M6831" t="s">
        <v>22</v>
      </c>
      <c r="O6831" t="s">
        <v>1399</v>
      </c>
      <c r="P6831" t="s">
        <v>2890</v>
      </c>
      <c r="Q6831" t="s">
        <v>320</v>
      </c>
      <c r="S6831">
        <v>25</v>
      </c>
      <c r="T6831" t="s">
        <v>14</v>
      </c>
      <c r="U6831" t="s">
        <v>14</v>
      </c>
    </row>
    <row r="6832" spans="1:21" hidden="1" x14ac:dyDescent="0.25">
      <c r="A6832" t="s">
        <v>1370</v>
      </c>
      <c r="B6832" t="s">
        <v>3053</v>
      </c>
      <c r="C6832" t="s">
        <v>3054</v>
      </c>
      <c r="D6832" t="s">
        <v>3055</v>
      </c>
      <c r="E6832" t="s">
        <v>1305</v>
      </c>
      <c r="F6832" t="s">
        <v>1391</v>
      </c>
      <c r="G6832" t="s">
        <v>1400</v>
      </c>
      <c r="I6832" t="s">
        <v>116</v>
      </c>
      <c r="L6832" t="s">
        <v>21</v>
      </c>
      <c r="M6832" t="s">
        <v>22</v>
      </c>
      <c r="O6832" t="s">
        <v>1400</v>
      </c>
      <c r="P6832" t="s">
        <v>2891</v>
      </c>
      <c r="Q6832" t="s">
        <v>241</v>
      </c>
      <c r="S6832">
        <v>3</v>
      </c>
      <c r="T6832" t="s">
        <v>18</v>
      </c>
      <c r="U6832" t="s">
        <v>14</v>
      </c>
    </row>
    <row r="6833" spans="1:22" hidden="1" x14ac:dyDescent="0.25">
      <c r="A6833" t="s">
        <v>1370</v>
      </c>
      <c r="B6833" t="s">
        <v>3053</v>
      </c>
      <c r="C6833" t="s">
        <v>3054</v>
      </c>
      <c r="D6833" t="s">
        <v>3055</v>
      </c>
      <c r="E6833" t="s">
        <v>1305</v>
      </c>
      <c r="F6833" t="s">
        <v>1391</v>
      </c>
      <c r="G6833" t="s">
        <v>3058</v>
      </c>
      <c r="I6833" t="s">
        <v>116</v>
      </c>
      <c r="L6833" t="s">
        <v>21</v>
      </c>
      <c r="M6833" t="s">
        <v>22</v>
      </c>
      <c r="O6833" t="s">
        <v>3058</v>
      </c>
      <c r="P6833" t="s">
        <v>3059</v>
      </c>
      <c r="Q6833" t="s">
        <v>241</v>
      </c>
      <c r="S6833">
        <v>2</v>
      </c>
      <c r="T6833" t="s">
        <v>14</v>
      </c>
      <c r="U6833" t="s">
        <v>14</v>
      </c>
    </row>
    <row r="6834" spans="1:22" hidden="1" x14ac:dyDescent="0.25">
      <c r="A6834" t="s">
        <v>1370</v>
      </c>
      <c r="B6834" t="s">
        <v>3053</v>
      </c>
      <c r="C6834" t="s">
        <v>3054</v>
      </c>
      <c r="D6834" t="s">
        <v>3055</v>
      </c>
      <c r="E6834" t="s">
        <v>1305</v>
      </c>
      <c r="F6834" t="s">
        <v>1391</v>
      </c>
      <c r="G6834" t="s">
        <v>1653</v>
      </c>
      <c r="I6834" t="s">
        <v>116</v>
      </c>
      <c r="L6834" t="s">
        <v>21</v>
      </c>
      <c r="M6834" t="s">
        <v>22</v>
      </c>
      <c r="O6834" t="s">
        <v>1653</v>
      </c>
      <c r="P6834" t="s">
        <v>3060</v>
      </c>
      <c r="Q6834" t="s">
        <v>241</v>
      </c>
      <c r="S6834">
        <v>50</v>
      </c>
      <c r="T6834" t="s">
        <v>14</v>
      </c>
      <c r="U6834" t="s">
        <v>18</v>
      </c>
      <c r="V6834" t="s">
        <v>1379</v>
      </c>
    </row>
    <row r="6835" spans="1:22" hidden="1" x14ac:dyDescent="0.25">
      <c r="A6835" t="s">
        <v>1370</v>
      </c>
      <c r="B6835" t="s">
        <v>3053</v>
      </c>
      <c r="C6835" t="s">
        <v>3054</v>
      </c>
      <c r="D6835" t="s">
        <v>3055</v>
      </c>
      <c r="E6835" t="s">
        <v>1305</v>
      </c>
      <c r="F6835" t="s">
        <v>1391</v>
      </c>
      <c r="G6835" t="s">
        <v>1432</v>
      </c>
      <c r="I6835" t="s">
        <v>116</v>
      </c>
      <c r="L6835" t="s">
        <v>21</v>
      </c>
      <c r="M6835" t="s">
        <v>22</v>
      </c>
      <c r="O6835" t="s">
        <v>1432</v>
      </c>
      <c r="P6835" t="s">
        <v>3060</v>
      </c>
      <c r="Q6835" t="s">
        <v>241</v>
      </c>
      <c r="S6835">
        <v>20</v>
      </c>
      <c r="T6835" t="s">
        <v>14</v>
      </c>
      <c r="U6835" t="s">
        <v>18</v>
      </c>
      <c r="V6835" t="s">
        <v>1379</v>
      </c>
    </row>
    <row r="6836" spans="1:22" hidden="1" x14ac:dyDescent="0.25">
      <c r="A6836" t="s">
        <v>1370</v>
      </c>
      <c r="B6836" t="s">
        <v>3053</v>
      </c>
      <c r="C6836" t="s">
        <v>3054</v>
      </c>
      <c r="D6836" t="s">
        <v>3055</v>
      </c>
      <c r="E6836" t="s">
        <v>1305</v>
      </c>
      <c r="F6836" t="s">
        <v>1391</v>
      </c>
      <c r="G6836" t="s">
        <v>2894</v>
      </c>
      <c r="I6836" t="s">
        <v>116</v>
      </c>
      <c r="L6836" t="s">
        <v>21</v>
      </c>
      <c r="M6836" t="s">
        <v>22</v>
      </c>
      <c r="O6836" t="s">
        <v>2894</v>
      </c>
      <c r="P6836" t="s">
        <v>3060</v>
      </c>
      <c r="Q6836" t="s">
        <v>241</v>
      </c>
      <c r="S6836">
        <v>25</v>
      </c>
      <c r="T6836" t="s">
        <v>14</v>
      </c>
      <c r="U6836" t="s">
        <v>18</v>
      </c>
      <c r="V6836" t="s">
        <v>1379</v>
      </c>
    </row>
    <row r="6837" spans="1:22" hidden="1" x14ac:dyDescent="0.25">
      <c r="A6837" t="s">
        <v>1370</v>
      </c>
      <c r="B6837" t="s">
        <v>3053</v>
      </c>
      <c r="C6837" t="s">
        <v>3054</v>
      </c>
      <c r="D6837" t="s">
        <v>3055</v>
      </c>
      <c r="E6837" t="s">
        <v>1305</v>
      </c>
      <c r="F6837" t="s">
        <v>1391</v>
      </c>
      <c r="G6837" t="s">
        <v>2895</v>
      </c>
      <c r="I6837" t="s">
        <v>116</v>
      </c>
      <c r="L6837" t="s">
        <v>21</v>
      </c>
      <c r="M6837" t="s">
        <v>22</v>
      </c>
      <c r="O6837" t="s">
        <v>2895</v>
      </c>
      <c r="P6837" t="s">
        <v>3060</v>
      </c>
      <c r="Q6837" t="s">
        <v>241</v>
      </c>
      <c r="S6837">
        <v>25</v>
      </c>
      <c r="T6837" t="s">
        <v>14</v>
      </c>
      <c r="U6837" t="s">
        <v>18</v>
      </c>
      <c r="V6837" t="s">
        <v>1379</v>
      </c>
    </row>
    <row r="6838" spans="1:22" hidden="1" x14ac:dyDescent="0.25">
      <c r="A6838" t="s">
        <v>1370</v>
      </c>
      <c r="B6838" t="s">
        <v>3053</v>
      </c>
      <c r="C6838" t="s">
        <v>3054</v>
      </c>
      <c r="D6838" t="s">
        <v>3055</v>
      </c>
      <c r="E6838" t="s">
        <v>1305</v>
      </c>
      <c r="F6838" t="s">
        <v>1391</v>
      </c>
      <c r="G6838" t="s">
        <v>2896</v>
      </c>
      <c r="I6838" t="s">
        <v>116</v>
      </c>
      <c r="L6838" t="s">
        <v>21</v>
      </c>
      <c r="M6838" t="s">
        <v>22</v>
      </c>
      <c r="O6838" t="s">
        <v>2896</v>
      </c>
      <c r="P6838" t="s">
        <v>3060</v>
      </c>
      <c r="Q6838" t="s">
        <v>241</v>
      </c>
      <c r="S6838">
        <v>25</v>
      </c>
      <c r="T6838" t="s">
        <v>14</v>
      </c>
      <c r="U6838" t="s">
        <v>18</v>
      </c>
      <c r="V6838" t="s">
        <v>1379</v>
      </c>
    </row>
    <row r="6839" spans="1:22" hidden="1" x14ac:dyDescent="0.25">
      <c r="A6839" t="s">
        <v>1370</v>
      </c>
      <c r="B6839" t="s">
        <v>3053</v>
      </c>
      <c r="C6839" t="s">
        <v>3054</v>
      </c>
      <c r="D6839" t="s">
        <v>3055</v>
      </c>
      <c r="E6839" t="s">
        <v>1305</v>
      </c>
      <c r="F6839" t="s">
        <v>1391</v>
      </c>
      <c r="G6839" t="s">
        <v>1433</v>
      </c>
      <c r="I6839" t="s">
        <v>116</v>
      </c>
      <c r="L6839" t="s">
        <v>21</v>
      </c>
      <c r="M6839" t="s">
        <v>22</v>
      </c>
      <c r="O6839" t="s">
        <v>1433</v>
      </c>
      <c r="P6839" t="s">
        <v>3060</v>
      </c>
      <c r="Q6839" t="s">
        <v>241</v>
      </c>
      <c r="S6839">
        <v>2</v>
      </c>
      <c r="T6839" t="s">
        <v>14</v>
      </c>
      <c r="U6839" t="s">
        <v>18</v>
      </c>
      <c r="V6839" t="s">
        <v>1379</v>
      </c>
    </row>
    <row r="6840" spans="1:22" hidden="1" x14ac:dyDescent="0.25">
      <c r="A6840" t="s">
        <v>1370</v>
      </c>
      <c r="B6840" t="s">
        <v>3053</v>
      </c>
      <c r="C6840" t="s">
        <v>3054</v>
      </c>
      <c r="D6840" t="s">
        <v>3055</v>
      </c>
      <c r="E6840" t="s">
        <v>1305</v>
      </c>
      <c r="F6840" t="s">
        <v>1391</v>
      </c>
      <c r="G6840" t="s">
        <v>1434</v>
      </c>
      <c r="I6840" t="s">
        <v>116</v>
      </c>
      <c r="L6840" t="s">
        <v>21</v>
      </c>
      <c r="M6840" t="s">
        <v>22</v>
      </c>
      <c r="O6840" t="s">
        <v>1434</v>
      </c>
      <c r="P6840" t="s">
        <v>3060</v>
      </c>
      <c r="Q6840" t="s">
        <v>241</v>
      </c>
      <c r="S6840">
        <v>10</v>
      </c>
      <c r="T6840" t="s">
        <v>14</v>
      </c>
      <c r="U6840" t="s">
        <v>18</v>
      </c>
      <c r="V6840" t="s">
        <v>1379</v>
      </c>
    </row>
    <row r="6841" spans="1:22" hidden="1" x14ac:dyDescent="0.25">
      <c r="A6841" t="s">
        <v>1370</v>
      </c>
      <c r="B6841" t="s">
        <v>3053</v>
      </c>
      <c r="C6841" t="s">
        <v>3054</v>
      </c>
      <c r="D6841" t="s">
        <v>3055</v>
      </c>
      <c r="E6841" t="s">
        <v>1305</v>
      </c>
      <c r="F6841" t="s">
        <v>1391</v>
      </c>
      <c r="G6841" t="s">
        <v>2897</v>
      </c>
      <c r="I6841" t="s">
        <v>116</v>
      </c>
      <c r="L6841" t="s">
        <v>21</v>
      </c>
      <c r="M6841" t="s">
        <v>22</v>
      </c>
      <c r="O6841" t="s">
        <v>2897</v>
      </c>
      <c r="P6841" t="s">
        <v>3061</v>
      </c>
      <c r="Q6841" t="s">
        <v>241</v>
      </c>
      <c r="S6841">
        <v>9</v>
      </c>
      <c r="T6841" t="s">
        <v>14</v>
      </c>
      <c r="U6841" t="s">
        <v>18</v>
      </c>
      <c r="V6841" t="s">
        <v>1379</v>
      </c>
    </row>
    <row r="6842" spans="1:22" hidden="1" x14ac:dyDescent="0.25">
      <c r="A6842" t="s">
        <v>1370</v>
      </c>
      <c r="B6842" t="s">
        <v>3053</v>
      </c>
      <c r="C6842" t="s">
        <v>3054</v>
      </c>
      <c r="D6842" t="s">
        <v>3055</v>
      </c>
      <c r="E6842" t="s">
        <v>1305</v>
      </c>
      <c r="F6842" t="s">
        <v>1391</v>
      </c>
      <c r="G6842" t="s">
        <v>2898</v>
      </c>
      <c r="I6842" t="s">
        <v>116</v>
      </c>
      <c r="L6842" t="s">
        <v>21</v>
      </c>
      <c r="M6842" t="s">
        <v>22</v>
      </c>
      <c r="O6842" t="s">
        <v>2898</v>
      </c>
      <c r="P6842" t="s">
        <v>3062</v>
      </c>
      <c r="Q6842" t="s">
        <v>30</v>
      </c>
      <c r="S6842">
        <v>12</v>
      </c>
      <c r="T6842" t="s">
        <v>14</v>
      </c>
      <c r="U6842" t="s">
        <v>18</v>
      </c>
      <c r="V6842" t="s">
        <v>1379</v>
      </c>
    </row>
    <row r="6843" spans="1:22" hidden="1" x14ac:dyDescent="0.25">
      <c r="A6843" t="s">
        <v>1370</v>
      </c>
      <c r="B6843" t="s">
        <v>3053</v>
      </c>
      <c r="C6843" t="s">
        <v>3054</v>
      </c>
      <c r="D6843" t="s">
        <v>3055</v>
      </c>
      <c r="E6843" t="s">
        <v>1305</v>
      </c>
      <c r="F6843" t="s">
        <v>1391</v>
      </c>
      <c r="G6843" t="s">
        <v>2899</v>
      </c>
      <c r="I6843" t="s">
        <v>116</v>
      </c>
      <c r="L6843" t="s">
        <v>21</v>
      </c>
      <c r="M6843" t="s">
        <v>22</v>
      </c>
      <c r="O6843" t="s">
        <v>2899</v>
      </c>
      <c r="P6843" t="s">
        <v>3062</v>
      </c>
      <c r="Q6843" t="s">
        <v>241</v>
      </c>
      <c r="S6843">
        <v>5</v>
      </c>
      <c r="T6843" t="s">
        <v>14</v>
      </c>
      <c r="U6843" t="s">
        <v>18</v>
      </c>
      <c r="V6843" t="s">
        <v>1379</v>
      </c>
    </row>
    <row r="6844" spans="1:22" hidden="1" x14ac:dyDescent="0.25">
      <c r="A6844" t="s">
        <v>1370</v>
      </c>
      <c r="B6844" t="s">
        <v>3053</v>
      </c>
      <c r="C6844" t="s">
        <v>3054</v>
      </c>
      <c r="D6844" t="s">
        <v>3055</v>
      </c>
      <c r="E6844" t="s">
        <v>1305</v>
      </c>
      <c r="F6844" t="s">
        <v>1391</v>
      </c>
      <c r="G6844" t="s">
        <v>2900</v>
      </c>
      <c r="I6844" t="s">
        <v>116</v>
      </c>
      <c r="L6844" t="s">
        <v>21</v>
      </c>
      <c r="M6844" t="s">
        <v>22</v>
      </c>
      <c r="O6844" t="s">
        <v>2900</v>
      </c>
      <c r="P6844" t="s">
        <v>3063</v>
      </c>
      <c r="Q6844" t="s">
        <v>320</v>
      </c>
      <c r="S6844">
        <v>20</v>
      </c>
      <c r="T6844" t="s">
        <v>14</v>
      </c>
      <c r="U6844" t="s">
        <v>18</v>
      </c>
      <c r="V6844" t="s">
        <v>1379</v>
      </c>
    </row>
    <row r="6845" spans="1:22" hidden="1" x14ac:dyDescent="0.25">
      <c r="A6845" t="s">
        <v>1370</v>
      </c>
      <c r="B6845" t="s">
        <v>3053</v>
      </c>
      <c r="C6845" t="s">
        <v>3054</v>
      </c>
      <c r="D6845" t="s">
        <v>3055</v>
      </c>
      <c r="E6845" t="s">
        <v>1305</v>
      </c>
      <c r="F6845" t="s">
        <v>1391</v>
      </c>
      <c r="G6845" t="s">
        <v>115</v>
      </c>
      <c r="I6845" t="s">
        <v>116</v>
      </c>
      <c r="L6845" t="s">
        <v>21</v>
      </c>
      <c r="M6845" t="s">
        <v>22</v>
      </c>
      <c r="O6845" t="s">
        <v>115</v>
      </c>
      <c r="P6845" t="s">
        <v>3064</v>
      </c>
      <c r="Q6845" t="s">
        <v>320</v>
      </c>
      <c r="S6845">
        <v>10</v>
      </c>
      <c r="T6845" t="s">
        <v>14</v>
      </c>
      <c r="U6845" t="s">
        <v>18</v>
      </c>
      <c r="V6845" t="s">
        <v>1379</v>
      </c>
    </row>
    <row r="6846" spans="1:22" hidden="1" x14ac:dyDescent="0.25">
      <c r="A6846" t="s">
        <v>1370</v>
      </c>
      <c r="B6846" t="s">
        <v>3053</v>
      </c>
      <c r="C6846" t="s">
        <v>3054</v>
      </c>
      <c r="D6846" t="s">
        <v>3055</v>
      </c>
      <c r="E6846" t="s">
        <v>1305</v>
      </c>
      <c r="F6846" t="s">
        <v>1391</v>
      </c>
      <c r="G6846" t="s">
        <v>1145</v>
      </c>
      <c r="I6846" t="s">
        <v>116</v>
      </c>
      <c r="L6846" t="s">
        <v>21</v>
      </c>
      <c r="M6846" t="s">
        <v>22</v>
      </c>
      <c r="O6846" t="s">
        <v>1145</v>
      </c>
      <c r="P6846" t="s">
        <v>3065</v>
      </c>
      <c r="Q6846" t="s">
        <v>320</v>
      </c>
      <c r="S6846">
        <v>10</v>
      </c>
      <c r="T6846" t="s">
        <v>14</v>
      </c>
      <c r="U6846" t="s">
        <v>18</v>
      </c>
      <c r="V6846" t="s">
        <v>1379</v>
      </c>
    </row>
    <row r="6847" spans="1:22" hidden="1" x14ac:dyDescent="0.25">
      <c r="A6847" t="s">
        <v>1370</v>
      </c>
      <c r="B6847" t="s">
        <v>3053</v>
      </c>
      <c r="C6847" t="s">
        <v>3054</v>
      </c>
      <c r="D6847" t="s">
        <v>3055</v>
      </c>
      <c r="E6847" t="s">
        <v>1305</v>
      </c>
      <c r="F6847" t="s">
        <v>1391</v>
      </c>
      <c r="G6847" t="s">
        <v>2901</v>
      </c>
      <c r="I6847" t="s">
        <v>116</v>
      </c>
      <c r="L6847" t="s">
        <v>21</v>
      </c>
      <c r="M6847" t="s">
        <v>22</v>
      </c>
      <c r="O6847" t="s">
        <v>2901</v>
      </c>
      <c r="P6847" t="s">
        <v>3066</v>
      </c>
      <c r="Q6847" t="s">
        <v>241</v>
      </c>
      <c r="S6847">
        <v>15</v>
      </c>
      <c r="T6847" t="s">
        <v>14</v>
      </c>
      <c r="U6847" t="s">
        <v>18</v>
      </c>
      <c r="V6847" t="s">
        <v>1379</v>
      </c>
    </row>
    <row r="6848" spans="1:22" hidden="1" x14ac:dyDescent="0.25">
      <c r="A6848" t="s">
        <v>1370</v>
      </c>
      <c r="B6848" t="s">
        <v>3053</v>
      </c>
      <c r="C6848" t="s">
        <v>3054</v>
      </c>
      <c r="D6848" t="s">
        <v>3055</v>
      </c>
      <c r="E6848" t="s">
        <v>1305</v>
      </c>
      <c r="F6848" t="s">
        <v>1391</v>
      </c>
      <c r="G6848" t="s">
        <v>2902</v>
      </c>
      <c r="I6848" t="s">
        <v>116</v>
      </c>
      <c r="L6848" t="s">
        <v>21</v>
      </c>
      <c r="M6848" t="s">
        <v>22</v>
      </c>
      <c r="O6848" t="s">
        <v>2902</v>
      </c>
      <c r="P6848" t="s">
        <v>3067</v>
      </c>
      <c r="Q6848" t="s">
        <v>241</v>
      </c>
      <c r="S6848">
        <v>15</v>
      </c>
      <c r="T6848" t="s">
        <v>14</v>
      </c>
      <c r="U6848" t="s">
        <v>18</v>
      </c>
      <c r="V6848" t="s">
        <v>1379</v>
      </c>
    </row>
    <row r="6849" spans="1:22" hidden="1" x14ac:dyDescent="0.25">
      <c r="A6849" t="s">
        <v>1370</v>
      </c>
      <c r="B6849" t="s">
        <v>3053</v>
      </c>
      <c r="C6849" t="s">
        <v>3054</v>
      </c>
      <c r="D6849" t="s">
        <v>3055</v>
      </c>
      <c r="E6849" t="s">
        <v>1305</v>
      </c>
      <c r="F6849" t="s">
        <v>1391</v>
      </c>
      <c r="G6849" t="s">
        <v>2903</v>
      </c>
      <c r="I6849" t="s">
        <v>116</v>
      </c>
      <c r="L6849" t="s">
        <v>21</v>
      </c>
      <c r="M6849" t="s">
        <v>22</v>
      </c>
      <c r="O6849" t="s">
        <v>2903</v>
      </c>
      <c r="P6849" t="s">
        <v>3068</v>
      </c>
      <c r="Q6849" t="s">
        <v>241</v>
      </c>
      <c r="S6849">
        <v>15</v>
      </c>
      <c r="T6849" t="s">
        <v>14</v>
      </c>
      <c r="U6849" t="s">
        <v>18</v>
      </c>
      <c r="V6849" t="s">
        <v>1379</v>
      </c>
    </row>
    <row r="6850" spans="1:22" hidden="1" x14ac:dyDescent="0.25">
      <c r="A6850" t="s">
        <v>1370</v>
      </c>
      <c r="B6850" t="s">
        <v>3053</v>
      </c>
      <c r="C6850" t="s">
        <v>3054</v>
      </c>
      <c r="D6850" t="s">
        <v>3055</v>
      </c>
      <c r="E6850" t="s">
        <v>1305</v>
      </c>
      <c r="F6850" t="s">
        <v>1391</v>
      </c>
      <c r="G6850" t="s">
        <v>2904</v>
      </c>
      <c r="I6850" t="s">
        <v>116</v>
      </c>
      <c r="L6850" t="s">
        <v>21</v>
      </c>
      <c r="M6850" t="s">
        <v>22</v>
      </c>
      <c r="O6850" t="s">
        <v>2904</v>
      </c>
      <c r="P6850" t="s">
        <v>3069</v>
      </c>
      <c r="Q6850" t="s">
        <v>241</v>
      </c>
      <c r="S6850">
        <v>15</v>
      </c>
      <c r="T6850" t="s">
        <v>14</v>
      </c>
      <c r="U6850" t="s">
        <v>18</v>
      </c>
      <c r="V6850" t="s">
        <v>1379</v>
      </c>
    </row>
    <row r="6851" spans="1:22" hidden="1" x14ac:dyDescent="0.25">
      <c r="A6851" t="s">
        <v>1370</v>
      </c>
      <c r="B6851" t="s">
        <v>3053</v>
      </c>
      <c r="C6851" t="s">
        <v>3054</v>
      </c>
      <c r="D6851" t="s">
        <v>3055</v>
      </c>
      <c r="E6851" t="s">
        <v>1305</v>
      </c>
      <c r="F6851" t="s">
        <v>1391</v>
      </c>
      <c r="G6851" t="s">
        <v>2905</v>
      </c>
      <c r="I6851" t="s">
        <v>116</v>
      </c>
      <c r="L6851" t="s">
        <v>21</v>
      </c>
      <c r="M6851" t="s">
        <v>22</v>
      </c>
      <c r="O6851" t="s">
        <v>2905</v>
      </c>
      <c r="P6851" t="s">
        <v>3062</v>
      </c>
      <c r="Q6851" t="s">
        <v>241</v>
      </c>
      <c r="S6851">
        <v>15</v>
      </c>
      <c r="T6851" t="s">
        <v>14</v>
      </c>
      <c r="U6851" t="s">
        <v>18</v>
      </c>
      <c r="V6851" t="s">
        <v>1379</v>
      </c>
    </row>
    <row r="6852" spans="1:22" hidden="1" x14ac:dyDescent="0.25">
      <c r="A6852" t="s">
        <v>1370</v>
      </c>
      <c r="B6852" t="s">
        <v>3053</v>
      </c>
      <c r="C6852" t="s">
        <v>3054</v>
      </c>
      <c r="D6852" t="s">
        <v>3055</v>
      </c>
      <c r="E6852" t="s">
        <v>1305</v>
      </c>
      <c r="F6852" t="s">
        <v>1391</v>
      </c>
      <c r="G6852" t="s">
        <v>1380</v>
      </c>
      <c r="I6852" t="s">
        <v>116</v>
      </c>
      <c r="L6852" t="s">
        <v>21</v>
      </c>
      <c r="M6852" t="s">
        <v>22</v>
      </c>
      <c r="O6852" t="s">
        <v>1380</v>
      </c>
      <c r="P6852" t="s">
        <v>3070</v>
      </c>
      <c r="Q6852" t="s">
        <v>320</v>
      </c>
      <c r="S6852">
        <v>15</v>
      </c>
      <c r="T6852" t="s">
        <v>14</v>
      </c>
      <c r="U6852" t="s">
        <v>18</v>
      </c>
      <c r="V6852" t="s">
        <v>1379</v>
      </c>
    </row>
    <row r="6853" spans="1:22" hidden="1" x14ac:dyDescent="0.25">
      <c r="A6853" t="s">
        <v>1370</v>
      </c>
      <c r="B6853" t="s">
        <v>3053</v>
      </c>
      <c r="C6853" t="s">
        <v>3054</v>
      </c>
      <c r="D6853" t="s">
        <v>3055</v>
      </c>
      <c r="E6853" t="s">
        <v>1305</v>
      </c>
      <c r="F6853" t="s">
        <v>1391</v>
      </c>
      <c r="G6853" t="s">
        <v>2906</v>
      </c>
      <c r="I6853" t="s">
        <v>116</v>
      </c>
      <c r="L6853" t="s">
        <v>21</v>
      </c>
      <c r="M6853" t="s">
        <v>22</v>
      </c>
      <c r="O6853" t="s">
        <v>2906</v>
      </c>
      <c r="P6853" t="s">
        <v>3071</v>
      </c>
      <c r="Q6853" t="s">
        <v>320</v>
      </c>
      <c r="S6853">
        <v>12</v>
      </c>
      <c r="T6853" t="s">
        <v>14</v>
      </c>
      <c r="U6853" t="s">
        <v>18</v>
      </c>
      <c r="V6853" t="s">
        <v>1379</v>
      </c>
    </row>
    <row r="6854" spans="1:22" hidden="1" x14ac:dyDescent="0.25">
      <c r="A6854" t="s">
        <v>1370</v>
      </c>
      <c r="B6854" t="s">
        <v>3053</v>
      </c>
      <c r="C6854" t="s">
        <v>3054</v>
      </c>
      <c r="D6854" t="s">
        <v>3055</v>
      </c>
      <c r="E6854" t="s">
        <v>1305</v>
      </c>
      <c r="F6854" t="s">
        <v>1391</v>
      </c>
      <c r="G6854" t="s">
        <v>1693</v>
      </c>
      <c r="I6854" t="s">
        <v>116</v>
      </c>
      <c r="L6854" t="s">
        <v>21</v>
      </c>
      <c r="M6854" t="s">
        <v>22</v>
      </c>
      <c r="O6854" t="s">
        <v>1693</v>
      </c>
      <c r="P6854" t="s">
        <v>3071</v>
      </c>
      <c r="Q6854" t="s">
        <v>241</v>
      </c>
      <c r="S6854">
        <v>3</v>
      </c>
      <c r="T6854" t="s">
        <v>14</v>
      </c>
      <c r="U6854" t="s">
        <v>18</v>
      </c>
      <c r="V6854" t="s">
        <v>1379</v>
      </c>
    </row>
    <row r="6855" spans="1:22" hidden="1" x14ac:dyDescent="0.25">
      <c r="A6855" t="s">
        <v>1370</v>
      </c>
      <c r="B6855" t="s">
        <v>3053</v>
      </c>
      <c r="C6855" t="s">
        <v>3054</v>
      </c>
      <c r="D6855" t="s">
        <v>3055</v>
      </c>
      <c r="E6855" t="s">
        <v>1305</v>
      </c>
      <c r="F6855" t="s">
        <v>1391</v>
      </c>
      <c r="G6855" t="s">
        <v>515</v>
      </c>
      <c r="I6855" t="s">
        <v>116</v>
      </c>
      <c r="L6855" t="s">
        <v>21</v>
      </c>
      <c r="M6855" t="s">
        <v>22</v>
      </c>
      <c r="O6855" t="s">
        <v>515</v>
      </c>
      <c r="P6855" t="s">
        <v>3062</v>
      </c>
      <c r="Q6855" t="s">
        <v>41</v>
      </c>
      <c r="R6855" t="s">
        <v>42</v>
      </c>
      <c r="S6855">
        <v>8</v>
      </c>
      <c r="T6855" t="s">
        <v>14</v>
      </c>
      <c r="U6855" t="s">
        <v>18</v>
      </c>
      <c r="V6855" t="s">
        <v>1379</v>
      </c>
    </row>
    <row r="6856" spans="1:22" hidden="1" x14ac:dyDescent="0.25">
      <c r="A6856" t="s">
        <v>1370</v>
      </c>
      <c r="B6856" t="s">
        <v>3053</v>
      </c>
      <c r="C6856" t="s">
        <v>3054</v>
      </c>
      <c r="D6856" t="s">
        <v>3055</v>
      </c>
      <c r="E6856" t="s">
        <v>1305</v>
      </c>
      <c r="F6856" t="s">
        <v>1391</v>
      </c>
      <c r="G6856" t="s">
        <v>2907</v>
      </c>
      <c r="I6856" t="s">
        <v>116</v>
      </c>
      <c r="L6856" t="s">
        <v>21</v>
      </c>
      <c r="M6856" t="s">
        <v>22</v>
      </c>
      <c r="O6856" t="s">
        <v>2907</v>
      </c>
      <c r="P6856" t="s">
        <v>3071</v>
      </c>
      <c r="Q6856" t="s">
        <v>320</v>
      </c>
      <c r="S6856">
        <v>10</v>
      </c>
      <c r="T6856" t="s">
        <v>14</v>
      </c>
      <c r="U6856" t="s">
        <v>18</v>
      </c>
      <c r="V6856" t="s">
        <v>1379</v>
      </c>
    </row>
    <row r="6857" spans="1:22" hidden="1" x14ac:dyDescent="0.25">
      <c r="A6857" t="s">
        <v>1370</v>
      </c>
      <c r="B6857" t="s">
        <v>3053</v>
      </c>
      <c r="C6857" t="s">
        <v>3054</v>
      </c>
      <c r="D6857" t="s">
        <v>3055</v>
      </c>
      <c r="E6857" t="s">
        <v>1305</v>
      </c>
      <c r="F6857" t="s">
        <v>1391</v>
      </c>
      <c r="G6857" t="s">
        <v>2908</v>
      </c>
      <c r="I6857" t="s">
        <v>116</v>
      </c>
      <c r="L6857" t="s">
        <v>21</v>
      </c>
      <c r="M6857" t="s">
        <v>22</v>
      </c>
      <c r="O6857" t="s">
        <v>2908</v>
      </c>
      <c r="P6857" t="s">
        <v>3062</v>
      </c>
      <c r="Q6857" t="s">
        <v>320</v>
      </c>
      <c r="S6857">
        <v>10</v>
      </c>
      <c r="T6857" t="s">
        <v>14</v>
      </c>
      <c r="U6857" t="s">
        <v>18</v>
      </c>
      <c r="V6857" t="s">
        <v>1379</v>
      </c>
    </row>
    <row r="6858" spans="1:22" hidden="1" x14ac:dyDescent="0.25">
      <c r="A6858" t="s">
        <v>1370</v>
      </c>
      <c r="B6858" t="s">
        <v>3053</v>
      </c>
      <c r="C6858" t="s">
        <v>3054</v>
      </c>
      <c r="D6858" t="s">
        <v>3055</v>
      </c>
      <c r="E6858" t="s">
        <v>1305</v>
      </c>
      <c r="F6858" t="s">
        <v>1391</v>
      </c>
      <c r="G6858" t="s">
        <v>2909</v>
      </c>
      <c r="I6858" t="s">
        <v>116</v>
      </c>
      <c r="L6858" t="s">
        <v>21</v>
      </c>
      <c r="M6858" t="s">
        <v>22</v>
      </c>
      <c r="O6858" t="s">
        <v>2909</v>
      </c>
      <c r="P6858" t="s">
        <v>3062</v>
      </c>
      <c r="Q6858" t="s">
        <v>241</v>
      </c>
      <c r="S6858">
        <v>30</v>
      </c>
      <c r="T6858" t="s">
        <v>14</v>
      </c>
      <c r="U6858" t="s">
        <v>18</v>
      </c>
      <c r="V6858" t="s">
        <v>1379</v>
      </c>
    </row>
    <row r="6859" spans="1:22" hidden="1" x14ac:dyDescent="0.25">
      <c r="A6859" t="s">
        <v>1370</v>
      </c>
      <c r="B6859" t="s">
        <v>3053</v>
      </c>
      <c r="C6859" t="s">
        <v>3054</v>
      </c>
      <c r="D6859" t="s">
        <v>3055</v>
      </c>
      <c r="E6859" t="s">
        <v>1305</v>
      </c>
      <c r="F6859" t="s">
        <v>1391</v>
      </c>
      <c r="G6859" t="s">
        <v>2910</v>
      </c>
      <c r="I6859" t="s">
        <v>116</v>
      </c>
      <c r="L6859" t="s">
        <v>21</v>
      </c>
      <c r="M6859" t="s">
        <v>22</v>
      </c>
      <c r="O6859" t="s">
        <v>2910</v>
      </c>
      <c r="P6859" t="s">
        <v>3062</v>
      </c>
      <c r="Q6859" t="s">
        <v>320</v>
      </c>
      <c r="S6859">
        <v>20</v>
      </c>
      <c r="T6859" t="s">
        <v>14</v>
      </c>
      <c r="U6859" t="s">
        <v>18</v>
      </c>
      <c r="V6859" t="s">
        <v>1379</v>
      </c>
    </row>
    <row r="6860" spans="1:22" hidden="1" x14ac:dyDescent="0.25">
      <c r="A6860" t="s">
        <v>1370</v>
      </c>
      <c r="B6860" t="s">
        <v>3053</v>
      </c>
      <c r="C6860" t="s">
        <v>3054</v>
      </c>
      <c r="D6860" t="s">
        <v>3055</v>
      </c>
      <c r="E6860" t="s">
        <v>1305</v>
      </c>
      <c r="F6860" t="s">
        <v>1391</v>
      </c>
      <c r="G6860" t="s">
        <v>2911</v>
      </c>
      <c r="I6860" t="s">
        <v>116</v>
      </c>
      <c r="L6860" t="s">
        <v>21</v>
      </c>
      <c r="M6860" t="s">
        <v>22</v>
      </c>
      <c r="O6860" t="s">
        <v>2911</v>
      </c>
      <c r="P6860" t="s">
        <v>3062</v>
      </c>
      <c r="Q6860" t="s">
        <v>241</v>
      </c>
      <c r="S6860">
        <v>10</v>
      </c>
      <c r="T6860" t="s">
        <v>14</v>
      </c>
      <c r="U6860" t="s">
        <v>18</v>
      </c>
      <c r="V6860" t="s">
        <v>1379</v>
      </c>
    </row>
    <row r="6861" spans="1:22" hidden="1" x14ac:dyDescent="0.25">
      <c r="A6861" t="s">
        <v>1370</v>
      </c>
      <c r="B6861" t="s">
        <v>3053</v>
      </c>
      <c r="C6861" t="s">
        <v>3054</v>
      </c>
      <c r="D6861" t="s">
        <v>3055</v>
      </c>
      <c r="E6861" t="s">
        <v>1305</v>
      </c>
      <c r="F6861" t="s">
        <v>1391</v>
      </c>
      <c r="G6861" t="s">
        <v>2912</v>
      </c>
      <c r="I6861" t="s">
        <v>116</v>
      </c>
      <c r="L6861" t="s">
        <v>21</v>
      </c>
      <c r="M6861" t="s">
        <v>22</v>
      </c>
      <c r="O6861" t="s">
        <v>2912</v>
      </c>
      <c r="P6861" t="s">
        <v>3062</v>
      </c>
      <c r="Q6861" t="s">
        <v>30</v>
      </c>
      <c r="S6861">
        <v>8</v>
      </c>
      <c r="T6861" t="s">
        <v>14</v>
      </c>
      <c r="U6861" t="s">
        <v>18</v>
      </c>
      <c r="V6861" t="s">
        <v>1379</v>
      </c>
    </row>
    <row r="6862" spans="1:22" hidden="1" x14ac:dyDescent="0.25">
      <c r="A6862" t="s">
        <v>1370</v>
      </c>
      <c r="B6862" t="s">
        <v>3053</v>
      </c>
      <c r="C6862" t="s">
        <v>3054</v>
      </c>
      <c r="D6862" t="s">
        <v>3055</v>
      </c>
      <c r="E6862" t="s">
        <v>1305</v>
      </c>
      <c r="F6862" t="s">
        <v>1391</v>
      </c>
      <c r="G6862" t="s">
        <v>2913</v>
      </c>
      <c r="I6862" t="s">
        <v>116</v>
      </c>
      <c r="L6862" t="s">
        <v>21</v>
      </c>
      <c r="M6862" t="s">
        <v>22</v>
      </c>
      <c r="O6862" t="s">
        <v>2913</v>
      </c>
      <c r="P6862" t="s">
        <v>3062</v>
      </c>
      <c r="Q6862" t="s">
        <v>30</v>
      </c>
      <c r="S6862">
        <v>4</v>
      </c>
      <c r="T6862" t="s">
        <v>14</v>
      </c>
      <c r="U6862" t="s">
        <v>18</v>
      </c>
      <c r="V6862" t="s">
        <v>1379</v>
      </c>
    </row>
    <row r="6863" spans="1:22" hidden="1" x14ac:dyDescent="0.25">
      <c r="A6863" t="s">
        <v>1370</v>
      </c>
      <c r="B6863" t="s">
        <v>3053</v>
      </c>
      <c r="C6863" t="s">
        <v>3054</v>
      </c>
      <c r="D6863" t="s">
        <v>3055</v>
      </c>
      <c r="E6863" t="s">
        <v>1305</v>
      </c>
      <c r="F6863" t="s">
        <v>1391</v>
      </c>
      <c r="G6863" t="s">
        <v>2914</v>
      </c>
      <c r="I6863" t="s">
        <v>116</v>
      </c>
      <c r="L6863" t="s">
        <v>21</v>
      </c>
      <c r="M6863" t="s">
        <v>22</v>
      </c>
      <c r="O6863" t="s">
        <v>2914</v>
      </c>
      <c r="P6863" t="s">
        <v>3062</v>
      </c>
      <c r="Q6863" t="s">
        <v>320</v>
      </c>
      <c r="S6863">
        <v>9</v>
      </c>
      <c r="T6863" t="s">
        <v>14</v>
      </c>
      <c r="U6863" t="s">
        <v>18</v>
      </c>
      <c r="V6863" t="s">
        <v>1379</v>
      </c>
    </row>
    <row r="6864" spans="1:22" hidden="1" x14ac:dyDescent="0.25">
      <c r="A6864" t="s">
        <v>1370</v>
      </c>
      <c r="B6864" t="s">
        <v>3053</v>
      </c>
      <c r="C6864" t="s">
        <v>3054</v>
      </c>
      <c r="D6864" t="s">
        <v>3055</v>
      </c>
      <c r="E6864" t="s">
        <v>1305</v>
      </c>
      <c r="F6864" t="s">
        <v>1391</v>
      </c>
      <c r="G6864" t="s">
        <v>1418</v>
      </c>
      <c r="I6864" t="s">
        <v>116</v>
      </c>
      <c r="L6864" t="s">
        <v>21</v>
      </c>
      <c r="M6864" t="s">
        <v>22</v>
      </c>
      <c r="O6864" t="s">
        <v>1418</v>
      </c>
      <c r="P6864" t="s">
        <v>3071</v>
      </c>
      <c r="Q6864" t="s">
        <v>241</v>
      </c>
      <c r="S6864">
        <v>8</v>
      </c>
      <c r="T6864" t="s">
        <v>14</v>
      </c>
      <c r="U6864" t="s">
        <v>18</v>
      </c>
      <c r="V6864" t="s">
        <v>1379</v>
      </c>
    </row>
    <row r="6865" spans="1:22" hidden="1" x14ac:dyDescent="0.25">
      <c r="A6865" t="s">
        <v>1370</v>
      </c>
      <c r="B6865" t="s">
        <v>3053</v>
      </c>
      <c r="C6865" t="s">
        <v>3054</v>
      </c>
      <c r="D6865" t="s">
        <v>3055</v>
      </c>
      <c r="E6865" t="s">
        <v>1305</v>
      </c>
      <c r="F6865" t="s">
        <v>1391</v>
      </c>
      <c r="G6865" t="s">
        <v>2915</v>
      </c>
      <c r="I6865" t="s">
        <v>116</v>
      </c>
      <c r="L6865" t="s">
        <v>21</v>
      </c>
      <c r="M6865" t="s">
        <v>22</v>
      </c>
      <c r="O6865" t="s">
        <v>2915</v>
      </c>
      <c r="P6865" t="s">
        <v>3062</v>
      </c>
      <c r="Q6865" t="s">
        <v>241</v>
      </c>
      <c r="S6865">
        <v>6</v>
      </c>
      <c r="T6865" t="s">
        <v>14</v>
      </c>
      <c r="U6865" t="s">
        <v>18</v>
      </c>
      <c r="V6865" t="s">
        <v>1379</v>
      </c>
    </row>
    <row r="6866" spans="1:22" hidden="1" x14ac:dyDescent="0.25">
      <c r="A6866" t="s">
        <v>1370</v>
      </c>
      <c r="B6866" t="s">
        <v>3053</v>
      </c>
      <c r="C6866" t="s">
        <v>3054</v>
      </c>
      <c r="D6866" t="s">
        <v>3055</v>
      </c>
      <c r="E6866" t="s">
        <v>1305</v>
      </c>
      <c r="F6866" t="s">
        <v>1391</v>
      </c>
      <c r="G6866" t="s">
        <v>3072</v>
      </c>
      <c r="I6866" t="s">
        <v>116</v>
      </c>
      <c r="L6866" t="s">
        <v>21</v>
      </c>
      <c r="M6866" t="s">
        <v>22</v>
      </c>
      <c r="O6866" t="s">
        <v>2916</v>
      </c>
      <c r="P6866" t="s">
        <v>3073</v>
      </c>
      <c r="Q6866" t="s">
        <v>241</v>
      </c>
      <c r="S6866">
        <v>15</v>
      </c>
      <c r="T6866" t="s">
        <v>14</v>
      </c>
      <c r="U6866" t="s">
        <v>18</v>
      </c>
      <c r="V6866" t="s">
        <v>1379</v>
      </c>
    </row>
    <row r="6867" spans="1:22" hidden="1" x14ac:dyDescent="0.25">
      <c r="A6867" t="s">
        <v>1370</v>
      </c>
      <c r="B6867" t="s">
        <v>3053</v>
      </c>
      <c r="C6867" t="s">
        <v>3054</v>
      </c>
      <c r="D6867" t="s">
        <v>3055</v>
      </c>
      <c r="E6867" t="s">
        <v>1305</v>
      </c>
      <c r="F6867" t="s">
        <v>1391</v>
      </c>
      <c r="G6867" t="s">
        <v>2917</v>
      </c>
      <c r="I6867" t="s">
        <v>116</v>
      </c>
      <c r="L6867" t="s">
        <v>21</v>
      </c>
      <c r="M6867" t="s">
        <v>22</v>
      </c>
      <c r="O6867" t="s">
        <v>2917</v>
      </c>
      <c r="P6867" t="s">
        <v>3062</v>
      </c>
      <c r="Q6867" t="s">
        <v>241</v>
      </c>
      <c r="S6867">
        <v>20</v>
      </c>
      <c r="T6867" t="s">
        <v>14</v>
      </c>
      <c r="U6867" t="s">
        <v>18</v>
      </c>
      <c r="V6867" t="s">
        <v>1379</v>
      </c>
    </row>
    <row r="6868" spans="1:22" hidden="1" x14ac:dyDescent="0.25">
      <c r="A6868" t="s">
        <v>1370</v>
      </c>
      <c r="B6868" t="s">
        <v>3053</v>
      </c>
      <c r="C6868" t="s">
        <v>3054</v>
      </c>
      <c r="D6868" t="s">
        <v>3055</v>
      </c>
      <c r="E6868" t="s">
        <v>1305</v>
      </c>
      <c r="F6868" t="s">
        <v>1391</v>
      </c>
      <c r="G6868" t="s">
        <v>2918</v>
      </c>
      <c r="I6868" t="s">
        <v>116</v>
      </c>
      <c r="L6868" t="s">
        <v>21</v>
      </c>
      <c r="M6868" t="s">
        <v>22</v>
      </c>
      <c r="O6868" t="s">
        <v>2918</v>
      </c>
      <c r="P6868" t="s">
        <v>3062</v>
      </c>
      <c r="Q6868" t="s">
        <v>30</v>
      </c>
      <c r="S6868">
        <v>10</v>
      </c>
      <c r="T6868" t="s">
        <v>14</v>
      </c>
      <c r="U6868" t="s">
        <v>18</v>
      </c>
      <c r="V6868" t="s">
        <v>1379</v>
      </c>
    </row>
    <row r="6869" spans="1:22" hidden="1" x14ac:dyDescent="0.25">
      <c r="A6869" t="s">
        <v>1370</v>
      </c>
      <c r="B6869" t="s">
        <v>3053</v>
      </c>
      <c r="C6869" t="s">
        <v>3054</v>
      </c>
      <c r="D6869" t="s">
        <v>3055</v>
      </c>
      <c r="E6869" t="s">
        <v>1305</v>
      </c>
      <c r="F6869" t="s">
        <v>1391</v>
      </c>
      <c r="G6869" t="s">
        <v>2919</v>
      </c>
      <c r="I6869" t="s">
        <v>116</v>
      </c>
      <c r="L6869" t="s">
        <v>21</v>
      </c>
      <c r="M6869" t="s">
        <v>22</v>
      </c>
      <c r="O6869" t="s">
        <v>2919</v>
      </c>
      <c r="P6869" t="s">
        <v>3062</v>
      </c>
      <c r="Q6869" t="s">
        <v>41</v>
      </c>
      <c r="R6869" t="s">
        <v>42</v>
      </c>
      <c r="S6869">
        <v>8</v>
      </c>
      <c r="T6869" t="s">
        <v>14</v>
      </c>
      <c r="U6869" t="s">
        <v>18</v>
      </c>
      <c r="V6869" t="s">
        <v>1379</v>
      </c>
    </row>
    <row r="6870" spans="1:22" hidden="1" x14ac:dyDescent="0.25">
      <c r="A6870" t="s">
        <v>1370</v>
      </c>
      <c r="B6870" t="s">
        <v>3053</v>
      </c>
      <c r="C6870" t="s">
        <v>3054</v>
      </c>
      <c r="D6870" t="s">
        <v>3055</v>
      </c>
      <c r="E6870" t="s">
        <v>1305</v>
      </c>
      <c r="F6870" t="s">
        <v>1391</v>
      </c>
      <c r="G6870" t="s">
        <v>2920</v>
      </c>
      <c r="I6870" t="s">
        <v>116</v>
      </c>
      <c r="L6870" t="s">
        <v>21</v>
      </c>
      <c r="M6870" t="s">
        <v>22</v>
      </c>
      <c r="O6870" t="s">
        <v>2920</v>
      </c>
      <c r="P6870" t="s">
        <v>3062</v>
      </c>
      <c r="Q6870" t="s">
        <v>241</v>
      </c>
      <c r="S6870">
        <v>5</v>
      </c>
      <c r="T6870" t="s">
        <v>14</v>
      </c>
      <c r="U6870" t="s">
        <v>18</v>
      </c>
      <c r="V6870" t="s">
        <v>1379</v>
      </c>
    </row>
    <row r="6871" spans="1:22" hidden="1" x14ac:dyDescent="0.25">
      <c r="A6871" t="s">
        <v>1370</v>
      </c>
      <c r="B6871" t="s">
        <v>3053</v>
      </c>
      <c r="C6871" t="s">
        <v>3054</v>
      </c>
      <c r="D6871" t="s">
        <v>3055</v>
      </c>
      <c r="E6871" t="s">
        <v>1305</v>
      </c>
      <c r="F6871" t="s">
        <v>1391</v>
      </c>
      <c r="G6871" t="s">
        <v>3074</v>
      </c>
      <c r="I6871" t="s">
        <v>116</v>
      </c>
      <c r="L6871" t="s">
        <v>21</v>
      </c>
      <c r="M6871" t="s">
        <v>22</v>
      </c>
      <c r="O6871" t="s">
        <v>3074</v>
      </c>
      <c r="P6871" t="s">
        <v>3075</v>
      </c>
      <c r="Q6871" t="s">
        <v>241</v>
      </c>
      <c r="S6871">
        <v>20</v>
      </c>
      <c r="T6871" t="s">
        <v>14</v>
      </c>
      <c r="U6871" t="s">
        <v>18</v>
      </c>
      <c r="V6871" t="s">
        <v>1379</v>
      </c>
    </row>
    <row r="6872" spans="1:22" hidden="1" x14ac:dyDescent="0.25">
      <c r="A6872" t="s">
        <v>1370</v>
      </c>
      <c r="B6872" t="s">
        <v>3053</v>
      </c>
      <c r="C6872" t="s">
        <v>3054</v>
      </c>
      <c r="D6872" t="s">
        <v>3055</v>
      </c>
      <c r="E6872" t="s">
        <v>1305</v>
      </c>
      <c r="F6872" t="s">
        <v>1391</v>
      </c>
      <c r="G6872" t="s">
        <v>1425</v>
      </c>
      <c r="I6872" t="s">
        <v>116</v>
      </c>
      <c r="L6872" t="s">
        <v>21</v>
      </c>
      <c r="M6872" t="s">
        <v>22</v>
      </c>
      <c r="O6872" t="s">
        <v>1425</v>
      </c>
      <c r="P6872" t="s">
        <v>3076</v>
      </c>
      <c r="Q6872" t="s">
        <v>241</v>
      </c>
      <c r="S6872">
        <v>151</v>
      </c>
      <c r="T6872" t="s">
        <v>14</v>
      </c>
      <c r="U6872" t="s">
        <v>18</v>
      </c>
      <c r="V6872" t="s">
        <v>1379</v>
      </c>
    </row>
    <row r="6873" spans="1:22" hidden="1" x14ac:dyDescent="0.25">
      <c r="A6873" t="s">
        <v>1370</v>
      </c>
      <c r="B6873" t="s">
        <v>3053</v>
      </c>
      <c r="C6873" t="s">
        <v>3054</v>
      </c>
      <c r="D6873" t="s">
        <v>3077</v>
      </c>
      <c r="E6873" t="s">
        <v>1305</v>
      </c>
      <c r="F6873" t="s">
        <v>1391</v>
      </c>
      <c r="G6873" t="s">
        <v>9</v>
      </c>
      <c r="I6873" t="s">
        <v>10</v>
      </c>
      <c r="K6873" t="s">
        <v>477</v>
      </c>
      <c r="L6873" t="s">
        <v>11</v>
      </c>
    </row>
    <row r="6874" spans="1:22" hidden="1" x14ac:dyDescent="0.25">
      <c r="A6874" t="s">
        <v>1370</v>
      </c>
      <c r="B6874" t="s">
        <v>3053</v>
      </c>
      <c r="C6874" t="s">
        <v>3054</v>
      </c>
      <c r="D6874" t="s">
        <v>3077</v>
      </c>
      <c r="E6874" t="s">
        <v>1305</v>
      </c>
      <c r="F6874" t="s">
        <v>1391</v>
      </c>
      <c r="G6874" t="s">
        <v>12</v>
      </c>
      <c r="I6874" t="s">
        <v>10</v>
      </c>
      <c r="K6874" t="s">
        <v>478</v>
      </c>
      <c r="L6874" t="s">
        <v>21</v>
      </c>
      <c r="M6874" t="s">
        <v>22</v>
      </c>
      <c r="O6874" t="s">
        <v>1690</v>
      </c>
      <c r="P6874" t="s">
        <v>2170</v>
      </c>
      <c r="Q6874" t="s">
        <v>241</v>
      </c>
      <c r="S6874">
        <v>2</v>
      </c>
      <c r="T6874" t="s">
        <v>14</v>
      </c>
      <c r="U6874" t="s">
        <v>14</v>
      </c>
    </row>
    <row r="6875" spans="1:22" hidden="1" x14ac:dyDescent="0.25">
      <c r="A6875" t="s">
        <v>1370</v>
      </c>
      <c r="B6875" t="s">
        <v>3053</v>
      </c>
      <c r="C6875" t="s">
        <v>3054</v>
      </c>
      <c r="D6875" t="s">
        <v>3077</v>
      </c>
      <c r="E6875" t="s">
        <v>1305</v>
      </c>
      <c r="F6875" t="s">
        <v>1391</v>
      </c>
      <c r="G6875" t="s">
        <v>15</v>
      </c>
      <c r="I6875" t="s">
        <v>10</v>
      </c>
      <c r="K6875" t="s">
        <v>571</v>
      </c>
      <c r="L6875" t="s">
        <v>11</v>
      </c>
    </row>
    <row r="6876" spans="1:22" hidden="1" x14ac:dyDescent="0.25">
      <c r="A6876" t="s">
        <v>1370</v>
      </c>
      <c r="B6876" t="s">
        <v>3053</v>
      </c>
      <c r="C6876" t="s">
        <v>3054</v>
      </c>
      <c r="D6876" t="s">
        <v>3077</v>
      </c>
      <c r="E6876" t="s">
        <v>1305</v>
      </c>
      <c r="F6876" t="s">
        <v>1391</v>
      </c>
      <c r="G6876" t="s">
        <v>37</v>
      </c>
      <c r="I6876" t="s">
        <v>10</v>
      </c>
      <c r="K6876" t="s">
        <v>484</v>
      </c>
      <c r="L6876" t="s">
        <v>11</v>
      </c>
    </row>
    <row r="6877" spans="1:22" hidden="1" x14ac:dyDescent="0.25">
      <c r="A6877" t="s">
        <v>1370</v>
      </c>
      <c r="B6877" t="s">
        <v>3053</v>
      </c>
      <c r="C6877" t="s">
        <v>3054</v>
      </c>
      <c r="D6877" t="s">
        <v>3077</v>
      </c>
      <c r="E6877" t="s">
        <v>1305</v>
      </c>
      <c r="F6877" t="s">
        <v>1391</v>
      </c>
      <c r="G6877" t="s">
        <v>43</v>
      </c>
      <c r="I6877" t="s">
        <v>10</v>
      </c>
      <c r="K6877" t="s">
        <v>485</v>
      </c>
      <c r="L6877" t="s">
        <v>11</v>
      </c>
    </row>
    <row r="6878" spans="1:22" hidden="1" x14ac:dyDescent="0.25">
      <c r="A6878" t="s">
        <v>1370</v>
      </c>
      <c r="B6878" t="s">
        <v>3053</v>
      </c>
      <c r="C6878" t="s">
        <v>3054</v>
      </c>
      <c r="D6878" t="s">
        <v>3077</v>
      </c>
      <c r="E6878" t="s">
        <v>1305</v>
      </c>
      <c r="F6878" t="s">
        <v>1391</v>
      </c>
      <c r="G6878" t="s">
        <v>46</v>
      </c>
      <c r="I6878" t="s">
        <v>10</v>
      </c>
      <c r="K6878" t="s">
        <v>484</v>
      </c>
      <c r="L6878" t="s">
        <v>11</v>
      </c>
    </row>
    <row r="6879" spans="1:22" hidden="1" x14ac:dyDescent="0.25">
      <c r="A6879" t="s">
        <v>1370</v>
      </c>
      <c r="B6879" t="s">
        <v>3053</v>
      </c>
      <c r="C6879" t="s">
        <v>3054</v>
      </c>
      <c r="D6879" t="s">
        <v>3077</v>
      </c>
      <c r="E6879" t="s">
        <v>1305</v>
      </c>
      <c r="F6879" t="s">
        <v>1391</v>
      </c>
      <c r="G6879" t="s">
        <v>51</v>
      </c>
      <c r="I6879" t="s">
        <v>10</v>
      </c>
      <c r="K6879" t="s">
        <v>435</v>
      </c>
      <c r="L6879" t="s">
        <v>11</v>
      </c>
    </row>
    <row r="6880" spans="1:22" hidden="1" x14ac:dyDescent="0.25">
      <c r="A6880" t="s">
        <v>1370</v>
      </c>
      <c r="B6880" t="s">
        <v>3053</v>
      </c>
      <c r="C6880" t="s">
        <v>3054</v>
      </c>
      <c r="D6880" t="s">
        <v>3077</v>
      </c>
      <c r="E6880" t="s">
        <v>1305</v>
      </c>
      <c r="F6880" t="s">
        <v>1391</v>
      </c>
      <c r="G6880" t="s">
        <v>62</v>
      </c>
      <c r="I6880" t="s">
        <v>10</v>
      </c>
      <c r="K6880" t="s">
        <v>435</v>
      </c>
      <c r="L6880" t="s">
        <v>11</v>
      </c>
    </row>
    <row r="6881" spans="1:21" hidden="1" x14ac:dyDescent="0.25">
      <c r="A6881" t="s">
        <v>1370</v>
      </c>
      <c r="B6881" t="s">
        <v>3053</v>
      </c>
      <c r="C6881" t="s">
        <v>3054</v>
      </c>
      <c r="D6881" t="s">
        <v>3077</v>
      </c>
      <c r="E6881" t="s">
        <v>1305</v>
      </c>
      <c r="F6881" t="s">
        <v>1391</v>
      </c>
      <c r="G6881" t="s">
        <v>65</v>
      </c>
      <c r="I6881" t="s">
        <v>10</v>
      </c>
      <c r="K6881" t="s">
        <v>435</v>
      </c>
      <c r="L6881" t="s">
        <v>11</v>
      </c>
    </row>
    <row r="6882" spans="1:21" hidden="1" x14ac:dyDescent="0.25">
      <c r="A6882" t="s">
        <v>1370</v>
      </c>
      <c r="B6882" t="s">
        <v>3053</v>
      </c>
      <c r="C6882" t="s">
        <v>3054</v>
      </c>
      <c r="D6882" t="s">
        <v>3077</v>
      </c>
      <c r="E6882" t="s">
        <v>1305</v>
      </c>
      <c r="F6882" t="s">
        <v>1391</v>
      </c>
      <c r="G6882" t="s">
        <v>64</v>
      </c>
      <c r="I6882" t="s">
        <v>10</v>
      </c>
      <c r="K6882" t="s">
        <v>435</v>
      </c>
      <c r="L6882" t="s">
        <v>11</v>
      </c>
    </row>
    <row r="6883" spans="1:21" hidden="1" x14ac:dyDescent="0.25">
      <c r="A6883" t="s">
        <v>1370</v>
      </c>
      <c r="B6883" t="s">
        <v>3053</v>
      </c>
      <c r="C6883" t="s">
        <v>3054</v>
      </c>
      <c r="D6883" t="s">
        <v>3077</v>
      </c>
      <c r="E6883" t="s">
        <v>1305</v>
      </c>
      <c r="F6883" t="s">
        <v>1391</v>
      </c>
      <c r="G6883" t="s">
        <v>66</v>
      </c>
      <c r="I6883" t="s">
        <v>10</v>
      </c>
      <c r="K6883" t="s">
        <v>435</v>
      </c>
      <c r="L6883" t="s">
        <v>11</v>
      </c>
    </row>
    <row r="6884" spans="1:21" hidden="1" x14ac:dyDescent="0.25">
      <c r="A6884" t="s">
        <v>1370</v>
      </c>
      <c r="B6884" t="s">
        <v>3053</v>
      </c>
      <c r="C6884" t="s">
        <v>3054</v>
      </c>
      <c r="D6884" t="s">
        <v>3077</v>
      </c>
      <c r="E6884" t="s">
        <v>1305</v>
      </c>
      <c r="F6884" t="s">
        <v>1391</v>
      </c>
      <c r="G6884" t="s">
        <v>67</v>
      </c>
      <c r="I6884" t="s">
        <v>10</v>
      </c>
      <c r="K6884" t="s">
        <v>435</v>
      </c>
      <c r="L6884" t="s">
        <v>11</v>
      </c>
    </row>
    <row r="6885" spans="1:21" hidden="1" x14ac:dyDescent="0.25">
      <c r="A6885" t="s">
        <v>1370</v>
      </c>
      <c r="B6885" t="s">
        <v>3053</v>
      </c>
      <c r="C6885" t="s">
        <v>3054</v>
      </c>
      <c r="D6885" t="s">
        <v>3077</v>
      </c>
      <c r="E6885" t="s">
        <v>1305</v>
      </c>
      <c r="F6885" t="s">
        <v>1391</v>
      </c>
      <c r="G6885" t="s">
        <v>68</v>
      </c>
      <c r="I6885" t="s">
        <v>10</v>
      </c>
      <c r="K6885" t="s">
        <v>435</v>
      </c>
      <c r="L6885" t="s">
        <v>11</v>
      </c>
    </row>
    <row r="6886" spans="1:21" hidden="1" x14ac:dyDescent="0.25">
      <c r="A6886" t="s">
        <v>1370</v>
      </c>
      <c r="B6886" t="s">
        <v>3053</v>
      </c>
      <c r="C6886" t="s">
        <v>3054</v>
      </c>
      <c r="D6886" t="s">
        <v>3077</v>
      </c>
      <c r="E6886" t="s">
        <v>1305</v>
      </c>
      <c r="F6886" t="s">
        <v>1391</v>
      </c>
      <c r="G6886" t="s">
        <v>70</v>
      </c>
      <c r="I6886" t="s">
        <v>10</v>
      </c>
      <c r="K6886" t="s">
        <v>435</v>
      </c>
      <c r="L6886" t="s">
        <v>11</v>
      </c>
    </row>
    <row r="6887" spans="1:21" hidden="1" x14ac:dyDescent="0.25">
      <c r="A6887" t="s">
        <v>1370</v>
      </c>
      <c r="B6887" t="s">
        <v>3053</v>
      </c>
      <c r="C6887" t="s">
        <v>3054</v>
      </c>
      <c r="D6887" t="s">
        <v>3077</v>
      </c>
      <c r="E6887" t="s">
        <v>1305</v>
      </c>
      <c r="F6887" t="s">
        <v>1391</v>
      </c>
      <c r="G6887" t="s">
        <v>72</v>
      </c>
      <c r="I6887" t="s">
        <v>10</v>
      </c>
      <c r="K6887" t="s">
        <v>435</v>
      </c>
      <c r="L6887" t="s">
        <v>11</v>
      </c>
    </row>
    <row r="6888" spans="1:21" hidden="1" x14ac:dyDescent="0.25">
      <c r="A6888" t="s">
        <v>1370</v>
      </c>
      <c r="B6888" t="s">
        <v>3053</v>
      </c>
      <c r="C6888" t="s">
        <v>3054</v>
      </c>
      <c r="D6888" t="s">
        <v>3077</v>
      </c>
      <c r="E6888" t="s">
        <v>1305</v>
      </c>
      <c r="F6888" t="s">
        <v>1391</v>
      </c>
      <c r="G6888" t="s">
        <v>74</v>
      </c>
      <c r="I6888" t="s">
        <v>10</v>
      </c>
      <c r="K6888" t="s">
        <v>435</v>
      </c>
      <c r="L6888" t="s">
        <v>11</v>
      </c>
    </row>
    <row r="6889" spans="1:21" hidden="1" x14ac:dyDescent="0.25">
      <c r="A6889" t="s">
        <v>1370</v>
      </c>
      <c r="B6889" t="s">
        <v>3053</v>
      </c>
      <c r="C6889" t="s">
        <v>3054</v>
      </c>
      <c r="D6889" t="s">
        <v>3077</v>
      </c>
      <c r="E6889" t="s">
        <v>1305</v>
      </c>
      <c r="F6889" t="s">
        <v>1391</v>
      </c>
      <c r="G6889" t="s">
        <v>76</v>
      </c>
      <c r="I6889" t="s">
        <v>10</v>
      </c>
      <c r="K6889" t="s">
        <v>488</v>
      </c>
      <c r="L6889" t="s">
        <v>11</v>
      </c>
    </row>
    <row r="6890" spans="1:21" hidden="1" x14ac:dyDescent="0.25">
      <c r="A6890" t="s">
        <v>1370</v>
      </c>
      <c r="B6890" t="s">
        <v>3053</v>
      </c>
      <c r="C6890" t="s">
        <v>3054</v>
      </c>
      <c r="D6890" t="s">
        <v>3077</v>
      </c>
      <c r="E6890" t="s">
        <v>1305</v>
      </c>
      <c r="F6890" t="s">
        <v>1391</v>
      </c>
      <c r="G6890" t="s">
        <v>90</v>
      </c>
      <c r="I6890" t="s">
        <v>79</v>
      </c>
      <c r="K6890" t="s">
        <v>435</v>
      </c>
      <c r="L6890" t="s">
        <v>21</v>
      </c>
      <c r="M6890" t="s">
        <v>22</v>
      </c>
      <c r="O6890" t="s">
        <v>1115</v>
      </c>
      <c r="P6890" t="s">
        <v>2159</v>
      </c>
      <c r="Q6890" t="s">
        <v>241</v>
      </c>
      <c r="S6890">
        <v>30</v>
      </c>
      <c r="T6890" t="s">
        <v>14</v>
      </c>
      <c r="U6890" t="s">
        <v>14</v>
      </c>
    </row>
    <row r="6891" spans="1:21" hidden="1" x14ac:dyDescent="0.25">
      <c r="A6891" t="s">
        <v>1370</v>
      </c>
      <c r="B6891" t="s">
        <v>3053</v>
      </c>
      <c r="C6891" t="s">
        <v>3054</v>
      </c>
      <c r="D6891" t="s">
        <v>3077</v>
      </c>
      <c r="E6891" t="s">
        <v>1305</v>
      </c>
      <c r="F6891" t="s">
        <v>1391</v>
      </c>
      <c r="G6891" t="s">
        <v>146</v>
      </c>
      <c r="I6891" t="s">
        <v>79</v>
      </c>
      <c r="K6891" t="s">
        <v>435</v>
      </c>
      <c r="L6891" t="s">
        <v>21</v>
      </c>
      <c r="M6891" t="s">
        <v>22</v>
      </c>
      <c r="O6891" t="s">
        <v>146</v>
      </c>
      <c r="P6891" t="s">
        <v>2160</v>
      </c>
      <c r="Q6891" t="s">
        <v>241</v>
      </c>
      <c r="R6891" t="s">
        <v>1149</v>
      </c>
      <c r="S6891">
        <v>10</v>
      </c>
      <c r="T6891" t="s">
        <v>14</v>
      </c>
      <c r="U6891" t="s">
        <v>14</v>
      </c>
    </row>
    <row r="6892" spans="1:21" hidden="1" x14ac:dyDescent="0.25">
      <c r="A6892" t="s">
        <v>1370</v>
      </c>
      <c r="B6892" t="s">
        <v>3053</v>
      </c>
      <c r="C6892" t="s">
        <v>3054</v>
      </c>
      <c r="D6892" t="s">
        <v>3077</v>
      </c>
      <c r="E6892" t="s">
        <v>1305</v>
      </c>
      <c r="F6892" t="s">
        <v>1391</v>
      </c>
      <c r="G6892" t="s">
        <v>78</v>
      </c>
      <c r="I6892" t="s">
        <v>79</v>
      </c>
      <c r="K6892" t="s">
        <v>435</v>
      </c>
      <c r="L6892" t="s">
        <v>21</v>
      </c>
      <c r="M6892" t="s">
        <v>22</v>
      </c>
      <c r="O6892" t="s">
        <v>78</v>
      </c>
      <c r="P6892" t="s">
        <v>2161</v>
      </c>
      <c r="Q6892" t="s">
        <v>30</v>
      </c>
      <c r="S6892">
        <v>25</v>
      </c>
      <c r="T6892" t="s">
        <v>14</v>
      </c>
      <c r="U6892" t="s">
        <v>14</v>
      </c>
    </row>
    <row r="6893" spans="1:21" hidden="1" x14ac:dyDescent="0.25">
      <c r="A6893" t="s">
        <v>1370</v>
      </c>
      <c r="B6893" t="s">
        <v>3053</v>
      </c>
      <c r="C6893" t="s">
        <v>3054</v>
      </c>
      <c r="D6893" t="s">
        <v>3077</v>
      </c>
      <c r="E6893" t="s">
        <v>1305</v>
      </c>
      <c r="F6893" t="s">
        <v>1391</v>
      </c>
      <c r="G6893" t="s">
        <v>125</v>
      </c>
      <c r="I6893" t="s">
        <v>79</v>
      </c>
      <c r="K6893" t="s">
        <v>490</v>
      </c>
      <c r="L6893" t="s">
        <v>21</v>
      </c>
      <c r="M6893" t="s">
        <v>22</v>
      </c>
      <c r="O6893" t="s">
        <v>1320</v>
      </c>
      <c r="P6893" t="s">
        <v>2162</v>
      </c>
      <c r="Q6893" t="s">
        <v>30</v>
      </c>
      <c r="S6893">
        <v>25</v>
      </c>
      <c r="T6893" t="s">
        <v>14</v>
      </c>
      <c r="U6893" t="s">
        <v>14</v>
      </c>
    </row>
    <row r="6894" spans="1:21" hidden="1" x14ac:dyDescent="0.25">
      <c r="A6894" t="s">
        <v>1370</v>
      </c>
      <c r="B6894" t="s">
        <v>3053</v>
      </c>
      <c r="C6894" t="s">
        <v>3054</v>
      </c>
      <c r="D6894" t="s">
        <v>3077</v>
      </c>
      <c r="E6894" t="s">
        <v>1305</v>
      </c>
      <c r="F6894" t="s">
        <v>1391</v>
      </c>
      <c r="G6894" t="s">
        <v>105</v>
      </c>
      <c r="I6894" t="s">
        <v>79</v>
      </c>
      <c r="K6894" t="s">
        <v>435</v>
      </c>
      <c r="L6894" t="s">
        <v>21</v>
      </c>
      <c r="M6894" t="s">
        <v>22</v>
      </c>
      <c r="O6894" t="s">
        <v>105</v>
      </c>
      <c r="P6894" t="s">
        <v>2163</v>
      </c>
      <c r="Q6894" t="s">
        <v>30</v>
      </c>
      <c r="S6894">
        <v>25</v>
      </c>
      <c r="T6894" t="s">
        <v>14</v>
      </c>
      <c r="U6894" t="s">
        <v>14</v>
      </c>
    </row>
    <row r="6895" spans="1:21" hidden="1" x14ac:dyDescent="0.25">
      <c r="A6895" t="s">
        <v>1370</v>
      </c>
      <c r="B6895" t="s">
        <v>3053</v>
      </c>
      <c r="C6895" t="s">
        <v>3054</v>
      </c>
      <c r="D6895" t="s">
        <v>3077</v>
      </c>
      <c r="E6895" t="s">
        <v>1305</v>
      </c>
      <c r="F6895" t="s">
        <v>1391</v>
      </c>
      <c r="G6895" t="s">
        <v>91</v>
      </c>
      <c r="I6895" t="s">
        <v>79</v>
      </c>
      <c r="K6895" t="s">
        <v>435</v>
      </c>
      <c r="L6895" t="s">
        <v>21</v>
      </c>
      <c r="M6895" t="s">
        <v>22</v>
      </c>
      <c r="O6895" t="s">
        <v>91</v>
      </c>
      <c r="P6895" t="s">
        <v>2164</v>
      </c>
      <c r="Q6895" t="s">
        <v>30</v>
      </c>
      <c r="S6895">
        <v>25</v>
      </c>
      <c r="T6895" t="s">
        <v>14</v>
      </c>
      <c r="U6895" t="s">
        <v>14</v>
      </c>
    </row>
    <row r="6896" spans="1:21" hidden="1" x14ac:dyDescent="0.25">
      <c r="A6896" t="s">
        <v>1370</v>
      </c>
      <c r="B6896" t="s">
        <v>3053</v>
      </c>
      <c r="C6896" t="s">
        <v>3054</v>
      </c>
      <c r="D6896" t="s">
        <v>3077</v>
      </c>
      <c r="E6896" t="s">
        <v>1305</v>
      </c>
      <c r="F6896" t="s">
        <v>1391</v>
      </c>
      <c r="G6896" t="s">
        <v>106</v>
      </c>
      <c r="I6896" t="s">
        <v>79</v>
      </c>
      <c r="K6896" t="s">
        <v>435</v>
      </c>
      <c r="L6896" t="s">
        <v>21</v>
      </c>
      <c r="M6896" t="s">
        <v>22</v>
      </c>
      <c r="O6896" t="s">
        <v>106</v>
      </c>
      <c r="P6896" t="s">
        <v>2165</v>
      </c>
      <c r="Q6896" t="s">
        <v>320</v>
      </c>
      <c r="S6896">
        <v>25</v>
      </c>
      <c r="T6896" t="s">
        <v>14</v>
      </c>
      <c r="U6896" t="s">
        <v>14</v>
      </c>
    </row>
    <row r="6897" spans="1:21" hidden="1" x14ac:dyDescent="0.25">
      <c r="A6897" t="s">
        <v>1370</v>
      </c>
      <c r="B6897" t="s">
        <v>3053</v>
      </c>
      <c r="C6897" t="s">
        <v>3054</v>
      </c>
      <c r="D6897" t="s">
        <v>3077</v>
      </c>
      <c r="E6897" t="s">
        <v>1305</v>
      </c>
      <c r="F6897" t="s">
        <v>1391</v>
      </c>
      <c r="G6897" t="s">
        <v>193</v>
      </c>
      <c r="I6897" t="s">
        <v>79</v>
      </c>
      <c r="K6897" t="s">
        <v>435</v>
      </c>
      <c r="L6897" t="s">
        <v>21</v>
      </c>
      <c r="M6897" t="s">
        <v>22</v>
      </c>
      <c r="O6897" t="s">
        <v>193</v>
      </c>
      <c r="P6897" t="s">
        <v>2166</v>
      </c>
      <c r="Q6897" t="s">
        <v>30</v>
      </c>
      <c r="S6897">
        <v>25</v>
      </c>
      <c r="T6897" t="s">
        <v>14</v>
      </c>
      <c r="U6897" t="s">
        <v>14</v>
      </c>
    </row>
    <row r="6898" spans="1:21" hidden="1" x14ac:dyDescent="0.25">
      <c r="A6898" t="s">
        <v>1370</v>
      </c>
      <c r="B6898" t="s">
        <v>3053</v>
      </c>
      <c r="C6898" t="s">
        <v>3054</v>
      </c>
      <c r="D6898" t="s">
        <v>3077</v>
      </c>
      <c r="E6898" t="s">
        <v>1305</v>
      </c>
      <c r="F6898" t="s">
        <v>1391</v>
      </c>
      <c r="G6898" t="s">
        <v>98</v>
      </c>
      <c r="I6898" t="s">
        <v>79</v>
      </c>
      <c r="K6898" t="s">
        <v>435</v>
      </c>
      <c r="L6898" t="s">
        <v>21</v>
      </c>
      <c r="M6898" t="s">
        <v>22</v>
      </c>
      <c r="O6898" t="s">
        <v>98</v>
      </c>
      <c r="P6898" t="s">
        <v>2167</v>
      </c>
      <c r="Q6898" t="s">
        <v>30</v>
      </c>
      <c r="S6898">
        <v>25</v>
      </c>
      <c r="T6898" t="s">
        <v>14</v>
      </c>
      <c r="U6898" t="s">
        <v>14</v>
      </c>
    </row>
    <row r="6899" spans="1:21" hidden="1" x14ac:dyDescent="0.25">
      <c r="A6899" t="s">
        <v>1370</v>
      </c>
      <c r="B6899" t="s">
        <v>3053</v>
      </c>
      <c r="C6899" t="s">
        <v>3054</v>
      </c>
      <c r="D6899" t="s">
        <v>3077</v>
      </c>
      <c r="E6899" t="s">
        <v>1305</v>
      </c>
      <c r="F6899" t="s">
        <v>1391</v>
      </c>
      <c r="G6899" t="s">
        <v>185</v>
      </c>
      <c r="I6899" t="s">
        <v>79</v>
      </c>
      <c r="K6899" t="s">
        <v>435</v>
      </c>
      <c r="L6899" t="s">
        <v>21</v>
      </c>
      <c r="M6899" t="s">
        <v>22</v>
      </c>
      <c r="O6899" t="s">
        <v>816</v>
      </c>
      <c r="Q6899" t="s">
        <v>241</v>
      </c>
      <c r="S6899">
        <v>3</v>
      </c>
      <c r="T6899" t="s">
        <v>14</v>
      </c>
      <c r="U6899" t="s">
        <v>14</v>
      </c>
    </row>
    <row r="6900" spans="1:21" hidden="1" x14ac:dyDescent="0.25">
      <c r="A6900" t="s">
        <v>1370</v>
      </c>
      <c r="B6900" t="s">
        <v>3053</v>
      </c>
      <c r="C6900" t="s">
        <v>3054</v>
      </c>
      <c r="D6900" t="s">
        <v>3077</v>
      </c>
      <c r="E6900" t="s">
        <v>1305</v>
      </c>
      <c r="F6900" t="s">
        <v>1391</v>
      </c>
      <c r="G6900" t="s">
        <v>172</v>
      </c>
      <c r="I6900" t="s">
        <v>79</v>
      </c>
      <c r="K6900" t="s">
        <v>435</v>
      </c>
      <c r="L6900" t="s">
        <v>21</v>
      </c>
      <c r="M6900" t="s">
        <v>22</v>
      </c>
      <c r="O6900" t="s">
        <v>172</v>
      </c>
      <c r="Q6900" t="s">
        <v>30</v>
      </c>
      <c r="S6900">
        <v>16</v>
      </c>
      <c r="T6900" t="s">
        <v>14</v>
      </c>
      <c r="U6900" t="s">
        <v>14</v>
      </c>
    </row>
    <row r="6901" spans="1:21" hidden="1" x14ac:dyDescent="0.25">
      <c r="A6901" t="s">
        <v>1370</v>
      </c>
      <c r="B6901" t="s">
        <v>3053</v>
      </c>
      <c r="C6901" t="s">
        <v>3054</v>
      </c>
      <c r="D6901" t="s">
        <v>3077</v>
      </c>
      <c r="E6901" t="s">
        <v>1305</v>
      </c>
      <c r="F6901" t="s">
        <v>1391</v>
      </c>
      <c r="G6901" t="s">
        <v>97</v>
      </c>
      <c r="I6901" t="s">
        <v>79</v>
      </c>
      <c r="K6901" t="s">
        <v>435</v>
      </c>
      <c r="L6901" t="s">
        <v>21</v>
      </c>
      <c r="M6901" t="s">
        <v>22</v>
      </c>
      <c r="O6901" t="s">
        <v>1323</v>
      </c>
      <c r="P6901" t="s">
        <v>2168</v>
      </c>
      <c r="Q6901" t="s">
        <v>241</v>
      </c>
      <c r="S6901">
        <v>1</v>
      </c>
      <c r="T6901" t="s">
        <v>14</v>
      </c>
      <c r="U6901" t="s">
        <v>14</v>
      </c>
    </row>
    <row r="6902" spans="1:21" hidden="1" x14ac:dyDescent="0.25">
      <c r="A6902" t="s">
        <v>1370</v>
      </c>
      <c r="B6902" t="s">
        <v>3053</v>
      </c>
      <c r="C6902" t="s">
        <v>3054</v>
      </c>
      <c r="D6902" t="s">
        <v>3077</v>
      </c>
      <c r="E6902" t="s">
        <v>1305</v>
      </c>
      <c r="F6902" t="s">
        <v>1391</v>
      </c>
      <c r="G6902" t="s">
        <v>99</v>
      </c>
      <c r="I6902" t="s">
        <v>79</v>
      </c>
      <c r="K6902" t="s">
        <v>435</v>
      </c>
      <c r="L6902" t="s">
        <v>21</v>
      </c>
      <c r="M6902" t="s">
        <v>22</v>
      </c>
      <c r="O6902" t="s">
        <v>99</v>
      </c>
      <c r="P6902" t="s">
        <v>2169</v>
      </c>
      <c r="Q6902" t="s">
        <v>241</v>
      </c>
      <c r="S6902">
        <v>10</v>
      </c>
      <c r="T6902" t="s">
        <v>14</v>
      </c>
      <c r="U6902" t="s">
        <v>14</v>
      </c>
    </row>
    <row r="6903" spans="1:21" hidden="1" x14ac:dyDescent="0.25">
      <c r="A6903" t="s">
        <v>1370</v>
      </c>
      <c r="B6903" t="s">
        <v>3053</v>
      </c>
      <c r="C6903" t="s">
        <v>3054</v>
      </c>
      <c r="D6903" t="s">
        <v>3077</v>
      </c>
      <c r="E6903" t="s">
        <v>1305</v>
      </c>
      <c r="F6903" t="s">
        <v>1391</v>
      </c>
      <c r="G6903" t="s">
        <v>100</v>
      </c>
      <c r="I6903" t="s">
        <v>101</v>
      </c>
      <c r="K6903" t="s">
        <v>489</v>
      </c>
      <c r="L6903" t="s">
        <v>21</v>
      </c>
      <c r="M6903" t="s">
        <v>22</v>
      </c>
      <c r="O6903" t="s">
        <v>100</v>
      </c>
      <c r="Q6903" t="s">
        <v>241</v>
      </c>
      <c r="S6903">
        <v>40</v>
      </c>
      <c r="T6903" t="s">
        <v>14</v>
      </c>
      <c r="U6903" t="s">
        <v>14</v>
      </c>
    </row>
    <row r="6904" spans="1:21" hidden="1" x14ac:dyDescent="0.25">
      <c r="A6904" t="s">
        <v>1370</v>
      </c>
      <c r="B6904" t="s">
        <v>3053</v>
      </c>
      <c r="C6904" t="s">
        <v>3054</v>
      </c>
      <c r="D6904" t="s">
        <v>3077</v>
      </c>
      <c r="E6904" t="s">
        <v>1305</v>
      </c>
      <c r="F6904" t="s">
        <v>1391</v>
      </c>
      <c r="G6904" t="s">
        <v>102</v>
      </c>
      <c r="I6904" t="s">
        <v>101</v>
      </c>
      <c r="K6904" t="s">
        <v>489</v>
      </c>
      <c r="L6904" t="s">
        <v>21</v>
      </c>
      <c r="M6904" t="s">
        <v>22</v>
      </c>
      <c r="O6904" t="s">
        <v>1401</v>
      </c>
      <c r="P6904" t="s">
        <v>3056</v>
      </c>
      <c r="Q6904" t="s">
        <v>241</v>
      </c>
      <c r="R6904" t="s">
        <v>1149</v>
      </c>
      <c r="S6904">
        <v>10</v>
      </c>
      <c r="T6904" t="s">
        <v>14</v>
      </c>
      <c r="U6904" t="s">
        <v>14</v>
      </c>
    </row>
    <row r="6905" spans="1:21" hidden="1" x14ac:dyDescent="0.25">
      <c r="A6905" t="s">
        <v>1370</v>
      </c>
      <c r="B6905" t="s">
        <v>3053</v>
      </c>
      <c r="C6905" t="s">
        <v>3054</v>
      </c>
      <c r="D6905" t="s">
        <v>3077</v>
      </c>
      <c r="E6905" t="s">
        <v>1305</v>
      </c>
      <c r="F6905" t="s">
        <v>1391</v>
      </c>
      <c r="G6905" t="s">
        <v>103</v>
      </c>
      <c r="I6905" t="s">
        <v>101</v>
      </c>
      <c r="K6905" t="s">
        <v>489</v>
      </c>
      <c r="L6905" t="s">
        <v>21</v>
      </c>
      <c r="M6905" t="s">
        <v>22</v>
      </c>
      <c r="O6905" t="s">
        <v>1314</v>
      </c>
      <c r="P6905" t="s">
        <v>3057</v>
      </c>
      <c r="Q6905" t="s">
        <v>241</v>
      </c>
      <c r="S6905">
        <v>12</v>
      </c>
      <c r="T6905" t="s">
        <v>14</v>
      </c>
      <c r="U6905" t="s">
        <v>14</v>
      </c>
    </row>
    <row r="6906" spans="1:21" hidden="1" x14ac:dyDescent="0.25">
      <c r="A6906" t="s">
        <v>1370</v>
      </c>
      <c r="B6906" t="s">
        <v>3053</v>
      </c>
      <c r="C6906" t="s">
        <v>3054</v>
      </c>
      <c r="D6906" t="s">
        <v>3077</v>
      </c>
      <c r="E6906" t="s">
        <v>1305</v>
      </c>
      <c r="F6906" t="s">
        <v>1391</v>
      </c>
      <c r="G6906" t="s">
        <v>104</v>
      </c>
      <c r="I6906" t="s">
        <v>101</v>
      </c>
      <c r="K6906" t="s">
        <v>489</v>
      </c>
      <c r="L6906" t="s">
        <v>63</v>
      </c>
    </row>
    <row r="6907" spans="1:21" hidden="1" x14ac:dyDescent="0.25">
      <c r="A6907" t="s">
        <v>1370</v>
      </c>
      <c r="B6907" t="s">
        <v>3053</v>
      </c>
      <c r="C6907" t="s">
        <v>3054</v>
      </c>
      <c r="D6907" t="s">
        <v>3077</v>
      </c>
      <c r="E6907" t="s">
        <v>1305</v>
      </c>
      <c r="F6907" t="s">
        <v>1391</v>
      </c>
      <c r="G6907" t="s">
        <v>1396</v>
      </c>
      <c r="I6907" t="s">
        <v>116</v>
      </c>
      <c r="L6907" t="s">
        <v>21</v>
      </c>
      <c r="M6907" t="s">
        <v>22</v>
      </c>
      <c r="O6907" t="s">
        <v>1396</v>
      </c>
      <c r="P6907" t="s">
        <v>2888</v>
      </c>
      <c r="Q6907" t="s">
        <v>241</v>
      </c>
      <c r="S6907">
        <v>1</v>
      </c>
      <c r="T6907" t="s">
        <v>14</v>
      </c>
      <c r="U6907" t="s">
        <v>14</v>
      </c>
    </row>
    <row r="6908" spans="1:21" hidden="1" x14ac:dyDescent="0.25">
      <c r="A6908" t="s">
        <v>1370</v>
      </c>
      <c r="B6908" t="s">
        <v>3053</v>
      </c>
      <c r="C6908" t="s">
        <v>3054</v>
      </c>
      <c r="D6908" t="s">
        <v>3077</v>
      </c>
      <c r="E6908" t="s">
        <v>1305</v>
      </c>
      <c r="F6908" t="s">
        <v>1391</v>
      </c>
      <c r="G6908" t="s">
        <v>2</v>
      </c>
      <c r="I6908" t="s">
        <v>116</v>
      </c>
      <c r="L6908" t="s">
        <v>21</v>
      </c>
      <c r="M6908" t="s">
        <v>22</v>
      </c>
      <c r="O6908" t="s">
        <v>1690</v>
      </c>
      <c r="P6908" t="s">
        <v>2170</v>
      </c>
      <c r="Q6908" t="s">
        <v>241</v>
      </c>
      <c r="S6908">
        <v>2</v>
      </c>
      <c r="T6908" t="s">
        <v>14</v>
      </c>
      <c r="U6908" t="s">
        <v>14</v>
      </c>
    </row>
    <row r="6909" spans="1:21" hidden="1" x14ac:dyDescent="0.25">
      <c r="A6909" t="s">
        <v>1370</v>
      </c>
      <c r="B6909" t="s">
        <v>3053</v>
      </c>
      <c r="C6909" t="s">
        <v>3054</v>
      </c>
      <c r="D6909" t="s">
        <v>3077</v>
      </c>
      <c r="E6909" t="s">
        <v>1305</v>
      </c>
      <c r="F6909" t="s">
        <v>1391</v>
      </c>
      <c r="G6909" t="s">
        <v>1398</v>
      </c>
      <c r="I6909" t="s">
        <v>116</v>
      </c>
      <c r="L6909" t="s">
        <v>21</v>
      </c>
      <c r="M6909" t="s">
        <v>22</v>
      </c>
      <c r="O6909" t="s">
        <v>1398</v>
      </c>
      <c r="P6909" t="s">
        <v>2889</v>
      </c>
      <c r="Q6909" t="s">
        <v>30</v>
      </c>
      <c r="S6909">
        <v>25</v>
      </c>
      <c r="T6909" t="s">
        <v>14</v>
      </c>
      <c r="U6909" t="s">
        <v>14</v>
      </c>
    </row>
    <row r="6910" spans="1:21" hidden="1" x14ac:dyDescent="0.25">
      <c r="A6910" t="s">
        <v>1370</v>
      </c>
      <c r="B6910" t="s">
        <v>3053</v>
      </c>
      <c r="C6910" t="s">
        <v>3054</v>
      </c>
      <c r="D6910" t="s">
        <v>3077</v>
      </c>
      <c r="E6910" t="s">
        <v>1305</v>
      </c>
      <c r="F6910" t="s">
        <v>1391</v>
      </c>
      <c r="G6910" t="s">
        <v>1399</v>
      </c>
      <c r="I6910" t="s">
        <v>116</v>
      </c>
      <c r="L6910" t="s">
        <v>21</v>
      </c>
      <c r="M6910" t="s">
        <v>22</v>
      </c>
      <c r="O6910" t="s">
        <v>1399</v>
      </c>
      <c r="P6910" t="s">
        <v>2890</v>
      </c>
      <c r="Q6910" t="s">
        <v>320</v>
      </c>
      <c r="S6910">
        <v>25</v>
      </c>
      <c r="T6910" t="s">
        <v>14</v>
      </c>
      <c r="U6910" t="s">
        <v>14</v>
      </c>
    </row>
    <row r="6911" spans="1:21" hidden="1" x14ac:dyDescent="0.25">
      <c r="A6911" t="s">
        <v>1370</v>
      </c>
      <c r="B6911" t="s">
        <v>3053</v>
      </c>
      <c r="C6911" t="s">
        <v>3054</v>
      </c>
      <c r="D6911" t="s">
        <v>3077</v>
      </c>
      <c r="E6911" t="s">
        <v>1305</v>
      </c>
      <c r="F6911" t="s">
        <v>1391</v>
      </c>
      <c r="G6911" t="s">
        <v>1400</v>
      </c>
      <c r="I6911" t="s">
        <v>116</v>
      </c>
      <c r="L6911" t="s">
        <v>21</v>
      </c>
      <c r="M6911" t="s">
        <v>22</v>
      </c>
      <c r="O6911" t="s">
        <v>1400</v>
      </c>
      <c r="P6911" t="s">
        <v>2891</v>
      </c>
      <c r="Q6911" t="s">
        <v>241</v>
      </c>
      <c r="S6911">
        <v>3</v>
      </c>
      <c r="T6911" t="s">
        <v>18</v>
      </c>
      <c r="U6911" t="s">
        <v>14</v>
      </c>
    </row>
    <row r="6912" spans="1:21" hidden="1" x14ac:dyDescent="0.25">
      <c r="A6912" t="s">
        <v>1370</v>
      </c>
      <c r="B6912" t="s">
        <v>3053</v>
      </c>
      <c r="C6912" t="s">
        <v>3054</v>
      </c>
      <c r="D6912" t="s">
        <v>3077</v>
      </c>
      <c r="E6912" t="s">
        <v>1305</v>
      </c>
      <c r="F6912" t="s">
        <v>1391</v>
      </c>
      <c r="G6912" t="s">
        <v>3058</v>
      </c>
      <c r="I6912" t="s">
        <v>116</v>
      </c>
      <c r="L6912" t="s">
        <v>21</v>
      </c>
      <c r="M6912" t="s">
        <v>22</v>
      </c>
      <c r="O6912" t="s">
        <v>3058</v>
      </c>
      <c r="P6912" t="s">
        <v>3059</v>
      </c>
      <c r="Q6912" t="s">
        <v>241</v>
      </c>
      <c r="S6912">
        <v>2</v>
      </c>
      <c r="T6912" t="s">
        <v>14</v>
      </c>
      <c r="U6912" t="s">
        <v>14</v>
      </c>
    </row>
    <row r="6913" spans="1:22" hidden="1" x14ac:dyDescent="0.25">
      <c r="A6913" t="s">
        <v>1370</v>
      </c>
      <c r="B6913" t="s">
        <v>3053</v>
      </c>
      <c r="C6913" t="s">
        <v>3054</v>
      </c>
      <c r="D6913" t="s">
        <v>3077</v>
      </c>
      <c r="E6913" t="s">
        <v>1305</v>
      </c>
      <c r="F6913" t="s">
        <v>1391</v>
      </c>
      <c r="G6913" t="s">
        <v>1653</v>
      </c>
      <c r="I6913" t="s">
        <v>116</v>
      </c>
      <c r="L6913" t="s">
        <v>21</v>
      </c>
      <c r="M6913" t="s">
        <v>22</v>
      </c>
      <c r="O6913" t="s">
        <v>1653</v>
      </c>
      <c r="P6913" t="s">
        <v>3060</v>
      </c>
      <c r="Q6913" t="s">
        <v>241</v>
      </c>
      <c r="S6913">
        <v>50</v>
      </c>
      <c r="T6913" t="s">
        <v>14</v>
      </c>
      <c r="U6913" t="s">
        <v>18</v>
      </c>
      <c r="V6913" t="s">
        <v>1379</v>
      </c>
    </row>
    <row r="6914" spans="1:22" hidden="1" x14ac:dyDescent="0.25">
      <c r="A6914" t="s">
        <v>1370</v>
      </c>
      <c r="B6914" t="s">
        <v>3053</v>
      </c>
      <c r="C6914" t="s">
        <v>3054</v>
      </c>
      <c r="D6914" t="s">
        <v>3077</v>
      </c>
      <c r="E6914" t="s">
        <v>1305</v>
      </c>
      <c r="F6914" t="s">
        <v>1391</v>
      </c>
      <c r="G6914" t="s">
        <v>1432</v>
      </c>
      <c r="I6914" t="s">
        <v>116</v>
      </c>
      <c r="L6914" t="s">
        <v>21</v>
      </c>
      <c r="M6914" t="s">
        <v>22</v>
      </c>
      <c r="O6914" t="s">
        <v>1432</v>
      </c>
      <c r="P6914" t="s">
        <v>3060</v>
      </c>
      <c r="Q6914" t="s">
        <v>241</v>
      </c>
      <c r="S6914">
        <v>20</v>
      </c>
      <c r="T6914" t="s">
        <v>14</v>
      </c>
      <c r="U6914" t="s">
        <v>18</v>
      </c>
      <c r="V6914" t="s">
        <v>1379</v>
      </c>
    </row>
    <row r="6915" spans="1:22" hidden="1" x14ac:dyDescent="0.25">
      <c r="A6915" t="s">
        <v>1370</v>
      </c>
      <c r="B6915" t="s">
        <v>3053</v>
      </c>
      <c r="C6915" t="s">
        <v>3054</v>
      </c>
      <c r="D6915" t="s">
        <v>3077</v>
      </c>
      <c r="E6915" t="s">
        <v>1305</v>
      </c>
      <c r="F6915" t="s">
        <v>1391</v>
      </c>
      <c r="G6915" t="s">
        <v>2894</v>
      </c>
      <c r="I6915" t="s">
        <v>116</v>
      </c>
      <c r="L6915" t="s">
        <v>21</v>
      </c>
      <c r="M6915" t="s">
        <v>22</v>
      </c>
      <c r="O6915" t="s">
        <v>2894</v>
      </c>
      <c r="P6915" t="s">
        <v>3060</v>
      </c>
      <c r="Q6915" t="s">
        <v>241</v>
      </c>
      <c r="S6915">
        <v>25</v>
      </c>
      <c r="T6915" t="s">
        <v>14</v>
      </c>
      <c r="U6915" t="s">
        <v>18</v>
      </c>
      <c r="V6915" t="s">
        <v>1379</v>
      </c>
    </row>
    <row r="6916" spans="1:22" hidden="1" x14ac:dyDescent="0.25">
      <c r="A6916" t="s">
        <v>1370</v>
      </c>
      <c r="B6916" t="s">
        <v>3053</v>
      </c>
      <c r="C6916" t="s">
        <v>3054</v>
      </c>
      <c r="D6916" t="s">
        <v>3077</v>
      </c>
      <c r="E6916" t="s">
        <v>1305</v>
      </c>
      <c r="F6916" t="s">
        <v>1391</v>
      </c>
      <c r="G6916" t="s">
        <v>2895</v>
      </c>
      <c r="I6916" t="s">
        <v>116</v>
      </c>
      <c r="L6916" t="s">
        <v>21</v>
      </c>
      <c r="M6916" t="s">
        <v>22</v>
      </c>
      <c r="O6916" t="s">
        <v>2895</v>
      </c>
      <c r="P6916" t="s">
        <v>3060</v>
      </c>
      <c r="Q6916" t="s">
        <v>241</v>
      </c>
      <c r="S6916">
        <v>25</v>
      </c>
      <c r="T6916" t="s">
        <v>14</v>
      </c>
      <c r="U6916" t="s">
        <v>18</v>
      </c>
      <c r="V6916" t="s">
        <v>1379</v>
      </c>
    </row>
    <row r="6917" spans="1:22" hidden="1" x14ac:dyDescent="0.25">
      <c r="A6917" t="s">
        <v>1370</v>
      </c>
      <c r="B6917" t="s">
        <v>3053</v>
      </c>
      <c r="C6917" t="s">
        <v>3054</v>
      </c>
      <c r="D6917" t="s">
        <v>3077</v>
      </c>
      <c r="E6917" t="s">
        <v>1305</v>
      </c>
      <c r="F6917" t="s">
        <v>1391</v>
      </c>
      <c r="G6917" t="s">
        <v>2896</v>
      </c>
      <c r="I6917" t="s">
        <v>116</v>
      </c>
      <c r="L6917" t="s">
        <v>21</v>
      </c>
      <c r="M6917" t="s">
        <v>22</v>
      </c>
      <c r="O6917" t="s">
        <v>2896</v>
      </c>
      <c r="P6917" t="s">
        <v>3060</v>
      </c>
      <c r="Q6917" t="s">
        <v>241</v>
      </c>
      <c r="S6917">
        <v>25</v>
      </c>
      <c r="T6917" t="s">
        <v>14</v>
      </c>
      <c r="U6917" t="s">
        <v>18</v>
      </c>
      <c r="V6917" t="s">
        <v>1379</v>
      </c>
    </row>
    <row r="6918" spans="1:22" hidden="1" x14ac:dyDescent="0.25">
      <c r="A6918" t="s">
        <v>1370</v>
      </c>
      <c r="B6918" t="s">
        <v>3053</v>
      </c>
      <c r="C6918" t="s">
        <v>3054</v>
      </c>
      <c r="D6918" t="s">
        <v>3077</v>
      </c>
      <c r="E6918" t="s">
        <v>1305</v>
      </c>
      <c r="F6918" t="s">
        <v>1391</v>
      </c>
      <c r="G6918" t="s">
        <v>1433</v>
      </c>
      <c r="I6918" t="s">
        <v>116</v>
      </c>
      <c r="L6918" t="s">
        <v>21</v>
      </c>
      <c r="M6918" t="s">
        <v>22</v>
      </c>
      <c r="O6918" t="s">
        <v>1433</v>
      </c>
      <c r="P6918" t="s">
        <v>3060</v>
      </c>
      <c r="Q6918" t="s">
        <v>241</v>
      </c>
      <c r="S6918">
        <v>2</v>
      </c>
      <c r="T6918" t="s">
        <v>14</v>
      </c>
      <c r="U6918" t="s">
        <v>18</v>
      </c>
      <c r="V6918" t="s">
        <v>1379</v>
      </c>
    </row>
    <row r="6919" spans="1:22" hidden="1" x14ac:dyDescent="0.25">
      <c r="A6919" t="s">
        <v>1370</v>
      </c>
      <c r="B6919" t="s">
        <v>3053</v>
      </c>
      <c r="C6919" t="s">
        <v>3054</v>
      </c>
      <c r="D6919" t="s">
        <v>3077</v>
      </c>
      <c r="E6919" t="s">
        <v>1305</v>
      </c>
      <c r="F6919" t="s">
        <v>1391</v>
      </c>
      <c r="G6919" t="s">
        <v>1434</v>
      </c>
      <c r="I6919" t="s">
        <v>116</v>
      </c>
      <c r="L6919" t="s">
        <v>21</v>
      </c>
      <c r="M6919" t="s">
        <v>22</v>
      </c>
      <c r="O6919" t="s">
        <v>1434</v>
      </c>
      <c r="P6919" t="s">
        <v>3060</v>
      </c>
      <c r="Q6919" t="s">
        <v>241</v>
      </c>
      <c r="S6919">
        <v>10</v>
      </c>
      <c r="T6919" t="s">
        <v>14</v>
      </c>
      <c r="U6919" t="s">
        <v>18</v>
      </c>
      <c r="V6919" t="s">
        <v>1379</v>
      </c>
    </row>
    <row r="6920" spans="1:22" hidden="1" x14ac:dyDescent="0.25">
      <c r="A6920" t="s">
        <v>1370</v>
      </c>
      <c r="B6920" t="s">
        <v>3053</v>
      </c>
      <c r="C6920" t="s">
        <v>3054</v>
      </c>
      <c r="D6920" t="s">
        <v>3077</v>
      </c>
      <c r="E6920" t="s">
        <v>1305</v>
      </c>
      <c r="F6920" t="s">
        <v>1391</v>
      </c>
      <c r="G6920" t="s">
        <v>2897</v>
      </c>
      <c r="I6920" t="s">
        <v>116</v>
      </c>
      <c r="L6920" t="s">
        <v>21</v>
      </c>
      <c r="M6920" t="s">
        <v>22</v>
      </c>
      <c r="O6920" t="s">
        <v>2897</v>
      </c>
      <c r="P6920" t="s">
        <v>3061</v>
      </c>
      <c r="Q6920" t="s">
        <v>241</v>
      </c>
      <c r="S6920">
        <v>9</v>
      </c>
      <c r="T6920" t="s">
        <v>14</v>
      </c>
      <c r="U6920" t="s">
        <v>18</v>
      </c>
      <c r="V6920" t="s">
        <v>1379</v>
      </c>
    </row>
    <row r="6921" spans="1:22" hidden="1" x14ac:dyDescent="0.25">
      <c r="A6921" t="s">
        <v>1370</v>
      </c>
      <c r="B6921" t="s">
        <v>3053</v>
      </c>
      <c r="C6921" t="s">
        <v>3054</v>
      </c>
      <c r="D6921" t="s">
        <v>3077</v>
      </c>
      <c r="E6921" t="s">
        <v>1305</v>
      </c>
      <c r="F6921" t="s">
        <v>1391</v>
      </c>
      <c r="G6921" t="s">
        <v>2898</v>
      </c>
      <c r="I6921" t="s">
        <v>116</v>
      </c>
      <c r="L6921" t="s">
        <v>21</v>
      </c>
      <c r="M6921" t="s">
        <v>22</v>
      </c>
      <c r="O6921" t="s">
        <v>2898</v>
      </c>
      <c r="P6921" t="s">
        <v>3062</v>
      </c>
      <c r="Q6921" t="s">
        <v>30</v>
      </c>
      <c r="S6921">
        <v>12</v>
      </c>
      <c r="T6921" t="s">
        <v>14</v>
      </c>
      <c r="U6921" t="s">
        <v>18</v>
      </c>
      <c r="V6921" t="s">
        <v>1379</v>
      </c>
    </row>
    <row r="6922" spans="1:22" hidden="1" x14ac:dyDescent="0.25">
      <c r="A6922" t="s">
        <v>1370</v>
      </c>
      <c r="B6922" t="s">
        <v>3053</v>
      </c>
      <c r="C6922" t="s">
        <v>3054</v>
      </c>
      <c r="D6922" t="s">
        <v>3077</v>
      </c>
      <c r="E6922" t="s">
        <v>1305</v>
      </c>
      <c r="F6922" t="s">
        <v>1391</v>
      </c>
      <c r="G6922" t="s">
        <v>2899</v>
      </c>
      <c r="I6922" t="s">
        <v>116</v>
      </c>
      <c r="L6922" t="s">
        <v>21</v>
      </c>
      <c r="M6922" t="s">
        <v>22</v>
      </c>
      <c r="O6922" t="s">
        <v>2899</v>
      </c>
      <c r="P6922" t="s">
        <v>3062</v>
      </c>
      <c r="Q6922" t="s">
        <v>241</v>
      </c>
      <c r="S6922">
        <v>5</v>
      </c>
      <c r="T6922" t="s">
        <v>14</v>
      </c>
      <c r="U6922" t="s">
        <v>18</v>
      </c>
      <c r="V6922" t="s">
        <v>1379</v>
      </c>
    </row>
    <row r="6923" spans="1:22" hidden="1" x14ac:dyDescent="0.25">
      <c r="A6923" t="s">
        <v>1370</v>
      </c>
      <c r="B6923" t="s">
        <v>3053</v>
      </c>
      <c r="C6923" t="s">
        <v>3054</v>
      </c>
      <c r="D6923" t="s">
        <v>3077</v>
      </c>
      <c r="E6923" t="s">
        <v>1305</v>
      </c>
      <c r="F6923" t="s">
        <v>1391</v>
      </c>
      <c r="G6923" t="s">
        <v>2900</v>
      </c>
      <c r="I6923" t="s">
        <v>116</v>
      </c>
      <c r="L6923" t="s">
        <v>21</v>
      </c>
      <c r="M6923" t="s">
        <v>22</v>
      </c>
      <c r="O6923" t="s">
        <v>2900</v>
      </c>
      <c r="P6923" t="s">
        <v>3063</v>
      </c>
      <c r="Q6923" t="s">
        <v>320</v>
      </c>
      <c r="S6923">
        <v>20</v>
      </c>
      <c r="T6923" t="s">
        <v>14</v>
      </c>
      <c r="U6923" t="s">
        <v>18</v>
      </c>
      <c r="V6923" t="s">
        <v>1379</v>
      </c>
    </row>
    <row r="6924" spans="1:22" hidden="1" x14ac:dyDescent="0.25">
      <c r="A6924" t="s">
        <v>1370</v>
      </c>
      <c r="B6924" t="s">
        <v>3053</v>
      </c>
      <c r="C6924" t="s">
        <v>3054</v>
      </c>
      <c r="D6924" t="s">
        <v>3077</v>
      </c>
      <c r="E6924" t="s">
        <v>1305</v>
      </c>
      <c r="F6924" t="s">
        <v>1391</v>
      </c>
      <c r="G6924" t="s">
        <v>115</v>
      </c>
      <c r="I6924" t="s">
        <v>116</v>
      </c>
      <c r="L6924" t="s">
        <v>21</v>
      </c>
      <c r="M6924" t="s">
        <v>22</v>
      </c>
      <c r="O6924" t="s">
        <v>115</v>
      </c>
      <c r="P6924" t="s">
        <v>3064</v>
      </c>
      <c r="Q6924" t="s">
        <v>320</v>
      </c>
      <c r="S6924">
        <v>10</v>
      </c>
      <c r="T6924" t="s">
        <v>14</v>
      </c>
      <c r="U6924" t="s">
        <v>18</v>
      </c>
      <c r="V6924" t="s">
        <v>1379</v>
      </c>
    </row>
    <row r="6925" spans="1:22" hidden="1" x14ac:dyDescent="0.25">
      <c r="A6925" t="s">
        <v>1370</v>
      </c>
      <c r="B6925" t="s">
        <v>3053</v>
      </c>
      <c r="C6925" t="s">
        <v>3054</v>
      </c>
      <c r="D6925" t="s">
        <v>3077</v>
      </c>
      <c r="E6925" t="s">
        <v>1305</v>
      </c>
      <c r="F6925" t="s">
        <v>1391</v>
      </c>
      <c r="G6925" t="s">
        <v>1145</v>
      </c>
      <c r="I6925" t="s">
        <v>116</v>
      </c>
      <c r="L6925" t="s">
        <v>21</v>
      </c>
      <c r="M6925" t="s">
        <v>22</v>
      </c>
      <c r="O6925" t="s">
        <v>1145</v>
      </c>
      <c r="P6925" t="s">
        <v>3065</v>
      </c>
      <c r="Q6925" t="s">
        <v>320</v>
      </c>
      <c r="S6925">
        <v>10</v>
      </c>
      <c r="T6925" t="s">
        <v>14</v>
      </c>
      <c r="U6925" t="s">
        <v>18</v>
      </c>
      <c r="V6925" t="s">
        <v>1379</v>
      </c>
    </row>
    <row r="6926" spans="1:22" hidden="1" x14ac:dyDescent="0.25">
      <c r="A6926" t="s">
        <v>1370</v>
      </c>
      <c r="B6926" t="s">
        <v>3053</v>
      </c>
      <c r="C6926" t="s">
        <v>3054</v>
      </c>
      <c r="D6926" t="s">
        <v>3077</v>
      </c>
      <c r="E6926" t="s">
        <v>1305</v>
      </c>
      <c r="F6926" t="s">
        <v>1391</v>
      </c>
      <c r="G6926" t="s">
        <v>2901</v>
      </c>
      <c r="I6926" t="s">
        <v>116</v>
      </c>
      <c r="L6926" t="s">
        <v>21</v>
      </c>
      <c r="M6926" t="s">
        <v>22</v>
      </c>
      <c r="O6926" t="s">
        <v>2901</v>
      </c>
      <c r="P6926" t="s">
        <v>3066</v>
      </c>
      <c r="Q6926" t="s">
        <v>241</v>
      </c>
      <c r="S6926">
        <v>15</v>
      </c>
      <c r="T6926" t="s">
        <v>14</v>
      </c>
      <c r="U6926" t="s">
        <v>18</v>
      </c>
      <c r="V6926" t="s">
        <v>1379</v>
      </c>
    </row>
    <row r="6927" spans="1:22" hidden="1" x14ac:dyDescent="0.25">
      <c r="A6927" t="s">
        <v>1370</v>
      </c>
      <c r="B6927" t="s">
        <v>3053</v>
      </c>
      <c r="C6927" t="s">
        <v>3054</v>
      </c>
      <c r="D6927" t="s">
        <v>3077</v>
      </c>
      <c r="E6927" t="s">
        <v>1305</v>
      </c>
      <c r="F6927" t="s">
        <v>1391</v>
      </c>
      <c r="G6927" t="s">
        <v>2902</v>
      </c>
      <c r="I6927" t="s">
        <v>116</v>
      </c>
      <c r="L6927" t="s">
        <v>21</v>
      </c>
      <c r="M6927" t="s">
        <v>22</v>
      </c>
      <c r="O6927" t="s">
        <v>2902</v>
      </c>
      <c r="P6927" t="s">
        <v>3067</v>
      </c>
      <c r="Q6927" t="s">
        <v>241</v>
      </c>
      <c r="S6927">
        <v>15</v>
      </c>
      <c r="T6927" t="s">
        <v>14</v>
      </c>
      <c r="U6927" t="s">
        <v>18</v>
      </c>
      <c r="V6927" t="s">
        <v>1379</v>
      </c>
    </row>
    <row r="6928" spans="1:22" hidden="1" x14ac:dyDescent="0.25">
      <c r="A6928" t="s">
        <v>1370</v>
      </c>
      <c r="B6928" t="s">
        <v>3053</v>
      </c>
      <c r="C6928" t="s">
        <v>3054</v>
      </c>
      <c r="D6928" t="s">
        <v>3077</v>
      </c>
      <c r="E6928" t="s">
        <v>1305</v>
      </c>
      <c r="F6928" t="s">
        <v>1391</v>
      </c>
      <c r="G6928" t="s">
        <v>2903</v>
      </c>
      <c r="I6928" t="s">
        <v>116</v>
      </c>
      <c r="L6928" t="s">
        <v>21</v>
      </c>
      <c r="M6928" t="s">
        <v>22</v>
      </c>
      <c r="O6928" t="s">
        <v>2903</v>
      </c>
      <c r="P6928" t="s">
        <v>3068</v>
      </c>
      <c r="Q6928" t="s">
        <v>241</v>
      </c>
      <c r="S6928">
        <v>15</v>
      </c>
      <c r="T6928" t="s">
        <v>14</v>
      </c>
      <c r="U6928" t="s">
        <v>18</v>
      </c>
      <c r="V6928" t="s">
        <v>1379</v>
      </c>
    </row>
    <row r="6929" spans="1:22" hidden="1" x14ac:dyDescent="0.25">
      <c r="A6929" t="s">
        <v>1370</v>
      </c>
      <c r="B6929" t="s">
        <v>3053</v>
      </c>
      <c r="C6929" t="s">
        <v>3054</v>
      </c>
      <c r="D6929" t="s">
        <v>3077</v>
      </c>
      <c r="E6929" t="s">
        <v>1305</v>
      </c>
      <c r="F6929" t="s">
        <v>1391</v>
      </c>
      <c r="G6929" t="s">
        <v>2904</v>
      </c>
      <c r="I6929" t="s">
        <v>116</v>
      </c>
      <c r="L6929" t="s">
        <v>21</v>
      </c>
      <c r="M6929" t="s">
        <v>22</v>
      </c>
      <c r="O6929" t="s">
        <v>2904</v>
      </c>
      <c r="P6929" t="s">
        <v>3069</v>
      </c>
      <c r="Q6929" t="s">
        <v>241</v>
      </c>
      <c r="S6929">
        <v>15</v>
      </c>
      <c r="T6929" t="s">
        <v>14</v>
      </c>
      <c r="U6929" t="s">
        <v>18</v>
      </c>
      <c r="V6929" t="s">
        <v>1379</v>
      </c>
    </row>
    <row r="6930" spans="1:22" hidden="1" x14ac:dyDescent="0.25">
      <c r="A6930" t="s">
        <v>1370</v>
      </c>
      <c r="B6930" t="s">
        <v>3053</v>
      </c>
      <c r="C6930" t="s">
        <v>3054</v>
      </c>
      <c r="D6930" t="s">
        <v>3077</v>
      </c>
      <c r="E6930" t="s">
        <v>1305</v>
      </c>
      <c r="F6930" t="s">
        <v>1391</v>
      </c>
      <c r="G6930" t="s">
        <v>2905</v>
      </c>
      <c r="I6930" t="s">
        <v>116</v>
      </c>
      <c r="L6930" t="s">
        <v>21</v>
      </c>
      <c r="M6930" t="s">
        <v>22</v>
      </c>
      <c r="O6930" t="s">
        <v>2905</v>
      </c>
      <c r="P6930" t="s">
        <v>3062</v>
      </c>
      <c r="Q6930" t="s">
        <v>241</v>
      </c>
      <c r="S6930">
        <v>15</v>
      </c>
      <c r="T6930" t="s">
        <v>14</v>
      </c>
      <c r="U6930" t="s">
        <v>18</v>
      </c>
      <c r="V6930" t="s">
        <v>1379</v>
      </c>
    </row>
    <row r="6931" spans="1:22" hidden="1" x14ac:dyDescent="0.25">
      <c r="A6931" t="s">
        <v>1370</v>
      </c>
      <c r="B6931" t="s">
        <v>3053</v>
      </c>
      <c r="C6931" t="s">
        <v>3054</v>
      </c>
      <c r="D6931" t="s">
        <v>3077</v>
      </c>
      <c r="E6931" t="s">
        <v>1305</v>
      </c>
      <c r="F6931" t="s">
        <v>1391</v>
      </c>
      <c r="G6931" t="s">
        <v>1380</v>
      </c>
      <c r="I6931" t="s">
        <v>116</v>
      </c>
      <c r="L6931" t="s">
        <v>21</v>
      </c>
      <c r="M6931" t="s">
        <v>22</v>
      </c>
      <c r="O6931" t="s">
        <v>1380</v>
      </c>
      <c r="P6931" t="s">
        <v>3070</v>
      </c>
      <c r="Q6931" t="s">
        <v>320</v>
      </c>
      <c r="S6931">
        <v>15</v>
      </c>
      <c r="T6931" t="s">
        <v>14</v>
      </c>
      <c r="U6931" t="s">
        <v>18</v>
      </c>
      <c r="V6931" t="s">
        <v>1379</v>
      </c>
    </row>
    <row r="6932" spans="1:22" hidden="1" x14ac:dyDescent="0.25">
      <c r="A6932" t="s">
        <v>1370</v>
      </c>
      <c r="B6932" t="s">
        <v>3053</v>
      </c>
      <c r="C6932" t="s">
        <v>3054</v>
      </c>
      <c r="D6932" t="s">
        <v>3077</v>
      </c>
      <c r="E6932" t="s">
        <v>1305</v>
      </c>
      <c r="F6932" t="s">
        <v>1391</v>
      </c>
      <c r="G6932" t="s">
        <v>2906</v>
      </c>
      <c r="I6932" t="s">
        <v>116</v>
      </c>
      <c r="L6932" t="s">
        <v>21</v>
      </c>
      <c r="M6932" t="s">
        <v>22</v>
      </c>
      <c r="O6932" t="s">
        <v>2906</v>
      </c>
      <c r="P6932" t="s">
        <v>3071</v>
      </c>
      <c r="Q6932" t="s">
        <v>320</v>
      </c>
      <c r="S6932">
        <v>12</v>
      </c>
      <c r="T6932" t="s">
        <v>14</v>
      </c>
      <c r="U6932" t="s">
        <v>18</v>
      </c>
      <c r="V6932" t="s">
        <v>1379</v>
      </c>
    </row>
    <row r="6933" spans="1:22" hidden="1" x14ac:dyDescent="0.25">
      <c r="A6933" t="s">
        <v>1370</v>
      </c>
      <c r="B6933" t="s">
        <v>3053</v>
      </c>
      <c r="C6933" t="s">
        <v>3054</v>
      </c>
      <c r="D6933" t="s">
        <v>3077</v>
      </c>
      <c r="E6933" t="s">
        <v>1305</v>
      </c>
      <c r="F6933" t="s">
        <v>1391</v>
      </c>
      <c r="G6933" t="s">
        <v>1693</v>
      </c>
      <c r="I6933" t="s">
        <v>116</v>
      </c>
      <c r="L6933" t="s">
        <v>21</v>
      </c>
      <c r="M6933" t="s">
        <v>22</v>
      </c>
      <c r="O6933" t="s">
        <v>1693</v>
      </c>
      <c r="P6933" t="s">
        <v>3071</v>
      </c>
      <c r="Q6933" t="s">
        <v>241</v>
      </c>
      <c r="S6933">
        <v>3</v>
      </c>
      <c r="T6933" t="s">
        <v>14</v>
      </c>
      <c r="U6933" t="s">
        <v>18</v>
      </c>
      <c r="V6933" t="s">
        <v>1379</v>
      </c>
    </row>
    <row r="6934" spans="1:22" hidden="1" x14ac:dyDescent="0.25">
      <c r="A6934" t="s">
        <v>1370</v>
      </c>
      <c r="B6934" t="s">
        <v>3053</v>
      </c>
      <c r="C6934" t="s">
        <v>3054</v>
      </c>
      <c r="D6934" t="s">
        <v>3077</v>
      </c>
      <c r="E6934" t="s">
        <v>1305</v>
      </c>
      <c r="F6934" t="s">
        <v>1391</v>
      </c>
      <c r="G6934" t="s">
        <v>515</v>
      </c>
      <c r="I6934" t="s">
        <v>116</v>
      </c>
      <c r="L6934" t="s">
        <v>21</v>
      </c>
      <c r="M6934" t="s">
        <v>22</v>
      </c>
      <c r="O6934" t="s">
        <v>515</v>
      </c>
      <c r="P6934" t="s">
        <v>3062</v>
      </c>
      <c r="Q6934" t="s">
        <v>41</v>
      </c>
      <c r="R6934" t="s">
        <v>42</v>
      </c>
      <c r="S6934">
        <v>8</v>
      </c>
      <c r="T6934" t="s">
        <v>14</v>
      </c>
      <c r="U6934" t="s">
        <v>18</v>
      </c>
      <c r="V6934" t="s">
        <v>1379</v>
      </c>
    </row>
    <row r="6935" spans="1:22" hidden="1" x14ac:dyDescent="0.25">
      <c r="A6935" t="s">
        <v>1370</v>
      </c>
      <c r="B6935" t="s">
        <v>3053</v>
      </c>
      <c r="C6935" t="s">
        <v>3054</v>
      </c>
      <c r="D6935" t="s">
        <v>3077</v>
      </c>
      <c r="E6935" t="s">
        <v>1305</v>
      </c>
      <c r="F6935" t="s">
        <v>1391</v>
      </c>
      <c r="G6935" t="s">
        <v>2907</v>
      </c>
      <c r="I6935" t="s">
        <v>116</v>
      </c>
      <c r="L6935" t="s">
        <v>21</v>
      </c>
      <c r="M6935" t="s">
        <v>22</v>
      </c>
      <c r="O6935" t="s">
        <v>2907</v>
      </c>
      <c r="P6935" t="s">
        <v>3071</v>
      </c>
      <c r="Q6935" t="s">
        <v>320</v>
      </c>
      <c r="S6935">
        <v>10</v>
      </c>
      <c r="T6935" t="s">
        <v>14</v>
      </c>
      <c r="U6935" t="s">
        <v>18</v>
      </c>
      <c r="V6935" t="s">
        <v>1379</v>
      </c>
    </row>
    <row r="6936" spans="1:22" hidden="1" x14ac:dyDescent="0.25">
      <c r="A6936" t="s">
        <v>1370</v>
      </c>
      <c r="B6936" t="s">
        <v>3053</v>
      </c>
      <c r="C6936" t="s">
        <v>3054</v>
      </c>
      <c r="D6936" t="s">
        <v>3077</v>
      </c>
      <c r="E6936" t="s">
        <v>1305</v>
      </c>
      <c r="F6936" t="s">
        <v>1391</v>
      </c>
      <c r="G6936" t="s">
        <v>2908</v>
      </c>
      <c r="I6936" t="s">
        <v>116</v>
      </c>
      <c r="L6936" t="s">
        <v>21</v>
      </c>
      <c r="M6936" t="s">
        <v>22</v>
      </c>
      <c r="O6936" t="s">
        <v>2908</v>
      </c>
      <c r="P6936" t="s">
        <v>3062</v>
      </c>
      <c r="Q6936" t="s">
        <v>320</v>
      </c>
      <c r="S6936">
        <v>10</v>
      </c>
      <c r="T6936" t="s">
        <v>14</v>
      </c>
      <c r="U6936" t="s">
        <v>18</v>
      </c>
      <c r="V6936" t="s">
        <v>1379</v>
      </c>
    </row>
    <row r="6937" spans="1:22" hidden="1" x14ac:dyDescent="0.25">
      <c r="A6937" t="s">
        <v>1370</v>
      </c>
      <c r="B6937" t="s">
        <v>3053</v>
      </c>
      <c r="C6937" t="s">
        <v>3054</v>
      </c>
      <c r="D6937" t="s">
        <v>3077</v>
      </c>
      <c r="E6937" t="s">
        <v>1305</v>
      </c>
      <c r="F6937" t="s">
        <v>1391</v>
      </c>
      <c r="G6937" t="s">
        <v>2909</v>
      </c>
      <c r="I6937" t="s">
        <v>116</v>
      </c>
      <c r="L6937" t="s">
        <v>21</v>
      </c>
      <c r="M6937" t="s">
        <v>22</v>
      </c>
      <c r="O6937" t="s">
        <v>2909</v>
      </c>
      <c r="P6937" t="s">
        <v>3062</v>
      </c>
      <c r="Q6937" t="s">
        <v>241</v>
      </c>
      <c r="S6937">
        <v>30</v>
      </c>
      <c r="T6937" t="s">
        <v>14</v>
      </c>
      <c r="U6937" t="s">
        <v>18</v>
      </c>
      <c r="V6937" t="s">
        <v>1379</v>
      </c>
    </row>
    <row r="6938" spans="1:22" hidden="1" x14ac:dyDescent="0.25">
      <c r="A6938" t="s">
        <v>1370</v>
      </c>
      <c r="B6938" t="s">
        <v>3053</v>
      </c>
      <c r="C6938" t="s">
        <v>3054</v>
      </c>
      <c r="D6938" t="s">
        <v>3077</v>
      </c>
      <c r="E6938" t="s">
        <v>1305</v>
      </c>
      <c r="F6938" t="s">
        <v>1391</v>
      </c>
      <c r="G6938" t="s">
        <v>2910</v>
      </c>
      <c r="I6938" t="s">
        <v>116</v>
      </c>
      <c r="L6938" t="s">
        <v>21</v>
      </c>
      <c r="M6938" t="s">
        <v>22</v>
      </c>
      <c r="O6938" t="s">
        <v>2910</v>
      </c>
      <c r="P6938" t="s">
        <v>3062</v>
      </c>
      <c r="Q6938" t="s">
        <v>320</v>
      </c>
      <c r="S6938">
        <v>20</v>
      </c>
      <c r="T6938" t="s">
        <v>14</v>
      </c>
      <c r="U6938" t="s">
        <v>18</v>
      </c>
      <c r="V6938" t="s">
        <v>1379</v>
      </c>
    </row>
    <row r="6939" spans="1:22" hidden="1" x14ac:dyDescent="0.25">
      <c r="A6939" t="s">
        <v>1370</v>
      </c>
      <c r="B6939" t="s">
        <v>3053</v>
      </c>
      <c r="C6939" t="s">
        <v>3054</v>
      </c>
      <c r="D6939" t="s">
        <v>3077</v>
      </c>
      <c r="E6939" t="s">
        <v>1305</v>
      </c>
      <c r="F6939" t="s">
        <v>1391</v>
      </c>
      <c r="G6939" t="s">
        <v>2911</v>
      </c>
      <c r="I6939" t="s">
        <v>116</v>
      </c>
      <c r="L6939" t="s">
        <v>21</v>
      </c>
      <c r="M6939" t="s">
        <v>22</v>
      </c>
      <c r="O6939" t="s">
        <v>2911</v>
      </c>
      <c r="P6939" t="s">
        <v>3062</v>
      </c>
      <c r="Q6939" t="s">
        <v>241</v>
      </c>
      <c r="S6939">
        <v>10</v>
      </c>
      <c r="T6939" t="s">
        <v>14</v>
      </c>
      <c r="U6939" t="s">
        <v>18</v>
      </c>
      <c r="V6939" t="s">
        <v>1379</v>
      </c>
    </row>
    <row r="6940" spans="1:22" hidden="1" x14ac:dyDescent="0.25">
      <c r="A6940" t="s">
        <v>1370</v>
      </c>
      <c r="B6940" t="s">
        <v>3053</v>
      </c>
      <c r="C6940" t="s">
        <v>3054</v>
      </c>
      <c r="D6940" t="s">
        <v>3077</v>
      </c>
      <c r="E6940" t="s">
        <v>1305</v>
      </c>
      <c r="F6940" t="s">
        <v>1391</v>
      </c>
      <c r="G6940" t="s">
        <v>2912</v>
      </c>
      <c r="I6940" t="s">
        <v>116</v>
      </c>
      <c r="L6940" t="s">
        <v>21</v>
      </c>
      <c r="M6940" t="s">
        <v>22</v>
      </c>
      <c r="O6940" t="s">
        <v>2912</v>
      </c>
      <c r="P6940" t="s">
        <v>3062</v>
      </c>
      <c r="Q6940" t="s">
        <v>30</v>
      </c>
      <c r="S6940">
        <v>8</v>
      </c>
      <c r="T6940" t="s">
        <v>14</v>
      </c>
      <c r="U6940" t="s">
        <v>18</v>
      </c>
      <c r="V6940" t="s">
        <v>1379</v>
      </c>
    </row>
    <row r="6941" spans="1:22" hidden="1" x14ac:dyDescent="0.25">
      <c r="A6941" t="s">
        <v>1370</v>
      </c>
      <c r="B6941" t="s">
        <v>3053</v>
      </c>
      <c r="C6941" t="s">
        <v>3054</v>
      </c>
      <c r="D6941" t="s">
        <v>3077</v>
      </c>
      <c r="E6941" t="s">
        <v>1305</v>
      </c>
      <c r="F6941" t="s">
        <v>1391</v>
      </c>
      <c r="G6941" t="s">
        <v>2913</v>
      </c>
      <c r="I6941" t="s">
        <v>116</v>
      </c>
      <c r="L6941" t="s">
        <v>21</v>
      </c>
      <c r="M6941" t="s">
        <v>22</v>
      </c>
      <c r="O6941" t="s">
        <v>2913</v>
      </c>
      <c r="P6941" t="s">
        <v>3062</v>
      </c>
      <c r="Q6941" t="s">
        <v>30</v>
      </c>
      <c r="S6941">
        <v>4</v>
      </c>
      <c r="T6941" t="s">
        <v>14</v>
      </c>
      <c r="U6941" t="s">
        <v>18</v>
      </c>
      <c r="V6941" t="s">
        <v>1379</v>
      </c>
    </row>
    <row r="6942" spans="1:22" hidden="1" x14ac:dyDescent="0.25">
      <c r="A6942" t="s">
        <v>1370</v>
      </c>
      <c r="B6942" t="s">
        <v>3053</v>
      </c>
      <c r="C6942" t="s">
        <v>3054</v>
      </c>
      <c r="D6942" t="s">
        <v>3077</v>
      </c>
      <c r="E6942" t="s">
        <v>1305</v>
      </c>
      <c r="F6942" t="s">
        <v>1391</v>
      </c>
      <c r="G6942" t="s">
        <v>2914</v>
      </c>
      <c r="I6942" t="s">
        <v>116</v>
      </c>
      <c r="L6942" t="s">
        <v>21</v>
      </c>
      <c r="M6942" t="s">
        <v>22</v>
      </c>
      <c r="O6942" t="s">
        <v>2914</v>
      </c>
      <c r="P6942" t="s">
        <v>3062</v>
      </c>
      <c r="Q6942" t="s">
        <v>320</v>
      </c>
      <c r="S6942">
        <v>9</v>
      </c>
      <c r="T6942" t="s">
        <v>14</v>
      </c>
      <c r="U6942" t="s">
        <v>18</v>
      </c>
      <c r="V6942" t="s">
        <v>1379</v>
      </c>
    </row>
    <row r="6943" spans="1:22" hidden="1" x14ac:dyDescent="0.25">
      <c r="A6943" t="s">
        <v>1370</v>
      </c>
      <c r="B6943" t="s">
        <v>3053</v>
      </c>
      <c r="C6943" t="s">
        <v>3054</v>
      </c>
      <c r="D6943" t="s">
        <v>3077</v>
      </c>
      <c r="E6943" t="s">
        <v>1305</v>
      </c>
      <c r="F6943" t="s">
        <v>1391</v>
      </c>
      <c r="G6943" t="s">
        <v>1418</v>
      </c>
      <c r="I6943" t="s">
        <v>116</v>
      </c>
      <c r="L6943" t="s">
        <v>21</v>
      </c>
      <c r="M6943" t="s">
        <v>22</v>
      </c>
      <c r="O6943" t="s">
        <v>1418</v>
      </c>
      <c r="P6943" t="s">
        <v>3071</v>
      </c>
      <c r="Q6943" t="s">
        <v>241</v>
      </c>
      <c r="S6943">
        <v>8</v>
      </c>
      <c r="T6943" t="s">
        <v>14</v>
      </c>
      <c r="U6943" t="s">
        <v>18</v>
      </c>
      <c r="V6943" t="s">
        <v>1379</v>
      </c>
    </row>
    <row r="6944" spans="1:22" hidden="1" x14ac:dyDescent="0.25">
      <c r="A6944" t="s">
        <v>1370</v>
      </c>
      <c r="B6944" t="s">
        <v>3053</v>
      </c>
      <c r="C6944" t="s">
        <v>3054</v>
      </c>
      <c r="D6944" t="s">
        <v>3077</v>
      </c>
      <c r="E6944" t="s">
        <v>1305</v>
      </c>
      <c r="F6944" t="s">
        <v>1391</v>
      </c>
      <c r="G6944" t="s">
        <v>2915</v>
      </c>
      <c r="I6944" t="s">
        <v>116</v>
      </c>
      <c r="L6944" t="s">
        <v>21</v>
      </c>
      <c r="M6944" t="s">
        <v>22</v>
      </c>
      <c r="O6944" t="s">
        <v>2915</v>
      </c>
      <c r="P6944" t="s">
        <v>3062</v>
      </c>
      <c r="Q6944" t="s">
        <v>241</v>
      </c>
      <c r="S6944">
        <v>6</v>
      </c>
      <c r="T6944" t="s">
        <v>14</v>
      </c>
      <c r="U6944" t="s">
        <v>18</v>
      </c>
      <c r="V6944" t="s">
        <v>1379</v>
      </c>
    </row>
    <row r="6945" spans="1:22" hidden="1" x14ac:dyDescent="0.25">
      <c r="A6945" t="s">
        <v>1370</v>
      </c>
      <c r="B6945" t="s">
        <v>3053</v>
      </c>
      <c r="C6945" t="s">
        <v>3054</v>
      </c>
      <c r="D6945" t="s">
        <v>3077</v>
      </c>
      <c r="E6945" t="s">
        <v>1305</v>
      </c>
      <c r="F6945" t="s">
        <v>1391</v>
      </c>
      <c r="G6945" t="s">
        <v>3072</v>
      </c>
      <c r="I6945" t="s">
        <v>116</v>
      </c>
      <c r="L6945" t="s">
        <v>21</v>
      </c>
      <c r="M6945" t="s">
        <v>22</v>
      </c>
      <c r="O6945" t="s">
        <v>2916</v>
      </c>
      <c r="P6945" t="s">
        <v>3073</v>
      </c>
      <c r="Q6945" t="s">
        <v>241</v>
      </c>
      <c r="S6945">
        <v>15</v>
      </c>
      <c r="T6945" t="s">
        <v>14</v>
      </c>
      <c r="U6945" t="s">
        <v>18</v>
      </c>
      <c r="V6945" t="s">
        <v>1379</v>
      </c>
    </row>
    <row r="6946" spans="1:22" hidden="1" x14ac:dyDescent="0.25">
      <c r="A6946" t="s">
        <v>1370</v>
      </c>
      <c r="B6946" t="s">
        <v>3053</v>
      </c>
      <c r="C6946" t="s">
        <v>3054</v>
      </c>
      <c r="D6946" t="s">
        <v>3077</v>
      </c>
      <c r="E6946" t="s">
        <v>1305</v>
      </c>
      <c r="F6946" t="s">
        <v>1391</v>
      </c>
      <c r="G6946" t="s">
        <v>2917</v>
      </c>
      <c r="I6946" t="s">
        <v>116</v>
      </c>
      <c r="L6946" t="s">
        <v>21</v>
      </c>
      <c r="M6946" t="s">
        <v>22</v>
      </c>
      <c r="O6946" t="s">
        <v>2917</v>
      </c>
      <c r="P6946" t="s">
        <v>3062</v>
      </c>
      <c r="Q6946" t="s">
        <v>241</v>
      </c>
      <c r="S6946">
        <v>20</v>
      </c>
      <c r="T6946" t="s">
        <v>14</v>
      </c>
      <c r="U6946" t="s">
        <v>18</v>
      </c>
      <c r="V6946" t="s">
        <v>1379</v>
      </c>
    </row>
    <row r="6947" spans="1:22" hidden="1" x14ac:dyDescent="0.25">
      <c r="A6947" t="s">
        <v>1370</v>
      </c>
      <c r="B6947" t="s">
        <v>3053</v>
      </c>
      <c r="C6947" t="s">
        <v>3054</v>
      </c>
      <c r="D6947" t="s">
        <v>3077</v>
      </c>
      <c r="E6947" t="s">
        <v>1305</v>
      </c>
      <c r="F6947" t="s">
        <v>1391</v>
      </c>
      <c r="G6947" t="s">
        <v>2918</v>
      </c>
      <c r="I6947" t="s">
        <v>116</v>
      </c>
      <c r="L6947" t="s">
        <v>21</v>
      </c>
      <c r="M6947" t="s">
        <v>22</v>
      </c>
      <c r="O6947" t="s">
        <v>2918</v>
      </c>
      <c r="P6947" t="s">
        <v>3062</v>
      </c>
      <c r="Q6947" t="s">
        <v>30</v>
      </c>
      <c r="S6947">
        <v>10</v>
      </c>
      <c r="T6947" t="s">
        <v>14</v>
      </c>
      <c r="U6947" t="s">
        <v>18</v>
      </c>
      <c r="V6947" t="s">
        <v>1379</v>
      </c>
    </row>
    <row r="6948" spans="1:22" hidden="1" x14ac:dyDescent="0.25">
      <c r="A6948" t="s">
        <v>1370</v>
      </c>
      <c r="B6948" t="s">
        <v>3053</v>
      </c>
      <c r="C6948" t="s">
        <v>3054</v>
      </c>
      <c r="D6948" t="s">
        <v>3077</v>
      </c>
      <c r="E6948" t="s">
        <v>1305</v>
      </c>
      <c r="F6948" t="s">
        <v>1391</v>
      </c>
      <c r="G6948" t="s">
        <v>2919</v>
      </c>
      <c r="I6948" t="s">
        <v>116</v>
      </c>
      <c r="L6948" t="s">
        <v>21</v>
      </c>
      <c r="M6948" t="s">
        <v>22</v>
      </c>
      <c r="O6948" t="s">
        <v>2919</v>
      </c>
      <c r="P6948" t="s">
        <v>3062</v>
      </c>
      <c r="Q6948" t="s">
        <v>41</v>
      </c>
      <c r="R6948" t="s">
        <v>42</v>
      </c>
      <c r="S6948">
        <v>8</v>
      </c>
      <c r="T6948" t="s">
        <v>14</v>
      </c>
      <c r="U6948" t="s">
        <v>18</v>
      </c>
      <c r="V6948" t="s">
        <v>1379</v>
      </c>
    </row>
    <row r="6949" spans="1:22" hidden="1" x14ac:dyDescent="0.25">
      <c r="A6949" t="s">
        <v>1370</v>
      </c>
      <c r="B6949" t="s">
        <v>3053</v>
      </c>
      <c r="C6949" t="s">
        <v>3054</v>
      </c>
      <c r="D6949" t="s">
        <v>3077</v>
      </c>
      <c r="E6949" t="s">
        <v>1305</v>
      </c>
      <c r="F6949" t="s">
        <v>1391</v>
      </c>
      <c r="G6949" t="s">
        <v>2920</v>
      </c>
      <c r="I6949" t="s">
        <v>116</v>
      </c>
      <c r="L6949" t="s">
        <v>21</v>
      </c>
      <c r="M6949" t="s">
        <v>22</v>
      </c>
      <c r="O6949" t="s">
        <v>2920</v>
      </c>
      <c r="P6949" t="s">
        <v>3062</v>
      </c>
      <c r="Q6949" t="s">
        <v>241</v>
      </c>
      <c r="S6949">
        <v>5</v>
      </c>
      <c r="T6949" t="s">
        <v>14</v>
      </c>
      <c r="U6949" t="s">
        <v>18</v>
      </c>
      <c r="V6949" t="s">
        <v>1379</v>
      </c>
    </row>
    <row r="6950" spans="1:22" hidden="1" x14ac:dyDescent="0.25">
      <c r="A6950" t="s">
        <v>1370</v>
      </c>
      <c r="B6950" t="s">
        <v>3053</v>
      </c>
      <c r="C6950" t="s">
        <v>3054</v>
      </c>
      <c r="D6950" t="s">
        <v>3077</v>
      </c>
      <c r="E6950" t="s">
        <v>1305</v>
      </c>
      <c r="F6950" t="s">
        <v>1391</v>
      </c>
      <c r="G6950" t="s">
        <v>3074</v>
      </c>
      <c r="I6950" t="s">
        <v>116</v>
      </c>
      <c r="L6950" t="s">
        <v>21</v>
      </c>
      <c r="M6950" t="s">
        <v>22</v>
      </c>
      <c r="O6950" t="s">
        <v>3074</v>
      </c>
      <c r="P6950" t="s">
        <v>3075</v>
      </c>
      <c r="Q6950" t="s">
        <v>241</v>
      </c>
      <c r="S6950">
        <v>20</v>
      </c>
      <c r="T6950" t="s">
        <v>14</v>
      </c>
      <c r="U6950" t="s">
        <v>18</v>
      </c>
      <c r="V6950" t="s">
        <v>1379</v>
      </c>
    </row>
    <row r="6951" spans="1:22" hidden="1" x14ac:dyDescent="0.25">
      <c r="A6951" t="s">
        <v>1370</v>
      </c>
      <c r="B6951" t="s">
        <v>3053</v>
      </c>
      <c r="C6951" t="s">
        <v>3054</v>
      </c>
      <c r="D6951" t="s">
        <v>3077</v>
      </c>
      <c r="E6951" t="s">
        <v>1305</v>
      </c>
      <c r="F6951" t="s">
        <v>1391</v>
      </c>
      <c r="G6951" t="s">
        <v>1425</v>
      </c>
      <c r="I6951" t="s">
        <v>116</v>
      </c>
      <c r="L6951" t="s">
        <v>21</v>
      </c>
      <c r="M6951" t="s">
        <v>22</v>
      </c>
      <c r="O6951" t="s">
        <v>1425</v>
      </c>
      <c r="P6951" t="s">
        <v>3076</v>
      </c>
      <c r="Q6951" t="s">
        <v>241</v>
      </c>
      <c r="S6951">
        <v>151</v>
      </c>
      <c r="T6951" t="s">
        <v>14</v>
      </c>
      <c r="U6951" t="s">
        <v>18</v>
      </c>
      <c r="V6951" t="s">
        <v>1379</v>
      </c>
    </row>
    <row r="6952" spans="1:22" hidden="1" x14ac:dyDescent="0.25">
      <c r="A6952" t="s">
        <v>1370</v>
      </c>
      <c r="B6952" t="s">
        <v>3053</v>
      </c>
      <c r="C6952" t="s">
        <v>3078</v>
      </c>
      <c r="D6952" t="s">
        <v>3079</v>
      </c>
      <c r="E6952" t="s">
        <v>1305</v>
      </c>
      <c r="F6952" t="s">
        <v>1306</v>
      </c>
      <c r="G6952" t="s">
        <v>9</v>
      </c>
      <c r="I6952" t="s">
        <v>10</v>
      </c>
      <c r="K6952" t="s">
        <v>477</v>
      </c>
      <c r="L6952" t="s">
        <v>11</v>
      </c>
    </row>
    <row r="6953" spans="1:22" hidden="1" x14ac:dyDescent="0.25">
      <c r="A6953" t="s">
        <v>1370</v>
      </c>
      <c r="B6953" t="s">
        <v>3053</v>
      </c>
      <c r="C6953" t="s">
        <v>3078</v>
      </c>
      <c r="D6953" t="s">
        <v>3079</v>
      </c>
      <c r="E6953" t="s">
        <v>1305</v>
      </c>
      <c r="F6953" t="s">
        <v>1306</v>
      </c>
      <c r="G6953" t="s">
        <v>12</v>
      </c>
      <c r="I6953" t="s">
        <v>10</v>
      </c>
      <c r="K6953" t="s">
        <v>478</v>
      </c>
      <c r="L6953" t="s">
        <v>21</v>
      </c>
      <c r="M6953" t="s">
        <v>22</v>
      </c>
      <c r="O6953" t="s">
        <v>2991</v>
      </c>
      <c r="Q6953" t="s">
        <v>320</v>
      </c>
      <c r="S6953">
        <v>2</v>
      </c>
      <c r="T6953" t="s">
        <v>14</v>
      </c>
      <c r="U6953" t="s">
        <v>14</v>
      </c>
    </row>
    <row r="6954" spans="1:22" hidden="1" x14ac:dyDescent="0.25">
      <c r="A6954" t="s">
        <v>1370</v>
      </c>
      <c r="B6954" t="s">
        <v>3053</v>
      </c>
      <c r="C6954" t="s">
        <v>3078</v>
      </c>
      <c r="D6954" t="s">
        <v>3079</v>
      </c>
      <c r="E6954" t="s">
        <v>1305</v>
      </c>
      <c r="F6954" t="s">
        <v>1306</v>
      </c>
      <c r="G6954" t="s">
        <v>15</v>
      </c>
      <c r="I6954" t="s">
        <v>10</v>
      </c>
      <c r="K6954" t="s">
        <v>571</v>
      </c>
      <c r="L6954" t="s">
        <v>11</v>
      </c>
    </row>
    <row r="6955" spans="1:22" hidden="1" x14ac:dyDescent="0.25">
      <c r="A6955" t="s">
        <v>1370</v>
      </c>
      <c r="B6955" t="s">
        <v>3053</v>
      </c>
      <c r="C6955" t="s">
        <v>3078</v>
      </c>
      <c r="D6955" t="s">
        <v>3079</v>
      </c>
      <c r="E6955" t="s">
        <v>1305</v>
      </c>
      <c r="F6955" t="s">
        <v>1306</v>
      </c>
      <c r="G6955" t="s">
        <v>37</v>
      </c>
      <c r="I6955" t="s">
        <v>10</v>
      </c>
      <c r="K6955" t="s">
        <v>484</v>
      </c>
      <c r="L6955" t="s">
        <v>11</v>
      </c>
    </row>
    <row r="6956" spans="1:22" hidden="1" x14ac:dyDescent="0.25">
      <c r="A6956" t="s">
        <v>1370</v>
      </c>
      <c r="B6956" t="s">
        <v>3053</v>
      </c>
      <c r="C6956" t="s">
        <v>3078</v>
      </c>
      <c r="D6956" t="s">
        <v>3079</v>
      </c>
      <c r="E6956" t="s">
        <v>1305</v>
      </c>
      <c r="F6956" t="s">
        <v>1306</v>
      </c>
      <c r="G6956" t="s">
        <v>43</v>
      </c>
      <c r="I6956" t="s">
        <v>10</v>
      </c>
      <c r="K6956" t="s">
        <v>485</v>
      </c>
      <c r="L6956" t="s">
        <v>11</v>
      </c>
    </row>
    <row r="6957" spans="1:22" hidden="1" x14ac:dyDescent="0.25">
      <c r="A6957" t="s">
        <v>1370</v>
      </c>
      <c r="B6957" t="s">
        <v>3053</v>
      </c>
      <c r="C6957" t="s">
        <v>3078</v>
      </c>
      <c r="D6957" t="s">
        <v>3079</v>
      </c>
      <c r="E6957" t="s">
        <v>1305</v>
      </c>
      <c r="F6957" t="s">
        <v>1306</v>
      </c>
      <c r="G6957" t="s">
        <v>46</v>
      </c>
      <c r="I6957" t="s">
        <v>10</v>
      </c>
      <c r="K6957" t="s">
        <v>484</v>
      </c>
      <c r="L6957" t="s">
        <v>11</v>
      </c>
    </row>
    <row r="6958" spans="1:22" hidden="1" x14ac:dyDescent="0.25">
      <c r="A6958" t="s">
        <v>1370</v>
      </c>
      <c r="B6958" t="s">
        <v>3053</v>
      </c>
      <c r="C6958" t="s">
        <v>3078</v>
      </c>
      <c r="D6958" t="s">
        <v>3079</v>
      </c>
      <c r="E6958" t="s">
        <v>1305</v>
      </c>
      <c r="F6958" t="s">
        <v>1306</v>
      </c>
      <c r="G6958" t="s">
        <v>51</v>
      </c>
      <c r="I6958" t="s">
        <v>10</v>
      </c>
      <c r="K6958" t="s">
        <v>435</v>
      </c>
      <c r="L6958" t="s">
        <v>11</v>
      </c>
    </row>
    <row r="6959" spans="1:22" hidden="1" x14ac:dyDescent="0.25">
      <c r="A6959" t="s">
        <v>1370</v>
      </c>
      <c r="B6959" t="s">
        <v>3053</v>
      </c>
      <c r="C6959" t="s">
        <v>3078</v>
      </c>
      <c r="D6959" t="s">
        <v>3079</v>
      </c>
      <c r="E6959" t="s">
        <v>1305</v>
      </c>
      <c r="F6959" t="s">
        <v>1306</v>
      </c>
      <c r="G6959" t="s">
        <v>62</v>
      </c>
      <c r="I6959" t="s">
        <v>10</v>
      </c>
      <c r="K6959" t="s">
        <v>435</v>
      </c>
      <c r="L6959" t="s">
        <v>11</v>
      </c>
    </row>
    <row r="6960" spans="1:22" hidden="1" x14ac:dyDescent="0.25">
      <c r="A6960" t="s">
        <v>1370</v>
      </c>
      <c r="B6960" t="s">
        <v>3053</v>
      </c>
      <c r="C6960" t="s">
        <v>3078</v>
      </c>
      <c r="D6960" t="s">
        <v>3079</v>
      </c>
      <c r="E6960" t="s">
        <v>1305</v>
      </c>
      <c r="F6960" t="s">
        <v>1306</v>
      </c>
      <c r="G6960" t="s">
        <v>65</v>
      </c>
      <c r="I6960" t="s">
        <v>10</v>
      </c>
      <c r="K6960" t="s">
        <v>435</v>
      </c>
      <c r="L6960" t="s">
        <v>11</v>
      </c>
    </row>
    <row r="6961" spans="1:42" hidden="1" x14ac:dyDescent="0.25">
      <c r="A6961" t="s">
        <v>1370</v>
      </c>
      <c r="B6961" t="s">
        <v>3053</v>
      </c>
      <c r="C6961" t="s">
        <v>3078</v>
      </c>
      <c r="D6961" t="s">
        <v>3079</v>
      </c>
      <c r="E6961" t="s">
        <v>1305</v>
      </c>
      <c r="F6961" t="s">
        <v>1306</v>
      </c>
      <c r="G6961" t="s">
        <v>64</v>
      </c>
      <c r="I6961" t="s">
        <v>10</v>
      </c>
      <c r="K6961" t="s">
        <v>435</v>
      </c>
      <c r="L6961" t="s">
        <v>11</v>
      </c>
    </row>
    <row r="6962" spans="1:42" hidden="1" x14ac:dyDescent="0.25">
      <c r="A6962" t="s">
        <v>1370</v>
      </c>
      <c r="B6962" t="s">
        <v>3053</v>
      </c>
      <c r="C6962" t="s">
        <v>3078</v>
      </c>
      <c r="D6962" t="s">
        <v>3079</v>
      </c>
      <c r="E6962" t="s">
        <v>1305</v>
      </c>
      <c r="F6962" t="s">
        <v>1306</v>
      </c>
      <c r="G6962" t="s">
        <v>66</v>
      </c>
      <c r="I6962" t="s">
        <v>10</v>
      </c>
      <c r="K6962" t="s">
        <v>435</v>
      </c>
      <c r="L6962" t="s">
        <v>11</v>
      </c>
    </row>
    <row r="6963" spans="1:42" hidden="1" x14ac:dyDescent="0.25">
      <c r="A6963" t="s">
        <v>1370</v>
      </c>
      <c r="B6963" t="s">
        <v>3053</v>
      </c>
      <c r="C6963" t="s">
        <v>3078</v>
      </c>
      <c r="D6963" t="s">
        <v>3079</v>
      </c>
      <c r="E6963" t="s">
        <v>1305</v>
      </c>
      <c r="F6963" t="s">
        <v>1306</v>
      </c>
      <c r="G6963" t="s">
        <v>67</v>
      </c>
      <c r="I6963" t="s">
        <v>10</v>
      </c>
      <c r="K6963" t="s">
        <v>435</v>
      </c>
      <c r="L6963" t="s">
        <v>11</v>
      </c>
    </row>
    <row r="6964" spans="1:42" hidden="1" x14ac:dyDescent="0.25">
      <c r="A6964" t="s">
        <v>1370</v>
      </c>
      <c r="B6964" t="s">
        <v>3053</v>
      </c>
      <c r="C6964" t="s">
        <v>3078</v>
      </c>
      <c r="D6964" t="s">
        <v>3079</v>
      </c>
      <c r="E6964" t="s">
        <v>1305</v>
      </c>
      <c r="F6964" t="s">
        <v>1306</v>
      </c>
      <c r="G6964" t="s">
        <v>68</v>
      </c>
      <c r="I6964" t="s">
        <v>10</v>
      </c>
      <c r="K6964" t="s">
        <v>435</v>
      </c>
      <c r="L6964" t="s">
        <v>11</v>
      </c>
    </row>
    <row r="6965" spans="1:42" hidden="1" x14ac:dyDescent="0.25">
      <c r="A6965" t="s">
        <v>1370</v>
      </c>
      <c r="B6965" t="s">
        <v>3053</v>
      </c>
      <c r="C6965" t="s">
        <v>3078</v>
      </c>
      <c r="D6965" t="s">
        <v>3079</v>
      </c>
      <c r="E6965" t="s">
        <v>1305</v>
      </c>
      <c r="F6965" t="s">
        <v>1306</v>
      </c>
      <c r="G6965" t="s">
        <v>70</v>
      </c>
      <c r="I6965" t="s">
        <v>10</v>
      </c>
      <c r="K6965" t="s">
        <v>435</v>
      </c>
      <c r="L6965" t="s">
        <v>11</v>
      </c>
    </row>
    <row r="6966" spans="1:42" hidden="1" x14ac:dyDescent="0.25">
      <c r="A6966" t="s">
        <v>1370</v>
      </c>
      <c r="B6966" t="s">
        <v>3053</v>
      </c>
      <c r="C6966" t="s">
        <v>3078</v>
      </c>
      <c r="D6966" t="s">
        <v>3079</v>
      </c>
      <c r="E6966" t="s">
        <v>1305</v>
      </c>
      <c r="F6966" t="s">
        <v>1306</v>
      </c>
      <c r="G6966" t="s">
        <v>72</v>
      </c>
      <c r="I6966" t="s">
        <v>10</v>
      </c>
      <c r="K6966" t="s">
        <v>435</v>
      </c>
      <c r="L6966" t="s">
        <v>11</v>
      </c>
    </row>
    <row r="6967" spans="1:42" hidden="1" x14ac:dyDescent="0.25">
      <c r="A6967" t="s">
        <v>1370</v>
      </c>
      <c r="B6967" t="s">
        <v>3053</v>
      </c>
      <c r="C6967" t="s">
        <v>3078</v>
      </c>
      <c r="D6967" t="s">
        <v>3079</v>
      </c>
      <c r="E6967" t="s">
        <v>1305</v>
      </c>
      <c r="F6967" t="s">
        <v>1306</v>
      </c>
      <c r="G6967" t="s">
        <v>74</v>
      </c>
      <c r="I6967" t="s">
        <v>10</v>
      </c>
      <c r="K6967" t="s">
        <v>435</v>
      </c>
      <c r="L6967" t="s">
        <v>11</v>
      </c>
    </row>
    <row r="6968" spans="1:42" hidden="1" x14ac:dyDescent="0.25">
      <c r="A6968" t="s">
        <v>1370</v>
      </c>
      <c r="B6968" t="s">
        <v>3053</v>
      </c>
      <c r="C6968" t="s">
        <v>3078</v>
      </c>
      <c r="D6968" t="s">
        <v>3079</v>
      </c>
      <c r="E6968" t="s">
        <v>1305</v>
      </c>
      <c r="F6968" t="s">
        <v>1306</v>
      </c>
      <c r="G6968" t="s">
        <v>76</v>
      </c>
      <c r="I6968" t="s">
        <v>10</v>
      </c>
      <c r="K6968" t="s">
        <v>488</v>
      </c>
      <c r="L6968" t="s">
        <v>11</v>
      </c>
    </row>
    <row r="6969" spans="1:42" hidden="1" x14ac:dyDescent="0.25">
      <c r="A6969" t="s">
        <v>1370</v>
      </c>
      <c r="B6969" t="s">
        <v>3053</v>
      </c>
      <c r="C6969" t="s">
        <v>3078</v>
      </c>
      <c r="D6969" t="s">
        <v>3079</v>
      </c>
      <c r="E6969" t="s">
        <v>1305</v>
      </c>
      <c r="F6969" t="s">
        <v>1306</v>
      </c>
      <c r="G6969" t="s">
        <v>90</v>
      </c>
      <c r="I6969" t="s">
        <v>79</v>
      </c>
      <c r="K6969" t="s">
        <v>435</v>
      </c>
      <c r="L6969" t="s">
        <v>17</v>
      </c>
      <c r="M6969" t="s">
        <v>18</v>
      </c>
      <c r="W6969" t="s">
        <v>2991</v>
      </c>
      <c r="Y6969" t="s">
        <v>21</v>
      </c>
      <c r="Z6969" t="s">
        <v>22</v>
      </c>
      <c r="AB6969" t="s">
        <v>320</v>
      </c>
      <c r="AD6969">
        <v>2</v>
      </c>
      <c r="AE6969" t="s">
        <v>14</v>
      </c>
      <c r="AF6969" t="s">
        <v>14</v>
      </c>
      <c r="AG6969" t="s">
        <v>2997</v>
      </c>
      <c r="AI6969" t="s">
        <v>21</v>
      </c>
      <c r="AJ6969" t="s">
        <v>22</v>
      </c>
      <c r="AL6969" t="s">
        <v>30</v>
      </c>
      <c r="AN6969">
        <v>4</v>
      </c>
      <c r="AO6969" t="s">
        <v>14</v>
      </c>
      <c r="AP6969" t="s">
        <v>14</v>
      </c>
    </row>
    <row r="6970" spans="1:42" hidden="1" x14ac:dyDescent="0.25">
      <c r="A6970" t="s">
        <v>1370</v>
      </c>
      <c r="B6970" t="s">
        <v>3053</v>
      </c>
      <c r="C6970" t="s">
        <v>3078</v>
      </c>
      <c r="D6970" t="s">
        <v>3079</v>
      </c>
      <c r="E6970" t="s">
        <v>1305</v>
      </c>
      <c r="F6970" t="s">
        <v>1306</v>
      </c>
      <c r="G6970" t="s">
        <v>146</v>
      </c>
      <c r="I6970" t="s">
        <v>79</v>
      </c>
      <c r="K6970" t="s">
        <v>435</v>
      </c>
      <c r="L6970" t="s">
        <v>21</v>
      </c>
      <c r="M6970" t="s">
        <v>22</v>
      </c>
      <c r="O6970" t="s">
        <v>1557</v>
      </c>
      <c r="Q6970" t="s">
        <v>41</v>
      </c>
      <c r="S6970">
        <v>10</v>
      </c>
      <c r="T6970" t="s">
        <v>14</v>
      </c>
      <c r="U6970" t="s">
        <v>14</v>
      </c>
    </row>
    <row r="6971" spans="1:42" hidden="1" x14ac:dyDescent="0.25">
      <c r="A6971" t="s">
        <v>1370</v>
      </c>
      <c r="B6971" t="s">
        <v>3053</v>
      </c>
      <c r="C6971" t="s">
        <v>3078</v>
      </c>
      <c r="D6971" t="s">
        <v>3079</v>
      </c>
      <c r="E6971" t="s">
        <v>1305</v>
      </c>
      <c r="F6971" t="s">
        <v>1306</v>
      </c>
      <c r="G6971" t="s">
        <v>78</v>
      </c>
      <c r="I6971" t="s">
        <v>79</v>
      </c>
      <c r="K6971" t="s">
        <v>435</v>
      </c>
      <c r="L6971" t="s">
        <v>21</v>
      </c>
      <c r="M6971" t="s">
        <v>22</v>
      </c>
      <c r="O6971" t="s">
        <v>1556</v>
      </c>
      <c r="P6971" t="s">
        <v>2998</v>
      </c>
      <c r="Q6971" t="s">
        <v>30</v>
      </c>
      <c r="S6971">
        <v>4</v>
      </c>
      <c r="T6971" t="s">
        <v>14</v>
      </c>
      <c r="U6971" t="s">
        <v>14</v>
      </c>
    </row>
    <row r="6972" spans="1:42" hidden="1" x14ac:dyDescent="0.25">
      <c r="A6972" t="s">
        <v>1370</v>
      </c>
      <c r="B6972" t="s">
        <v>3053</v>
      </c>
      <c r="C6972" t="s">
        <v>3078</v>
      </c>
      <c r="D6972" t="s">
        <v>3079</v>
      </c>
      <c r="E6972" t="s">
        <v>1305</v>
      </c>
      <c r="F6972" t="s">
        <v>1306</v>
      </c>
      <c r="G6972" t="s">
        <v>125</v>
      </c>
      <c r="I6972" t="s">
        <v>79</v>
      </c>
      <c r="K6972" t="s">
        <v>490</v>
      </c>
      <c r="L6972" t="s">
        <v>21</v>
      </c>
      <c r="M6972" t="s">
        <v>22</v>
      </c>
      <c r="O6972" t="s">
        <v>1560</v>
      </c>
      <c r="Q6972" t="s">
        <v>30</v>
      </c>
      <c r="S6972">
        <v>8</v>
      </c>
      <c r="T6972" t="s">
        <v>14</v>
      </c>
      <c r="U6972" t="s">
        <v>14</v>
      </c>
    </row>
    <row r="6973" spans="1:42" hidden="1" x14ac:dyDescent="0.25">
      <c r="A6973" t="s">
        <v>1370</v>
      </c>
      <c r="B6973" t="s">
        <v>3053</v>
      </c>
      <c r="C6973" t="s">
        <v>3078</v>
      </c>
      <c r="D6973" t="s">
        <v>3079</v>
      </c>
      <c r="E6973" t="s">
        <v>1305</v>
      </c>
      <c r="F6973" t="s">
        <v>1306</v>
      </c>
      <c r="G6973" t="s">
        <v>105</v>
      </c>
      <c r="I6973" t="s">
        <v>79</v>
      </c>
      <c r="K6973" t="s">
        <v>435</v>
      </c>
      <c r="L6973" t="s">
        <v>21</v>
      </c>
      <c r="M6973" t="s">
        <v>22</v>
      </c>
      <c r="O6973" t="s">
        <v>1561</v>
      </c>
      <c r="Q6973" t="s">
        <v>30</v>
      </c>
      <c r="S6973">
        <v>5</v>
      </c>
      <c r="T6973" t="s">
        <v>14</v>
      </c>
      <c r="U6973" t="s">
        <v>14</v>
      </c>
    </row>
    <row r="6974" spans="1:42" hidden="1" x14ac:dyDescent="0.25">
      <c r="A6974" t="s">
        <v>1370</v>
      </c>
      <c r="B6974" t="s">
        <v>3053</v>
      </c>
      <c r="C6974" t="s">
        <v>3078</v>
      </c>
      <c r="D6974" t="s">
        <v>3079</v>
      </c>
      <c r="E6974" t="s">
        <v>1305</v>
      </c>
      <c r="F6974" t="s">
        <v>1306</v>
      </c>
      <c r="G6974" t="s">
        <v>91</v>
      </c>
      <c r="I6974" t="s">
        <v>79</v>
      </c>
      <c r="K6974" t="s">
        <v>435</v>
      </c>
      <c r="L6974" t="s">
        <v>63</v>
      </c>
    </row>
    <row r="6975" spans="1:42" hidden="1" x14ac:dyDescent="0.25">
      <c r="A6975" t="s">
        <v>1370</v>
      </c>
      <c r="B6975" t="s">
        <v>3053</v>
      </c>
      <c r="C6975" t="s">
        <v>3078</v>
      </c>
      <c r="D6975" t="s">
        <v>3079</v>
      </c>
      <c r="E6975" t="s">
        <v>1305</v>
      </c>
      <c r="F6975" t="s">
        <v>1306</v>
      </c>
      <c r="G6975" t="s">
        <v>106</v>
      </c>
      <c r="I6975" t="s">
        <v>79</v>
      </c>
      <c r="K6975" t="s">
        <v>435</v>
      </c>
      <c r="L6975" t="s">
        <v>63</v>
      </c>
    </row>
    <row r="6976" spans="1:42" hidden="1" x14ac:dyDescent="0.25">
      <c r="A6976" t="s">
        <v>1370</v>
      </c>
      <c r="B6976" t="s">
        <v>3053</v>
      </c>
      <c r="C6976" t="s">
        <v>3078</v>
      </c>
      <c r="D6976" t="s">
        <v>3079</v>
      </c>
      <c r="E6976" t="s">
        <v>1305</v>
      </c>
      <c r="F6976" t="s">
        <v>1306</v>
      </c>
      <c r="G6976" t="s">
        <v>193</v>
      </c>
      <c r="I6976" t="s">
        <v>79</v>
      </c>
      <c r="K6976" t="s">
        <v>435</v>
      </c>
      <c r="L6976" t="s">
        <v>63</v>
      </c>
    </row>
    <row r="6977" spans="1:32" hidden="1" x14ac:dyDescent="0.25">
      <c r="A6977" t="s">
        <v>1370</v>
      </c>
      <c r="B6977" t="s">
        <v>3053</v>
      </c>
      <c r="C6977" t="s">
        <v>3078</v>
      </c>
      <c r="D6977" t="s">
        <v>3079</v>
      </c>
      <c r="E6977" t="s">
        <v>1305</v>
      </c>
      <c r="F6977" t="s">
        <v>1306</v>
      </c>
      <c r="G6977" t="s">
        <v>98</v>
      </c>
      <c r="I6977" t="s">
        <v>79</v>
      </c>
      <c r="K6977" t="s">
        <v>435</v>
      </c>
      <c r="L6977" t="s">
        <v>63</v>
      </c>
    </row>
    <row r="6978" spans="1:32" hidden="1" x14ac:dyDescent="0.25">
      <c r="A6978" t="s">
        <v>1370</v>
      </c>
      <c r="B6978" t="s">
        <v>3053</v>
      </c>
      <c r="C6978" t="s">
        <v>3078</v>
      </c>
      <c r="D6978" t="s">
        <v>3079</v>
      </c>
      <c r="E6978" t="s">
        <v>1305</v>
      </c>
      <c r="F6978" t="s">
        <v>1306</v>
      </c>
      <c r="G6978" t="s">
        <v>185</v>
      </c>
      <c r="I6978" t="s">
        <v>79</v>
      </c>
      <c r="K6978" t="s">
        <v>435</v>
      </c>
      <c r="L6978" t="s">
        <v>21</v>
      </c>
      <c r="M6978" t="s">
        <v>22</v>
      </c>
      <c r="O6978" t="s">
        <v>1558</v>
      </c>
      <c r="Q6978" t="s">
        <v>320</v>
      </c>
      <c r="S6978">
        <v>3</v>
      </c>
      <c r="T6978" t="s">
        <v>14</v>
      </c>
      <c r="U6978" t="s">
        <v>14</v>
      </c>
    </row>
    <row r="6979" spans="1:32" hidden="1" x14ac:dyDescent="0.25">
      <c r="A6979" t="s">
        <v>1370</v>
      </c>
      <c r="B6979" t="s">
        <v>3053</v>
      </c>
      <c r="C6979" t="s">
        <v>3078</v>
      </c>
      <c r="D6979" t="s">
        <v>3079</v>
      </c>
      <c r="E6979" t="s">
        <v>1305</v>
      </c>
      <c r="F6979" t="s">
        <v>1306</v>
      </c>
      <c r="G6979" t="s">
        <v>172</v>
      </c>
      <c r="I6979" t="s">
        <v>79</v>
      </c>
      <c r="K6979" t="s">
        <v>435</v>
      </c>
      <c r="L6979" t="s">
        <v>21</v>
      </c>
      <c r="M6979" t="s">
        <v>22</v>
      </c>
      <c r="O6979" t="s">
        <v>1566</v>
      </c>
      <c r="Q6979" t="s">
        <v>30</v>
      </c>
      <c r="S6979">
        <v>16</v>
      </c>
      <c r="T6979" t="s">
        <v>14</v>
      </c>
      <c r="U6979" t="s">
        <v>14</v>
      </c>
    </row>
    <row r="6980" spans="1:32" hidden="1" x14ac:dyDescent="0.25">
      <c r="A6980" t="s">
        <v>1370</v>
      </c>
      <c r="B6980" t="s">
        <v>3053</v>
      </c>
      <c r="C6980" t="s">
        <v>3078</v>
      </c>
      <c r="D6980" t="s">
        <v>3079</v>
      </c>
      <c r="E6980" t="s">
        <v>1305</v>
      </c>
      <c r="F6980" t="s">
        <v>1306</v>
      </c>
      <c r="G6980" t="s">
        <v>97</v>
      </c>
      <c r="I6980" t="s">
        <v>79</v>
      </c>
      <c r="K6980" t="s">
        <v>435</v>
      </c>
      <c r="L6980" t="s">
        <v>17</v>
      </c>
      <c r="M6980" t="s">
        <v>18</v>
      </c>
      <c r="O6980" t="s">
        <v>1566</v>
      </c>
      <c r="Q6980" t="s">
        <v>30</v>
      </c>
      <c r="S6980">
        <v>16</v>
      </c>
      <c r="T6980" t="s">
        <v>14</v>
      </c>
      <c r="U6980" t="s">
        <v>14</v>
      </c>
      <c r="W6980" t="s">
        <v>1376</v>
      </c>
      <c r="X6980" t="s">
        <v>1377</v>
      </c>
      <c r="Y6980" t="s">
        <v>21</v>
      </c>
      <c r="Z6980" t="s">
        <v>22</v>
      </c>
      <c r="AB6980" t="s">
        <v>320</v>
      </c>
      <c r="AD6980">
        <v>1</v>
      </c>
      <c r="AE6980" t="s">
        <v>14</v>
      </c>
      <c r="AF6980" t="s">
        <v>14</v>
      </c>
    </row>
    <row r="6981" spans="1:32" hidden="1" x14ac:dyDescent="0.25">
      <c r="A6981" t="s">
        <v>1370</v>
      </c>
      <c r="B6981" t="s">
        <v>3053</v>
      </c>
      <c r="C6981" t="s">
        <v>3078</v>
      </c>
      <c r="D6981" t="s">
        <v>3079</v>
      </c>
      <c r="E6981" t="s">
        <v>1305</v>
      </c>
      <c r="F6981" t="s">
        <v>1306</v>
      </c>
      <c r="G6981" t="s">
        <v>99</v>
      </c>
      <c r="I6981" t="s">
        <v>79</v>
      </c>
      <c r="K6981" t="s">
        <v>435</v>
      </c>
      <c r="L6981" t="s">
        <v>21</v>
      </c>
      <c r="M6981" t="s">
        <v>18</v>
      </c>
      <c r="O6981" t="s">
        <v>1568</v>
      </c>
      <c r="Q6981" t="s">
        <v>41</v>
      </c>
      <c r="S6981">
        <v>10</v>
      </c>
      <c r="T6981" t="s">
        <v>14</v>
      </c>
      <c r="U6981" t="s">
        <v>14</v>
      </c>
    </row>
    <row r="6982" spans="1:32" hidden="1" x14ac:dyDescent="0.25">
      <c r="A6982" t="s">
        <v>1370</v>
      </c>
      <c r="B6982" t="s">
        <v>3053</v>
      </c>
      <c r="C6982" t="s">
        <v>3078</v>
      </c>
      <c r="D6982" t="s">
        <v>3079</v>
      </c>
      <c r="E6982" t="s">
        <v>1305</v>
      </c>
      <c r="F6982" t="s">
        <v>1306</v>
      </c>
      <c r="G6982" t="s">
        <v>100</v>
      </c>
      <c r="I6982" t="s">
        <v>101</v>
      </c>
      <c r="K6982" t="s">
        <v>489</v>
      </c>
      <c r="L6982" t="s">
        <v>63</v>
      </c>
    </row>
    <row r="6983" spans="1:32" hidden="1" x14ac:dyDescent="0.25">
      <c r="A6983" t="s">
        <v>1370</v>
      </c>
      <c r="B6983" t="s">
        <v>3053</v>
      </c>
      <c r="C6983" t="s">
        <v>3078</v>
      </c>
      <c r="D6983" t="s">
        <v>3079</v>
      </c>
      <c r="E6983" t="s">
        <v>1305</v>
      </c>
      <c r="F6983" t="s">
        <v>1306</v>
      </c>
      <c r="G6983" t="s">
        <v>102</v>
      </c>
      <c r="I6983" t="s">
        <v>101</v>
      </c>
      <c r="K6983" t="s">
        <v>489</v>
      </c>
      <c r="L6983" t="s">
        <v>63</v>
      </c>
    </row>
    <row r="6984" spans="1:32" hidden="1" x14ac:dyDescent="0.25">
      <c r="A6984" t="s">
        <v>1370</v>
      </c>
      <c r="B6984" t="s">
        <v>3053</v>
      </c>
      <c r="C6984" t="s">
        <v>3078</v>
      </c>
      <c r="D6984" t="s">
        <v>3079</v>
      </c>
      <c r="E6984" t="s">
        <v>1305</v>
      </c>
      <c r="F6984" t="s">
        <v>1306</v>
      </c>
      <c r="G6984" t="s">
        <v>103</v>
      </c>
      <c r="I6984" t="s">
        <v>101</v>
      </c>
      <c r="K6984" t="s">
        <v>489</v>
      </c>
      <c r="L6984" t="s">
        <v>63</v>
      </c>
    </row>
    <row r="6985" spans="1:32" hidden="1" x14ac:dyDescent="0.25">
      <c r="A6985" t="s">
        <v>1370</v>
      </c>
      <c r="B6985" t="s">
        <v>3053</v>
      </c>
      <c r="C6985" t="s">
        <v>3078</v>
      </c>
      <c r="D6985" t="s">
        <v>3079</v>
      </c>
      <c r="E6985" t="s">
        <v>1305</v>
      </c>
      <c r="F6985" t="s">
        <v>1306</v>
      </c>
      <c r="G6985" t="s">
        <v>104</v>
      </c>
      <c r="I6985" t="s">
        <v>101</v>
      </c>
      <c r="K6985" t="s">
        <v>489</v>
      </c>
      <c r="L6985" t="s">
        <v>63</v>
      </c>
    </row>
    <row r="6986" spans="1:32" hidden="1" x14ac:dyDescent="0.25">
      <c r="A6986" t="s">
        <v>1370</v>
      </c>
      <c r="B6986" t="s">
        <v>3053</v>
      </c>
      <c r="C6986" t="s">
        <v>3078</v>
      </c>
      <c r="D6986" t="s">
        <v>3079</v>
      </c>
      <c r="E6986" t="s">
        <v>1305</v>
      </c>
      <c r="F6986" t="s">
        <v>1306</v>
      </c>
      <c r="G6986" t="s">
        <v>1400</v>
      </c>
      <c r="I6986" t="s">
        <v>116</v>
      </c>
      <c r="L6986" t="s">
        <v>21</v>
      </c>
      <c r="M6986" t="s">
        <v>22</v>
      </c>
      <c r="O6986" t="s">
        <v>2999</v>
      </c>
      <c r="Q6986" t="s">
        <v>241</v>
      </c>
      <c r="S6986">
        <v>3</v>
      </c>
      <c r="T6986" t="s">
        <v>14</v>
      </c>
      <c r="U6986" t="s">
        <v>14</v>
      </c>
    </row>
    <row r="6987" spans="1:32" hidden="1" x14ac:dyDescent="0.25">
      <c r="A6987" t="s">
        <v>1370</v>
      </c>
      <c r="B6987" t="s">
        <v>3053</v>
      </c>
      <c r="C6987" t="s">
        <v>3078</v>
      </c>
      <c r="D6987" t="s">
        <v>3079</v>
      </c>
      <c r="E6987" t="s">
        <v>1305</v>
      </c>
      <c r="F6987" t="s">
        <v>1306</v>
      </c>
      <c r="G6987" t="s">
        <v>1148</v>
      </c>
      <c r="I6987" t="s">
        <v>116</v>
      </c>
      <c r="L6987" t="s">
        <v>21</v>
      </c>
      <c r="M6987" t="s">
        <v>22</v>
      </c>
      <c r="O6987" t="s">
        <v>3080</v>
      </c>
      <c r="Q6987" t="s">
        <v>41</v>
      </c>
      <c r="R6987" t="s">
        <v>294</v>
      </c>
      <c r="S6987">
        <v>7</v>
      </c>
      <c r="T6987" t="s">
        <v>14</v>
      </c>
      <c r="U6987" t="s">
        <v>14</v>
      </c>
    </row>
    <row r="6988" spans="1:32" hidden="1" x14ac:dyDescent="0.25">
      <c r="A6988" t="s">
        <v>1370</v>
      </c>
      <c r="B6988" t="s">
        <v>3053</v>
      </c>
      <c r="C6988" t="s">
        <v>3078</v>
      </c>
      <c r="D6988" t="s">
        <v>3079</v>
      </c>
      <c r="E6988" t="s">
        <v>1305</v>
      </c>
      <c r="F6988" t="s">
        <v>1306</v>
      </c>
      <c r="G6988" t="s">
        <v>1450</v>
      </c>
      <c r="I6988" t="s">
        <v>101</v>
      </c>
      <c r="L6988" t="s">
        <v>21</v>
      </c>
      <c r="M6988" t="s">
        <v>22</v>
      </c>
      <c r="O6988" t="s">
        <v>3000</v>
      </c>
      <c r="Q6988" t="s">
        <v>241</v>
      </c>
      <c r="S6988">
        <v>2</v>
      </c>
      <c r="T6988" t="s">
        <v>14</v>
      </c>
      <c r="U6988" t="s">
        <v>18</v>
      </c>
      <c r="V6988" t="s">
        <v>3001</v>
      </c>
    </row>
    <row r="6989" spans="1:32" hidden="1" x14ac:dyDescent="0.25">
      <c r="A6989" t="s">
        <v>1370</v>
      </c>
      <c r="B6989" t="s">
        <v>3053</v>
      </c>
      <c r="C6989" t="s">
        <v>3078</v>
      </c>
      <c r="D6989" t="s">
        <v>3079</v>
      </c>
      <c r="E6989" t="s">
        <v>1305</v>
      </c>
      <c r="F6989" t="s">
        <v>1306</v>
      </c>
      <c r="G6989" t="s">
        <v>1452</v>
      </c>
      <c r="I6989" t="s">
        <v>101</v>
      </c>
      <c r="L6989" t="s">
        <v>21</v>
      </c>
      <c r="M6989" t="s">
        <v>22</v>
      </c>
      <c r="O6989" t="s">
        <v>3002</v>
      </c>
      <c r="Q6989" t="s">
        <v>241</v>
      </c>
      <c r="S6989">
        <v>1</v>
      </c>
      <c r="T6989" t="s">
        <v>14</v>
      </c>
      <c r="U6989" t="s">
        <v>18</v>
      </c>
      <c r="V6989" t="s">
        <v>3001</v>
      </c>
    </row>
    <row r="6990" spans="1:32" hidden="1" x14ac:dyDescent="0.25">
      <c r="A6990" t="s">
        <v>1370</v>
      </c>
      <c r="B6990" t="s">
        <v>3053</v>
      </c>
      <c r="C6990" t="s">
        <v>3078</v>
      </c>
      <c r="D6990" t="s">
        <v>3079</v>
      </c>
      <c r="E6990" t="s">
        <v>1305</v>
      </c>
      <c r="F6990" t="s">
        <v>1306</v>
      </c>
      <c r="G6990" t="s">
        <v>3003</v>
      </c>
      <c r="I6990" t="s">
        <v>101</v>
      </c>
      <c r="L6990" t="s">
        <v>21</v>
      </c>
      <c r="M6990" t="s">
        <v>22</v>
      </c>
      <c r="O6990" t="s">
        <v>3004</v>
      </c>
      <c r="Q6990" t="s">
        <v>241</v>
      </c>
      <c r="S6990">
        <v>3</v>
      </c>
      <c r="T6990" t="s">
        <v>14</v>
      </c>
      <c r="U6990" t="s">
        <v>18</v>
      </c>
      <c r="V6990" t="s">
        <v>3001</v>
      </c>
    </row>
    <row r="6991" spans="1:32" hidden="1" x14ac:dyDescent="0.25">
      <c r="A6991" t="s">
        <v>1370</v>
      </c>
      <c r="B6991" t="s">
        <v>3053</v>
      </c>
      <c r="C6991" t="s">
        <v>3078</v>
      </c>
      <c r="D6991" t="s">
        <v>3079</v>
      </c>
      <c r="E6991" t="s">
        <v>1305</v>
      </c>
      <c r="F6991" t="s">
        <v>1306</v>
      </c>
      <c r="G6991" t="s">
        <v>559</v>
      </c>
      <c r="I6991" t="s">
        <v>101</v>
      </c>
      <c r="L6991" t="s">
        <v>21</v>
      </c>
      <c r="M6991" t="s">
        <v>22</v>
      </c>
      <c r="O6991" t="s">
        <v>3005</v>
      </c>
      <c r="Q6991" t="s">
        <v>241</v>
      </c>
      <c r="S6991">
        <v>10</v>
      </c>
      <c r="T6991" t="s">
        <v>14</v>
      </c>
      <c r="U6991" t="s">
        <v>18</v>
      </c>
      <c r="V6991" t="s">
        <v>3001</v>
      </c>
    </row>
    <row r="6992" spans="1:32" hidden="1" x14ac:dyDescent="0.25">
      <c r="A6992" t="s">
        <v>1370</v>
      </c>
      <c r="B6992" t="s">
        <v>3053</v>
      </c>
      <c r="C6992" t="s">
        <v>3078</v>
      </c>
      <c r="D6992" t="s">
        <v>3079</v>
      </c>
      <c r="E6992" t="s">
        <v>1305</v>
      </c>
      <c r="F6992" t="s">
        <v>1306</v>
      </c>
      <c r="G6992" t="s">
        <v>1456</v>
      </c>
      <c r="I6992" t="s">
        <v>101</v>
      </c>
      <c r="L6992" t="s">
        <v>21</v>
      </c>
      <c r="M6992" t="s">
        <v>22</v>
      </c>
      <c r="O6992" t="s">
        <v>3006</v>
      </c>
      <c r="Q6992" t="s">
        <v>241</v>
      </c>
      <c r="S6992">
        <v>5</v>
      </c>
      <c r="T6992" t="s">
        <v>14</v>
      </c>
      <c r="U6992" t="s">
        <v>18</v>
      </c>
      <c r="V6992" t="s">
        <v>3001</v>
      </c>
    </row>
    <row r="6993" spans="1:22" hidden="1" x14ac:dyDescent="0.25">
      <c r="A6993" t="s">
        <v>1370</v>
      </c>
      <c r="B6993" t="s">
        <v>3053</v>
      </c>
      <c r="C6993" t="s">
        <v>3078</v>
      </c>
      <c r="D6993" t="s">
        <v>3079</v>
      </c>
      <c r="E6993" t="s">
        <v>1305</v>
      </c>
      <c r="F6993" t="s">
        <v>1306</v>
      </c>
      <c r="G6993" t="s">
        <v>3007</v>
      </c>
      <c r="I6993" t="s">
        <v>101</v>
      </c>
      <c r="L6993" t="s">
        <v>21</v>
      </c>
      <c r="M6993" t="s">
        <v>22</v>
      </c>
      <c r="O6993" t="s">
        <v>3008</v>
      </c>
      <c r="Q6993" t="s">
        <v>241</v>
      </c>
      <c r="S6993">
        <v>20</v>
      </c>
      <c r="T6993" t="s">
        <v>14</v>
      </c>
      <c r="U6993" t="s">
        <v>18</v>
      </c>
      <c r="V6993" t="s">
        <v>3001</v>
      </c>
    </row>
    <row r="6994" spans="1:22" hidden="1" x14ac:dyDescent="0.25">
      <c r="A6994" t="s">
        <v>1370</v>
      </c>
      <c r="B6994" t="s">
        <v>3053</v>
      </c>
      <c r="C6994" t="s">
        <v>3078</v>
      </c>
      <c r="D6994" t="s">
        <v>3079</v>
      </c>
      <c r="E6994" t="s">
        <v>1305</v>
      </c>
      <c r="F6994" t="s">
        <v>1306</v>
      </c>
      <c r="G6994" t="s">
        <v>1460</v>
      </c>
      <c r="I6994" t="s">
        <v>101</v>
      </c>
      <c r="L6994" t="s">
        <v>21</v>
      </c>
      <c r="M6994" t="s">
        <v>22</v>
      </c>
      <c r="O6994" t="s">
        <v>3009</v>
      </c>
      <c r="Q6994" t="s">
        <v>30</v>
      </c>
      <c r="S6994">
        <v>3</v>
      </c>
      <c r="T6994" t="s">
        <v>14</v>
      </c>
      <c r="U6994" t="s">
        <v>18</v>
      </c>
      <c r="V6994" t="s">
        <v>3001</v>
      </c>
    </row>
    <row r="6995" spans="1:22" hidden="1" x14ac:dyDescent="0.25">
      <c r="A6995" t="s">
        <v>1370</v>
      </c>
      <c r="B6995" t="s">
        <v>3053</v>
      </c>
      <c r="C6995" t="s">
        <v>3078</v>
      </c>
      <c r="D6995" t="s">
        <v>3079</v>
      </c>
      <c r="E6995" t="s">
        <v>1305</v>
      </c>
      <c r="F6995" t="s">
        <v>1306</v>
      </c>
      <c r="G6995" t="s">
        <v>3010</v>
      </c>
      <c r="I6995" t="s">
        <v>101</v>
      </c>
      <c r="L6995" t="s">
        <v>21</v>
      </c>
      <c r="M6995" t="s">
        <v>22</v>
      </c>
      <c r="O6995" t="s">
        <v>3011</v>
      </c>
      <c r="Q6995" t="s">
        <v>30</v>
      </c>
      <c r="S6995">
        <v>1</v>
      </c>
      <c r="T6995" t="s">
        <v>14</v>
      </c>
      <c r="U6995" t="s">
        <v>18</v>
      </c>
      <c r="V6995" t="s">
        <v>3001</v>
      </c>
    </row>
    <row r="6996" spans="1:22" hidden="1" x14ac:dyDescent="0.25">
      <c r="A6996" t="s">
        <v>1370</v>
      </c>
      <c r="B6996" t="s">
        <v>3053</v>
      </c>
      <c r="C6996" t="s">
        <v>3078</v>
      </c>
      <c r="D6996" t="s">
        <v>3079</v>
      </c>
      <c r="E6996" t="s">
        <v>1305</v>
      </c>
      <c r="F6996" t="s">
        <v>1306</v>
      </c>
      <c r="G6996" t="s">
        <v>1464</v>
      </c>
      <c r="I6996" t="s">
        <v>101</v>
      </c>
      <c r="L6996" t="s">
        <v>21</v>
      </c>
      <c r="M6996" t="s">
        <v>22</v>
      </c>
      <c r="O6996" t="s">
        <v>3012</v>
      </c>
      <c r="Q6996" t="s">
        <v>30</v>
      </c>
      <c r="S6996">
        <v>5</v>
      </c>
      <c r="T6996" t="s">
        <v>14</v>
      </c>
      <c r="U6996" t="s">
        <v>18</v>
      </c>
      <c r="V6996" t="s">
        <v>3001</v>
      </c>
    </row>
    <row r="6997" spans="1:22" hidden="1" x14ac:dyDescent="0.25">
      <c r="A6997" t="s">
        <v>1370</v>
      </c>
      <c r="B6997" t="s">
        <v>3053</v>
      </c>
      <c r="C6997" t="s">
        <v>3078</v>
      </c>
      <c r="D6997" t="s">
        <v>3079</v>
      </c>
      <c r="E6997" t="s">
        <v>1305</v>
      </c>
      <c r="F6997" t="s">
        <v>1306</v>
      </c>
      <c r="G6997" t="s">
        <v>1466</v>
      </c>
      <c r="I6997" t="s">
        <v>101</v>
      </c>
      <c r="L6997" t="s">
        <v>21</v>
      </c>
      <c r="M6997" t="s">
        <v>22</v>
      </c>
      <c r="O6997" t="s">
        <v>3013</v>
      </c>
      <c r="Q6997" t="s">
        <v>241</v>
      </c>
      <c r="S6997">
        <v>1</v>
      </c>
      <c r="T6997" t="s">
        <v>14</v>
      </c>
      <c r="U6997" t="s">
        <v>18</v>
      </c>
      <c r="V6997" t="s">
        <v>3001</v>
      </c>
    </row>
    <row r="6998" spans="1:22" hidden="1" x14ac:dyDescent="0.25">
      <c r="A6998" t="s">
        <v>1370</v>
      </c>
      <c r="B6998" t="s">
        <v>3053</v>
      </c>
      <c r="C6998" t="s">
        <v>3078</v>
      </c>
      <c r="D6998" t="s">
        <v>3079</v>
      </c>
      <c r="E6998" t="s">
        <v>1305</v>
      </c>
      <c r="F6998" t="s">
        <v>1306</v>
      </c>
      <c r="G6998" t="s">
        <v>1468</v>
      </c>
      <c r="I6998" t="s">
        <v>101</v>
      </c>
      <c r="L6998" t="s">
        <v>21</v>
      </c>
      <c r="M6998" t="s">
        <v>22</v>
      </c>
      <c r="O6998" t="s">
        <v>3014</v>
      </c>
      <c r="Q6998" t="s">
        <v>41</v>
      </c>
      <c r="R6998" t="s">
        <v>294</v>
      </c>
      <c r="S6998">
        <v>2</v>
      </c>
      <c r="T6998" t="s">
        <v>14</v>
      </c>
      <c r="U6998" t="s">
        <v>18</v>
      </c>
      <c r="V6998" t="s">
        <v>3001</v>
      </c>
    </row>
    <row r="6999" spans="1:22" hidden="1" x14ac:dyDescent="0.25">
      <c r="A6999" t="s">
        <v>1370</v>
      </c>
      <c r="B6999" t="s">
        <v>3053</v>
      </c>
      <c r="C6999" t="s">
        <v>3078</v>
      </c>
      <c r="D6999" t="s">
        <v>3079</v>
      </c>
      <c r="E6999" t="s">
        <v>1305</v>
      </c>
      <c r="F6999" t="s">
        <v>1306</v>
      </c>
      <c r="G6999" t="s">
        <v>1471</v>
      </c>
      <c r="I6999" t="s">
        <v>101</v>
      </c>
      <c r="L6999" t="s">
        <v>21</v>
      </c>
      <c r="M6999" t="s">
        <v>22</v>
      </c>
      <c r="O6999" t="s">
        <v>3015</v>
      </c>
      <c r="Q6999" t="s">
        <v>41</v>
      </c>
      <c r="R6999" t="s">
        <v>294</v>
      </c>
      <c r="S6999">
        <v>2</v>
      </c>
      <c r="T6999" t="s">
        <v>14</v>
      </c>
      <c r="U6999" t="s">
        <v>18</v>
      </c>
      <c r="V6999" t="s">
        <v>3001</v>
      </c>
    </row>
    <row r="7000" spans="1:22" hidden="1" x14ac:dyDescent="0.25">
      <c r="A7000" t="s">
        <v>1370</v>
      </c>
      <c r="B7000" t="s">
        <v>3053</v>
      </c>
      <c r="C7000" t="s">
        <v>3078</v>
      </c>
      <c r="D7000" t="s">
        <v>3079</v>
      </c>
      <c r="E7000" t="s">
        <v>1305</v>
      </c>
      <c r="F7000" t="s">
        <v>1306</v>
      </c>
      <c r="G7000" t="s">
        <v>3081</v>
      </c>
      <c r="I7000" t="s">
        <v>116</v>
      </c>
      <c r="L7000" t="s">
        <v>21</v>
      </c>
      <c r="M7000" t="s">
        <v>22</v>
      </c>
      <c r="O7000" t="s">
        <v>3016</v>
      </c>
      <c r="Q7000" t="s">
        <v>320</v>
      </c>
      <c r="S7000">
        <v>50</v>
      </c>
      <c r="T7000" t="s">
        <v>14</v>
      </c>
      <c r="U7000" t="s">
        <v>18</v>
      </c>
      <c r="V7000" t="s">
        <v>1379</v>
      </c>
    </row>
    <row r="7001" spans="1:22" hidden="1" x14ac:dyDescent="0.25">
      <c r="A7001" t="s">
        <v>1370</v>
      </c>
      <c r="B7001" t="s">
        <v>3053</v>
      </c>
      <c r="C7001" t="s">
        <v>3078</v>
      </c>
      <c r="D7001" t="s">
        <v>3079</v>
      </c>
      <c r="E7001" t="s">
        <v>1305</v>
      </c>
      <c r="F7001" t="s">
        <v>1306</v>
      </c>
      <c r="G7001" t="s">
        <v>3082</v>
      </c>
      <c r="I7001" t="s">
        <v>116</v>
      </c>
      <c r="L7001" t="s">
        <v>21</v>
      </c>
      <c r="M7001" t="s">
        <v>22</v>
      </c>
      <c r="O7001" t="s">
        <v>3017</v>
      </c>
      <c r="Q7001" t="s">
        <v>320</v>
      </c>
      <c r="S7001">
        <v>20</v>
      </c>
      <c r="T7001" t="s">
        <v>14</v>
      </c>
      <c r="U7001" t="s">
        <v>18</v>
      </c>
      <c r="V7001" t="s">
        <v>1379</v>
      </c>
    </row>
    <row r="7002" spans="1:22" hidden="1" x14ac:dyDescent="0.25">
      <c r="A7002" t="s">
        <v>1370</v>
      </c>
      <c r="B7002" t="s">
        <v>3053</v>
      </c>
      <c r="C7002" t="s">
        <v>3078</v>
      </c>
      <c r="D7002" t="s">
        <v>3079</v>
      </c>
      <c r="E7002" t="s">
        <v>1305</v>
      </c>
      <c r="F7002" t="s">
        <v>1306</v>
      </c>
      <c r="G7002" t="s">
        <v>3083</v>
      </c>
      <c r="I7002" t="s">
        <v>116</v>
      </c>
      <c r="L7002" t="s">
        <v>21</v>
      </c>
      <c r="M7002" t="s">
        <v>22</v>
      </c>
      <c r="O7002" t="s">
        <v>3018</v>
      </c>
      <c r="Q7002" t="s">
        <v>320</v>
      </c>
      <c r="S7002">
        <v>25</v>
      </c>
      <c r="T7002" t="s">
        <v>14</v>
      </c>
      <c r="U7002" t="s">
        <v>18</v>
      </c>
      <c r="V7002" t="s">
        <v>1379</v>
      </c>
    </row>
    <row r="7003" spans="1:22" hidden="1" x14ac:dyDescent="0.25">
      <c r="A7003" t="s">
        <v>1370</v>
      </c>
      <c r="B7003" t="s">
        <v>3053</v>
      </c>
      <c r="C7003" t="s">
        <v>3078</v>
      </c>
      <c r="D7003" t="s">
        <v>3079</v>
      </c>
      <c r="E7003" t="s">
        <v>1305</v>
      </c>
      <c r="F7003" t="s">
        <v>1306</v>
      </c>
      <c r="G7003" t="s">
        <v>3084</v>
      </c>
      <c r="I7003" t="s">
        <v>116</v>
      </c>
      <c r="L7003" t="s">
        <v>21</v>
      </c>
      <c r="M7003" t="s">
        <v>22</v>
      </c>
      <c r="O7003" t="s">
        <v>3019</v>
      </c>
      <c r="Q7003" t="s">
        <v>320</v>
      </c>
      <c r="S7003">
        <v>25</v>
      </c>
      <c r="T7003" t="s">
        <v>14</v>
      </c>
      <c r="U7003" t="s">
        <v>18</v>
      </c>
      <c r="V7003" t="s">
        <v>1379</v>
      </c>
    </row>
    <row r="7004" spans="1:22" hidden="1" x14ac:dyDescent="0.25">
      <c r="A7004" t="s">
        <v>1370</v>
      </c>
      <c r="B7004" t="s">
        <v>3053</v>
      </c>
      <c r="C7004" t="s">
        <v>3078</v>
      </c>
      <c r="D7004" t="s">
        <v>3079</v>
      </c>
      <c r="E7004" t="s">
        <v>1305</v>
      </c>
      <c r="F7004" t="s">
        <v>1306</v>
      </c>
      <c r="G7004" t="s">
        <v>3085</v>
      </c>
      <c r="I7004" t="s">
        <v>116</v>
      </c>
      <c r="L7004" t="s">
        <v>21</v>
      </c>
      <c r="M7004" t="s">
        <v>22</v>
      </c>
      <c r="O7004" t="s">
        <v>3020</v>
      </c>
      <c r="Q7004" t="s">
        <v>320</v>
      </c>
      <c r="S7004">
        <v>25</v>
      </c>
      <c r="T7004" t="s">
        <v>14</v>
      </c>
      <c r="U7004" t="s">
        <v>18</v>
      </c>
      <c r="V7004" t="s">
        <v>1379</v>
      </c>
    </row>
    <row r="7005" spans="1:22" hidden="1" x14ac:dyDescent="0.25">
      <c r="A7005" t="s">
        <v>1370</v>
      </c>
      <c r="B7005" t="s">
        <v>3053</v>
      </c>
      <c r="C7005" t="s">
        <v>3078</v>
      </c>
      <c r="D7005" t="s">
        <v>3079</v>
      </c>
      <c r="E7005" t="s">
        <v>1305</v>
      </c>
      <c r="F7005" t="s">
        <v>1306</v>
      </c>
      <c r="G7005" t="s">
        <v>3086</v>
      </c>
      <c r="I7005" t="s">
        <v>116</v>
      </c>
      <c r="L7005" t="s">
        <v>21</v>
      </c>
      <c r="M7005" t="s">
        <v>22</v>
      </c>
      <c r="O7005" t="s">
        <v>3021</v>
      </c>
      <c r="Q7005" t="s">
        <v>320</v>
      </c>
      <c r="S7005">
        <v>2</v>
      </c>
      <c r="T7005" t="s">
        <v>14</v>
      </c>
      <c r="U7005" t="s">
        <v>18</v>
      </c>
      <c r="V7005" t="s">
        <v>1379</v>
      </c>
    </row>
    <row r="7006" spans="1:22" hidden="1" x14ac:dyDescent="0.25">
      <c r="A7006" t="s">
        <v>1370</v>
      </c>
      <c r="B7006" t="s">
        <v>3053</v>
      </c>
      <c r="C7006" t="s">
        <v>3078</v>
      </c>
      <c r="D7006" t="s">
        <v>3079</v>
      </c>
      <c r="E7006" t="s">
        <v>1305</v>
      </c>
      <c r="F7006" t="s">
        <v>1306</v>
      </c>
      <c r="G7006" t="s">
        <v>3087</v>
      </c>
      <c r="I7006" t="s">
        <v>116</v>
      </c>
      <c r="L7006" t="s">
        <v>21</v>
      </c>
      <c r="M7006" t="s">
        <v>22</v>
      </c>
      <c r="O7006" t="s">
        <v>3022</v>
      </c>
      <c r="Q7006" t="s">
        <v>320</v>
      </c>
      <c r="S7006">
        <v>10</v>
      </c>
      <c r="T7006" t="s">
        <v>14</v>
      </c>
      <c r="U7006" t="s">
        <v>18</v>
      </c>
      <c r="V7006" t="s">
        <v>1379</v>
      </c>
    </row>
    <row r="7007" spans="1:22" hidden="1" x14ac:dyDescent="0.25">
      <c r="A7007" t="s">
        <v>1370</v>
      </c>
      <c r="B7007" t="s">
        <v>3053</v>
      </c>
      <c r="C7007" t="s">
        <v>3078</v>
      </c>
      <c r="D7007" t="s">
        <v>3079</v>
      </c>
      <c r="E7007" t="s">
        <v>1305</v>
      </c>
      <c r="F7007" t="s">
        <v>1306</v>
      </c>
      <c r="G7007" t="s">
        <v>3088</v>
      </c>
      <c r="I7007" t="s">
        <v>116</v>
      </c>
      <c r="L7007" t="s">
        <v>21</v>
      </c>
      <c r="M7007" t="s">
        <v>22</v>
      </c>
      <c r="O7007" t="s">
        <v>3023</v>
      </c>
      <c r="Q7007" t="s">
        <v>30</v>
      </c>
      <c r="S7007">
        <v>9</v>
      </c>
      <c r="T7007" t="s">
        <v>14</v>
      </c>
      <c r="U7007" t="s">
        <v>18</v>
      </c>
      <c r="V7007" t="s">
        <v>1379</v>
      </c>
    </row>
    <row r="7008" spans="1:22" hidden="1" x14ac:dyDescent="0.25">
      <c r="A7008" t="s">
        <v>1370</v>
      </c>
      <c r="B7008" t="s">
        <v>3053</v>
      </c>
      <c r="C7008" t="s">
        <v>3078</v>
      </c>
      <c r="D7008" t="s">
        <v>3079</v>
      </c>
      <c r="E7008" t="s">
        <v>1305</v>
      </c>
      <c r="F7008" t="s">
        <v>1306</v>
      </c>
      <c r="G7008" t="s">
        <v>3089</v>
      </c>
      <c r="I7008" t="s">
        <v>116</v>
      </c>
      <c r="L7008" t="s">
        <v>21</v>
      </c>
      <c r="M7008" t="s">
        <v>22</v>
      </c>
      <c r="O7008" t="s">
        <v>3024</v>
      </c>
      <c r="Q7008" t="s">
        <v>320</v>
      </c>
      <c r="S7008">
        <v>12</v>
      </c>
      <c r="T7008" t="s">
        <v>14</v>
      </c>
      <c r="U7008" t="s">
        <v>18</v>
      </c>
      <c r="V7008" t="s">
        <v>1379</v>
      </c>
    </row>
    <row r="7009" spans="1:22" hidden="1" x14ac:dyDescent="0.25">
      <c r="A7009" t="s">
        <v>1370</v>
      </c>
      <c r="B7009" t="s">
        <v>3053</v>
      </c>
      <c r="C7009" t="s">
        <v>3078</v>
      </c>
      <c r="D7009" t="s">
        <v>3079</v>
      </c>
      <c r="E7009" t="s">
        <v>1305</v>
      </c>
      <c r="F7009" t="s">
        <v>1306</v>
      </c>
      <c r="G7009" t="s">
        <v>3090</v>
      </c>
      <c r="I7009" t="s">
        <v>116</v>
      </c>
      <c r="L7009" t="s">
        <v>21</v>
      </c>
      <c r="M7009" t="s">
        <v>22</v>
      </c>
      <c r="O7009" t="s">
        <v>3025</v>
      </c>
      <c r="Q7009" t="s">
        <v>320</v>
      </c>
      <c r="S7009">
        <v>5</v>
      </c>
      <c r="T7009" t="s">
        <v>14</v>
      </c>
      <c r="U7009" t="s">
        <v>18</v>
      </c>
      <c r="V7009" t="s">
        <v>1379</v>
      </c>
    </row>
    <row r="7010" spans="1:22" hidden="1" x14ac:dyDescent="0.25">
      <c r="A7010" t="s">
        <v>1370</v>
      </c>
      <c r="B7010" t="s">
        <v>3053</v>
      </c>
      <c r="C7010" t="s">
        <v>3078</v>
      </c>
      <c r="D7010" t="s">
        <v>3079</v>
      </c>
      <c r="E7010" t="s">
        <v>1305</v>
      </c>
      <c r="F7010" t="s">
        <v>1306</v>
      </c>
      <c r="G7010" t="s">
        <v>3091</v>
      </c>
      <c r="I7010" t="s">
        <v>116</v>
      </c>
      <c r="L7010" t="s">
        <v>21</v>
      </c>
      <c r="M7010" t="s">
        <v>22</v>
      </c>
      <c r="O7010" t="s">
        <v>3026</v>
      </c>
      <c r="Q7010" t="s">
        <v>320</v>
      </c>
      <c r="S7010">
        <v>20</v>
      </c>
      <c r="T7010" t="s">
        <v>14</v>
      </c>
      <c r="U7010" t="s">
        <v>18</v>
      </c>
      <c r="V7010" t="s">
        <v>1379</v>
      </c>
    </row>
    <row r="7011" spans="1:22" hidden="1" x14ac:dyDescent="0.25">
      <c r="A7011" t="s">
        <v>1370</v>
      </c>
      <c r="B7011" t="s">
        <v>3053</v>
      </c>
      <c r="C7011" t="s">
        <v>3078</v>
      </c>
      <c r="D7011" t="s">
        <v>3079</v>
      </c>
      <c r="E7011" t="s">
        <v>1305</v>
      </c>
      <c r="F7011" t="s">
        <v>1306</v>
      </c>
      <c r="G7011" t="s">
        <v>3092</v>
      </c>
      <c r="I7011" t="s">
        <v>116</v>
      </c>
      <c r="L7011" t="s">
        <v>21</v>
      </c>
      <c r="M7011" t="s">
        <v>22</v>
      </c>
      <c r="O7011" t="s">
        <v>3027</v>
      </c>
      <c r="Q7011" t="s">
        <v>320</v>
      </c>
      <c r="S7011">
        <v>10</v>
      </c>
      <c r="T7011" t="s">
        <v>14</v>
      </c>
      <c r="U7011" t="s">
        <v>18</v>
      </c>
      <c r="V7011" t="s">
        <v>1379</v>
      </c>
    </row>
    <row r="7012" spans="1:22" hidden="1" x14ac:dyDescent="0.25">
      <c r="A7012" t="s">
        <v>1370</v>
      </c>
      <c r="B7012" t="s">
        <v>3053</v>
      </c>
      <c r="C7012" t="s">
        <v>3078</v>
      </c>
      <c r="D7012" t="s">
        <v>3079</v>
      </c>
      <c r="E7012" t="s">
        <v>1305</v>
      </c>
      <c r="F7012" t="s">
        <v>1306</v>
      </c>
      <c r="G7012" t="s">
        <v>3093</v>
      </c>
      <c r="I7012" t="s">
        <v>116</v>
      </c>
      <c r="L7012" t="s">
        <v>21</v>
      </c>
      <c r="M7012" t="s">
        <v>22</v>
      </c>
      <c r="O7012" t="s">
        <v>3028</v>
      </c>
      <c r="Q7012" t="s">
        <v>320</v>
      </c>
      <c r="S7012">
        <v>10</v>
      </c>
      <c r="T7012" t="s">
        <v>14</v>
      </c>
      <c r="U7012" t="s">
        <v>18</v>
      </c>
      <c r="V7012" t="s">
        <v>1379</v>
      </c>
    </row>
    <row r="7013" spans="1:22" hidden="1" x14ac:dyDescent="0.25">
      <c r="A7013" t="s">
        <v>1370</v>
      </c>
      <c r="B7013" t="s">
        <v>3053</v>
      </c>
      <c r="C7013" t="s">
        <v>3078</v>
      </c>
      <c r="D7013" t="s">
        <v>3079</v>
      </c>
      <c r="E7013" t="s">
        <v>1305</v>
      </c>
      <c r="F7013" t="s">
        <v>1306</v>
      </c>
      <c r="G7013" t="s">
        <v>3094</v>
      </c>
      <c r="I7013" t="s">
        <v>116</v>
      </c>
      <c r="L7013" t="s">
        <v>21</v>
      </c>
      <c r="M7013" t="s">
        <v>22</v>
      </c>
      <c r="O7013" t="s">
        <v>3029</v>
      </c>
      <c r="Q7013" t="s">
        <v>320</v>
      </c>
      <c r="S7013">
        <v>15</v>
      </c>
      <c r="T7013" t="s">
        <v>14</v>
      </c>
      <c r="U7013" t="s">
        <v>18</v>
      </c>
      <c r="V7013" t="s">
        <v>1379</v>
      </c>
    </row>
    <row r="7014" spans="1:22" hidden="1" x14ac:dyDescent="0.25">
      <c r="A7014" t="s">
        <v>1370</v>
      </c>
      <c r="B7014" t="s">
        <v>3053</v>
      </c>
      <c r="C7014" t="s">
        <v>3078</v>
      </c>
      <c r="D7014" t="s">
        <v>3079</v>
      </c>
      <c r="E7014" t="s">
        <v>1305</v>
      </c>
      <c r="F7014" t="s">
        <v>1306</v>
      </c>
      <c r="G7014" t="s">
        <v>3095</v>
      </c>
      <c r="I7014" t="s">
        <v>116</v>
      </c>
      <c r="L7014" t="s">
        <v>21</v>
      </c>
      <c r="M7014" t="s">
        <v>22</v>
      </c>
      <c r="O7014" t="s">
        <v>3030</v>
      </c>
      <c r="Q7014" t="s">
        <v>320</v>
      </c>
      <c r="S7014">
        <v>15</v>
      </c>
      <c r="T7014" t="s">
        <v>14</v>
      </c>
      <c r="U7014" t="s">
        <v>18</v>
      </c>
      <c r="V7014" t="s">
        <v>1379</v>
      </c>
    </row>
    <row r="7015" spans="1:22" hidden="1" x14ac:dyDescent="0.25">
      <c r="A7015" t="s">
        <v>1370</v>
      </c>
      <c r="B7015" t="s">
        <v>3053</v>
      </c>
      <c r="C7015" t="s">
        <v>3078</v>
      </c>
      <c r="D7015" t="s">
        <v>3079</v>
      </c>
      <c r="E7015" t="s">
        <v>1305</v>
      </c>
      <c r="F7015" t="s">
        <v>1306</v>
      </c>
      <c r="G7015" t="s">
        <v>3096</v>
      </c>
      <c r="I7015" t="s">
        <v>116</v>
      </c>
      <c r="L7015" t="s">
        <v>21</v>
      </c>
      <c r="M7015" t="s">
        <v>22</v>
      </c>
      <c r="O7015" t="s">
        <v>3031</v>
      </c>
      <c r="Q7015" t="s">
        <v>320</v>
      </c>
      <c r="S7015">
        <v>15</v>
      </c>
      <c r="T7015" t="s">
        <v>14</v>
      </c>
      <c r="U7015" t="s">
        <v>18</v>
      </c>
      <c r="V7015" t="s">
        <v>1379</v>
      </c>
    </row>
    <row r="7016" spans="1:22" hidden="1" x14ac:dyDescent="0.25">
      <c r="A7016" t="s">
        <v>1370</v>
      </c>
      <c r="B7016" t="s">
        <v>3053</v>
      </c>
      <c r="C7016" t="s">
        <v>3078</v>
      </c>
      <c r="D7016" t="s">
        <v>3079</v>
      </c>
      <c r="E7016" t="s">
        <v>1305</v>
      </c>
      <c r="F7016" t="s">
        <v>1306</v>
      </c>
      <c r="G7016" t="s">
        <v>3097</v>
      </c>
      <c r="I7016" t="s">
        <v>116</v>
      </c>
      <c r="L7016" t="s">
        <v>21</v>
      </c>
      <c r="M7016" t="s">
        <v>22</v>
      </c>
      <c r="O7016" t="s">
        <v>3032</v>
      </c>
      <c r="Q7016" t="s">
        <v>320</v>
      </c>
      <c r="S7016">
        <v>15</v>
      </c>
      <c r="T7016" t="s">
        <v>14</v>
      </c>
      <c r="U7016" t="s">
        <v>18</v>
      </c>
      <c r="V7016" t="s">
        <v>1379</v>
      </c>
    </row>
    <row r="7017" spans="1:22" hidden="1" x14ac:dyDescent="0.25">
      <c r="A7017" t="s">
        <v>1370</v>
      </c>
      <c r="B7017" t="s">
        <v>3053</v>
      </c>
      <c r="C7017" t="s">
        <v>3078</v>
      </c>
      <c r="D7017" t="s">
        <v>3079</v>
      </c>
      <c r="E7017" t="s">
        <v>1305</v>
      </c>
      <c r="F7017" t="s">
        <v>1306</v>
      </c>
      <c r="G7017" t="s">
        <v>3098</v>
      </c>
      <c r="I7017" t="s">
        <v>116</v>
      </c>
      <c r="L7017" t="s">
        <v>21</v>
      </c>
      <c r="M7017" t="s">
        <v>22</v>
      </c>
      <c r="O7017" t="s">
        <v>3033</v>
      </c>
      <c r="Q7017" t="s">
        <v>320</v>
      </c>
      <c r="S7017">
        <v>15</v>
      </c>
      <c r="T7017" t="s">
        <v>14</v>
      </c>
      <c r="U7017" t="s">
        <v>18</v>
      </c>
      <c r="V7017" t="s">
        <v>1379</v>
      </c>
    </row>
    <row r="7018" spans="1:22" hidden="1" x14ac:dyDescent="0.25">
      <c r="A7018" t="s">
        <v>1370</v>
      </c>
      <c r="B7018" t="s">
        <v>3053</v>
      </c>
      <c r="C7018" t="s">
        <v>3078</v>
      </c>
      <c r="D7018" t="s">
        <v>3079</v>
      </c>
      <c r="E7018" t="s">
        <v>1305</v>
      </c>
      <c r="F7018" t="s">
        <v>1306</v>
      </c>
      <c r="G7018" t="s">
        <v>3099</v>
      </c>
      <c r="I7018" t="s">
        <v>116</v>
      </c>
      <c r="L7018" t="s">
        <v>21</v>
      </c>
      <c r="M7018" t="s">
        <v>22</v>
      </c>
      <c r="O7018" t="s">
        <v>3034</v>
      </c>
      <c r="Q7018" t="s">
        <v>320</v>
      </c>
      <c r="S7018">
        <v>15</v>
      </c>
      <c r="T7018" t="s">
        <v>14</v>
      </c>
      <c r="U7018" t="s">
        <v>18</v>
      </c>
      <c r="V7018" t="s">
        <v>1379</v>
      </c>
    </row>
    <row r="7019" spans="1:22" hidden="1" x14ac:dyDescent="0.25">
      <c r="A7019" t="s">
        <v>1370</v>
      </c>
      <c r="B7019" t="s">
        <v>3053</v>
      </c>
      <c r="C7019" t="s">
        <v>3078</v>
      </c>
      <c r="D7019" t="s">
        <v>3079</v>
      </c>
      <c r="E7019" t="s">
        <v>1305</v>
      </c>
      <c r="F7019" t="s">
        <v>1306</v>
      </c>
      <c r="G7019" t="s">
        <v>3100</v>
      </c>
      <c r="I7019" t="s">
        <v>116</v>
      </c>
      <c r="L7019" t="s">
        <v>21</v>
      </c>
      <c r="M7019" t="s">
        <v>22</v>
      </c>
      <c r="O7019" t="s">
        <v>3035</v>
      </c>
      <c r="Q7019" t="s">
        <v>320</v>
      </c>
      <c r="S7019">
        <v>12</v>
      </c>
      <c r="T7019" t="s">
        <v>14</v>
      </c>
      <c r="U7019" t="s">
        <v>18</v>
      </c>
      <c r="V7019" t="s">
        <v>1379</v>
      </c>
    </row>
    <row r="7020" spans="1:22" hidden="1" x14ac:dyDescent="0.25">
      <c r="A7020" t="s">
        <v>1370</v>
      </c>
      <c r="B7020" t="s">
        <v>3053</v>
      </c>
      <c r="C7020" t="s">
        <v>3078</v>
      </c>
      <c r="D7020" t="s">
        <v>3079</v>
      </c>
      <c r="E7020" t="s">
        <v>1305</v>
      </c>
      <c r="F7020" t="s">
        <v>1306</v>
      </c>
      <c r="G7020" t="s">
        <v>3101</v>
      </c>
      <c r="I7020" t="s">
        <v>116</v>
      </c>
      <c r="L7020" t="s">
        <v>21</v>
      </c>
      <c r="M7020" t="s">
        <v>22</v>
      </c>
      <c r="O7020" t="s">
        <v>3036</v>
      </c>
      <c r="Q7020" t="s">
        <v>320</v>
      </c>
      <c r="S7020">
        <v>3</v>
      </c>
      <c r="T7020" t="s">
        <v>14</v>
      </c>
      <c r="U7020" t="s">
        <v>18</v>
      </c>
      <c r="V7020" t="s">
        <v>1379</v>
      </c>
    </row>
    <row r="7021" spans="1:22" hidden="1" x14ac:dyDescent="0.25">
      <c r="A7021" t="s">
        <v>1370</v>
      </c>
      <c r="B7021" t="s">
        <v>3053</v>
      </c>
      <c r="C7021" t="s">
        <v>3078</v>
      </c>
      <c r="D7021" t="s">
        <v>3079</v>
      </c>
      <c r="E7021" t="s">
        <v>1305</v>
      </c>
      <c r="F7021" t="s">
        <v>1306</v>
      </c>
      <c r="G7021" t="s">
        <v>3102</v>
      </c>
      <c r="I7021" t="s">
        <v>116</v>
      </c>
      <c r="L7021" t="s">
        <v>21</v>
      </c>
      <c r="M7021" t="s">
        <v>22</v>
      </c>
      <c r="O7021" t="s">
        <v>3037</v>
      </c>
      <c r="Q7021" t="s">
        <v>320</v>
      </c>
      <c r="S7021">
        <v>8</v>
      </c>
      <c r="T7021" t="s">
        <v>14</v>
      </c>
      <c r="U7021" t="s">
        <v>18</v>
      </c>
      <c r="V7021" t="s">
        <v>1379</v>
      </c>
    </row>
    <row r="7022" spans="1:22" hidden="1" x14ac:dyDescent="0.25">
      <c r="A7022" t="s">
        <v>1370</v>
      </c>
      <c r="B7022" t="s">
        <v>3053</v>
      </c>
      <c r="C7022" t="s">
        <v>3078</v>
      </c>
      <c r="D7022" t="s">
        <v>3079</v>
      </c>
      <c r="E7022" t="s">
        <v>1305</v>
      </c>
      <c r="F7022" t="s">
        <v>1306</v>
      </c>
      <c r="G7022" t="s">
        <v>3103</v>
      </c>
      <c r="I7022" t="s">
        <v>116</v>
      </c>
      <c r="L7022" t="s">
        <v>21</v>
      </c>
      <c r="M7022" t="s">
        <v>22</v>
      </c>
      <c r="O7022" t="s">
        <v>3038</v>
      </c>
      <c r="Q7022" t="s">
        <v>320</v>
      </c>
      <c r="S7022">
        <v>10</v>
      </c>
      <c r="T7022" t="s">
        <v>14</v>
      </c>
      <c r="U7022" t="s">
        <v>18</v>
      </c>
      <c r="V7022" t="s">
        <v>1379</v>
      </c>
    </row>
    <row r="7023" spans="1:22" hidden="1" x14ac:dyDescent="0.25">
      <c r="A7023" t="s">
        <v>1370</v>
      </c>
      <c r="B7023" t="s">
        <v>3053</v>
      </c>
      <c r="C7023" t="s">
        <v>3078</v>
      </c>
      <c r="D7023" t="s">
        <v>3079</v>
      </c>
      <c r="E7023" t="s">
        <v>1305</v>
      </c>
      <c r="F7023" t="s">
        <v>1306</v>
      </c>
      <c r="G7023" t="s">
        <v>3104</v>
      </c>
      <c r="I7023" t="s">
        <v>116</v>
      </c>
      <c r="L7023" t="s">
        <v>21</v>
      </c>
      <c r="M7023" t="s">
        <v>22</v>
      </c>
      <c r="O7023" t="s">
        <v>3039</v>
      </c>
      <c r="Q7023" t="s">
        <v>320</v>
      </c>
      <c r="S7023">
        <v>10</v>
      </c>
      <c r="T7023" t="s">
        <v>14</v>
      </c>
      <c r="U7023" t="s">
        <v>18</v>
      </c>
      <c r="V7023" t="s">
        <v>1379</v>
      </c>
    </row>
    <row r="7024" spans="1:22" hidden="1" x14ac:dyDescent="0.25">
      <c r="A7024" t="s">
        <v>1370</v>
      </c>
      <c r="B7024" t="s">
        <v>3053</v>
      </c>
      <c r="C7024" t="s">
        <v>3078</v>
      </c>
      <c r="D7024" t="s">
        <v>3079</v>
      </c>
      <c r="E7024" t="s">
        <v>1305</v>
      </c>
      <c r="F7024" t="s">
        <v>1306</v>
      </c>
      <c r="G7024" t="s">
        <v>3105</v>
      </c>
      <c r="I7024" t="s">
        <v>116</v>
      </c>
      <c r="L7024" t="s">
        <v>21</v>
      </c>
      <c r="M7024" t="s">
        <v>22</v>
      </c>
      <c r="O7024" t="s">
        <v>3040</v>
      </c>
      <c r="Q7024" t="s">
        <v>320</v>
      </c>
      <c r="S7024">
        <v>30</v>
      </c>
      <c r="T7024" t="s">
        <v>14</v>
      </c>
      <c r="U7024" t="s">
        <v>18</v>
      </c>
      <c r="V7024" t="s">
        <v>1379</v>
      </c>
    </row>
    <row r="7025" spans="1:22" hidden="1" x14ac:dyDescent="0.25">
      <c r="A7025" t="s">
        <v>1370</v>
      </c>
      <c r="B7025" t="s">
        <v>3053</v>
      </c>
      <c r="C7025" t="s">
        <v>3078</v>
      </c>
      <c r="D7025" t="s">
        <v>3079</v>
      </c>
      <c r="E7025" t="s">
        <v>1305</v>
      </c>
      <c r="F7025" t="s">
        <v>1306</v>
      </c>
      <c r="G7025" t="s">
        <v>3106</v>
      </c>
      <c r="I7025" t="s">
        <v>116</v>
      </c>
      <c r="L7025" t="s">
        <v>21</v>
      </c>
      <c r="M7025" t="s">
        <v>22</v>
      </c>
      <c r="O7025" t="s">
        <v>3041</v>
      </c>
      <c r="Q7025" t="s">
        <v>320</v>
      </c>
      <c r="S7025">
        <v>20</v>
      </c>
      <c r="T7025" t="s">
        <v>14</v>
      </c>
      <c r="U7025" t="s">
        <v>18</v>
      </c>
      <c r="V7025" t="s">
        <v>1379</v>
      </c>
    </row>
    <row r="7026" spans="1:22" hidden="1" x14ac:dyDescent="0.25">
      <c r="A7026" t="s">
        <v>1370</v>
      </c>
      <c r="B7026" t="s">
        <v>3053</v>
      </c>
      <c r="C7026" t="s">
        <v>3078</v>
      </c>
      <c r="D7026" t="s">
        <v>3079</v>
      </c>
      <c r="E7026" t="s">
        <v>1305</v>
      </c>
      <c r="F7026" t="s">
        <v>1306</v>
      </c>
      <c r="G7026" t="s">
        <v>3107</v>
      </c>
      <c r="I7026" t="s">
        <v>116</v>
      </c>
      <c r="L7026" t="s">
        <v>21</v>
      </c>
      <c r="M7026" t="s">
        <v>22</v>
      </c>
      <c r="O7026" t="s">
        <v>3042</v>
      </c>
      <c r="Q7026" t="s">
        <v>320</v>
      </c>
      <c r="S7026">
        <v>10</v>
      </c>
      <c r="T7026" t="s">
        <v>14</v>
      </c>
      <c r="U7026" t="s">
        <v>18</v>
      </c>
      <c r="V7026" t="s">
        <v>1379</v>
      </c>
    </row>
    <row r="7027" spans="1:22" hidden="1" x14ac:dyDescent="0.25">
      <c r="A7027" t="s">
        <v>1370</v>
      </c>
      <c r="B7027" t="s">
        <v>3053</v>
      </c>
      <c r="C7027" t="s">
        <v>3078</v>
      </c>
      <c r="D7027" t="s">
        <v>3079</v>
      </c>
      <c r="E7027" t="s">
        <v>1305</v>
      </c>
      <c r="F7027" t="s">
        <v>1306</v>
      </c>
      <c r="G7027" t="s">
        <v>3108</v>
      </c>
      <c r="I7027" t="s">
        <v>116</v>
      </c>
      <c r="L7027" t="s">
        <v>21</v>
      </c>
      <c r="M7027" t="s">
        <v>22</v>
      </c>
      <c r="O7027" t="s">
        <v>3043</v>
      </c>
      <c r="Q7027" t="s">
        <v>320</v>
      </c>
      <c r="S7027">
        <v>8</v>
      </c>
      <c r="T7027" t="s">
        <v>14</v>
      </c>
      <c r="U7027" t="s">
        <v>18</v>
      </c>
      <c r="V7027" t="s">
        <v>1379</v>
      </c>
    </row>
    <row r="7028" spans="1:22" hidden="1" x14ac:dyDescent="0.25">
      <c r="A7028" t="s">
        <v>1370</v>
      </c>
      <c r="B7028" t="s">
        <v>3053</v>
      </c>
      <c r="C7028" t="s">
        <v>3078</v>
      </c>
      <c r="D7028" t="s">
        <v>3079</v>
      </c>
      <c r="E7028" t="s">
        <v>1305</v>
      </c>
      <c r="F7028" t="s">
        <v>1306</v>
      </c>
      <c r="G7028" t="s">
        <v>3109</v>
      </c>
      <c r="I7028" t="s">
        <v>116</v>
      </c>
      <c r="L7028" t="s">
        <v>21</v>
      </c>
      <c r="M7028" t="s">
        <v>22</v>
      </c>
      <c r="O7028" t="s">
        <v>3044</v>
      </c>
      <c r="Q7028" t="s">
        <v>320</v>
      </c>
      <c r="S7028">
        <v>4</v>
      </c>
      <c r="T7028" t="s">
        <v>14</v>
      </c>
      <c r="U7028" t="s">
        <v>18</v>
      </c>
      <c r="V7028" t="s">
        <v>1379</v>
      </c>
    </row>
    <row r="7029" spans="1:22" hidden="1" x14ac:dyDescent="0.25">
      <c r="A7029" t="s">
        <v>1370</v>
      </c>
      <c r="B7029" t="s">
        <v>3053</v>
      </c>
      <c r="C7029" t="s">
        <v>3078</v>
      </c>
      <c r="D7029" t="s">
        <v>3079</v>
      </c>
      <c r="E7029" t="s">
        <v>1305</v>
      </c>
      <c r="F7029" t="s">
        <v>1306</v>
      </c>
      <c r="G7029" t="s">
        <v>3110</v>
      </c>
      <c r="I7029" t="s">
        <v>116</v>
      </c>
      <c r="L7029" t="s">
        <v>21</v>
      </c>
      <c r="M7029" t="s">
        <v>22</v>
      </c>
      <c r="O7029" t="s">
        <v>3045</v>
      </c>
      <c r="Q7029" t="s">
        <v>320</v>
      </c>
      <c r="S7029">
        <v>9</v>
      </c>
      <c r="T7029" t="s">
        <v>14</v>
      </c>
      <c r="U7029" t="s">
        <v>18</v>
      </c>
      <c r="V7029" t="s">
        <v>1379</v>
      </c>
    </row>
    <row r="7030" spans="1:22" hidden="1" x14ac:dyDescent="0.25">
      <c r="A7030" t="s">
        <v>1370</v>
      </c>
      <c r="B7030" t="s">
        <v>3053</v>
      </c>
      <c r="C7030" t="s">
        <v>3078</v>
      </c>
      <c r="D7030" t="s">
        <v>3079</v>
      </c>
      <c r="E7030" t="s">
        <v>1305</v>
      </c>
      <c r="F7030" t="s">
        <v>1306</v>
      </c>
      <c r="G7030" t="s">
        <v>3111</v>
      </c>
      <c r="I7030" t="s">
        <v>116</v>
      </c>
      <c r="L7030" t="s">
        <v>21</v>
      </c>
      <c r="M7030" t="s">
        <v>22</v>
      </c>
      <c r="O7030" t="s">
        <v>3046</v>
      </c>
      <c r="Q7030" t="s">
        <v>320</v>
      </c>
      <c r="S7030">
        <v>8</v>
      </c>
      <c r="T7030" t="s">
        <v>14</v>
      </c>
      <c r="U7030" t="s">
        <v>18</v>
      </c>
      <c r="V7030" t="s">
        <v>1379</v>
      </c>
    </row>
    <row r="7031" spans="1:22" hidden="1" x14ac:dyDescent="0.25">
      <c r="A7031" t="s">
        <v>1370</v>
      </c>
      <c r="B7031" t="s">
        <v>3053</v>
      </c>
      <c r="C7031" t="s">
        <v>3078</v>
      </c>
      <c r="D7031" t="s">
        <v>3079</v>
      </c>
      <c r="E7031" t="s">
        <v>1305</v>
      </c>
      <c r="F7031" t="s">
        <v>1306</v>
      </c>
      <c r="G7031" t="s">
        <v>3112</v>
      </c>
      <c r="I7031" t="s">
        <v>116</v>
      </c>
      <c r="L7031" t="s">
        <v>21</v>
      </c>
      <c r="M7031" t="s">
        <v>22</v>
      </c>
      <c r="O7031" t="s">
        <v>3047</v>
      </c>
      <c r="Q7031" t="s">
        <v>320</v>
      </c>
      <c r="S7031">
        <v>6</v>
      </c>
      <c r="T7031" t="s">
        <v>14</v>
      </c>
      <c r="U7031" t="s">
        <v>18</v>
      </c>
      <c r="V7031" t="s">
        <v>1379</v>
      </c>
    </row>
    <row r="7032" spans="1:22" hidden="1" x14ac:dyDescent="0.25">
      <c r="A7032" t="s">
        <v>1370</v>
      </c>
      <c r="B7032" t="s">
        <v>3053</v>
      </c>
      <c r="C7032" t="s">
        <v>3078</v>
      </c>
      <c r="D7032" t="s">
        <v>3079</v>
      </c>
      <c r="E7032" t="s">
        <v>1305</v>
      </c>
      <c r="F7032" t="s">
        <v>1306</v>
      </c>
      <c r="G7032" t="s">
        <v>3113</v>
      </c>
      <c r="I7032" t="s">
        <v>116</v>
      </c>
      <c r="L7032" t="s">
        <v>21</v>
      </c>
      <c r="M7032" t="s">
        <v>22</v>
      </c>
      <c r="O7032" t="s">
        <v>3048</v>
      </c>
      <c r="Q7032" t="s">
        <v>320</v>
      </c>
      <c r="S7032">
        <v>15</v>
      </c>
      <c r="T7032" t="s">
        <v>14</v>
      </c>
      <c r="U7032" t="s">
        <v>18</v>
      </c>
      <c r="V7032" t="s">
        <v>1379</v>
      </c>
    </row>
    <row r="7033" spans="1:22" hidden="1" x14ac:dyDescent="0.25">
      <c r="A7033" t="s">
        <v>1370</v>
      </c>
      <c r="B7033" t="s">
        <v>3053</v>
      </c>
      <c r="C7033" t="s">
        <v>3078</v>
      </c>
      <c r="D7033" t="s">
        <v>3079</v>
      </c>
      <c r="E7033" t="s">
        <v>1305</v>
      </c>
      <c r="F7033" t="s">
        <v>1306</v>
      </c>
      <c r="G7033" t="s">
        <v>3114</v>
      </c>
      <c r="I7033" t="s">
        <v>116</v>
      </c>
      <c r="L7033" t="s">
        <v>21</v>
      </c>
      <c r="M7033" t="s">
        <v>22</v>
      </c>
      <c r="O7033" t="s">
        <v>3049</v>
      </c>
      <c r="Q7033" t="s">
        <v>320</v>
      </c>
      <c r="S7033">
        <v>20</v>
      </c>
      <c r="T7033" t="s">
        <v>14</v>
      </c>
      <c r="U7033" t="s">
        <v>18</v>
      </c>
      <c r="V7033" t="s">
        <v>1379</v>
      </c>
    </row>
    <row r="7034" spans="1:22" hidden="1" x14ac:dyDescent="0.25">
      <c r="A7034" t="s">
        <v>1370</v>
      </c>
      <c r="B7034" t="s">
        <v>3053</v>
      </c>
      <c r="C7034" t="s">
        <v>3078</v>
      </c>
      <c r="D7034" t="s">
        <v>3079</v>
      </c>
      <c r="E7034" t="s">
        <v>1305</v>
      </c>
      <c r="F7034" t="s">
        <v>1306</v>
      </c>
      <c r="G7034" t="s">
        <v>3115</v>
      </c>
      <c r="I7034" t="s">
        <v>116</v>
      </c>
      <c r="L7034" t="s">
        <v>21</v>
      </c>
      <c r="M7034" t="s">
        <v>22</v>
      </c>
      <c r="O7034" t="s">
        <v>3050</v>
      </c>
      <c r="Q7034" t="s">
        <v>320</v>
      </c>
      <c r="S7034">
        <v>10</v>
      </c>
      <c r="T7034" t="s">
        <v>14</v>
      </c>
      <c r="U7034" t="s">
        <v>18</v>
      </c>
      <c r="V7034" t="s">
        <v>1379</v>
      </c>
    </row>
    <row r="7035" spans="1:22" hidden="1" x14ac:dyDescent="0.25">
      <c r="A7035" t="s">
        <v>1370</v>
      </c>
      <c r="B7035" t="s">
        <v>3053</v>
      </c>
      <c r="C7035" t="s">
        <v>3078</v>
      </c>
      <c r="D7035" t="s">
        <v>3079</v>
      </c>
      <c r="E7035" t="s">
        <v>1305</v>
      </c>
      <c r="F7035" t="s">
        <v>1306</v>
      </c>
      <c r="G7035" t="s">
        <v>3116</v>
      </c>
      <c r="I7035" t="s">
        <v>116</v>
      </c>
      <c r="L7035" t="s">
        <v>21</v>
      </c>
      <c r="M7035" t="s">
        <v>22</v>
      </c>
      <c r="O7035" t="s">
        <v>3051</v>
      </c>
      <c r="Q7035" t="s">
        <v>320</v>
      </c>
      <c r="S7035">
        <v>8</v>
      </c>
      <c r="T7035" t="s">
        <v>14</v>
      </c>
      <c r="U7035" t="s">
        <v>18</v>
      </c>
      <c r="V7035" t="s">
        <v>1379</v>
      </c>
    </row>
    <row r="7036" spans="1:22" hidden="1" x14ac:dyDescent="0.25">
      <c r="A7036" t="s">
        <v>1370</v>
      </c>
      <c r="B7036" t="s">
        <v>3053</v>
      </c>
      <c r="C7036" t="s">
        <v>3078</v>
      </c>
      <c r="D7036" t="s">
        <v>3079</v>
      </c>
      <c r="E7036" t="s">
        <v>1305</v>
      </c>
      <c r="F7036" t="s">
        <v>1306</v>
      </c>
      <c r="G7036" t="s">
        <v>3117</v>
      </c>
      <c r="I7036" t="s">
        <v>116</v>
      </c>
      <c r="L7036" t="s">
        <v>21</v>
      </c>
      <c r="M7036" t="s">
        <v>22</v>
      </c>
      <c r="O7036" t="s">
        <v>3052</v>
      </c>
      <c r="Q7036" t="s">
        <v>320</v>
      </c>
      <c r="S7036">
        <v>5</v>
      </c>
      <c r="T7036" t="s">
        <v>14</v>
      </c>
      <c r="U7036" t="s">
        <v>18</v>
      </c>
      <c r="V7036" t="s">
        <v>1379</v>
      </c>
    </row>
    <row r="7037" spans="1:22" hidden="1" x14ac:dyDescent="0.25">
      <c r="A7037" t="s">
        <v>1370</v>
      </c>
      <c r="B7037" t="s">
        <v>3053</v>
      </c>
      <c r="C7037" t="s">
        <v>3078</v>
      </c>
      <c r="D7037" t="s">
        <v>3118</v>
      </c>
      <c r="E7037" t="s">
        <v>1305</v>
      </c>
      <c r="F7037" t="s">
        <v>1306</v>
      </c>
      <c r="G7037" t="s">
        <v>9</v>
      </c>
      <c r="I7037" t="s">
        <v>10</v>
      </c>
      <c r="K7037" t="s">
        <v>477</v>
      </c>
      <c r="L7037" t="s">
        <v>11</v>
      </c>
    </row>
    <row r="7038" spans="1:22" hidden="1" x14ac:dyDescent="0.25">
      <c r="A7038" t="s">
        <v>1370</v>
      </c>
      <c r="B7038" t="s">
        <v>3053</v>
      </c>
      <c r="C7038" t="s">
        <v>3078</v>
      </c>
      <c r="D7038" t="s">
        <v>3118</v>
      </c>
      <c r="E7038" t="s">
        <v>1305</v>
      </c>
      <c r="F7038" t="s">
        <v>1306</v>
      </c>
      <c r="G7038" t="s">
        <v>12</v>
      </c>
      <c r="I7038" t="s">
        <v>10</v>
      </c>
      <c r="K7038" t="s">
        <v>478</v>
      </c>
      <c r="L7038" t="s">
        <v>21</v>
      </c>
      <c r="M7038" t="s">
        <v>22</v>
      </c>
      <c r="O7038" t="s">
        <v>2991</v>
      </c>
      <c r="Q7038" t="s">
        <v>320</v>
      </c>
      <c r="S7038">
        <v>2</v>
      </c>
      <c r="T7038" t="s">
        <v>14</v>
      </c>
      <c r="U7038" t="s">
        <v>14</v>
      </c>
    </row>
    <row r="7039" spans="1:22" hidden="1" x14ac:dyDescent="0.25">
      <c r="A7039" t="s">
        <v>1370</v>
      </c>
      <c r="B7039" t="s">
        <v>3053</v>
      </c>
      <c r="C7039" t="s">
        <v>3078</v>
      </c>
      <c r="D7039" t="s">
        <v>3118</v>
      </c>
      <c r="E7039" t="s">
        <v>1305</v>
      </c>
      <c r="F7039" t="s">
        <v>1306</v>
      </c>
      <c r="G7039" t="s">
        <v>15</v>
      </c>
      <c r="I7039" t="s">
        <v>10</v>
      </c>
      <c r="K7039" t="s">
        <v>571</v>
      </c>
      <c r="L7039" t="s">
        <v>11</v>
      </c>
    </row>
    <row r="7040" spans="1:22" hidden="1" x14ac:dyDescent="0.25">
      <c r="A7040" t="s">
        <v>1370</v>
      </c>
      <c r="B7040" t="s">
        <v>3053</v>
      </c>
      <c r="C7040" t="s">
        <v>3078</v>
      </c>
      <c r="D7040" t="s">
        <v>3118</v>
      </c>
      <c r="E7040" t="s">
        <v>1305</v>
      </c>
      <c r="F7040" t="s">
        <v>1306</v>
      </c>
      <c r="G7040" t="s">
        <v>37</v>
      </c>
      <c r="I7040" t="s">
        <v>10</v>
      </c>
      <c r="K7040" t="s">
        <v>484</v>
      </c>
      <c r="L7040" t="s">
        <v>11</v>
      </c>
    </row>
    <row r="7041" spans="1:42" hidden="1" x14ac:dyDescent="0.25">
      <c r="A7041" t="s">
        <v>1370</v>
      </c>
      <c r="B7041" t="s">
        <v>3053</v>
      </c>
      <c r="C7041" t="s">
        <v>3078</v>
      </c>
      <c r="D7041" t="s">
        <v>3118</v>
      </c>
      <c r="E7041" t="s">
        <v>1305</v>
      </c>
      <c r="F7041" t="s">
        <v>1306</v>
      </c>
      <c r="G7041" t="s">
        <v>43</v>
      </c>
      <c r="I7041" t="s">
        <v>10</v>
      </c>
      <c r="K7041" t="s">
        <v>485</v>
      </c>
      <c r="L7041" t="s">
        <v>11</v>
      </c>
    </row>
    <row r="7042" spans="1:42" hidden="1" x14ac:dyDescent="0.25">
      <c r="A7042" t="s">
        <v>1370</v>
      </c>
      <c r="B7042" t="s">
        <v>3053</v>
      </c>
      <c r="C7042" t="s">
        <v>3078</v>
      </c>
      <c r="D7042" t="s">
        <v>3118</v>
      </c>
      <c r="E7042" t="s">
        <v>1305</v>
      </c>
      <c r="F7042" t="s">
        <v>1306</v>
      </c>
      <c r="G7042" t="s">
        <v>46</v>
      </c>
      <c r="I7042" t="s">
        <v>10</v>
      </c>
      <c r="K7042" t="s">
        <v>484</v>
      </c>
      <c r="L7042" t="s">
        <v>11</v>
      </c>
    </row>
    <row r="7043" spans="1:42" hidden="1" x14ac:dyDescent="0.25">
      <c r="A7043" t="s">
        <v>1370</v>
      </c>
      <c r="B7043" t="s">
        <v>3053</v>
      </c>
      <c r="C7043" t="s">
        <v>3078</v>
      </c>
      <c r="D7043" t="s">
        <v>3118</v>
      </c>
      <c r="E7043" t="s">
        <v>1305</v>
      </c>
      <c r="F7043" t="s">
        <v>1306</v>
      </c>
      <c r="G7043" t="s">
        <v>51</v>
      </c>
      <c r="I7043" t="s">
        <v>10</v>
      </c>
      <c r="K7043" t="s">
        <v>435</v>
      </c>
      <c r="L7043" t="s">
        <v>11</v>
      </c>
    </row>
    <row r="7044" spans="1:42" hidden="1" x14ac:dyDescent="0.25">
      <c r="A7044" t="s">
        <v>1370</v>
      </c>
      <c r="B7044" t="s">
        <v>3053</v>
      </c>
      <c r="C7044" t="s">
        <v>3078</v>
      </c>
      <c r="D7044" t="s">
        <v>3118</v>
      </c>
      <c r="E7044" t="s">
        <v>1305</v>
      </c>
      <c r="F7044" t="s">
        <v>1306</v>
      </c>
      <c r="G7044" t="s">
        <v>62</v>
      </c>
      <c r="I7044" t="s">
        <v>10</v>
      </c>
      <c r="K7044" t="s">
        <v>435</v>
      </c>
      <c r="L7044" t="s">
        <v>11</v>
      </c>
    </row>
    <row r="7045" spans="1:42" hidden="1" x14ac:dyDescent="0.25">
      <c r="A7045" t="s">
        <v>1370</v>
      </c>
      <c r="B7045" t="s">
        <v>3053</v>
      </c>
      <c r="C7045" t="s">
        <v>3078</v>
      </c>
      <c r="D7045" t="s">
        <v>3118</v>
      </c>
      <c r="E7045" t="s">
        <v>1305</v>
      </c>
      <c r="F7045" t="s">
        <v>1306</v>
      </c>
      <c r="G7045" t="s">
        <v>65</v>
      </c>
      <c r="I7045" t="s">
        <v>10</v>
      </c>
      <c r="K7045" t="s">
        <v>435</v>
      </c>
      <c r="L7045" t="s">
        <v>11</v>
      </c>
    </row>
    <row r="7046" spans="1:42" hidden="1" x14ac:dyDescent="0.25">
      <c r="A7046" t="s">
        <v>1370</v>
      </c>
      <c r="B7046" t="s">
        <v>3053</v>
      </c>
      <c r="C7046" t="s">
        <v>3078</v>
      </c>
      <c r="D7046" t="s">
        <v>3118</v>
      </c>
      <c r="E7046" t="s">
        <v>1305</v>
      </c>
      <c r="F7046" t="s">
        <v>1306</v>
      </c>
      <c r="G7046" t="s">
        <v>64</v>
      </c>
      <c r="I7046" t="s">
        <v>10</v>
      </c>
      <c r="K7046" t="s">
        <v>435</v>
      </c>
      <c r="L7046" t="s">
        <v>11</v>
      </c>
    </row>
    <row r="7047" spans="1:42" hidden="1" x14ac:dyDescent="0.25">
      <c r="A7047" t="s">
        <v>1370</v>
      </c>
      <c r="B7047" t="s">
        <v>3053</v>
      </c>
      <c r="C7047" t="s">
        <v>3078</v>
      </c>
      <c r="D7047" t="s">
        <v>3118</v>
      </c>
      <c r="E7047" t="s">
        <v>1305</v>
      </c>
      <c r="F7047" t="s">
        <v>1306</v>
      </c>
      <c r="G7047" t="s">
        <v>66</v>
      </c>
      <c r="I7047" t="s">
        <v>10</v>
      </c>
      <c r="K7047" t="s">
        <v>435</v>
      </c>
      <c r="L7047" t="s">
        <v>11</v>
      </c>
    </row>
    <row r="7048" spans="1:42" hidden="1" x14ac:dyDescent="0.25">
      <c r="A7048" t="s">
        <v>1370</v>
      </c>
      <c r="B7048" t="s">
        <v>3053</v>
      </c>
      <c r="C7048" t="s">
        <v>3078</v>
      </c>
      <c r="D7048" t="s">
        <v>3118</v>
      </c>
      <c r="E7048" t="s">
        <v>1305</v>
      </c>
      <c r="F7048" t="s">
        <v>1306</v>
      </c>
      <c r="G7048" t="s">
        <v>67</v>
      </c>
      <c r="I7048" t="s">
        <v>10</v>
      </c>
      <c r="K7048" t="s">
        <v>435</v>
      </c>
      <c r="L7048" t="s">
        <v>11</v>
      </c>
    </row>
    <row r="7049" spans="1:42" hidden="1" x14ac:dyDescent="0.25">
      <c r="A7049" t="s">
        <v>1370</v>
      </c>
      <c r="B7049" t="s">
        <v>3053</v>
      </c>
      <c r="C7049" t="s">
        <v>3078</v>
      </c>
      <c r="D7049" t="s">
        <v>3118</v>
      </c>
      <c r="E7049" t="s">
        <v>1305</v>
      </c>
      <c r="F7049" t="s">
        <v>1306</v>
      </c>
      <c r="G7049" t="s">
        <v>68</v>
      </c>
      <c r="I7049" t="s">
        <v>10</v>
      </c>
      <c r="K7049" t="s">
        <v>435</v>
      </c>
      <c r="L7049" t="s">
        <v>11</v>
      </c>
    </row>
    <row r="7050" spans="1:42" hidden="1" x14ac:dyDescent="0.25">
      <c r="A7050" t="s">
        <v>1370</v>
      </c>
      <c r="B7050" t="s">
        <v>3053</v>
      </c>
      <c r="C7050" t="s">
        <v>3078</v>
      </c>
      <c r="D7050" t="s">
        <v>3118</v>
      </c>
      <c r="E7050" t="s">
        <v>1305</v>
      </c>
      <c r="F7050" t="s">
        <v>1306</v>
      </c>
      <c r="G7050" t="s">
        <v>70</v>
      </c>
      <c r="I7050" t="s">
        <v>10</v>
      </c>
      <c r="K7050" t="s">
        <v>435</v>
      </c>
      <c r="L7050" t="s">
        <v>11</v>
      </c>
    </row>
    <row r="7051" spans="1:42" hidden="1" x14ac:dyDescent="0.25">
      <c r="A7051" t="s">
        <v>1370</v>
      </c>
      <c r="B7051" t="s">
        <v>3053</v>
      </c>
      <c r="C7051" t="s">
        <v>3078</v>
      </c>
      <c r="D7051" t="s">
        <v>3118</v>
      </c>
      <c r="E7051" t="s">
        <v>1305</v>
      </c>
      <c r="F7051" t="s">
        <v>1306</v>
      </c>
      <c r="G7051" t="s">
        <v>72</v>
      </c>
      <c r="I7051" t="s">
        <v>10</v>
      </c>
      <c r="K7051" t="s">
        <v>435</v>
      </c>
      <c r="L7051" t="s">
        <v>11</v>
      </c>
    </row>
    <row r="7052" spans="1:42" hidden="1" x14ac:dyDescent="0.25">
      <c r="A7052" t="s">
        <v>1370</v>
      </c>
      <c r="B7052" t="s">
        <v>3053</v>
      </c>
      <c r="C7052" t="s">
        <v>3078</v>
      </c>
      <c r="D7052" t="s">
        <v>3118</v>
      </c>
      <c r="E7052" t="s">
        <v>1305</v>
      </c>
      <c r="F7052" t="s">
        <v>1306</v>
      </c>
      <c r="G7052" t="s">
        <v>74</v>
      </c>
      <c r="I7052" t="s">
        <v>10</v>
      </c>
      <c r="K7052" t="s">
        <v>435</v>
      </c>
      <c r="L7052" t="s">
        <v>11</v>
      </c>
    </row>
    <row r="7053" spans="1:42" hidden="1" x14ac:dyDescent="0.25">
      <c r="A7053" t="s">
        <v>1370</v>
      </c>
      <c r="B7053" t="s">
        <v>3053</v>
      </c>
      <c r="C7053" t="s">
        <v>3078</v>
      </c>
      <c r="D7053" t="s">
        <v>3118</v>
      </c>
      <c r="E7053" t="s">
        <v>1305</v>
      </c>
      <c r="F7053" t="s">
        <v>1306</v>
      </c>
      <c r="G7053" t="s">
        <v>76</v>
      </c>
      <c r="I7053" t="s">
        <v>10</v>
      </c>
      <c r="K7053" t="s">
        <v>488</v>
      </c>
      <c r="L7053" t="s">
        <v>11</v>
      </c>
    </row>
    <row r="7054" spans="1:42" hidden="1" x14ac:dyDescent="0.25">
      <c r="A7054" t="s">
        <v>1370</v>
      </c>
      <c r="B7054" t="s">
        <v>3053</v>
      </c>
      <c r="C7054" t="s">
        <v>3078</v>
      </c>
      <c r="D7054" t="s">
        <v>3118</v>
      </c>
      <c r="E7054" t="s">
        <v>1305</v>
      </c>
      <c r="F7054" t="s">
        <v>1306</v>
      </c>
      <c r="G7054" t="s">
        <v>90</v>
      </c>
      <c r="I7054" t="s">
        <v>79</v>
      </c>
      <c r="K7054" t="s">
        <v>435</v>
      </c>
      <c r="L7054" t="s">
        <v>17</v>
      </c>
      <c r="M7054" t="s">
        <v>18</v>
      </c>
      <c r="W7054" t="s">
        <v>2991</v>
      </c>
      <c r="Y7054" t="s">
        <v>21</v>
      </c>
      <c r="Z7054" t="s">
        <v>22</v>
      </c>
      <c r="AB7054" t="s">
        <v>320</v>
      </c>
      <c r="AD7054">
        <v>2</v>
      </c>
      <c r="AE7054" t="s">
        <v>14</v>
      </c>
      <c r="AF7054" t="s">
        <v>14</v>
      </c>
      <c r="AG7054" t="s">
        <v>2997</v>
      </c>
      <c r="AI7054" t="s">
        <v>21</v>
      </c>
      <c r="AJ7054" t="s">
        <v>22</v>
      </c>
      <c r="AL7054" t="s">
        <v>30</v>
      </c>
      <c r="AN7054">
        <v>4</v>
      </c>
      <c r="AO7054" t="s">
        <v>14</v>
      </c>
      <c r="AP7054" t="s">
        <v>14</v>
      </c>
    </row>
    <row r="7055" spans="1:42" hidden="1" x14ac:dyDescent="0.25">
      <c r="A7055" t="s">
        <v>1370</v>
      </c>
      <c r="B7055" t="s">
        <v>3053</v>
      </c>
      <c r="C7055" t="s">
        <v>3078</v>
      </c>
      <c r="D7055" t="s">
        <v>3118</v>
      </c>
      <c r="E7055" t="s">
        <v>1305</v>
      </c>
      <c r="F7055" t="s">
        <v>1306</v>
      </c>
      <c r="G7055" t="s">
        <v>146</v>
      </c>
      <c r="I7055" t="s">
        <v>79</v>
      </c>
      <c r="K7055" t="s">
        <v>435</v>
      </c>
      <c r="L7055" t="s">
        <v>21</v>
      </c>
      <c r="M7055" t="s">
        <v>22</v>
      </c>
      <c r="O7055" t="s">
        <v>1557</v>
      </c>
      <c r="Q7055" t="s">
        <v>41</v>
      </c>
      <c r="S7055">
        <v>10</v>
      </c>
      <c r="T7055" t="s">
        <v>14</v>
      </c>
      <c r="U7055" t="s">
        <v>14</v>
      </c>
    </row>
    <row r="7056" spans="1:42" hidden="1" x14ac:dyDescent="0.25">
      <c r="A7056" t="s">
        <v>1370</v>
      </c>
      <c r="B7056" t="s">
        <v>3053</v>
      </c>
      <c r="C7056" t="s">
        <v>3078</v>
      </c>
      <c r="D7056" t="s">
        <v>3118</v>
      </c>
      <c r="E7056" t="s">
        <v>1305</v>
      </c>
      <c r="F7056" t="s">
        <v>1306</v>
      </c>
      <c r="G7056" t="s">
        <v>78</v>
      </c>
      <c r="I7056" t="s">
        <v>79</v>
      </c>
      <c r="K7056" t="s">
        <v>435</v>
      </c>
      <c r="L7056" t="s">
        <v>21</v>
      </c>
      <c r="M7056" t="s">
        <v>22</v>
      </c>
      <c r="O7056" t="s">
        <v>1556</v>
      </c>
      <c r="P7056" t="s">
        <v>2998</v>
      </c>
      <c r="Q7056" t="s">
        <v>30</v>
      </c>
      <c r="S7056">
        <v>4</v>
      </c>
      <c r="T7056" t="s">
        <v>14</v>
      </c>
      <c r="U7056" t="s">
        <v>14</v>
      </c>
    </row>
    <row r="7057" spans="1:32" hidden="1" x14ac:dyDescent="0.25">
      <c r="A7057" t="s">
        <v>1370</v>
      </c>
      <c r="B7057" t="s">
        <v>3053</v>
      </c>
      <c r="C7057" t="s">
        <v>3078</v>
      </c>
      <c r="D7057" t="s">
        <v>3118</v>
      </c>
      <c r="E7057" t="s">
        <v>1305</v>
      </c>
      <c r="F7057" t="s">
        <v>1306</v>
      </c>
      <c r="G7057" t="s">
        <v>125</v>
      </c>
      <c r="I7057" t="s">
        <v>79</v>
      </c>
      <c r="K7057" t="s">
        <v>490</v>
      </c>
      <c r="L7057" t="s">
        <v>21</v>
      </c>
      <c r="M7057" t="s">
        <v>22</v>
      </c>
      <c r="O7057" t="s">
        <v>1560</v>
      </c>
      <c r="Q7057" t="s">
        <v>30</v>
      </c>
      <c r="S7057">
        <v>8</v>
      </c>
      <c r="T7057" t="s">
        <v>14</v>
      </c>
      <c r="U7057" t="s">
        <v>14</v>
      </c>
    </row>
    <row r="7058" spans="1:32" hidden="1" x14ac:dyDescent="0.25">
      <c r="A7058" t="s">
        <v>1370</v>
      </c>
      <c r="B7058" t="s">
        <v>3053</v>
      </c>
      <c r="C7058" t="s">
        <v>3078</v>
      </c>
      <c r="D7058" t="s">
        <v>3118</v>
      </c>
      <c r="E7058" t="s">
        <v>1305</v>
      </c>
      <c r="F7058" t="s">
        <v>1306</v>
      </c>
      <c r="G7058" t="s">
        <v>105</v>
      </c>
      <c r="I7058" t="s">
        <v>79</v>
      </c>
      <c r="K7058" t="s">
        <v>435</v>
      </c>
      <c r="L7058" t="s">
        <v>21</v>
      </c>
      <c r="M7058" t="s">
        <v>22</v>
      </c>
      <c r="O7058" t="s">
        <v>1561</v>
      </c>
      <c r="Q7058" t="s">
        <v>30</v>
      </c>
      <c r="S7058">
        <v>5</v>
      </c>
      <c r="T7058" t="s">
        <v>14</v>
      </c>
      <c r="U7058" t="s">
        <v>14</v>
      </c>
    </row>
    <row r="7059" spans="1:32" hidden="1" x14ac:dyDescent="0.25">
      <c r="A7059" t="s">
        <v>1370</v>
      </c>
      <c r="B7059" t="s">
        <v>3053</v>
      </c>
      <c r="C7059" t="s">
        <v>3078</v>
      </c>
      <c r="D7059" t="s">
        <v>3118</v>
      </c>
      <c r="E7059" t="s">
        <v>1305</v>
      </c>
      <c r="F7059" t="s">
        <v>1306</v>
      </c>
      <c r="G7059" t="s">
        <v>91</v>
      </c>
      <c r="I7059" t="s">
        <v>79</v>
      </c>
      <c r="K7059" t="s">
        <v>435</v>
      </c>
      <c r="L7059" t="s">
        <v>63</v>
      </c>
    </row>
    <row r="7060" spans="1:32" hidden="1" x14ac:dyDescent="0.25">
      <c r="A7060" t="s">
        <v>1370</v>
      </c>
      <c r="B7060" t="s">
        <v>3053</v>
      </c>
      <c r="C7060" t="s">
        <v>3078</v>
      </c>
      <c r="D7060" t="s">
        <v>3118</v>
      </c>
      <c r="E7060" t="s">
        <v>1305</v>
      </c>
      <c r="F7060" t="s">
        <v>1306</v>
      </c>
      <c r="G7060" t="s">
        <v>106</v>
      </c>
      <c r="I7060" t="s">
        <v>79</v>
      </c>
      <c r="K7060" t="s">
        <v>435</v>
      </c>
      <c r="L7060" t="s">
        <v>63</v>
      </c>
    </row>
    <row r="7061" spans="1:32" hidden="1" x14ac:dyDescent="0.25">
      <c r="A7061" t="s">
        <v>1370</v>
      </c>
      <c r="B7061" t="s">
        <v>3053</v>
      </c>
      <c r="C7061" t="s">
        <v>3078</v>
      </c>
      <c r="D7061" t="s">
        <v>3118</v>
      </c>
      <c r="E7061" t="s">
        <v>1305</v>
      </c>
      <c r="F7061" t="s">
        <v>1306</v>
      </c>
      <c r="G7061" t="s">
        <v>193</v>
      </c>
      <c r="I7061" t="s">
        <v>79</v>
      </c>
      <c r="K7061" t="s">
        <v>435</v>
      </c>
      <c r="L7061" t="s">
        <v>63</v>
      </c>
    </row>
    <row r="7062" spans="1:32" hidden="1" x14ac:dyDescent="0.25">
      <c r="A7062" t="s">
        <v>1370</v>
      </c>
      <c r="B7062" t="s">
        <v>3053</v>
      </c>
      <c r="C7062" t="s">
        <v>3078</v>
      </c>
      <c r="D7062" t="s">
        <v>3118</v>
      </c>
      <c r="E7062" t="s">
        <v>1305</v>
      </c>
      <c r="F7062" t="s">
        <v>1306</v>
      </c>
      <c r="G7062" t="s">
        <v>98</v>
      </c>
      <c r="I7062" t="s">
        <v>79</v>
      </c>
      <c r="K7062" t="s">
        <v>435</v>
      </c>
      <c r="L7062" t="s">
        <v>63</v>
      </c>
    </row>
    <row r="7063" spans="1:32" hidden="1" x14ac:dyDescent="0.25">
      <c r="A7063" t="s">
        <v>1370</v>
      </c>
      <c r="B7063" t="s">
        <v>3053</v>
      </c>
      <c r="C7063" t="s">
        <v>3078</v>
      </c>
      <c r="D7063" t="s">
        <v>3118</v>
      </c>
      <c r="E7063" t="s">
        <v>1305</v>
      </c>
      <c r="F7063" t="s">
        <v>1306</v>
      </c>
      <c r="G7063" t="s">
        <v>185</v>
      </c>
      <c r="I7063" t="s">
        <v>79</v>
      </c>
      <c r="K7063" t="s">
        <v>435</v>
      </c>
      <c r="L7063" t="s">
        <v>21</v>
      </c>
      <c r="M7063" t="s">
        <v>22</v>
      </c>
      <c r="O7063" t="s">
        <v>1558</v>
      </c>
      <c r="Q7063" t="s">
        <v>320</v>
      </c>
      <c r="S7063">
        <v>3</v>
      </c>
      <c r="T7063" t="s">
        <v>14</v>
      </c>
      <c r="U7063" t="s">
        <v>14</v>
      </c>
    </row>
    <row r="7064" spans="1:32" hidden="1" x14ac:dyDescent="0.25">
      <c r="A7064" t="s">
        <v>1370</v>
      </c>
      <c r="B7064" t="s">
        <v>3053</v>
      </c>
      <c r="C7064" t="s">
        <v>3078</v>
      </c>
      <c r="D7064" t="s">
        <v>3118</v>
      </c>
      <c r="E7064" t="s">
        <v>1305</v>
      </c>
      <c r="F7064" t="s">
        <v>1306</v>
      </c>
      <c r="G7064" t="s">
        <v>172</v>
      </c>
      <c r="I7064" t="s">
        <v>79</v>
      </c>
      <c r="K7064" t="s">
        <v>435</v>
      </c>
      <c r="L7064" t="s">
        <v>21</v>
      </c>
      <c r="M7064" t="s">
        <v>22</v>
      </c>
      <c r="O7064" t="s">
        <v>1566</v>
      </c>
      <c r="Q7064" t="s">
        <v>30</v>
      </c>
      <c r="S7064">
        <v>16</v>
      </c>
      <c r="T7064" t="s">
        <v>14</v>
      </c>
      <c r="U7064" t="s">
        <v>14</v>
      </c>
    </row>
    <row r="7065" spans="1:32" hidden="1" x14ac:dyDescent="0.25">
      <c r="A7065" t="s">
        <v>1370</v>
      </c>
      <c r="B7065" t="s">
        <v>3053</v>
      </c>
      <c r="C7065" t="s">
        <v>3078</v>
      </c>
      <c r="D7065" t="s">
        <v>3118</v>
      </c>
      <c r="E7065" t="s">
        <v>1305</v>
      </c>
      <c r="F7065" t="s">
        <v>1306</v>
      </c>
      <c r="G7065" t="s">
        <v>97</v>
      </c>
      <c r="I7065" t="s">
        <v>79</v>
      </c>
      <c r="K7065" t="s">
        <v>435</v>
      </c>
      <c r="L7065" t="s">
        <v>17</v>
      </c>
      <c r="M7065" t="s">
        <v>18</v>
      </c>
      <c r="O7065" t="s">
        <v>1566</v>
      </c>
      <c r="Q7065" t="s">
        <v>30</v>
      </c>
      <c r="S7065">
        <v>16</v>
      </c>
      <c r="T7065" t="s">
        <v>14</v>
      </c>
      <c r="U7065" t="s">
        <v>14</v>
      </c>
      <c r="W7065" t="s">
        <v>1376</v>
      </c>
      <c r="X7065" t="s">
        <v>1377</v>
      </c>
      <c r="Y7065" t="s">
        <v>21</v>
      </c>
      <c r="Z7065" t="s">
        <v>22</v>
      </c>
      <c r="AB7065" t="s">
        <v>320</v>
      </c>
      <c r="AD7065">
        <v>1</v>
      </c>
      <c r="AE7065" t="s">
        <v>14</v>
      </c>
      <c r="AF7065" t="s">
        <v>14</v>
      </c>
    </row>
    <row r="7066" spans="1:32" hidden="1" x14ac:dyDescent="0.25">
      <c r="A7066" t="s">
        <v>1370</v>
      </c>
      <c r="B7066" t="s">
        <v>3053</v>
      </c>
      <c r="C7066" t="s">
        <v>3078</v>
      </c>
      <c r="D7066" t="s">
        <v>3118</v>
      </c>
      <c r="E7066" t="s">
        <v>1305</v>
      </c>
      <c r="F7066" t="s">
        <v>1306</v>
      </c>
      <c r="G7066" t="s">
        <v>99</v>
      </c>
      <c r="I7066" t="s">
        <v>79</v>
      </c>
      <c r="K7066" t="s">
        <v>435</v>
      </c>
      <c r="L7066" t="s">
        <v>21</v>
      </c>
      <c r="M7066" t="s">
        <v>18</v>
      </c>
      <c r="O7066" t="s">
        <v>1568</v>
      </c>
      <c r="Q7066" t="s">
        <v>41</v>
      </c>
      <c r="S7066">
        <v>10</v>
      </c>
      <c r="T7066" t="s">
        <v>14</v>
      </c>
      <c r="U7066" t="s">
        <v>14</v>
      </c>
    </row>
    <row r="7067" spans="1:32" hidden="1" x14ac:dyDescent="0.25">
      <c r="A7067" t="s">
        <v>1370</v>
      </c>
      <c r="B7067" t="s">
        <v>3053</v>
      </c>
      <c r="C7067" t="s">
        <v>3078</v>
      </c>
      <c r="D7067" t="s">
        <v>3118</v>
      </c>
      <c r="E7067" t="s">
        <v>1305</v>
      </c>
      <c r="F7067" t="s">
        <v>1306</v>
      </c>
      <c r="G7067" t="s">
        <v>100</v>
      </c>
      <c r="I7067" t="s">
        <v>101</v>
      </c>
      <c r="K7067" t="s">
        <v>489</v>
      </c>
      <c r="L7067" t="s">
        <v>63</v>
      </c>
    </row>
    <row r="7068" spans="1:32" hidden="1" x14ac:dyDescent="0.25">
      <c r="A7068" t="s">
        <v>1370</v>
      </c>
      <c r="B7068" t="s">
        <v>3053</v>
      </c>
      <c r="C7068" t="s">
        <v>3078</v>
      </c>
      <c r="D7068" t="s">
        <v>3118</v>
      </c>
      <c r="E7068" t="s">
        <v>1305</v>
      </c>
      <c r="F7068" t="s">
        <v>1306</v>
      </c>
      <c r="G7068" t="s">
        <v>102</v>
      </c>
      <c r="I7068" t="s">
        <v>101</v>
      </c>
      <c r="K7068" t="s">
        <v>489</v>
      </c>
      <c r="L7068" t="s">
        <v>63</v>
      </c>
    </row>
    <row r="7069" spans="1:32" hidden="1" x14ac:dyDescent="0.25">
      <c r="A7069" t="s">
        <v>1370</v>
      </c>
      <c r="B7069" t="s">
        <v>3053</v>
      </c>
      <c r="C7069" t="s">
        <v>3078</v>
      </c>
      <c r="D7069" t="s">
        <v>3118</v>
      </c>
      <c r="E7069" t="s">
        <v>1305</v>
      </c>
      <c r="F7069" t="s">
        <v>1306</v>
      </c>
      <c r="G7069" t="s">
        <v>103</v>
      </c>
      <c r="I7069" t="s">
        <v>101</v>
      </c>
      <c r="K7069" t="s">
        <v>489</v>
      </c>
      <c r="L7069" t="s">
        <v>63</v>
      </c>
    </row>
    <row r="7070" spans="1:32" hidden="1" x14ac:dyDescent="0.25">
      <c r="A7070" t="s">
        <v>1370</v>
      </c>
      <c r="B7070" t="s">
        <v>3053</v>
      </c>
      <c r="C7070" t="s">
        <v>3078</v>
      </c>
      <c r="D7070" t="s">
        <v>3118</v>
      </c>
      <c r="E7070" t="s">
        <v>1305</v>
      </c>
      <c r="F7070" t="s">
        <v>1306</v>
      </c>
      <c r="G7070" t="s">
        <v>104</v>
      </c>
      <c r="I7070" t="s">
        <v>101</v>
      </c>
      <c r="K7070" t="s">
        <v>489</v>
      </c>
      <c r="L7070" t="s">
        <v>63</v>
      </c>
    </row>
    <row r="7071" spans="1:32" hidden="1" x14ac:dyDescent="0.25">
      <c r="A7071" t="s">
        <v>1370</v>
      </c>
      <c r="B7071" t="s">
        <v>3053</v>
      </c>
      <c r="C7071" t="s">
        <v>3078</v>
      </c>
      <c r="D7071" t="s">
        <v>3118</v>
      </c>
      <c r="E7071" t="s">
        <v>1305</v>
      </c>
      <c r="F7071" t="s">
        <v>1306</v>
      </c>
      <c r="G7071" t="s">
        <v>1400</v>
      </c>
      <c r="I7071" t="s">
        <v>116</v>
      </c>
      <c r="L7071" t="s">
        <v>21</v>
      </c>
      <c r="M7071" t="s">
        <v>22</v>
      </c>
      <c r="O7071" t="s">
        <v>2999</v>
      </c>
      <c r="Q7071" t="s">
        <v>241</v>
      </c>
      <c r="S7071">
        <v>3</v>
      </c>
      <c r="T7071" t="s">
        <v>14</v>
      </c>
      <c r="U7071" t="s">
        <v>14</v>
      </c>
    </row>
    <row r="7072" spans="1:32" hidden="1" x14ac:dyDescent="0.25">
      <c r="A7072" t="s">
        <v>1370</v>
      </c>
      <c r="B7072" t="s">
        <v>3053</v>
      </c>
      <c r="C7072" t="s">
        <v>3078</v>
      </c>
      <c r="D7072" t="s">
        <v>3118</v>
      </c>
      <c r="E7072" t="s">
        <v>1305</v>
      </c>
      <c r="F7072" t="s">
        <v>1306</v>
      </c>
      <c r="G7072" t="s">
        <v>1148</v>
      </c>
      <c r="I7072" t="s">
        <v>116</v>
      </c>
      <c r="L7072" t="s">
        <v>21</v>
      </c>
      <c r="M7072" t="s">
        <v>22</v>
      </c>
      <c r="O7072" t="s">
        <v>3080</v>
      </c>
      <c r="Q7072" t="s">
        <v>41</v>
      </c>
      <c r="R7072" t="s">
        <v>294</v>
      </c>
      <c r="S7072">
        <v>7</v>
      </c>
      <c r="T7072" t="s">
        <v>14</v>
      </c>
      <c r="U7072" t="s">
        <v>14</v>
      </c>
    </row>
    <row r="7073" spans="1:22" hidden="1" x14ac:dyDescent="0.25">
      <c r="A7073" t="s">
        <v>1370</v>
      </c>
      <c r="B7073" t="s">
        <v>3053</v>
      </c>
      <c r="C7073" t="s">
        <v>3078</v>
      </c>
      <c r="D7073" t="s">
        <v>3118</v>
      </c>
      <c r="E7073" t="s">
        <v>1305</v>
      </c>
      <c r="F7073" t="s">
        <v>1306</v>
      </c>
      <c r="G7073" t="s">
        <v>1450</v>
      </c>
      <c r="I7073" t="s">
        <v>101</v>
      </c>
      <c r="L7073" t="s">
        <v>21</v>
      </c>
      <c r="M7073" t="s">
        <v>22</v>
      </c>
      <c r="O7073" t="s">
        <v>3000</v>
      </c>
      <c r="Q7073" t="s">
        <v>241</v>
      </c>
      <c r="S7073">
        <v>2</v>
      </c>
      <c r="T7073" t="s">
        <v>14</v>
      </c>
      <c r="U7073" t="s">
        <v>18</v>
      </c>
      <c r="V7073" t="s">
        <v>3001</v>
      </c>
    </row>
    <row r="7074" spans="1:22" hidden="1" x14ac:dyDescent="0.25">
      <c r="A7074" t="s">
        <v>1370</v>
      </c>
      <c r="B7074" t="s">
        <v>3053</v>
      </c>
      <c r="C7074" t="s">
        <v>3078</v>
      </c>
      <c r="D7074" t="s">
        <v>3118</v>
      </c>
      <c r="E7074" t="s">
        <v>1305</v>
      </c>
      <c r="F7074" t="s">
        <v>1306</v>
      </c>
      <c r="G7074" t="s">
        <v>1452</v>
      </c>
      <c r="I7074" t="s">
        <v>101</v>
      </c>
      <c r="L7074" t="s">
        <v>21</v>
      </c>
      <c r="M7074" t="s">
        <v>22</v>
      </c>
      <c r="O7074" t="s">
        <v>3002</v>
      </c>
      <c r="Q7074" t="s">
        <v>241</v>
      </c>
      <c r="S7074">
        <v>1</v>
      </c>
      <c r="T7074" t="s">
        <v>14</v>
      </c>
      <c r="U7074" t="s">
        <v>18</v>
      </c>
      <c r="V7074" t="s">
        <v>3001</v>
      </c>
    </row>
    <row r="7075" spans="1:22" hidden="1" x14ac:dyDescent="0.25">
      <c r="A7075" t="s">
        <v>1370</v>
      </c>
      <c r="B7075" t="s">
        <v>3053</v>
      </c>
      <c r="C7075" t="s">
        <v>3078</v>
      </c>
      <c r="D7075" t="s">
        <v>3118</v>
      </c>
      <c r="E7075" t="s">
        <v>1305</v>
      </c>
      <c r="F7075" t="s">
        <v>1306</v>
      </c>
      <c r="G7075" t="s">
        <v>3003</v>
      </c>
      <c r="I7075" t="s">
        <v>101</v>
      </c>
      <c r="L7075" t="s">
        <v>21</v>
      </c>
      <c r="M7075" t="s">
        <v>22</v>
      </c>
      <c r="O7075" t="s">
        <v>3004</v>
      </c>
      <c r="Q7075" t="s">
        <v>241</v>
      </c>
      <c r="S7075">
        <v>3</v>
      </c>
      <c r="T7075" t="s">
        <v>14</v>
      </c>
      <c r="U7075" t="s">
        <v>18</v>
      </c>
      <c r="V7075" t="s">
        <v>3001</v>
      </c>
    </row>
    <row r="7076" spans="1:22" hidden="1" x14ac:dyDescent="0.25">
      <c r="A7076" t="s">
        <v>1370</v>
      </c>
      <c r="B7076" t="s">
        <v>3053</v>
      </c>
      <c r="C7076" t="s">
        <v>3078</v>
      </c>
      <c r="D7076" t="s">
        <v>3118</v>
      </c>
      <c r="E7076" t="s">
        <v>1305</v>
      </c>
      <c r="F7076" t="s">
        <v>1306</v>
      </c>
      <c r="G7076" t="s">
        <v>559</v>
      </c>
      <c r="I7076" t="s">
        <v>101</v>
      </c>
      <c r="L7076" t="s">
        <v>21</v>
      </c>
      <c r="M7076" t="s">
        <v>22</v>
      </c>
      <c r="O7076" t="s">
        <v>3005</v>
      </c>
      <c r="Q7076" t="s">
        <v>241</v>
      </c>
      <c r="S7076">
        <v>10</v>
      </c>
      <c r="T7076" t="s">
        <v>14</v>
      </c>
      <c r="U7076" t="s">
        <v>18</v>
      </c>
      <c r="V7076" t="s">
        <v>3001</v>
      </c>
    </row>
    <row r="7077" spans="1:22" hidden="1" x14ac:dyDescent="0.25">
      <c r="A7077" t="s">
        <v>1370</v>
      </c>
      <c r="B7077" t="s">
        <v>3053</v>
      </c>
      <c r="C7077" t="s">
        <v>3078</v>
      </c>
      <c r="D7077" t="s">
        <v>3118</v>
      </c>
      <c r="E7077" t="s">
        <v>1305</v>
      </c>
      <c r="F7077" t="s">
        <v>1306</v>
      </c>
      <c r="G7077" t="s">
        <v>1456</v>
      </c>
      <c r="I7077" t="s">
        <v>101</v>
      </c>
      <c r="L7077" t="s">
        <v>21</v>
      </c>
      <c r="M7077" t="s">
        <v>22</v>
      </c>
      <c r="O7077" t="s">
        <v>3006</v>
      </c>
      <c r="Q7077" t="s">
        <v>241</v>
      </c>
      <c r="S7077">
        <v>5</v>
      </c>
      <c r="T7077" t="s">
        <v>14</v>
      </c>
      <c r="U7077" t="s">
        <v>18</v>
      </c>
      <c r="V7077" t="s">
        <v>3001</v>
      </c>
    </row>
    <row r="7078" spans="1:22" hidden="1" x14ac:dyDescent="0.25">
      <c r="A7078" t="s">
        <v>1370</v>
      </c>
      <c r="B7078" t="s">
        <v>3053</v>
      </c>
      <c r="C7078" t="s">
        <v>3078</v>
      </c>
      <c r="D7078" t="s">
        <v>3118</v>
      </c>
      <c r="E7078" t="s">
        <v>1305</v>
      </c>
      <c r="F7078" t="s">
        <v>1306</v>
      </c>
      <c r="G7078" t="s">
        <v>3007</v>
      </c>
      <c r="I7078" t="s">
        <v>101</v>
      </c>
      <c r="L7078" t="s">
        <v>21</v>
      </c>
      <c r="M7078" t="s">
        <v>22</v>
      </c>
      <c r="O7078" t="s">
        <v>3008</v>
      </c>
      <c r="Q7078" t="s">
        <v>241</v>
      </c>
      <c r="S7078">
        <v>20</v>
      </c>
      <c r="T7078" t="s">
        <v>14</v>
      </c>
      <c r="U7078" t="s">
        <v>18</v>
      </c>
      <c r="V7078" t="s">
        <v>3001</v>
      </c>
    </row>
    <row r="7079" spans="1:22" hidden="1" x14ac:dyDescent="0.25">
      <c r="A7079" t="s">
        <v>1370</v>
      </c>
      <c r="B7079" t="s">
        <v>3053</v>
      </c>
      <c r="C7079" t="s">
        <v>3078</v>
      </c>
      <c r="D7079" t="s">
        <v>3118</v>
      </c>
      <c r="E7079" t="s">
        <v>1305</v>
      </c>
      <c r="F7079" t="s">
        <v>1306</v>
      </c>
      <c r="G7079" t="s">
        <v>1460</v>
      </c>
      <c r="I7079" t="s">
        <v>101</v>
      </c>
      <c r="L7079" t="s">
        <v>21</v>
      </c>
      <c r="M7079" t="s">
        <v>22</v>
      </c>
      <c r="O7079" t="s">
        <v>3009</v>
      </c>
      <c r="Q7079" t="s">
        <v>30</v>
      </c>
      <c r="S7079">
        <v>3</v>
      </c>
      <c r="T7079" t="s">
        <v>14</v>
      </c>
      <c r="U7079" t="s">
        <v>18</v>
      </c>
      <c r="V7079" t="s">
        <v>3001</v>
      </c>
    </row>
    <row r="7080" spans="1:22" hidden="1" x14ac:dyDescent="0.25">
      <c r="A7080" t="s">
        <v>1370</v>
      </c>
      <c r="B7080" t="s">
        <v>3053</v>
      </c>
      <c r="C7080" t="s">
        <v>3078</v>
      </c>
      <c r="D7080" t="s">
        <v>3118</v>
      </c>
      <c r="E7080" t="s">
        <v>1305</v>
      </c>
      <c r="F7080" t="s">
        <v>1306</v>
      </c>
      <c r="G7080" t="s">
        <v>3010</v>
      </c>
      <c r="I7080" t="s">
        <v>101</v>
      </c>
      <c r="L7080" t="s">
        <v>21</v>
      </c>
      <c r="M7080" t="s">
        <v>22</v>
      </c>
      <c r="O7080" t="s">
        <v>3011</v>
      </c>
      <c r="Q7080" t="s">
        <v>30</v>
      </c>
      <c r="S7080">
        <v>1</v>
      </c>
      <c r="T7080" t="s">
        <v>14</v>
      </c>
      <c r="U7080" t="s">
        <v>18</v>
      </c>
      <c r="V7080" t="s">
        <v>3001</v>
      </c>
    </row>
    <row r="7081" spans="1:22" hidden="1" x14ac:dyDescent="0.25">
      <c r="A7081" t="s">
        <v>1370</v>
      </c>
      <c r="B7081" t="s">
        <v>3053</v>
      </c>
      <c r="C7081" t="s">
        <v>3078</v>
      </c>
      <c r="D7081" t="s">
        <v>3118</v>
      </c>
      <c r="E7081" t="s">
        <v>1305</v>
      </c>
      <c r="F7081" t="s">
        <v>1306</v>
      </c>
      <c r="G7081" t="s">
        <v>1464</v>
      </c>
      <c r="I7081" t="s">
        <v>101</v>
      </c>
      <c r="L7081" t="s">
        <v>21</v>
      </c>
      <c r="M7081" t="s">
        <v>22</v>
      </c>
      <c r="O7081" t="s">
        <v>3012</v>
      </c>
      <c r="Q7081" t="s">
        <v>30</v>
      </c>
      <c r="S7081">
        <v>5</v>
      </c>
      <c r="T7081" t="s">
        <v>14</v>
      </c>
      <c r="U7081" t="s">
        <v>18</v>
      </c>
      <c r="V7081" t="s">
        <v>3001</v>
      </c>
    </row>
    <row r="7082" spans="1:22" hidden="1" x14ac:dyDescent="0.25">
      <c r="A7082" t="s">
        <v>1370</v>
      </c>
      <c r="B7082" t="s">
        <v>3053</v>
      </c>
      <c r="C7082" t="s">
        <v>3078</v>
      </c>
      <c r="D7082" t="s">
        <v>3118</v>
      </c>
      <c r="E7082" t="s">
        <v>1305</v>
      </c>
      <c r="F7082" t="s">
        <v>1306</v>
      </c>
      <c r="G7082" t="s">
        <v>1466</v>
      </c>
      <c r="I7082" t="s">
        <v>101</v>
      </c>
      <c r="L7082" t="s">
        <v>21</v>
      </c>
      <c r="M7082" t="s">
        <v>22</v>
      </c>
      <c r="O7082" t="s">
        <v>3013</v>
      </c>
      <c r="Q7082" t="s">
        <v>241</v>
      </c>
      <c r="S7082">
        <v>1</v>
      </c>
      <c r="T7082" t="s">
        <v>14</v>
      </c>
      <c r="U7082" t="s">
        <v>18</v>
      </c>
      <c r="V7082" t="s">
        <v>3001</v>
      </c>
    </row>
    <row r="7083" spans="1:22" hidden="1" x14ac:dyDescent="0.25">
      <c r="A7083" t="s">
        <v>1370</v>
      </c>
      <c r="B7083" t="s">
        <v>3053</v>
      </c>
      <c r="C7083" t="s">
        <v>3078</v>
      </c>
      <c r="D7083" t="s">
        <v>3118</v>
      </c>
      <c r="E7083" t="s">
        <v>1305</v>
      </c>
      <c r="F7083" t="s">
        <v>1306</v>
      </c>
      <c r="G7083" t="s">
        <v>1468</v>
      </c>
      <c r="I7083" t="s">
        <v>101</v>
      </c>
      <c r="L7083" t="s">
        <v>21</v>
      </c>
      <c r="M7083" t="s">
        <v>22</v>
      </c>
      <c r="O7083" t="s">
        <v>3014</v>
      </c>
      <c r="Q7083" t="s">
        <v>41</v>
      </c>
      <c r="R7083" t="s">
        <v>294</v>
      </c>
      <c r="S7083">
        <v>2</v>
      </c>
      <c r="T7083" t="s">
        <v>14</v>
      </c>
      <c r="U7083" t="s">
        <v>18</v>
      </c>
      <c r="V7083" t="s">
        <v>3001</v>
      </c>
    </row>
    <row r="7084" spans="1:22" hidden="1" x14ac:dyDescent="0.25">
      <c r="A7084" t="s">
        <v>1370</v>
      </c>
      <c r="B7084" t="s">
        <v>3053</v>
      </c>
      <c r="C7084" t="s">
        <v>3078</v>
      </c>
      <c r="D7084" t="s">
        <v>3118</v>
      </c>
      <c r="E7084" t="s">
        <v>1305</v>
      </c>
      <c r="F7084" t="s">
        <v>1306</v>
      </c>
      <c r="G7084" t="s">
        <v>1471</v>
      </c>
      <c r="I7084" t="s">
        <v>101</v>
      </c>
      <c r="L7084" t="s">
        <v>21</v>
      </c>
      <c r="M7084" t="s">
        <v>22</v>
      </c>
      <c r="O7084" t="s">
        <v>3015</v>
      </c>
      <c r="Q7084" t="s">
        <v>41</v>
      </c>
      <c r="R7084" t="s">
        <v>294</v>
      </c>
      <c r="S7084">
        <v>2</v>
      </c>
      <c r="T7084" t="s">
        <v>14</v>
      </c>
      <c r="U7084" t="s">
        <v>18</v>
      </c>
      <c r="V7084" t="s">
        <v>3001</v>
      </c>
    </row>
    <row r="7085" spans="1:22" hidden="1" x14ac:dyDescent="0.25">
      <c r="A7085" t="s">
        <v>1370</v>
      </c>
      <c r="B7085" t="s">
        <v>3053</v>
      </c>
      <c r="C7085" t="s">
        <v>3078</v>
      </c>
      <c r="D7085" t="s">
        <v>3118</v>
      </c>
      <c r="E7085" t="s">
        <v>1305</v>
      </c>
      <c r="F7085" t="s">
        <v>1306</v>
      </c>
      <c r="G7085" t="s">
        <v>3081</v>
      </c>
      <c r="I7085" t="s">
        <v>116</v>
      </c>
      <c r="L7085" t="s">
        <v>21</v>
      </c>
      <c r="M7085" t="s">
        <v>22</v>
      </c>
      <c r="O7085" t="s">
        <v>3016</v>
      </c>
      <c r="Q7085" t="s">
        <v>320</v>
      </c>
      <c r="S7085">
        <v>50</v>
      </c>
      <c r="T7085" t="s">
        <v>14</v>
      </c>
      <c r="U7085" t="s">
        <v>18</v>
      </c>
      <c r="V7085" t="s">
        <v>1379</v>
      </c>
    </row>
    <row r="7086" spans="1:22" hidden="1" x14ac:dyDescent="0.25">
      <c r="A7086" t="s">
        <v>1370</v>
      </c>
      <c r="B7086" t="s">
        <v>3053</v>
      </c>
      <c r="C7086" t="s">
        <v>3078</v>
      </c>
      <c r="D7086" t="s">
        <v>3118</v>
      </c>
      <c r="E7086" t="s">
        <v>1305</v>
      </c>
      <c r="F7086" t="s">
        <v>1306</v>
      </c>
      <c r="G7086" t="s">
        <v>3082</v>
      </c>
      <c r="I7086" t="s">
        <v>116</v>
      </c>
      <c r="L7086" t="s">
        <v>21</v>
      </c>
      <c r="M7086" t="s">
        <v>22</v>
      </c>
      <c r="O7086" t="s">
        <v>3017</v>
      </c>
      <c r="Q7086" t="s">
        <v>320</v>
      </c>
      <c r="S7086">
        <v>20</v>
      </c>
      <c r="T7086" t="s">
        <v>14</v>
      </c>
      <c r="U7086" t="s">
        <v>18</v>
      </c>
      <c r="V7086" t="s">
        <v>1379</v>
      </c>
    </row>
    <row r="7087" spans="1:22" hidden="1" x14ac:dyDescent="0.25">
      <c r="A7087" t="s">
        <v>1370</v>
      </c>
      <c r="B7087" t="s">
        <v>3053</v>
      </c>
      <c r="C7087" t="s">
        <v>3078</v>
      </c>
      <c r="D7087" t="s">
        <v>3118</v>
      </c>
      <c r="E7087" t="s">
        <v>1305</v>
      </c>
      <c r="F7087" t="s">
        <v>1306</v>
      </c>
      <c r="G7087" t="s">
        <v>3083</v>
      </c>
      <c r="I7087" t="s">
        <v>116</v>
      </c>
      <c r="L7087" t="s">
        <v>21</v>
      </c>
      <c r="M7087" t="s">
        <v>22</v>
      </c>
      <c r="O7087" t="s">
        <v>3018</v>
      </c>
      <c r="Q7087" t="s">
        <v>320</v>
      </c>
      <c r="S7087">
        <v>25</v>
      </c>
      <c r="T7087" t="s">
        <v>14</v>
      </c>
      <c r="U7087" t="s">
        <v>18</v>
      </c>
      <c r="V7087" t="s">
        <v>1379</v>
      </c>
    </row>
    <row r="7088" spans="1:22" hidden="1" x14ac:dyDescent="0.25">
      <c r="A7088" t="s">
        <v>1370</v>
      </c>
      <c r="B7088" t="s">
        <v>3053</v>
      </c>
      <c r="C7088" t="s">
        <v>3078</v>
      </c>
      <c r="D7088" t="s">
        <v>3118</v>
      </c>
      <c r="E7088" t="s">
        <v>1305</v>
      </c>
      <c r="F7088" t="s">
        <v>1306</v>
      </c>
      <c r="G7088" t="s">
        <v>3084</v>
      </c>
      <c r="I7088" t="s">
        <v>116</v>
      </c>
      <c r="L7088" t="s">
        <v>21</v>
      </c>
      <c r="M7088" t="s">
        <v>22</v>
      </c>
      <c r="O7088" t="s">
        <v>3019</v>
      </c>
      <c r="Q7088" t="s">
        <v>320</v>
      </c>
      <c r="S7088">
        <v>25</v>
      </c>
      <c r="T7088" t="s">
        <v>14</v>
      </c>
      <c r="U7088" t="s">
        <v>18</v>
      </c>
      <c r="V7088" t="s">
        <v>1379</v>
      </c>
    </row>
    <row r="7089" spans="1:22" hidden="1" x14ac:dyDescent="0.25">
      <c r="A7089" t="s">
        <v>1370</v>
      </c>
      <c r="B7089" t="s">
        <v>3053</v>
      </c>
      <c r="C7089" t="s">
        <v>3078</v>
      </c>
      <c r="D7089" t="s">
        <v>3118</v>
      </c>
      <c r="E7089" t="s">
        <v>1305</v>
      </c>
      <c r="F7089" t="s">
        <v>1306</v>
      </c>
      <c r="G7089" t="s">
        <v>3085</v>
      </c>
      <c r="I7089" t="s">
        <v>116</v>
      </c>
      <c r="L7089" t="s">
        <v>21</v>
      </c>
      <c r="M7089" t="s">
        <v>22</v>
      </c>
      <c r="O7089" t="s">
        <v>3020</v>
      </c>
      <c r="Q7089" t="s">
        <v>320</v>
      </c>
      <c r="S7089">
        <v>25</v>
      </c>
      <c r="T7089" t="s">
        <v>14</v>
      </c>
      <c r="U7089" t="s">
        <v>18</v>
      </c>
      <c r="V7089" t="s">
        <v>1379</v>
      </c>
    </row>
    <row r="7090" spans="1:22" hidden="1" x14ac:dyDescent="0.25">
      <c r="A7090" t="s">
        <v>1370</v>
      </c>
      <c r="B7090" t="s">
        <v>3053</v>
      </c>
      <c r="C7090" t="s">
        <v>3078</v>
      </c>
      <c r="D7090" t="s">
        <v>3118</v>
      </c>
      <c r="E7090" t="s">
        <v>1305</v>
      </c>
      <c r="F7090" t="s">
        <v>1306</v>
      </c>
      <c r="G7090" t="s">
        <v>3086</v>
      </c>
      <c r="I7090" t="s">
        <v>116</v>
      </c>
      <c r="L7090" t="s">
        <v>21</v>
      </c>
      <c r="M7090" t="s">
        <v>22</v>
      </c>
      <c r="O7090" t="s">
        <v>3021</v>
      </c>
      <c r="Q7090" t="s">
        <v>320</v>
      </c>
      <c r="S7090">
        <v>2</v>
      </c>
      <c r="T7090" t="s">
        <v>14</v>
      </c>
      <c r="U7090" t="s">
        <v>18</v>
      </c>
      <c r="V7090" t="s">
        <v>1379</v>
      </c>
    </row>
    <row r="7091" spans="1:22" hidden="1" x14ac:dyDescent="0.25">
      <c r="A7091" t="s">
        <v>1370</v>
      </c>
      <c r="B7091" t="s">
        <v>3053</v>
      </c>
      <c r="C7091" t="s">
        <v>3078</v>
      </c>
      <c r="D7091" t="s">
        <v>3118</v>
      </c>
      <c r="E7091" t="s">
        <v>1305</v>
      </c>
      <c r="F7091" t="s">
        <v>1306</v>
      </c>
      <c r="G7091" t="s">
        <v>3087</v>
      </c>
      <c r="I7091" t="s">
        <v>116</v>
      </c>
      <c r="L7091" t="s">
        <v>21</v>
      </c>
      <c r="M7091" t="s">
        <v>22</v>
      </c>
      <c r="O7091" t="s">
        <v>3022</v>
      </c>
      <c r="Q7091" t="s">
        <v>320</v>
      </c>
      <c r="S7091">
        <v>10</v>
      </c>
      <c r="T7091" t="s">
        <v>14</v>
      </c>
      <c r="U7091" t="s">
        <v>18</v>
      </c>
      <c r="V7091" t="s">
        <v>1379</v>
      </c>
    </row>
    <row r="7092" spans="1:22" hidden="1" x14ac:dyDescent="0.25">
      <c r="A7092" t="s">
        <v>1370</v>
      </c>
      <c r="B7092" t="s">
        <v>3053</v>
      </c>
      <c r="C7092" t="s">
        <v>3078</v>
      </c>
      <c r="D7092" t="s">
        <v>3118</v>
      </c>
      <c r="E7092" t="s">
        <v>1305</v>
      </c>
      <c r="F7092" t="s">
        <v>1306</v>
      </c>
      <c r="G7092" t="s">
        <v>3088</v>
      </c>
      <c r="I7092" t="s">
        <v>116</v>
      </c>
      <c r="L7092" t="s">
        <v>21</v>
      </c>
      <c r="M7092" t="s">
        <v>22</v>
      </c>
      <c r="O7092" t="s">
        <v>3023</v>
      </c>
      <c r="Q7092" t="s">
        <v>30</v>
      </c>
      <c r="S7092">
        <v>9</v>
      </c>
      <c r="T7092" t="s">
        <v>14</v>
      </c>
      <c r="U7092" t="s">
        <v>18</v>
      </c>
      <c r="V7092" t="s">
        <v>1379</v>
      </c>
    </row>
    <row r="7093" spans="1:22" hidden="1" x14ac:dyDescent="0.25">
      <c r="A7093" t="s">
        <v>1370</v>
      </c>
      <c r="B7093" t="s">
        <v>3053</v>
      </c>
      <c r="C7093" t="s">
        <v>3078</v>
      </c>
      <c r="D7093" t="s">
        <v>3118</v>
      </c>
      <c r="E7093" t="s">
        <v>1305</v>
      </c>
      <c r="F7093" t="s">
        <v>1306</v>
      </c>
      <c r="G7093" t="s">
        <v>3089</v>
      </c>
      <c r="I7093" t="s">
        <v>116</v>
      </c>
      <c r="L7093" t="s">
        <v>21</v>
      </c>
      <c r="M7093" t="s">
        <v>22</v>
      </c>
      <c r="O7093" t="s">
        <v>3024</v>
      </c>
      <c r="Q7093" t="s">
        <v>320</v>
      </c>
      <c r="S7093">
        <v>12</v>
      </c>
      <c r="T7093" t="s">
        <v>14</v>
      </c>
      <c r="U7093" t="s">
        <v>18</v>
      </c>
      <c r="V7093" t="s">
        <v>1379</v>
      </c>
    </row>
    <row r="7094" spans="1:22" hidden="1" x14ac:dyDescent="0.25">
      <c r="A7094" t="s">
        <v>1370</v>
      </c>
      <c r="B7094" t="s">
        <v>3053</v>
      </c>
      <c r="C7094" t="s">
        <v>3078</v>
      </c>
      <c r="D7094" t="s">
        <v>3118</v>
      </c>
      <c r="E7094" t="s">
        <v>1305</v>
      </c>
      <c r="F7094" t="s">
        <v>1306</v>
      </c>
      <c r="G7094" t="s">
        <v>3090</v>
      </c>
      <c r="I7094" t="s">
        <v>116</v>
      </c>
      <c r="L7094" t="s">
        <v>21</v>
      </c>
      <c r="M7094" t="s">
        <v>22</v>
      </c>
      <c r="O7094" t="s">
        <v>3025</v>
      </c>
      <c r="Q7094" t="s">
        <v>320</v>
      </c>
      <c r="S7094">
        <v>5</v>
      </c>
      <c r="T7094" t="s">
        <v>14</v>
      </c>
      <c r="U7094" t="s">
        <v>18</v>
      </c>
      <c r="V7094" t="s">
        <v>1379</v>
      </c>
    </row>
    <row r="7095" spans="1:22" hidden="1" x14ac:dyDescent="0.25">
      <c r="A7095" t="s">
        <v>1370</v>
      </c>
      <c r="B7095" t="s">
        <v>3053</v>
      </c>
      <c r="C7095" t="s">
        <v>3078</v>
      </c>
      <c r="D7095" t="s">
        <v>3118</v>
      </c>
      <c r="E7095" t="s">
        <v>1305</v>
      </c>
      <c r="F7095" t="s">
        <v>1306</v>
      </c>
      <c r="G7095" t="s">
        <v>3091</v>
      </c>
      <c r="I7095" t="s">
        <v>116</v>
      </c>
      <c r="L7095" t="s">
        <v>21</v>
      </c>
      <c r="M7095" t="s">
        <v>22</v>
      </c>
      <c r="O7095" t="s">
        <v>3026</v>
      </c>
      <c r="Q7095" t="s">
        <v>320</v>
      </c>
      <c r="S7095">
        <v>20</v>
      </c>
      <c r="T7095" t="s">
        <v>14</v>
      </c>
      <c r="U7095" t="s">
        <v>18</v>
      </c>
      <c r="V7095" t="s">
        <v>1379</v>
      </c>
    </row>
    <row r="7096" spans="1:22" hidden="1" x14ac:dyDescent="0.25">
      <c r="A7096" t="s">
        <v>1370</v>
      </c>
      <c r="B7096" t="s">
        <v>3053</v>
      </c>
      <c r="C7096" t="s">
        <v>3078</v>
      </c>
      <c r="D7096" t="s">
        <v>3118</v>
      </c>
      <c r="E7096" t="s">
        <v>1305</v>
      </c>
      <c r="F7096" t="s">
        <v>1306</v>
      </c>
      <c r="G7096" t="s">
        <v>3092</v>
      </c>
      <c r="I7096" t="s">
        <v>116</v>
      </c>
      <c r="L7096" t="s">
        <v>21</v>
      </c>
      <c r="M7096" t="s">
        <v>22</v>
      </c>
      <c r="O7096" t="s">
        <v>3027</v>
      </c>
      <c r="Q7096" t="s">
        <v>320</v>
      </c>
      <c r="S7096">
        <v>10</v>
      </c>
      <c r="T7096" t="s">
        <v>14</v>
      </c>
      <c r="U7096" t="s">
        <v>18</v>
      </c>
      <c r="V7096" t="s">
        <v>1379</v>
      </c>
    </row>
    <row r="7097" spans="1:22" hidden="1" x14ac:dyDescent="0.25">
      <c r="A7097" t="s">
        <v>1370</v>
      </c>
      <c r="B7097" t="s">
        <v>3053</v>
      </c>
      <c r="C7097" t="s">
        <v>3078</v>
      </c>
      <c r="D7097" t="s">
        <v>3118</v>
      </c>
      <c r="E7097" t="s">
        <v>1305</v>
      </c>
      <c r="F7097" t="s">
        <v>1306</v>
      </c>
      <c r="G7097" t="s">
        <v>3093</v>
      </c>
      <c r="I7097" t="s">
        <v>116</v>
      </c>
      <c r="L7097" t="s">
        <v>21</v>
      </c>
      <c r="M7097" t="s">
        <v>22</v>
      </c>
      <c r="O7097" t="s">
        <v>3028</v>
      </c>
      <c r="Q7097" t="s">
        <v>320</v>
      </c>
      <c r="S7097">
        <v>10</v>
      </c>
      <c r="T7097" t="s">
        <v>14</v>
      </c>
      <c r="U7097" t="s">
        <v>18</v>
      </c>
      <c r="V7097" t="s">
        <v>1379</v>
      </c>
    </row>
    <row r="7098" spans="1:22" hidden="1" x14ac:dyDescent="0.25">
      <c r="A7098" t="s">
        <v>1370</v>
      </c>
      <c r="B7098" t="s">
        <v>3053</v>
      </c>
      <c r="C7098" t="s">
        <v>3078</v>
      </c>
      <c r="D7098" t="s">
        <v>3118</v>
      </c>
      <c r="E7098" t="s">
        <v>1305</v>
      </c>
      <c r="F7098" t="s">
        <v>1306</v>
      </c>
      <c r="G7098" t="s">
        <v>3094</v>
      </c>
      <c r="I7098" t="s">
        <v>116</v>
      </c>
      <c r="L7098" t="s">
        <v>21</v>
      </c>
      <c r="M7098" t="s">
        <v>22</v>
      </c>
      <c r="O7098" t="s">
        <v>3029</v>
      </c>
      <c r="Q7098" t="s">
        <v>320</v>
      </c>
      <c r="S7098">
        <v>15</v>
      </c>
      <c r="T7098" t="s">
        <v>14</v>
      </c>
      <c r="U7098" t="s">
        <v>18</v>
      </c>
      <c r="V7098" t="s">
        <v>1379</v>
      </c>
    </row>
    <row r="7099" spans="1:22" hidden="1" x14ac:dyDescent="0.25">
      <c r="A7099" t="s">
        <v>1370</v>
      </c>
      <c r="B7099" t="s">
        <v>3053</v>
      </c>
      <c r="C7099" t="s">
        <v>3078</v>
      </c>
      <c r="D7099" t="s">
        <v>3118</v>
      </c>
      <c r="E7099" t="s">
        <v>1305</v>
      </c>
      <c r="F7099" t="s">
        <v>1306</v>
      </c>
      <c r="G7099" t="s">
        <v>3095</v>
      </c>
      <c r="I7099" t="s">
        <v>116</v>
      </c>
      <c r="L7099" t="s">
        <v>21</v>
      </c>
      <c r="M7099" t="s">
        <v>22</v>
      </c>
      <c r="O7099" t="s">
        <v>3030</v>
      </c>
      <c r="Q7099" t="s">
        <v>320</v>
      </c>
      <c r="S7099">
        <v>15</v>
      </c>
      <c r="T7099" t="s">
        <v>14</v>
      </c>
      <c r="U7099" t="s">
        <v>18</v>
      </c>
      <c r="V7099" t="s">
        <v>1379</v>
      </c>
    </row>
    <row r="7100" spans="1:22" hidden="1" x14ac:dyDescent="0.25">
      <c r="A7100" t="s">
        <v>1370</v>
      </c>
      <c r="B7100" t="s">
        <v>3053</v>
      </c>
      <c r="C7100" t="s">
        <v>3078</v>
      </c>
      <c r="D7100" t="s">
        <v>3118</v>
      </c>
      <c r="E7100" t="s">
        <v>1305</v>
      </c>
      <c r="F7100" t="s">
        <v>1306</v>
      </c>
      <c r="G7100" t="s">
        <v>3096</v>
      </c>
      <c r="I7100" t="s">
        <v>116</v>
      </c>
      <c r="L7100" t="s">
        <v>21</v>
      </c>
      <c r="M7100" t="s">
        <v>22</v>
      </c>
      <c r="O7100" t="s">
        <v>3031</v>
      </c>
      <c r="Q7100" t="s">
        <v>320</v>
      </c>
      <c r="S7100">
        <v>15</v>
      </c>
      <c r="T7100" t="s">
        <v>14</v>
      </c>
      <c r="U7100" t="s">
        <v>18</v>
      </c>
      <c r="V7100" t="s">
        <v>1379</v>
      </c>
    </row>
    <row r="7101" spans="1:22" hidden="1" x14ac:dyDescent="0.25">
      <c r="A7101" t="s">
        <v>1370</v>
      </c>
      <c r="B7101" t="s">
        <v>3053</v>
      </c>
      <c r="C7101" t="s">
        <v>3078</v>
      </c>
      <c r="D7101" t="s">
        <v>3118</v>
      </c>
      <c r="E7101" t="s">
        <v>1305</v>
      </c>
      <c r="F7101" t="s">
        <v>1306</v>
      </c>
      <c r="G7101" t="s">
        <v>3097</v>
      </c>
      <c r="I7101" t="s">
        <v>116</v>
      </c>
      <c r="L7101" t="s">
        <v>21</v>
      </c>
      <c r="M7101" t="s">
        <v>22</v>
      </c>
      <c r="O7101" t="s">
        <v>3032</v>
      </c>
      <c r="Q7101" t="s">
        <v>320</v>
      </c>
      <c r="S7101">
        <v>15</v>
      </c>
      <c r="T7101" t="s">
        <v>14</v>
      </c>
      <c r="U7101" t="s">
        <v>18</v>
      </c>
      <c r="V7101" t="s">
        <v>1379</v>
      </c>
    </row>
    <row r="7102" spans="1:22" hidden="1" x14ac:dyDescent="0.25">
      <c r="A7102" t="s">
        <v>1370</v>
      </c>
      <c r="B7102" t="s">
        <v>3053</v>
      </c>
      <c r="C7102" t="s">
        <v>3078</v>
      </c>
      <c r="D7102" t="s">
        <v>3118</v>
      </c>
      <c r="E7102" t="s">
        <v>1305</v>
      </c>
      <c r="F7102" t="s">
        <v>1306</v>
      </c>
      <c r="G7102" t="s">
        <v>3098</v>
      </c>
      <c r="I7102" t="s">
        <v>116</v>
      </c>
      <c r="L7102" t="s">
        <v>21</v>
      </c>
      <c r="M7102" t="s">
        <v>22</v>
      </c>
      <c r="O7102" t="s">
        <v>3033</v>
      </c>
      <c r="Q7102" t="s">
        <v>320</v>
      </c>
      <c r="S7102">
        <v>15</v>
      </c>
      <c r="T7102" t="s">
        <v>14</v>
      </c>
      <c r="U7102" t="s">
        <v>18</v>
      </c>
      <c r="V7102" t="s">
        <v>1379</v>
      </c>
    </row>
    <row r="7103" spans="1:22" hidden="1" x14ac:dyDescent="0.25">
      <c r="A7103" t="s">
        <v>1370</v>
      </c>
      <c r="B7103" t="s">
        <v>3053</v>
      </c>
      <c r="C7103" t="s">
        <v>3078</v>
      </c>
      <c r="D7103" t="s">
        <v>3118</v>
      </c>
      <c r="E7103" t="s">
        <v>1305</v>
      </c>
      <c r="F7103" t="s">
        <v>1306</v>
      </c>
      <c r="G7103" t="s">
        <v>3099</v>
      </c>
      <c r="I7103" t="s">
        <v>116</v>
      </c>
      <c r="L7103" t="s">
        <v>21</v>
      </c>
      <c r="M7103" t="s">
        <v>22</v>
      </c>
      <c r="O7103" t="s">
        <v>3034</v>
      </c>
      <c r="Q7103" t="s">
        <v>320</v>
      </c>
      <c r="S7103">
        <v>15</v>
      </c>
      <c r="T7103" t="s">
        <v>14</v>
      </c>
      <c r="U7103" t="s">
        <v>18</v>
      </c>
      <c r="V7103" t="s">
        <v>1379</v>
      </c>
    </row>
    <row r="7104" spans="1:22" hidden="1" x14ac:dyDescent="0.25">
      <c r="A7104" t="s">
        <v>1370</v>
      </c>
      <c r="B7104" t="s">
        <v>3053</v>
      </c>
      <c r="C7104" t="s">
        <v>3078</v>
      </c>
      <c r="D7104" t="s">
        <v>3118</v>
      </c>
      <c r="E7104" t="s">
        <v>1305</v>
      </c>
      <c r="F7104" t="s">
        <v>1306</v>
      </c>
      <c r="G7104" t="s">
        <v>3100</v>
      </c>
      <c r="I7104" t="s">
        <v>116</v>
      </c>
      <c r="L7104" t="s">
        <v>21</v>
      </c>
      <c r="M7104" t="s">
        <v>22</v>
      </c>
      <c r="O7104" t="s">
        <v>3035</v>
      </c>
      <c r="Q7104" t="s">
        <v>320</v>
      </c>
      <c r="S7104">
        <v>12</v>
      </c>
      <c r="T7104" t="s">
        <v>14</v>
      </c>
      <c r="U7104" t="s">
        <v>18</v>
      </c>
      <c r="V7104" t="s">
        <v>1379</v>
      </c>
    </row>
    <row r="7105" spans="1:22" hidden="1" x14ac:dyDescent="0.25">
      <c r="A7105" t="s">
        <v>1370</v>
      </c>
      <c r="B7105" t="s">
        <v>3053</v>
      </c>
      <c r="C7105" t="s">
        <v>3078</v>
      </c>
      <c r="D7105" t="s">
        <v>3118</v>
      </c>
      <c r="E7105" t="s">
        <v>1305</v>
      </c>
      <c r="F7105" t="s">
        <v>1306</v>
      </c>
      <c r="G7105" t="s">
        <v>3101</v>
      </c>
      <c r="I7105" t="s">
        <v>116</v>
      </c>
      <c r="L7105" t="s">
        <v>21</v>
      </c>
      <c r="M7105" t="s">
        <v>22</v>
      </c>
      <c r="O7105" t="s">
        <v>3036</v>
      </c>
      <c r="Q7105" t="s">
        <v>320</v>
      </c>
      <c r="S7105">
        <v>3</v>
      </c>
      <c r="T7105" t="s">
        <v>14</v>
      </c>
      <c r="U7105" t="s">
        <v>18</v>
      </c>
      <c r="V7105" t="s">
        <v>1379</v>
      </c>
    </row>
    <row r="7106" spans="1:22" hidden="1" x14ac:dyDescent="0.25">
      <c r="A7106" t="s">
        <v>1370</v>
      </c>
      <c r="B7106" t="s">
        <v>3053</v>
      </c>
      <c r="C7106" t="s">
        <v>3078</v>
      </c>
      <c r="D7106" t="s">
        <v>3118</v>
      </c>
      <c r="E7106" t="s">
        <v>1305</v>
      </c>
      <c r="F7106" t="s">
        <v>1306</v>
      </c>
      <c r="G7106" t="s">
        <v>3102</v>
      </c>
      <c r="I7106" t="s">
        <v>116</v>
      </c>
      <c r="L7106" t="s">
        <v>21</v>
      </c>
      <c r="M7106" t="s">
        <v>22</v>
      </c>
      <c r="O7106" t="s">
        <v>3037</v>
      </c>
      <c r="Q7106" t="s">
        <v>320</v>
      </c>
      <c r="S7106">
        <v>8</v>
      </c>
      <c r="T7106" t="s">
        <v>14</v>
      </c>
      <c r="U7106" t="s">
        <v>18</v>
      </c>
      <c r="V7106" t="s">
        <v>1379</v>
      </c>
    </row>
    <row r="7107" spans="1:22" hidden="1" x14ac:dyDescent="0.25">
      <c r="A7107" t="s">
        <v>1370</v>
      </c>
      <c r="B7107" t="s">
        <v>3053</v>
      </c>
      <c r="C7107" t="s">
        <v>3078</v>
      </c>
      <c r="D7107" t="s">
        <v>3118</v>
      </c>
      <c r="E7107" t="s">
        <v>1305</v>
      </c>
      <c r="F7107" t="s">
        <v>1306</v>
      </c>
      <c r="G7107" t="s">
        <v>3103</v>
      </c>
      <c r="I7107" t="s">
        <v>116</v>
      </c>
      <c r="L7107" t="s">
        <v>21</v>
      </c>
      <c r="M7107" t="s">
        <v>22</v>
      </c>
      <c r="O7107" t="s">
        <v>3038</v>
      </c>
      <c r="Q7107" t="s">
        <v>320</v>
      </c>
      <c r="S7107">
        <v>10</v>
      </c>
      <c r="T7107" t="s">
        <v>14</v>
      </c>
      <c r="U7107" t="s">
        <v>18</v>
      </c>
      <c r="V7107" t="s">
        <v>1379</v>
      </c>
    </row>
    <row r="7108" spans="1:22" hidden="1" x14ac:dyDescent="0.25">
      <c r="A7108" t="s">
        <v>1370</v>
      </c>
      <c r="B7108" t="s">
        <v>3053</v>
      </c>
      <c r="C7108" t="s">
        <v>3078</v>
      </c>
      <c r="D7108" t="s">
        <v>3118</v>
      </c>
      <c r="E7108" t="s">
        <v>1305</v>
      </c>
      <c r="F7108" t="s">
        <v>1306</v>
      </c>
      <c r="G7108" t="s">
        <v>3104</v>
      </c>
      <c r="I7108" t="s">
        <v>116</v>
      </c>
      <c r="L7108" t="s">
        <v>21</v>
      </c>
      <c r="M7108" t="s">
        <v>22</v>
      </c>
      <c r="O7108" t="s">
        <v>3039</v>
      </c>
      <c r="Q7108" t="s">
        <v>320</v>
      </c>
      <c r="S7108">
        <v>10</v>
      </c>
      <c r="T7108" t="s">
        <v>14</v>
      </c>
      <c r="U7108" t="s">
        <v>18</v>
      </c>
      <c r="V7108" t="s">
        <v>1379</v>
      </c>
    </row>
    <row r="7109" spans="1:22" hidden="1" x14ac:dyDescent="0.25">
      <c r="A7109" t="s">
        <v>1370</v>
      </c>
      <c r="B7109" t="s">
        <v>3053</v>
      </c>
      <c r="C7109" t="s">
        <v>3078</v>
      </c>
      <c r="D7109" t="s">
        <v>3118</v>
      </c>
      <c r="E7109" t="s">
        <v>1305</v>
      </c>
      <c r="F7109" t="s">
        <v>1306</v>
      </c>
      <c r="G7109" t="s">
        <v>3105</v>
      </c>
      <c r="I7109" t="s">
        <v>116</v>
      </c>
      <c r="L7109" t="s">
        <v>21</v>
      </c>
      <c r="M7109" t="s">
        <v>22</v>
      </c>
      <c r="O7109" t="s">
        <v>3040</v>
      </c>
      <c r="Q7109" t="s">
        <v>320</v>
      </c>
      <c r="S7109">
        <v>30</v>
      </c>
      <c r="T7109" t="s">
        <v>14</v>
      </c>
      <c r="U7109" t="s">
        <v>18</v>
      </c>
      <c r="V7109" t="s">
        <v>1379</v>
      </c>
    </row>
    <row r="7110" spans="1:22" hidden="1" x14ac:dyDescent="0.25">
      <c r="A7110" t="s">
        <v>1370</v>
      </c>
      <c r="B7110" t="s">
        <v>3053</v>
      </c>
      <c r="C7110" t="s">
        <v>3078</v>
      </c>
      <c r="D7110" t="s">
        <v>3118</v>
      </c>
      <c r="E7110" t="s">
        <v>1305</v>
      </c>
      <c r="F7110" t="s">
        <v>1306</v>
      </c>
      <c r="G7110" t="s">
        <v>3106</v>
      </c>
      <c r="I7110" t="s">
        <v>116</v>
      </c>
      <c r="L7110" t="s">
        <v>21</v>
      </c>
      <c r="M7110" t="s">
        <v>22</v>
      </c>
      <c r="O7110" t="s">
        <v>3041</v>
      </c>
      <c r="Q7110" t="s">
        <v>320</v>
      </c>
      <c r="S7110">
        <v>20</v>
      </c>
      <c r="T7110" t="s">
        <v>14</v>
      </c>
      <c r="U7110" t="s">
        <v>18</v>
      </c>
      <c r="V7110" t="s">
        <v>1379</v>
      </c>
    </row>
    <row r="7111" spans="1:22" hidden="1" x14ac:dyDescent="0.25">
      <c r="A7111" t="s">
        <v>1370</v>
      </c>
      <c r="B7111" t="s">
        <v>3053</v>
      </c>
      <c r="C7111" t="s">
        <v>3078</v>
      </c>
      <c r="D7111" t="s">
        <v>3118</v>
      </c>
      <c r="E7111" t="s">
        <v>1305</v>
      </c>
      <c r="F7111" t="s">
        <v>1306</v>
      </c>
      <c r="G7111" t="s">
        <v>3107</v>
      </c>
      <c r="I7111" t="s">
        <v>116</v>
      </c>
      <c r="L7111" t="s">
        <v>21</v>
      </c>
      <c r="M7111" t="s">
        <v>22</v>
      </c>
      <c r="O7111" t="s">
        <v>3042</v>
      </c>
      <c r="Q7111" t="s">
        <v>320</v>
      </c>
      <c r="S7111">
        <v>10</v>
      </c>
      <c r="T7111" t="s">
        <v>14</v>
      </c>
      <c r="U7111" t="s">
        <v>18</v>
      </c>
      <c r="V7111" t="s">
        <v>1379</v>
      </c>
    </row>
    <row r="7112" spans="1:22" hidden="1" x14ac:dyDescent="0.25">
      <c r="A7112" t="s">
        <v>1370</v>
      </c>
      <c r="B7112" t="s">
        <v>3053</v>
      </c>
      <c r="C7112" t="s">
        <v>3078</v>
      </c>
      <c r="D7112" t="s">
        <v>3118</v>
      </c>
      <c r="E7112" t="s">
        <v>1305</v>
      </c>
      <c r="F7112" t="s">
        <v>1306</v>
      </c>
      <c r="G7112" t="s">
        <v>3108</v>
      </c>
      <c r="I7112" t="s">
        <v>116</v>
      </c>
      <c r="L7112" t="s">
        <v>21</v>
      </c>
      <c r="M7112" t="s">
        <v>22</v>
      </c>
      <c r="O7112" t="s">
        <v>3043</v>
      </c>
      <c r="Q7112" t="s">
        <v>320</v>
      </c>
      <c r="S7112">
        <v>8</v>
      </c>
      <c r="T7112" t="s">
        <v>14</v>
      </c>
      <c r="U7112" t="s">
        <v>18</v>
      </c>
      <c r="V7112" t="s">
        <v>1379</v>
      </c>
    </row>
    <row r="7113" spans="1:22" hidden="1" x14ac:dyDescent="0.25">
      <c r="A7113" t="s">
        <v>1370</v>
      </c>
      <c r="B7113" t="s">
        <v>3053</v>
      </c>
      <c r="C7113" t="s">
        <v>3078</v>
      </c>
      <c r="D7113" t="s">
        <v>3118</v>
      </c>
      <c r="E7113" t="s">
        <v>1305</v>
      </c>
      <c r="F7113" t="s">
        <v>1306</v>
      </c>
      <c r="G7113" t="s">
        <v>3109</v>
      </c>
      <c r="I7113" t="s">
        <v>116</v>
      </c>
      <c r="L7113" t="s">
        <v>21</v>
      </c>
      <c r="M7113" t="s">
        <v>22</v>
      </c>
      <c r="O7113" t="s">
        <v>3044</v>
      </c>
      <c r="Q7113" t="s">
        <v>320</v>
      </c>
      <c r="S7113">
        <v>4</v>
      </c>
      <c r="T7113" t="s">
        <v>14</v>
      </c>
      <c r="U7113" t="s">
        <v>18</v>
      </c>
      <c r="V7113" t="s">
        <v>1379</v>
      </c>
    </row>
    <row r="7114" spans="1:22" hidden="1" x14ac:dyDescent="0.25">
      <c r="A7114" t="s">
        <v>1370</v>
      </c>
      <c r="B7114" t="s">
        <v>3053</v>
      </c>
      <c r="C7114" t="s">
        <v>3078</v>
      </c>
      <c r="D7114" t="s">
        <v>3118</v>
      </c>
      <c r="E7114" t="s">
        <v>1305</v>
      </c>
      <c r="F7114" t="s">
        <v>1306</v>
      </c>
      <c r="G7114" t="s">
        <v>3110</v>
      </c>
      <c r="I7114" t="s">
        <v>116</v>
      </c>
      <c r="L7114" t="s">
        <v>21</v>
      </c>
      <c r="M7114" t="s">
        <v>22</v>
      </c>
      <c r="O7114" t="s">
        <v>3045</v>
      </c>
      <c r="Q7114" t="s">
        <v>320</v>
      </c>
      <c r="S7114">
        <v>9</v>
      </c>
      <c r="T7114" t="s">
        <v>14</v>
      </c>
      <c r="U7114" t="s">
        <v>18</v>
      </c>
      <c r="V7114" t="s">
        <v>1379</v>
      </c>
    </row>
    <row r="7115" spans="1:22" hidden="1" x14ac:dyDescent="0.25">
      <c r="A7115" t="s">
        <v>1370</v>
      </c>
      <c r="B7115" t="s">
        <v>3053</v>
      </c>
      <c r="C7115" t="s">
        <v>3078</v>
      </c>
      <c r="D7115" t="s">
        <v>3118</v>
      </c>
      <c r="E7115" t="s">
        <v>1305</v>
      </c>
      <c r="F7115" t="s">
        <v>1306</v>
      </c>
      <c r="G7115" t="s">
        <v>3111</v>
      </c>
      <c r="I7115" t="s">
        <v>116</v>
      </c>
      <c r="L7115" t="s">
        <v>21</v>
      </c>
      <c r="M7115" t="s">
        <v>22</v>
      </c>
      <c r="O7115" t="s">
        <v>3046</v>
      </c>
      <c r="Q7115" t="s">
        <v>320</v>
      </c>
      <c r="S7115">
        <v>8</v>
      </c>
      <c r="T7115" t="s">
        <v>14</v>
      </c>
      <c r="U7115" t="s">
        <v>18</v>
      </c>
      <c r="V7115" t="s">
        <v>1379</v>
      </c>
    </row>
    <row r="7116" spans="1:22" hidden="1" x14ac:dyDescent="0.25">
      <c r="A7116" t="s">
        <v>1370</v>
      </c>
      <c r="B7116" t="s">
        <v>3053</v>
      </c>
      <c r="C7116" t="s">
        <v>3078</v>
      </c>
      <c r="D7116" t="s">
        <v>3118</v>
      </c>
      <c r="E7116" t="s">
        <v>1305</v>
      </c>
      <c r="F7116" t="s">
        <v>1306</v>
      </c>
      <c r="G7116" t="s">
        <v>3112</v>
      </c>
      <c r="I7116" t="s">
        <v>116</v>
      </c>
      <c r="L7116" t="s">
        <v>21</v>
      </c>
      <c r="M7116" t="s">
        <v>22</v>
      </c>
      <c r="O7116" t="s">
        <v>3047</v>
      </c>
      <c r="Q7116" t="s">
        <v>320</v>
      </c>
      <c r="S7116">
        <v>6</v>
      </c>
      <c r="T7116" t="s">
        <v>14</v>
      </c>
      <c r="U7116" t="s">
        <v>18</v>
      </c>
      <c r="V7116" t="s">
        <v>1379</v>
      </c>
    </row>
    <row r="7117" spans="1:22" hidden="1" x14ac:dyDescent="0.25">
      <c r="A7117" t="s">
        <v>1370</v>
      </c>
      <c r="B7117" t="s">
        <v>3053</v>
      </c>
      <c r="C7117" t="s">
        <v>3078</v>
      </c>
      <c r="D7117" t="s">
        <v>3118</v>
      </c>
      <c r="E7117" t="s">
        <v>1305</v>
      </c>
      <c r="F7117" t="s">
        <v>1306</v>
      </c>
      <c r="G7117" t="s">
        <v>3113</v>
      </c>
      <c r="I7117" t="s">
        <v>116</v>
      </c>
      <c r="L7117" t="s">
        <v>21</v>
      </c>
      <c r="M7117" t="s">
        <v>22</v>
      </c>
      <c r="O7117" t="s">
        <v>3048</v>
      </c>
      <c r="Q7117" t="s">
        <v>320</v>
      </c>
      <c r="S7117">
        <v>15</v>
      </c>
      <c r="T7117" t="s">
        <v>14</v>
      </c>
      <c r="U7117" t="s">
        <v>18</v>
      </c>
      <c r="V7117" t="s">
        <v>1379</v>
      </c>
    </row>
    <row r="7118" spans="1:22" hidden="1" x14ac:dyDescent="0.25">
      <c r="A7118" t="s">
        <v>1370</v>
      </c>
      <c r="B7118" t="s">
        <v>3053</v>
      </c>
      <c r="C7118" t="s">
        <v>3078</v>
      </c>
      <c r="D7118" t="s">
        <v>3118</v>
      </c>
      <c r="E7118" t="s">
        <v>1305</v>
      </c>
      <c r="F7118" t="s">
        <v>1306</v>
      </c>
      <c r="G7118" t="s">
        <v>3114</v>
      </c>
      <c r="I7118" t="s">
        <v>116</v>
      </c>
      <c r="L7118" t="s">
        <v>21</v>
      </c>
      <c r="M7118" t="s">
        <v>22</v>
      </c>
      <c r="O7118" t="s">
        <v>3049</v>
      </c>
      <c r="Q7118" t="s">
        <v>320</v>
      </c>
      <c r="S7118">
        <v>20</v>
      </c>
      <c r="T7118" t="s">
        <v>14</v>
      </c>
      <c r="U7118" t="s">
        <v>18</v>
      </c>
      <c r="V7118" t="s">
        <v>1379</v>
      </c>
    </row>
    <row r="7119" spans="1:22" hidden="1" x14ac:dyDescent="0.25">
      <c r="A7119" t="s">
        <v>1370</v>
      </c>
      <c r="B7119" t="s">
        <v>3053</v>
      </c>
      <c r="C7119" t="s">
        <v>3078</v>
      </c>
      <c r="D7119" t="s">
        <v>3118</v>
      </c>
      <c r="E7119" t="s">
        <v>1305</v>
      </c>
      <c r="F7119" t="s">
        <v>1306</v>
      </c>
      <c r="G7119" t="s">
        <v>3115</v>
      </c>
      <c r="I7119" t="s">
        <v>116</v>
      </c>
      <c r="L7119" t="s">
        <v>21</v>
      </c>
      <c r="M7119" t="s">
        <v>22</v>
      </c>
      <c r="O7119" t="s">
        <v>3050</v>
      </c>
      <c r="Q7119" t="s">
        <v>320</v>
      </c>
      <c r="S7119">
        <v>10</v>
      </c>
      <c r="T7119" t="s">
        <v>14</v>
      </c>
      <c r="U7119" t="s">
        <v>18</v>
      </c>
      <c r="V7119" t="s">
        <v>1379</v>
      </c>
    </row>
    <row r="7120" spans="1:22" hidden="1" x14ac:dyDescent="0.25">
      <c r="A7120" t="s">
        <v>1370</v>
      </c>
      <c r="B7120" t="s">
        <v>3053</v>
      </c>
      <c r="C7120" t="s">
        <v>3078</v>
      </c>
      <c r="D7120" t="s">
        <v>3118</v>
      </c>
      <c r="E7120" t="s">
        <v>1305</v>
      </c>
      <c r="F7120" t="s">
        <v>1306</v>
      </c>
      <c r="G7120" t="s">
        <v>3116</v>
      </c>
      <c r="I7120" t="s">
        <v>116</v>
      </c>
      <c r="L7120" t="s">
        <v>21</v>
      </c>
      <c r="M7120" t="s">
        <v>22</v>
      </c>
      <c r="O7120" t="s">
        <v>3051</v>
      </c>
      <c r="Q7120" t="s">
        <v>320</v>
      </c>
      <c r="S7120">
        <v>8</v>
      </c>
      <c r="T7120" t="s">
        <v>14</v>
      </c>
      <c r="U7120" t="s">
        <v>18</v>
      </c>
      <c r="V7120" t="s">
        <v>1379</v>
      </c>
    </row>
    <row r="7121" spans="1:22" hidden="1" x14ac:dyDescent="0.25">
      <c r="A7121" t="s">
        <v>1370</v>
      </c>
      <c r="B7121" t="s">
        <v>3053</v>
      </c>
      <c r="C7121" t="s">
        <v>3078</v>
      </c>
      <c r="D7121" t="s">
        <v>3118</v>
      </c>
      <c r="E7121" t="s">
        <v>1305</v>
      </c>
      <c r="F7121" t="s">
        <v>1306</v>
      </c>
      <c r="G7121" t="s">
        <v>3117</v>
      </c>
      <c r="I7121" t="s">
        <v>116</v>
      </c>
      <c r="L7121" t="s">
        <v>21</v>
      </c>
      <c r="M7121" t="s">
        <v>22</v>
      </c>
      <c r="O7121" t="s">
        <v>3052</v>
      </c>
      <c r="Q7121" t="s">
        <v>320</v>
      </c>
      <c r="S7121">
        <v>5</v>
      </c>
      <c r="T7121" t="s">
        <v>14</v>
      </c>
      <c r="U7121" t="s">
        <v>18</v>
      </c>
      <c r="V7121" t="s">
        <v>1379</v>
      </c>
    </row>
    <row r="7122" spans="1:22" hidden="1" x14ac:dyDescent="0.25">
      <c r="A7122" t="s">
        <v>1370</v>
      </c>
      <c r="B7122" t="s">
        <v>3053</v>
      </c>
      <c r="C7122" t="s">
        <v>3078</v>
      </c>
      <c r="D7122" t="s">
        <v>3119</v>
      </c>
      <c r="E7122" t="s">
        <v>1305</v>
      </c>
      <c r="F7122" t="s">
        <v>1306</v>
      </c>
      <c r="G7122" t="s">
        <v>9</v>
      </c>
      <c r="I7122" t="s">
        <v>10</v>
      </c>
      <c r="K7122" t="s">
        <v>477</v>
      </c>
      <c r="L7122" t="s">
        <v>11</v>
      </c>
    </row>
    <row r="7123" spans="1:22" hidden="1" x14ac:dyDescent="0.25">
      <c r="A7123" t="s">
        <v>1370</v>
      </c>
      <c r="B7123" t="s">
        <v>3053</v>
      </c>
      <c r="C7123" t="s">
        <v>3078</v>
      </c>
      <c r="D7123" t="s">
        <v>3119</v>
      </c>
      <c r="E7123" t="s">
        <v>1305</v>
      </c>
      <c r="F7123" t="s">
        <v>1306</v>
      </c>
      <c r="G7123" t="s">
        <v>12</v>
      </c>
      <c r="I7123" t="s">
        <v>10</v>
      </c>
      <c r="K7123" t="s">
        <v>478</v>
      </c>
      <c r="L7123" t="s">
        <v>21</v>
      </c>
      <c r="M7123" t="s">
        <v>22</v>
      </c>
      <c r="O7123" t="s">
        <v>2991</v>
      </c>
      <c r="Q7123" t="s">
        <v>320</v>
      </c>
      <c r="S7123">
        <v>2</v>
      </c>
      <c r="T7123" t="s">
        <v>14</v>
      </c>
      <c r="U7123" t="s">
        <v>14</v>
      </c>
    </row>
    <row r="7124" spans="1:22" hidden="1" x14ac:dyDescent="0.25">
      <c r="A7124" t="s">
        <v>1370</v>
      </c>
      <c r="B7124" t="s">
        <v>3053</v>
      </c>
      <c r="C7124" t="s">
        <v>3078</v>
      </c>
      <c r="D7124" t="s">
        <v>3119</v>
      </c>
      <c r="E7124" t="s">
        <v>1305</v>
      </c>
      <c r="F7124" t="s">
        <v>1306</v>
      </c>
      <c r="G7124" t="s">
        <v>15</v>
      </c>
      <c r="I7124" t="s">
        <v>10</v>
      </c>
      <c r="K7124" t="s">
        <v>571</v>
      </c>
      <c r="L7124" t="s">
        <v>11</v>
      </c>
    </row>
    <row r="7125" spans="1:22" hidden="1" x14ac:dyDescent="0.25">
      <c r="A7125" t="s">
        <v>1370</v>
      </c>
      <c r="B7125" t="s">
        <v>3053</v>
      </c>
      <c r="C7125" t="s">
        <v>3078</v>
      </c>
      <c r="D7125" t="s">
        <v>3119</v>
      </c>
      <c r="E7125" t="s">
        <v>1305</v>
      </c>
      <c r="F7125" t="s">
        <v>1306</v>
      </c>
      <c r="G7125" t="s">
        <v>37</v>
      </c>
      <c r="I7125" t="s">
        <v>10</v>
      </c>
      <c r="K7125" t="s">
        <v>484</v>
      </c>
      <c r="L7125" t="s">
        <v>11</v>
      </c>
    </row>
    <row r="7126" spans="1:22" hidden="1" x14ac:dyDescent="0.25">
      <c r="A7126" t="s">
        <v>1370</v>
      </c>
      <c r="B7126" t="s">
        <v>3053</v>
      </c>
      <c r="C7126" t="s">
        <v>3078</v>
      </c>
      <c r="D7126" t="s">
        <v>3119</v>
      </c>
      <c r="E7126" t="s">
        <v>1305</v>
      </c>
      <c r="F7126" t="s">
        <v>1306</v>
      </c>
      <c r="G7126" t="s">
        <v>43</v>
      </c>
      <c r="I7126" t="s">
        <v>10</v>
      </c>
      <c r="K7126" t="s">
        <v>485</v>
      </c>
      <c r="L7126" t="s">
        <v>11</v>
      </c>
    </row>
    <row r="7127" spans="1:22" hidden="1" x14ac:dyDescent="0.25">
      <c r="A7127" t="s">
        <v>1370</v>
      </c>
      <c r="B7127" t="s">
        <v>3053</v>
      </c>
      <c r="C7127" t="s">
        <v>3078</v>
      </c>
      <c r="D7127" t="s">
        <v>3119</v>
      </c>
      <c r="E7127" t="s">
        <v>1305</v>
      </c>
      <c r="F7127" t="s">
        <v>1306</v>
      </c>
      <c r="G7127" t="s">
        <v>46</v>
      </c>
      <c r="I7127" t="s">
        <v>10</v>
      </c>
      <c r="K7127" t="s">
        <v>484</v>
      </c>
      <c r="L7127" t="s">
        <v>11</v>
      </c>
    </row>
    <row r="7128" spans="1:22" hidden="1" x14ac:dyDescent="0.25">
      <c r="A7128" t="s">
        <v>1370</v>
      </c>
      <c r="B7128" t="s">
        <v>3053</v>
      </c>
      <c r="C7128" t="s">
        <v>3078</v>
      </c>
      <c r="D7128" t="s">
        <v>3119</v>
      </c>
      <c r="E7128" t="s">
        <v>1305</v>
      </c>
      <c r="F7128" t="s">
        <v>1306</v>
      </c>
      <c r="G7128" t="s">
        <v>51</v>
      </c>
      <c r="I7128" t="s">
        <v>10</v>
      </c>
      <c r="K7128" t="s">
        <v>435</v>
      </c>
      <c r="L7128" t="s">
        <v>11</v>
      </c>
    </row>
    <row r="7129" spans="1:22" hidden="1" x14ac:dyDescent="0.25">
      <c r="A7129" t="s">
        <v>1370</v>
      </c>
      <c r="B7129" t="s">
        <v>3053</v>
      </c>
      <c r="C7129" t="s">
        <v>3078</v>
      </c>
      <c r="D7129" t="s">
        <v>3119</v>
      </c>
      <c r="E7129" t="s">
        <v>1305</v>
      </c>
      <c r="F7129" t="s">
        <v>1306</v>
      </c>
      <c r="G7129" t="s">
        <v>62</v>
      </c>
      <c r="I7129" t="s">
        <v>10</v>
      </c>
      <c r="K7129" t="s">
        <v>435</v>
      </c>
      <c r="L7129" t="s">
        <v>11</v>
      </c>
    </row>
    <row r="7130" spans="1:22" hidden="1" x14ac:dyDescent="0.25">
      <c r="A7130" t="s">
        <v>1370</v>
      </c>
      <c r="B7130" t="s">
        <v>3053</v>
      </c>
      <c r="C7130" t="s">
        <v>3078</v>
      </c>
      <c r="D7130" t="s">
        <v>3119</v>
      </c>
      <c r="E7130" t="s">
        <v>1305</v>
      </c>
      <c r="F7130" t="s">
        <v>1306</v>
      </c>
      <c r="G7130" t="s">
        <v>65</v>
      </c>
      <c r="I7130" t="s">
        <v>10</v>
      </c>
      <c r="K7130" t="s">
        <v>435</v>
      </c>
      <c r="L7130" t="s">
        <v>11</v>
      </c>
    </row>
    <row r="7131" spans="1:22" hidden="1" x14ac:dyDescent="0.25">
      <c r="A7131" t="s">
        <v>1370</v>
      </c>
      <c r="B7131" t="s">
        <v>3053</v>
      </c>
      <c r="C7131" t="s">
        <v>3078</v>
      </c>
      <c r="D7131" t="s">
        <v>3119</v>
      </c>
      <c r="E7131" t="s">
        <v>1305</v>
      </c>
      <c r="F7131" t="s">
        <v>1306</v>
      </c>
      <c r="G7131" t="s">
        <v>64</v>
      </c>
      <c r="I7131" t="s">
        <v>10</v>
      </c>
      <c r="K7131" t="s">
        <v>435</v>
      </c>
      <c r="L7131" t="s">
        <v>11</v>
      </c>
    </row>
    <row r="7132" spans="1:22" hidden="1" x14ac:dyDescent="0.25">
      <c r="A7132" t="s">
        <v>1370</v>
      </c>
      <c r="B7132" t="s">
        <v>3053</v>
      </c>
      <c r="C7132" t="s">
        <v>3078</v>
      </c>
      <c r="D7132" t="s">
        <v>3119</v>
      </c>
      <c r="E7132" t="s">
        <v>1305</v>
      </c>
      <c r="F7132" t="s">
        <v>1306</v>
      </c>
      <c r="G7132" t="s">
        <v>66</v>
      </c>
      <c r="I7132" t="s">
        <v>10</v>
      </c>
      <c r="K7132" t="s">
        <v>435</v>
      </c>
      <c r="L7132" t="s">
        <v>11</v>
      </c>
    </row>
    <row r="7133" spans="1:22" hidden="1" x14ac:dyDescent="0.25">
      <c r="A7133" t="s">
        <v>1370</v>
      </c>
      <c r="B7133" t="s">
        <v>3053</v>
      </c>
      <c r="C7133" t="s">
        <v>3078</v>
      </c>
      <c r="D7133" t="s">
        <v>3119</v>
      </c>
      <c r="E7133" t="s">
        <v>1305</v>
      </c>
      <c r="F7133" t="s">
        <v>1306</v>
      </c>
      <c r="G7133" t="s">
        <v>67</v>
      </c>
      <c r="I7133" t="s">
        <v>10</v>
      </c>
      <c r="K7133" t="s">
        <v>435</v>
      </c>
      <c r="L7133" t="s">
        <v>11</v>
      </c>
    </row>
    <row r="7134" spans="1:22" hidden="1" x14ac:dyDescent="0.25">
      <c r="A7134" t="s">
        <v>1370</v>
      </c>
      <c r="B7134" t="s">
        <v>3053</v>
      </c>
      <c r="C7134" t="s">
        <v>3078</v>
      </c>
      <c r="D7134" t="s">
        <v>3119</v>
      </c>
      <c r="E7134" t="s">
        <v>1305</v>
      </c>
      <c r="F7134" t="s">
        <v>1306</v>
      </c>
      <c r="G7134" t="s">
        <v>68</v>
      </c>
      <c r="I7134" t="s">
        <v>10</v>
      </c>
      <c r="K7134" t="s">
        <v>435</v>
      </c>
      <c r="L7134" t="s">
        <v>11</v>
      </c>
    </row>
    <row r="7135" spans="1:22" hidden="1" x14ac:dyDescent="0.25">
      <c r="A7135" t="s">
        <v>1370</v>
      </c>
      <c r="B7135" t="s">
        <v>3053</v>
      </c>
      <c r="C7135" t="s">
        <v>3078</v>
      </c>
      <c r="D7135" t="s">
        <v>3119</v>
      </c>
      <c r="E7135" t="s">
        <v>1305</v>
      </c>
      <c r="F7135" t="s">
        <v>1306</v>
      </c>
      <c r="G7135" t="s">
        <v>70</v>
      </c>
      <c r="I7135" t="s">
        <v>10</v>
      </c>
      <c r="K7135" t="s">
        <v>435</v>
      </c>
      <c r="L7135" t="s">
        <v>11</v>
      </c>
    </row>
    <row r="7136" spans="1:22" hidden="1" x14ac:dyDescent="0.25">
      <c r="A7136" t="s">
        <v>1370</v>
      </c>
      <c r="B7136" t="s">
        <v>3053</v>
      </c>
      <c r="C7136" t="s">
        <v>3078</v>
      </c>
      <c r="D7136" t="s">
        <v>3119</v>
      </c>
      <c r="E7136" t="s">
        <v>1305</v>
      </c>
      <c r="F7136" t="s">
        <v>1306</v>
      </c>
      <c r="G7136" t="s">
        <v>72</v>
      </c>
      <c r="I7136" t="s">
        <v>10</v>
      </c>
      <c r="K7136" t="s">
        <v>435</v>
      </c>
      <c r="L7136" t="s">
        <v>11</v>
      </c>
    </row>
    <row r="7137" spans="1:42" hidden="1" x14ac:dyDescent="0.25">
      <c r="A7137" t="s">
        <v>1370</v>
      </c>
      <c r="B7137" t="s">
        <v>3053</v>
      </c>
      <c r="C7137" t="s">
        <v>3078</v>
      </c>
      <c r="D7137" t="s">
        <v>3119</v>
      </c>
      <c r="E7137" t="s">
        <v>1305</v>
      </c>
      <c r="F7137" t="s">
        <v>1306</v>
      </c>
      <c r="G7137" t="s">
        <v>74</v>
      </c>
      <c r="I7137" t="s">
        <v>10</v>
      </c>
      <c r="K7137" t="s">
        <v>435</v>
      </c>
      <c r="L7137" t="s">
        <v>11</v>
      </c>
    </row>
    <row r="7138" spans="1:42" hidden="1" x14ac:dyDescent="0.25">
      <c r="A7138" t="s">
        <v>1370</v>
      </c>
      <c r="B7138" t="s">
        <v>3053</v>
      </c>
      <c r="C7138" t="s">
        <v>3078</v>
      </c>
      <c r="D7138" t="s">
        <v>3119</v>
      </c>
      <c r="E7138" t="s">
        <v>1305</v>
      </c>
      <c r="F7138" t="s">
        <v>1306</v>
      </c>
      <c r="G7138" t="s">
        <v>76</v>
      </c>
      <c r="I7138" t="s">
        <v>10</v>
      </c>
      <c r="K7138" t="s">
        <v>488</v>
      </c>
      <c r="L7138" t="s">
        <v>11</v>
      </c>
    </row>
    <row r="7139" spans="1:42" hidden="1" x14ac:dyDescent="0.25">
      <c r="A7139" t="s">
        <v>1370</v>
      </c>
      <c r="B7139" t="s">
        <v>3053</v>
      </c>
      <c r="C7139" t="s">
        <v>3078</v>
      </c>
      <c r="D7139" t="s">
        <v>3119</v>
      </c>
      <c r="E7139" t="s">
        <v>1305</v>
      </c>
      <c r="F7139" t="s">
        <v>1306</v>
      </c>
      <c r="G7139" t="s">
        <v>90</v>
      </c>
      <c r="I7139" t="s">
        <v>79</v>
      </c>
      <c r="K7139" t="s">
        <v>435</v>
      </c>
      <c r="L7139" t="s">
        <v>17</v>
      </c>
      <c r="M7139" t="s">
        <v>18</v>
      </c>
      <c r="W7139" t="s">
        <v>2991</v>
      </c>
      <c r="Y7139" t="s">
        <v>21</v>
      </c>
      <c r="Z7139" t="s">
        <v>22</v>
      </c>
      <c r="AB7139" t="s">
        <v>320</v>
      </c>
      <c r="AD7139">
        <v>2</v>
      </c>
      <c r="AE7139" t="s">
        <v>14</v>
      </c>
      <c r="AF7139" t="s">
        <v>14</v>
      </c>
      <c r="AG7139" t="s">
        <v>2997</v>
      </c>
      <c r="AI7139" t="s">
        <v>21</v>
      </c>
      <c r="AJ7139" t="s">
        <v>22</v>
      </c>
      <c r="AL7139" t="s">
        <v>30</v>
      </c>
      <c r="AN7139">
        <v>4</v>
      </c>
      <c r="AO7139" t="s">
        <v>14</v>
      </c>
      <c r="AP7139" t="s">
        <v>14</v>
      </c>
    </row>
    <row r="7140" spans="1:42" hidden="1" x14ac:dyDescent="0.25">
      <c r="A7140" t="s">
        <v>1370</v>
      </c>
      <c r="B7140" t="s">
        <v>3053</v>
      </c>
      <c r="C7140" t="s">
        <v>3078</v>
      </c>
      <c r="D7140" t="s">
        <v>3119</v>
      </c>
      <c r="E7140" t="s">
        <v>1305</v>
      </c>
      <c r="F7140" t="s">
        <v>1306</v>
      </c>
      <c r="G7140" t="s">
        <v>146</v>
      </c>
      <c r="I7140" t="s">
        <v>79</v>
      </c>
      <c r="K7140" t="s">
        <v>435</v>
      </c>
      <c r="L7140" t="s">
        <v>21</v>
      </c>
      <c r="M7140" t="s">
        <v>22</v>
      </c>
      <c r="O7140" t="s">
        <v>1557</v>
      </c>
      <c r="Q7140" t="s">
        <v>41</v>
      </c>
      <c r="S7140">
        <v>10</v>
      </c>
      <c r="T7140" t="s">
        <v>14</v>
      </c>
      <c r="U7140" t="s">
        <v>14</v>
      </c>
    </row>
    <row r="7141" spans="1:42" hidden="1" x14ac:dyDescent="0.25">
      <c r="A7141" t="s">
        <v>1370</v>
      </c>
      <c r="B7141" t="s">
        <v>3053</v>
      </c>
      <c r="C7141" t="s">
        <v>3078</v>
      </c>
      <c r="D7141" t="s">
        <v>3119</v>
      </c>
      <c r="E7141" t="s">
        <v>1305</v>
      </c>
      <c r="F7141" t="s">
        <v>1306</v>
      </c>
      <c r="G7141" t="s">
        <v>78</v>
      </c>
      <c r="I7141" t="s">
        <v>79</v>
      </c>
      <c r="K7141" t="s">
        <v>435</v>
      </c>
      <c r="L7141" t="s">
        <v>21</v>
      </c>
      <c r="M7141" t="s">
        <v>22</v>
      </c>
      <c r="O7141" t="s">
        <v>1556</v>
      </c>
      <c r="P7141" t="s">
        <v>2998</v>
      </c>
      <c r="Q7141" t="s">
        <v>30</v>
      </c>
      <c r="S7141">
        <v>4</v>
      </c>
      <c r="T7141" t="s">
        <v>14</v>
      </c>
      <c r="U7141" t="s">
        <v>14</v>
      </c>
    </row>
    <row r="7142" spans="1:42" hidden="1" x14ac:dyDescent="0.25">
      <c r="A7142" t="s">
        <v>1370</v>
      </c>
      <c r="B7142" t="s">
        <v>3053</v>
      </c>
      <c r="C7142" t="s">
        <v>3078</v>
      </c>
      <c r="D7142" t="s">
        <v>3119</v>
      </c>
      <c r="E7142" t="s">
        <v>1305</v>
      </c>
      <c r="F7142" t="s">
        <v>1306</v>
      </c>
      <c r="G7142" t="s">
        <v>125</v>
      </c>
      <c r="I7142" t="s">
        <v>79</v>
      </c>
      <c r="K7142" t="s">
        <v>490</v>
      </c>
      <c r="L7142" t="s">
        <v>21</v>
      </c>
      <c r="M7142" t="s">
        <v>22</v>
      </c>
      <c r="O7142" t="s">
        <v>1560</v>
      </c>
      <c r="Q7142" t="s">
        <v>30</v>
      </c>
      <c r="S7142">
        <v>8</v>
      </c>
      <c r="T7142" t="s">
        <v>14</v>
      </c>
      <c r="U7142" t="s">
        <v>14</v>
      </c>
    </row>
    <row r="7143" spans="1:42" hidden="1" x14ac:dyDescent="0.25">
      <c r="A7143" t="s">
        <v>1370</v>
      </c>
      <c r="B7143" t="s">
        <v>3053</v>
      </c>
      <c r="C7143" t="s">
        <v>3078</v>
      </c>
      <c r="D7143" t="s">
        <v>3119</v>
      </c>
      <c r="E7143" t="s">
        <v>1305</v>
      </c>
      <c r="F7143" t="s">
        <v>1306</v>
      </c>
      <c r="G7143" t="s">
        <v>105</v>
      </c>
      <c r="I7143" t="s">
        <v>79</v>
      </c>
      <c r="K7143" t="s">
        <v>435</v>
      </c>
      <c r="L7143" t="s">
        <v>21</v>
      </c>
      <c r="M7143" t="s">
        <v>22</v>
      </c>
      <c r="O7143" t="s">
        <v>1561</v>
      </c>
      <c r="Q7143" t="s">
        <v>30</v>
      </c>
      <c r="S7143">
        <v>5</v>
      </c>
      <c r="T7143" t="s">
        <v>14</v>
      </c>
      <c r="U7143" t="s">
        <v>14</v>
      </c>
    </row>
    <row r="7144" spans="1:42" hidden="1" x14ac:dyDescent="0.25">
      <c r="A7144" t="s">
        <v>1370</v>
      </c>
      <c r="B7144" t="s">
        <v>3053</v>
      </c>
      <c r="C7144" t="s">
        <v>3078</v>
      </c>
      <c r="D7144" t="s">
        <v>3119</v>
      </c>
      <c r="E7144" t="s">
        <v>1305</v>
      </c>
      <c r="F7144" t="s">
        <v>1306</v>
      </c>
      <c r="G7144" t="s">
        <v>91</v>
      </c>
      <c r="I7144" t="s">
        <v>79</v>
      </c>
      <c r="K7144" t="s">
        <v>435</v>
      </c>
      <c r="L7144" t="s">
        <v>63</v>
      </c>
    </row>
    <row r="7145" spans="1:42" hidden="1" x14ac:dyDescent="0.25">
      <c r="A7145" t="s">
        <v>1370</v>
      </c>
      <c r="B7145" t="s">
        <v>3053</v>
      </c>
      <c r="C7145" t="s">
        <v>3078</v>
      </c>
      <c r="D7145" t="s">
        <v>3119</v>
      </c>
      <c r="E7145" t="s">
        <v>1305</v>
      </c>
      <c r="F7145" t="s">
        <v>1306</v>
      </c>
      <c r="G7145" t="s">
        <v>106</v>
      </c>
      <c r="I7145" t="s">
        <v>79</v>
      </c>
      <c r="K7145" t="s">
        <v>435</v>
      </c>
      <c r="L7145" t="s">
        <v>63</v>
      </c>
    </row>
    <row r="7146" spans="1:42" hidden="1" x14ac:dyDescent="0.25">
      <c r="A7146" t="s">
        <v>1370</v>
      </c>
      <c r="B7146" t="s">
        <v>3053</v>
      </c>
      <c r="C7146" t="s">
        <v>3078</v>
      </c>
      <c r="D7146" t="s">
        <v>3119</v>
      </c>
      <c r="E7146" t="s">
        <v>1305</v>
      </c>
      <c r="F7146" t="s">
        <v>1306</v>
      </c>
      <c r="G7146" t="s">
        <v>193</v>
      </c>
      <c r="I7146" t="s">
        <v>79</v>
      </c>
      <c r="K7146" t="s">
        <v>435</v>
      </c>
      <c r="L7146" t="s">
        <v>63</v>
      </c>
    </row>
    <row r="7147" spans="1:42" hidden="1" x14ac:dyDescent="0.25">
      <c r="A7147" t="s">
        <v>1370</v>
      </c>
      <c r="B7147" t="s">
        <v>3053</v>
      </c>
      <c r="C7147" t="s">
        <v>3078</v>
      </c>
      <c r="D7147" t="s">
        <v>3119</v>
      </c>
      <c r="E7147" t="s">
        <v>1305</v>
      </c>
      <c r="F7147" t="s">
        <v>1306</v>
      </c>
      <c r="G7147" t="s">
        <v>98</v>
      </c>
      <c r="I7147" t="s">
        <v>79</v>
      </c>
      <c r="K7147" t="s">
        <v>435</v>
      </c>
      <c r="L7147" t="s">
        <v>63</v>
      </c>
    </row>
    <row r="7148" spans="1:42" hidden="1" x14ac:dyDescent="0.25">
      <c r="A7148" t="s">
        <v>1370</v>
      </c>
      <c r="B7148" t="s">
        <v>3053</v>
      </c>
      <c r="C7148" t="s">
        <v>3078</v>
      </c>
      <c r="D7148" t="s">
        <v>3119</v>
      </c>
      <c r="E7148" t="s">
        <v>1305</v>
      </c>
      <c r="F7148" t="s">
        <v>1306</v>
      </c>
      <c r="G7148" t="s">
        <v>185</v>
      </c>
      <c r="I7148" t="s">
        <v>79</v>
      </c>
      <c r="K7148" t="s">
        <v>435</v>
      </c>
      <c r="L7148" t="s">
        <v>21</v>
      </c>
      <c r="M7148" t="s">
        <v>22</v>
      </c>
      <c r="O7148" t="s">
        <v>1558</v>
      </c>
      <c r="Q7148" t="s">
        <v>320</v>
      </c>
      <c r="S7148">
        <v>3</v>
      </c>
      <c r="T7148" t="s">
        <v>14</v>
      </c>
      <c r="U7148" t="s">
        <v>14</v>
      </c>
    </row>
    <row r="7149" spans="1:42" hidden="1" x14ac:dyDescent="0.25">
      <c r="A7149" t="s">
        <v>1370</v>
      </c>
      <c r="B7149" t="s">
        <v>3053</v>
      </c>
      <c r="C7149" t="s">
        <v>3078</v>
      </c>
      <c r="D7149" t="s">
        <v>3119</v>
      </c>
      <c r="E7149" t="s">
        <v>1305</v>
      </c>
      <c r="F7149" t="s">
        <v>1306</v>
      </c>
      <c r="G7149" t="s">
        <v>172</v>
      </c>
      <c r="I7149" t="s">
        <v>79</v>
      </c>
      <c r="K7149" t="s">
        <v>435</v>
      </c>
      <c r="L7149" t="s">
        <v>21</v>
      </c>
      <c r="M7149" t="s">
        <v>22</v>
      </c>
      <c r="O7149" t="s">
        <v>1566</v>
      </c>
      <c r="Q7149" t="s">
        <v>30</v>
      </c>
      <c r="S7149">
        <v>16</v>
      </c>
      <c r="T7149" t="s">
        <v>14</v>
      </c>
      <c r="U7149" t="s">
        <v>14</v>
      </c>
    </row>
    <row r="7150" spans="1:42" hidden="1" x14ac:dyDescent="0.25">
      <c r="A7150" t="s">
        <v>1370</v>
      </c>
      <c r="B7150" t="s">
        <v>3053</v>
      </c>
      <c r="C7150" t="s">
        <v>3078</v>
      </c>
      <c r="D7150" t="s">
        <v>3119</v>
      </c>
      <c r="E7150" t="s">
        <v>1305</v>
      </c>
      <c r="F7150" t="s">
        <v>1306</v>
      </c>
      <c r="G7150" t="s">
        <v>97</v>
      </c>
      <c r="I7150" t="s">
        <v>79</v>
      </c>
      <c r="K7150" t="s">
        <v>435</v>
      </c>
      <c r="L7150" t="s">
        <v>17</v>
      </c>
      <c r="M7150" t="s">
        <v>18</v>
      </c>
      <c r="O7150" t="s">
        <v>1566</v>
      </c>
      <c r="Q7150" t="s">
        <v>30</v>
      </c>
      <c r="S7150">
        <v>16</v>
      </c>
      <c r="T7150" t="s">
        <v>14</v>
      </c>
      <c r="U7150" t="s">
        <v>14</v>
      </c>
      <c r="W7150" t="s">
        <v>1376</v>
      </c>
      <c r="X7150" t="s">
        <v>1377</v>
      </c>
      <c r="Y7150" t="s">
        <v>21</v>
      </c>
      <c r="Z7150" t="s">
        <v>22</v>
      </c>
      <c r="AB7150" t="s">
        <v>320</v>
      </c>
      <c r="AD7150">
        <v>1</v>
      </c>
      <c r="AE7150" t="s">
        <v>14</v>
      </c>
      <c r="AF7150" t="s">
        <v>14</v>
      </c>
    </row>
    <row r="7151" spans="1:42" hidden="1" x14ac:dyDescent="0.25">
      <c r="A7151" t="s">
        <v>1370</v>
      </c>
      <c r="B7151" t="s">
        <v>3053</v>
      </c>
      <c r="C7151" t="s">
        <v>3078</v>
      </c>
      <c r="D7151" t="s">
        <v>3119</v>
      </c>
      <c r="E7151" t="s">
        <v>1305</v>
      </c>
      <c r="F7151" t="s">
        <v>1306</v>
      </c>
      <c r="G7151" t="s">
        <v>99</v>
      </c>
      <c r="I7151" t="s">
        <v>79</v>
      </c>
      <c r="K7151" t="s">
        <v>435</v>
      </c>
      <c r="L7151" t="s">
        <v>21</v>
      </c>
      <c r="M7151" t="s">
        <v>18</v>
      </c>
      <c r="O7151" t="s">
        <v>1568</v>
      </c>
      <c r="Q7151" t="s">
        <v>41</v>
      </c>
      <c r="S7151">
        <v>10</v>
      </c>
      <c r="T7151" t="s">
        <v>14</v>
      </c>
      <c r="U7151" t="s">
        <v>14</v>
      </c>
    </row>
    <row r="7152" spans="1:42" hidden="1" x14ac:dyDescent="0.25">
      <c r="A7152" t="s">
        <v>1370</v>
      </c>
      <c r="B7152" t="s">
        <v>3053</v>
      </c>
      <c r="C7152" t="s">
        <v>3078</v>
      </c>
      <c r="D7152" t="s">
        <v>3119</v>
      </c>
      <c r="E7152" t="s">
        <v>1305</v>
      </c>
      <c r="F7152" t="s">
        <v>1306</v>
      </c>
      <c r="G7152" t="s">
        <v>100</v>
      </c>
      <c r="I7152" t="s">
        <v>101</v>
      </c>
      <c r="K7152" t="s">
        <v>489</v>
      </c>
      <c r="L7152" t="s">
        <v>63</v>
      </c>
    </row>
    <row r="7153" spans="1:22" hidden="1" x14ac:dyDescent="0.25">
      <c r="A7153" t="s">
        <v>1370</v>
      </c>
      <c r="B7153" t="s">
        <v>3053</v>
      </c>
      <c r="C7153" t="s">
        <v>3078</v>
      </c>
      <c r="D7153" t="s">
        <v>3119</v>
      </c>
      <c r="E7153" t="s">
        <v>1305</v>
      </c>
      <c r="F7153" t="s">
        <v>1306</v>
      </c>
      <c r="G7153" t="s">
        <v>102</v>
      </c>
      <c r="I7153" t="s">
        <v>101</v>
      </c>
      <c r="K7153" t="s">
        <v>489</v>
      </c>
      <c r="L7153" t="s">
        <v>63</v>
      </c>
    </row>
    <row r="7154" spans="1:22" hidden="1" x14ac:dyDescent="0.25">
      <c r="A7154" t="s">
        <v>1370</v>
      </c>
      <c r="B7154" t="s">
        <v>3053</v>
      </c>
      <c r="C7154" t="s">
        <v>3078</v>
      </c>
      <c r="D7154" t="s">
        <v>3119</v>
      </c>
      <c r="E7154" t="s">
        <v>1305</v>
      </c>
      <c r="F7154" t="s">
        <v>1306</v>
      </c>
      <c r="G7154" t="s">
        <v>103</v>
      </c>
      <c r="I7154" t="s">
        <v>101</v>
      </c>
      <c r="K7154" t="s">
        <v>489</v>
      </c>
      <c r="L7154" t="s">
        <v>63</v>
      </c>
    </row>
    <row r="7155" spans="1:22" hidden="1" x14ac:dyDescent="0.25">
      <c r="A7155" t="s">
        <v>1370</v>
      </c>
      <c r="B7155" t="s">
        <v>3053</v>
      </c>
      <c r="C7155" t="s">
        <v>3078</v>
      </c>
      <c r="D7155" t="s">
        <v>3119</v>
      </c>
      <c r="E7155" t="s">
        <v>1305</v>
      </c>
      <c r="F7155" t="s">
        <v>1306</v>
      </c>
      <c r="G7155" t="s">
        <v>104</v>
      </c>
      <c r="I7155" t="s">
        <v>101</v>
      </c>
      <c r="K7155" t="s">
        <v>489</v>
      </c>
      <c r="L7155" t="s">
        <v>63</v>
      </c>
    </row>
    <row r="7156" spans="1:22" hidden="1" x14ac:dyDescent="0.25">
      <c r="A7156" t="s">
        <v>1370</v>
      </c>
      <c r="B7156" t="s">
        <v>3053</v>
      </c>
      <c r="C7156" t="s">
        <v>3078</v>
      </c>
      <c r="D7156" t="s">
        <v>3119</v>
      </c>
      <c r="E7156" t="s">
        <v>1305</v>
      </c>
      <c r="F7156" t="s">
        <v>1306</v>
      </c>
      <c r="G7156" t="s">
        <v>1400</v>
      </c>
      <c r="I7156" t="s">
        <v>116</v>
      </c>
      <c r="L7156" t="s">
        <v>21</v>
      </c>
      <c r="M7156" t="s">
        <v>22</v>
      </c>
      <c r="O7156" t="s">
        <v>2999</v>
      </c>
      <c r="Q7156" t="s">
        <v>241</v>
      </c>
      <c r="S7156">
        <v>3</v>
      </c>
      <c r="T7156" t="s">
        <v>14</v>
      </c>
      <c r="U7156" t="s">
        <v>14</v>
      </c>
    </row>
    <row r="7157" spans="1:22" hidden="1" x14ac:dyDescent="0.25">
      <c r="A7157" t="s">
        <v>1370</v>
      </c>
      <c r="B7157" t="s">
        <v>3053</v>
      </c>
      <c r="C7157" t="s">
        <v>3078</v>
      </c>
      <c r="D7157" t="s">
        <v>3119</v>
      </c>
      <c r="E7157" t="s">
        <v>1305</v>
      </c>
      <c r="F7157" t="s">
        <v>1306</v>
      </c>
      <c r="G7157" t="s">
        <v>1148</v>
      </c>
      <c r="I7157" t="s">
        <v>116</v>
      </c>
      <c r="L7157" t="s">
        <v>21</v>
      </c>
      <c r="M7157" t="s">
        <v>22</v>
      </c>
      <c r="O7157" t="s">
        <v>3080</v>
      </c>
      <c r="Q7157" t="s">
        <v>41</v>
      </c>
      <c r="R7157" t="s">
        <v>294</v>
      </c>
      <c r="S7157">
        <v>7</v>
      </c>
      <c r="T7157" t="s">
        <v>14</v>
      </c>
      <c r="U7157" t="s">
        <v>14</v>
      </c>
    </row>
    <row r="7158" spans="1:22" hidden="1" x14ac:dyDescent="0.25">
      <c r="A7158" t="s">
        <v>1370</v>
      </c>
      <c r="B7158" t="s">
        <v>3053</v>
      </c>
      <c r="C7158" t="s">
        <v>3078</v>
      </c>
      <c r="D7158" t="s">
        <v>3119</v>
      </c>
      <c r="E7158" t="s">
        <v>1305</v>
      </c>
      <c r="F7158" t="s">
        <v>1306</v>
      </c>
      <c r="G7158" t="s">
        <v>1450</v>
      </c>
      <c r="I7158" t="s">
        <v>101</v>
      </c>
      <c r="L7158" t="s">
        <v>21</v>
      </c>
      <c r="M7158" t="s">
        <v>22</v>
      </c>
      <c r="O7158" t="s">
        <v>3000</v>
      </c>
      <c r="Q7158" t="s">
        <v>241</v>
      </c>
      <c r="S7158">
        <v>2</v>
      </c>
      <c r="T7158" t="s">
        <v>14</v>
      </c>
      <c r="U7158" t="s">
        <v>18</v>
      </c>
      <c r="V7158" t="s">
        <v>3001</v>
      </c>
    </row>
    <row r="7159" spans="1:22" hidden="1" x14ac:dyDescent="0.25">
      <c r="A7159" t="s">
        <v>1370</v>
      </c>
      <c r="B7159" t="s">
        <v>3053</v>
      </c>
      <c r="C7159" t="s">
        <v>3078</v>
      </c>
      <c r="D7159" t="s">
        <v>3119</v>
      </c>
      <c r="E7159" t="s">
        <v>1305</v>
      </c>
      <c r="F7159" t="s">
        <v>1306</v>
      </c>
      <c r="G7159" t="s">
        <v>1452</v>
      </c>
      <c r="I7159" t="s">
        <v>101</v>
      </c>
      <c r="L7159" t="s">
        <v>21</v>
      </c>
      <c r="M7159" t="s">
        <v>22</v>
      </c>
      <c r="O7159" t="s">
        <v>3002</v>
      </c>
      <c r="Q7159" t="s">
        <v>241</v>
      </c>
      <c r="S7159">
        <v>1</v>
      </c>
      <c r="T7159" t="s">
        <v>14</v>
      </c>
      <c r="U7159" t="s">
        <v>18</v>
      </c>
      <c r="V7159" t="s">
        <v>3001</v>
      </c>
    </row>
    <row r="7160" spans="1:22" hidden="1" x14ac:dyDescent="0.25">
      <c r="A7160" t="s">
        <v>1370</v>
      </c>
      <c r="B7160" t="s">
        <v>3053</v>
      </c>
      <c r="C7160" t="s">
        <v>3078</v>
      </c>
      <c r="D7160" t="s">
        <v>3119</v>
      </c>
      <c r="E7160" t="s">
        <v>1305</v>
      </c>
      <c r="F7160" t="s">
        <v>1306</v>
      </c>
      <c r="G7160" t="s">
        <v>3003</v>
      </c>
      <c r="I7160" t="s">
        <v>101</v>
      </c>
      <c r="L7160" t="s">
        <v>21</v>
      </c>
      <c r="M7160" t="s">
        <v>22</v>
      </c>
      <c r="O7160" t="s">
        <v>3004</v>
      </c>
      <c r="Q7160" t="s">
        <v>241</v>
      </c>
      <c r="S7160">
        <v>3</v>
      </c>
      <c r="T7160" t="s">
        <v>14</v>
      </c>
      <c r="U7160" t="s">
        <v>18</v>
      </c>
      <c r="V7160" t="s">
        <v>3001</v>
      </c>
    </row>
    <row r="7161" spans="1:22" hidden="1" x14ac:dyDescent="0.25">
      <c r="A7161" t="s">
        <v>1370</v>
      </c>
      <c r="B7161" t="s">
        <v>3053</v>
      </c>
      <c r="C7161" t="s">
        <v>3078</v>
      </c>
      <c r="D7161" t="s">
        <v>3119</v>
      </c>
      <c r="E7161" t="s">
        <v>1305</v>
      </c>
      <c r="F7161" t="s">
        <v>1306</v>
      </c>
      <c r="G7161" t="s">
        <v>559</v>
      </c>
      <c r="I7161" t="s">
        <v>101</v>
      </c>
      <c r="L7161" t="s">
        <v>21</v>
      </c>
      <c r="M7161" t="s">
        <v>22</v>
      </c>
      <c r="O7161" t="s">
        <v>3005</v>
      </c>
      <c r="Q7161" t="s">
        <v>241</v>
      </c>
      <c r="S7161">
        <v>10</v>
      </c>
      <c r="T7161" t="s">
        <v>14</v>
      </c>
      <c r="U7161" t="s">
        <v>18</v>
      </c>
      <c r="V7161" t="s">
        <v>3001</v>
      </c>
    </row>
    <row r="7162" spans="1:22" hidden="1" x14ac:dyDescent="0.25">
      <c r="A7162" t="s">
        <v>1370</v>
      </c>
      <c r="B7162" t="s">
        <v>3053</v>
      </c>
      <c r="C7162" t="s">
        <v>3078</v>
      </c>
      <c r="D7162" t="s">
        <v>3119</v>
      </c>
      <c r="E7162" t="s">
        <v>1305</v>
      </c>
      <c r="F7162" t="s">
        <v>1306</v>
      </c>
      <c r="G7162" t="s">
        <v>1456</v>
      </c>
      <c r="I7162" t="s">
        <v>101</v>
      </c>
      <c r="L7162" t="s">
        <v>21</v>
      </c>
      <c r="M7162" t="s">
        <v>22</v>
      </c>
      <c r="O7162" t="s">
        <v>3006</v>
      </c>
      <c r="Q7162" t="s">
        <v>241</v>
      </c>
      <c r="S7162">
        <v>5</v>
      </c>
      <c r="T7162" t="s">
        <v>14</v>
      </c>
      <c r="U7162" t="s">
        <v>18</v>
      </c>
      <c r="V7162" t="s">
        <v>3001</v>
      </c>
    </row>
    <row r="7163" spans="1:22" hidden="1" x14ac:dyDescent="0.25">
      <c r="A7163" t="s">
        <v>1370</v>
      </c>
      <c r="B7163" t="s">
        <v>3053</v>
      </c>
      <c r="C7163" t="s">
        <v>3078</v>
      </c>
      <c r="D7163" t="s">
        <v>3119</v>
      </c>
      <c r="E7163" t="s">
        <v>1305</v>
      </c>
      <c r="F7163" t="s">
        <v>1306</v>
      </c>
      <c r="G7163" t="s">
        <v>3007</v>
      </c>
      <c r="I7163" t="s">
        <v>101</v>
      </c>
      <c r="L7163" t="s">
        <v>21</v>
      </c>
      <c r="M7163" t="s">
        <v>22</v>
      </c>
      <c r="O7163" t="s">
        <v>3008</v>
      </c>
      <c r="Q7163" t="s">
        <v>241</v>
      </c>
      <c r="S7163">
        <v>20</v>
      </c>
      <c r="T7163" t="s">
        <v>14</v>
      </c>
      <c r="U7163" t="s">
        <v>18</v>
      </c>
      <c r="V7163" t="s">
        <v>3001</v>
      </c>
    </row>
    <row r="7164" spans="1:22" hidden="1" x14ac:dyDescent="0.25">
      <c r="A7164" t="s">
        <v>1370</v>
      </c>
      <c r="B7164" t="s">
        <v>3053</v>
      </c>
      <c r="C7164" t="s">
        <v>3078</v>
      </c>
      <c r="D7164" t="s">
        <v>3119</v>
      </c>
      <c r="E7164" t="s">
        <v>1305</v>
      </c>
      <c r="F7164" t="s">
        <v>1306</v>
      </c>
      <c r="G7164" t="s">
        <v>1460</v>
      </c>
      <c r="I7164" t="s">
        <v>101</v>
      </c>
      <c r="L7164" t="s">
        <v>21</v>
      </c>
      <c r="M7164" t="s">
        <v>22</v>
      </c>
      <c r="O7164" t="s">
        <v>3009</v>
      </c>
      <c r="Q7164" t="s">
        <v>30</v>
      </c>
      <c r="S7164">
        <v>3</v>
      </c>
      <c r="T7164" t="s">
        <v>14</v>
      </c>
      <c r="U7164" t="s">
        <v>18</v>
      </c>
      <c r="V7164" t="s">
        <v>3001</v>
      </c>
    </row>
    <row r="7165" spans="1:22" hidden="1" x14ac:dyDescent="0.25">
      <c r="A7165" t="s">
        <v>1370</v>
      </c>
      <c r="B7165" t="s">
        <v>3053</v>
      </c>
      <c r="C7165" t="s">
        <v>3078</v>
      </c>
      <c r="D7165" t="s">
        <v>3119</v>
      </c>
      <c r="E7165" t="s">
        <v>1305</v>
      </c>
      <c r="F7165" t="s">
        <v>1306</v>
      </c>
      <c r="G7165" t="s">
        <v>3010</v>
      </c>
      <c r="I7165" t="s">
        <v>101</v>
      </c>
      <c r="L7165" t="s">
        <v>21</v>
      </c>
      <c r="M7165" t="s">
        <v>22</v>
      </c>
      <c r="O7165" t="s">
        <v>3011</v>
      </c>
      <c r="Q7165" t="s">
        <v>30</v>
      </c>
      <c r="S7165">
        <v>1</v>
      </c>
      <c r="T7165" t="s">
        <v>14</v>
      </c>
      <c r="U7165" t="s">
        <v>18</v>
      </c>
      <c r="V7165" t="s">
        <v>3001</v>
      </c>
    </row>
    <row r="7166" spans="1:22" hidden="1" x14ac:dyDescent="0.25">
      <c r="A7166" t="s">
        <v>1370</v>
      </c>
      <c r="B7166" t="s">
        <v>3053</v>
      </c>
      <c r="C7166" t="s">
        <v>3078</v>
      </c>
      <c r="D7166" t="s">
        <v>3119</v>
      </c>
      <c r="E7166" t="s">
        <v>1305</v>
      </c>
      <c r="F7166" t="s">
        <v>1306</v>
      </c>
      <c r="G7166" t="s">
        <v>1464</v>
      </c>
      <c r="I7166" t="s">
        <v>101</v>
      </c>
      <c r="L7166" t="s">
        <v>21</v>
      </c>
      <c r="M7166" t="s">
        <v>22</v>
      </c>
      <c r="O7166" t="s">
        <v>3012</v>
      </c>
      <c r="Q7166" t="s">
        <v>30</v>
      </c>
      <c r="S7166">
        <v>5</v>
      </c>
      <c r="T7166" t="s">
        <v>14</v>
      </c>
      <c r="U7166" t="s">
        <v>18</v>
      </c>
      <c r="V7166" t="s">
        <v>3001</v>
      </c>
    </row>
    <row r="7167" spans="1:22" hidden="1" x14ac:dyDescent="0.25">
      <c r="A7167" t="s">
        <v>1370</v>
      </c>
      <c r="B7167" t="s">
        <v>3053</v>
      </c>
      <c r="C7167" t="s">
        <v>3078</v>
      </c>
      <c r="D7167" t="s">
        <v>3119</v>
      </c>
      <c r="E7167" t="s">
        <v>1305</v>
      </c>
      <c r="F7167" t="s">
        <v>1306</v>
      </c>
      <c r="G7167" t="s">
        <v>1466</v>
      </c>
      <c r="I7167" t="s">
        <v>101</v>
      </c>
      <c r="L7167" t="s">
        <v>21</v>
      </c>
      <c r="M7167" t="s">
        <v>22</v>
      </c>
      <c r="O7167" t="s">
        <v>3013</v>
      </c>
      <c r="Q7167" t="s">
        <v>241</v>
      </c>
      <c r="S7167">
        <v>1</v>
      </c>
      <c r="T7167" t="s">
        <v>14</v>
      </c>
      <c r="U7167" t="s">
        <v>18</v>
      </c>
      <c r="V7167" t="s">
        <v>3001</v>
      </c>
    </row>
    <row r="7168" spans="1:22" hidden="1" x14ac:dyDescent="0.25">
      <c r="A7168" t="s">
        <v>1370</v>
      </c>
      <c r="B7168" t="s">
        <v>3053</v>
      </c>
      <c r="C7168" t="s">
        <v>3078</v>
      </c>
      <c r="D7168" t="s">
        <v>3119</v>
      </c>
      <c r="E7168" t="s">
        <v>1305</v>
      </c>
      <c r="F7168" t="s">
        <v>1306</v>
      </c>
      <c r="G7168" t="s">
        <v>1468</v>
      </c>
      <c r="I7168" t="s">
        <v>101</v>
      </c>
      <c r="L7168" t="s">
        <v>21</v>
      </c>
      <c r="M7168" t="s">
        <v>22</v>
      </c>
      <c r="O7168" t="s">
        <v>3014</v>
      </c>
      <c r="Q7168" t="s">
        <v>41</v>
      </c>
      <c r="R7168" t="s">
        <v>294</v>
      </c>
      <c r="S7168">
        <v>2</v>
      </c>
      <c r="T7168" t="s">
        <v>14</v>
      </c>
      <c r="U7168" t="s">
        <v>18</v>
      </c>
      <c r="V7168" t="s">
        <v>3001</v>
      </c>
    </row>
    <row r="7169" spans="1:22" hidden="1" x14ac:dyDescent="0.25">
      <c r="A7169" t="s">
        <v>1370</v>
      </c>
      <c r="B7169" t="s">
        <v>3053</v>
      </c>
      <c r="C7169" t="s">
        <v>3078</v>
      </c>
      <c r="D7169" t="s">
        <v>3119</v>
      </c>
      <c r="E7169" t="s">
        <v>1305</v>
      </c>
      <c r="F7169" t="s">
        <v>1306</v>
      </c>
      <c r="G7169" t="s">
        <v>1471</v>
      </c>
      <c r="I7169" t="s">
        <v>101</v>
      </c>
      <c r="L7169" t="s">
        <v>21</v>
      </c>
      <c r="M7169" t="s">
        <v>22</v>
      </c>
      <c r="O7169" t="s">
        <v>3015</v>
      </c>
      <c r="Q7169" t="s">
        <v>41</v>
      </c>
      <c r="R7169" t="s">
        <v>294</v>
      </c>
      <c r="S7169">
        <v>2</v>
      </c>
      <c r="T7169" t="s">
        <v>14</v>
      </c>
      <c r="U7169" t="s">
        <v>18</v>
      </c>
      <c r="V7169" t="s">
        <v>3001</v>
      </c>
    </row>
    <row r="7170" spans="1:22" hidden="1" x14ac:dyDescent="0.25">
      <c r="A7170" t="s">
        <v>1370</v>
      </c>
      <c r="B7170" t="s">
        <v>3053</v>
      </c>
      <c r="C7170" t="s">
        <v>3078</v>
      </c>
      <c r="D7170" t="s">
        <v>3119</v>
      </c>
      <c r="E7170" t="s">
        <v>1305</v>
      </c>
      <c r="F7170" t="s">
        <v>1306</v>
      </c>
      <c r="G7170" t="s">
        <v>3081</v>
      </c>
      <c r="I7170" t="s">
        <v>116</v>
      </c>
      <c r="L7170" t="s">
        <v>21</v>
      </c>
      <c r="M7170" t="s">
        <v>22</v>
      </c>
      <c r="O7170" t="s">
        <v>3016</v>
      </c>
      <c r="Q7170" t="s">
        <v>320</v>
      </c>
      <c r="S7170">
        <v>50</v>
      </c>
      <c r="T7170" t="s">
        <v>14</v>
      </c>
      <c r="U7170" t="s">
        <v>18</v>
      </c>
      <c r="V7170" t="s">
        <v>1379</v>
      </c>
    </row>
    <row r="7171" spans="1:22" hidden="1" x14ac:dyDescent="0.25">
      <c r="A7171" t="s">
        <v>1370</v>
      </c>
      <c r="B7171" t="s">
        <v>3053</v>
      </c>
      <c r="C7171" t="s">
        <v>3078</v>
      </c>
      <c r="D7171" t="s">
        <v>3119</v>
      </c>
      <c r="E7171" t="s">
        <v>1305</v>
      </c>
      <c r="F7171" t="s">
        <v>1306</v>
      </c>
      <c r="G7171" t="s">
        <v>3082</v>
      </c>
      <c r="I7171" t="s">
        <v>116</v>
      </c>
      <c r="L7171" t="s">
        <v>21</v>
      </c>
      <c r="M7171" t="s">
        <v>22</v>
      </c>
      <c r="O7171" t="s">
        <v>3017</v>
      </c>
      <c r="Q7171" t="s">
        <v>320</v>
      </c>
      <c r="S7171">
        <v>20</v>
      </c>
      <c r="T7171" t="s">
        <v>14</v>
      </c>
      <c r="U7171" t="s">
        <v>18</v>
      </c>
      <c r="V7171" t="s">
        <v>1379</v>
      </c>
    </row>
    <row r="7172" spans="1:22" hidden="1" x14ac:dyDescent="0.25">
      <c r="A7172" t="s">
        <v>1370</v>
      </c>
      <c r="B7172" t="s">
        <v>3053</v>
      </c>
      <c r="C7172" t="s">
        <v>3078</v>
      </c>
      <c r="D7172" t="s">
        <v>3119</v>
      </c>
      <c r="E7172" t="s">
        <v>1305</v>
      </c>
      <c r="F7172" t="s">
        <v>1306</v>
      </c>
      <c r="G7172" t="s">
        <v>3083</v>
      </c>
      <c r="I7172" t="s">
        <v>116</v>
      </c>
      <c r="L7172" t="s">
        <v>21</v>
      </c>
      <c r="M7172" t="s">
        <v>22</v>
      </c>
      <c r="O7172" t="s">
        <v>3018</v>
      </c>
      <c r="Q7172" t="s">
        <v>320</v>
      </c>
      <c r="S7172">
        <v>25</v>
      </c>
      <c r="T7172" t="s">
        <v>14</v>
      </c>
      <c r="U7172" t="s">
        <v>18</v>
      </c>
      <c r="V7172" t="s">
        <v>1379</v>
      </c>
    </row>
    <row r="7173" spans="1:22" hidden="1" x14ac:dyDescent="0.25">
      <c r="A7173" t="s">
        <v>1370</v>
      </c>
      <c r="B7173" t="s">
        <v>3053</v>
      </c>
      <c r="C7173" t="s">
        <v>3078</v>
      </c>
      <c r="D7173" t="s">
        <v>3119</v>
      </c>
      <c r="E7173" t="s">
        <v>1305</v>
      </c>
      <c r="F7173" t="s">
        <v>1306</v>
      </c>
      <c r="G7173" t="s">
        <v>3084</v>
      </c>
      <c r="I7173" t="s">
        <v>116</v>
      </c>
      <c r="L7173" t="s">
        <v>21</v>
      </c>
      <c r="M7173" t="s">
        <v>22</v>
      </c>
      <c r="O7173" t="s">
        <v>3019</v>
      </c>
      <c r="Q7173" t="s">
        <v>320</v>
      </c>
      <c r="S7173">
        <v>25</v>
      </c>
      <c r="T7173" t="s">
        <v>14</v>
      </c>
      <c r="U7173" t="s">
        <v>18</v>
      </c>
      <c r="V7173" t="s">
        <v>1379</v>
      </c>
    </row>
    <row r="7174" spans="1:22" hidden="1" x14ac:dyDescent="0.25">
      <c r="A7174" t="s">
        <v>1370</v>
      </c>
      <c r="B7174" t="s">
        <v>3053</v>
      </c>
      <c r="C7174" t="s">
        <v>3078</v>
      </c>
      <c r="D7174" t="s">
        <v>3119</v>
      </c>
      <c r="E7174" t="s">
        <v>1305</v>
      </c>
      <c r="F7174" t="s">
        <v>1306</v>
      </c>
      <c r="G7174" t="s">
        <v>3085</v>
      </c>
      <c r="I7174" t="s">
        <v>116</v>
      </c>
      <c r="L7174" t="s">
        <v>21</v>
      </c>
      <c r="M7174" t="s">
        <v>22</v>
      </c>
      <c r="O7174" t="s">
        <v>3020</v>
      </c>
      <c r="Q7174" t="s">
        <v>320</v>
      </c>
      <c r="S7174">
        <v>25</v>
      </c>
      <c r="T7174" t="s">
        <v>14</v>
      </c>
      <c r="U7174" t="s">
        <v>18</v>
      </c>
      <c r="V7174" t="s">
        <v>1379</v>
      </c>
    </row>
    <row r="7175" spans="1:22" hidden="1" x14ac:dyDescent="0.25">
      <c r="A7175" t="s">
        <v>1370</v>
      </c>
      <c r="B7175" t="s">
        <v>3053</v>
      </c>
      <c r="C7175" t="s">
        <v>3078</v>
      </c>
      <c r="D7175" t="s">
        <v>3119</v>
      </c>
      <c r="E7175" t="s">
        <v>1305</v>
      </c>
      <c r="F7175" t="s">
        <v>1306</v>
      </c>
      <c r="G7175" t="s">
        <v>3086</v>
      </c>
      <c r="I7175" t="s">
        <v>116</v>
      </c>
      <c r="L7175" t="s">
        <v>21</v>
      </c>
      <c r="M7175" t="s">
        <v>22</v>
      </c>
      <c r="O7175" t="s">
        <v>3021</v>
      </c>
      <c r="Q7175" t="s">
        <v>320</v>
      </c>
      <c r="S7175">
        <v>2</v>
      </c>
      <c r="T7175" t="s">
        <v>14</v>
      </c>
      <c r="U7175" t="s">
        <v>18</v>
      </c>
      <c r="V7175" t="s">
        <v>1379</v>
      </c>
    </row>
    <row r="7176" spans="1:22" hidden="1" x14ac:dyDescent="0.25">
      <c r="A7176" t="s">
        <v>1370</v>
      </c>
      <c r="B7176" t="s">
        <v>3053</v>
      </c>
      <c r="C7176" t="s">
        <v>3078</v>
      </c>
      <c r="D7176" t="s">
        <v>3119</v>
      </c>
      <c r="E7176" t="s">
        <v>1305</v>
      </c>
      <c r="F7176" t="s">
        <v>1306</v>
      </c>
      <c r="G7176" t="s">
        <v>3087</v>
      </c>
      <c r="I7176" t="s">
        <v>116</v>
      </c>
      <c r="L7176" t="s">
        <v>21</v>
      </c>
      <c r="M7176" t="s">
        <v>22</v>
      </c>
      <c r="O7176" t="s">
        <v>3022</v>
      </c>
      <c r="Q7176" t="s">
        <v>320</v>
      </c>
      <c r="S7176">
        <v>10</v>
      </c>
      <c r="T7176" t="s">
        <v>14</v>
      </c>
      <c r="U7176" t="s">
        <v>18</v>
      </c>
      <c r="V7176" t="s">
        <v>1379</v>
      </c>
    </row>
    <row r="7177" spans="1:22" hidden="1" x14ac:dyDescent="0.25">
      <c r="A7177" t="s">
        <v>1370</v>
      </c>
      <c r="B7177" t="s">
        <v>3053</v>
      </c>
      <c r="C7177" t="s">
        <v>3078</v>
      </c>
      <c r="D7177" t="s">
        <v>3119</v>
      </c>
      <c r="E7177" t="s">
        <v>1305</v>
      </c>
      <c r="F7177" t="s">
        <v>1306</v>
      </c>
      <c r="G7177" t="s">
        <v>3088</v>
      </c>
      <c r="I7177" t="s">
        <v>116</v>
      </c>
      <c r="L7177" t="s">
        <v>21</v>
      </c>
      <c r="M7177" t="s">
        <v>22</v>
      </c>
      <c r="O7177" t="s">
        <v>3023</v>
      </c>
      <c r="Q7177" t="s">
        <v>30</v>
      </c>
      <c r="S7177">
        <v>9</v>
      </c>
      <c r="T7177" t="s">
        <v>14</v>
      </c>
      <c r="U7177" t="s">
        <v>18</v>
      </c>
      <c r="V7177" t="s">
        <v>1379</v>
      </c>
    </row>
    <row r="7178" spans="1:22" hidden="1" x14ac:dyDescent="0.25">
      <c r="A7178" t="s">
        <v>1370</v>
      </c>
      <c r="B7178" t="s">
        <v>3053</v>
      </c>
      <c r="C7178" t="s">
        <v>3078</v>
      </c>
      <c r="D7178" t="s">
        <v>3119</v>
      </c>
      <c r="E7178" t="s">
        <v>1305</v>
      </c>
      <c r="F7178" t="s">
        <v>1306</v>
      </c>
      <c r="G7178" t="s">
        <v>3089</v>
      </c>
      <c r="I7178" t="s">
        <v>116</v>
      </c>
      <c r="L7178" t="s">
        <v>21</v>
      </c>
      <c r="M7178" t="s">
        <v>22</v>
      </c>
      <c r="O7178" t="s">
        <v>3024</v>
      </c>
      <c r="Q7178" t="s">
        <v>320</v>
      </c>
      <c r="S7178">
        <v>12</v>
      </c>
      <c r="T7178" t="s">
        <v>14</v>
      </c>
      <c r="U7178" t="s">
        <v>18</v>
      </c>
      <c r="V7178" t="s">
        <v>1379</v>
      </c>
    </row>
    <row r="7179" spans="1:22" hidden="1" x14ac:dyDescent="0.25">
      <c r="A7179" t="s">
        <v>1370</v>
      </c>
      <c r="B7179" t="s">
        <v>3053</v>
      </c>
      <c r="C7179" t="s">
        <v>3078</v>
      </c>
      <c r="D7179" t="s">
        <v>3119</v>
      </c>
      <c r="E7179" t="s">
        <v>1305</v>
      </c>
      <c r="F7179" t="s">
        <v>1306</v>
      </c>
      <c r="G7179" t="s">
        <v>3090</v>
      </c>
      <c r="I7179" t="s">
        <v>116</v>
      </c>
      <c r="L7179" t="s">
        <v>21</v>
      </c>
      <c r="M7179" t="s">
        <v>22</v>
      </c>
      <c r="O7179" t="s">
        <v>3025</v>
      </c>
      <c r="Q7179" t="s">
        <v>320</v>
      </c>
      <c r="S7179">
        <v>5</v>
      </c>
      <c r="T7179" t="s">
        <v>14</v>
      </c>
      <c r="U7179" t="s">
        <v>18</v>
      </c>
      <c r="V7179" t="s">
        <v>1379</v>
      </c>
    </row>
    <row r="7180" spans="1:22" hidden="1" x14ac:dyDescent="0.25">
      <c r="A7180" t="s">
        <v>1370</v>
      </c>
      <c r="B7180" t="s">
        <v>3053</v>
      </c>
      <c r="C7180" t="s">
        <v>3078</v>
      </c>
      <c r="D7180" t="s">
        <v>3119</v>
      </c>
      <c r="E7180" t="s">
        <v>1305</v>
      </c>
      <c r="F7180" t="s">
        <v>1306</v>
      </c>
      <c r="G7180" t="s">
        <v>3091</v>
      </c>
      <c r="I7180" t="s">
        <v>116</v>
      </c>
      <c r="L7180" t="s">
        <v>21</v>
      </c>
      <c r="M7180" t="s">
        <v>22</v>
      </c>
      <c r="O7180" t="s">
        <v>3026</v>
      </c>
      <c r="Q7180" t="s">
        <v>320</v>
      </c>
      <c r="S7180">
        <v>20</v>
      </c>
      <c r="T7180" t="s">
        <v>14</v>
      </c>
      <c r="U7180" t="s">
        <v>18</v>
      </c>
      <c r="V7180" t="s">
        <v>1379</v>
      </c>
    </row>
    <row r="7181" spans="1:22" hidden="1" x14ac:dyDescent="0.25">
      <c r="A7181" t="s">
        <v>1370</v>
      </c>
      <c r="B7181" t="s">
        <v>3053</v>
      </c>
      <c r="C7181" t="s">
        <v>3078</v>
      </c>
      <c r="D7181" t="s">
        <v>3119</v>
      </c>
      <c r="E7181" t="s">
        <v>1305</v>
      </c>
      <c r="F7181" t="s">
        <v>1306</v>
      </c>
      <c r="G7181" t="s">
        <v>3092</v>
      </c>
      <c r="I7181" t="s">
        <v>116</v>
      </c>
      <c r="L7181" t="s">
        <v>21</v>
      </c>
      <c r="M7181" t="s">
        <v>22</v>
      </c>
      <c r="O7181" t="s">
        <v>3027</v>
      </c>
      <c r="Q7181" t="s">
        <v>320</v>
      </c>
      <c r="S7181">
        <v>10</v>
      </c>
      <c r="T7181" t="s">
        <v>14</v>
      </c>
      <c r="U7181" t="s">
        <v>18</v>
      </c>
      <c r="V7181" t="s">
        <v>1379</v>
      </c>
    </row>
    <row r="7182" spans="1:22" hidden="1" x14ac:dyDescent="0.25">
      <c r="A7182" t="s">
        <v>1370</v>
      </c>
      <c r="B7182" t="s">
        <v>3053</v>
      </c>
      <c r="C7182" t="s">
        <v>3078</v>
      </c>
      <c r="D7182" t="s">
        <v>3119</v>
      </c>
      <c r="E7182" t="s">
        <v>1305</v>
      </c>
      <c r="F7182" t="s">
        <v>1306</v>
      </c>
      <c r="G7182" t="s">
        <v>3093</v>
      </c>
      <c r="I7182" t="s">
        <v>116</v>
      </c>
      <c r="L7182" t="s">
        <v>21</v>
      </c>
      <c r="M7182" t="s">
        <v>22</v>
      </c>
      <c r="O7182" t="s">
        <v>3028</v>
      </c>
      <c r="Q7182" t="s">
        <v>320</v>
      </c>
      <c r="S7182">
        <v>10</v>
      </c>
      <c r="T7182" t="s">
        <v>14</v>
      </c>
      <c r="U7182" t="s">
        <v>18</v>
      </c>
      <c r="V7182" t="s">
        <v>1379</v>
      </c>
    </row>
    <row r="7183" spans="1:22" hidden="1" x14ac:dyDescent="0.25">
      <c r="A7183" t="s">
        <v>1370</v>
      </c>
      <c r="B7183" t="s">
        <v>3053</v>
      </c>
      <c r="C7183" t="s">
        <v>3078</v>
      </c>
      <c r="D7183" t="s">
        <v>3119</v>
      </c>
      <c r="E7183" t="s">
        <v>1305</v>
      </c>
      <c r="F7183" t="s">
        <v>1306</v>
      </c>
      <c r="G7183" t="s">
        <v>3094</v>
      </c>
      <c r="I7183" t="s">
        <v>116</v>
      </c>
      <c r="L7183" t="s">
        <v>21</v>
      </c>
      <c r="M7183" t="s">
        <v>22</v>
      </c>
      <c r="O7183" t="s">
        <v>3029</v>
      </c>
      <c r="Q7183" t="s">
        <v>320</v>
      </c>
      <c r="S7183">
        <v>15</v>
      </c>
      <c r="T7183" t="s">
        <v>14</v>
      </c>
      <c r="U7183" t="s">
        <v>18</v>
      </c>
      <c r="V7183" t="s">
        <v>1379</v>
      </c>
    </row>
    <row r="7184" spans="1:22" hidden="1" x14ac:dyDescent="0.25">
      <c r="A7184" t="s">
        <v>1370</v>
      </c>
      <c r="B7184" t="s">
        <v>3053</v>
      </c>
      <c r="C7184" t="s">
        <v>3078</v>
      </c>
      <c r="D7184" t="s">
        <v>3119</v>
      </c>
      <c r="E7184" t="s">
        <v>1305</v>
      </c>
      <c r="F7184" t="s">
        <v>1306</v>
      </c>
      <c r="G7184" t="s">
        <v>3095</v>
      </c>
      <c r="I7184" t="s">
        <v>116</v>
      </c>
      <c r="L7184" t="s">
        <v>21</v>
      </c>
      <c r="M7184" t="s">
        <v>22</v>
      </c>
      <c r="O7184" t="s">
        <v>3030</v>
      </c>
      <c r="Q7184" t="s">
        <v>320</v>
      </c>
      <c r="S7184">
        <v>15</v>
      </c>
      <c r="T7184" t="s">
        <v>14</v>
      </c>
      <c r="U7184" t="s">
        <v>18</v>
      </c>
      <c r="V7184" t="s">
        <v>1379</v>
      </c>
    </row>
    <row r="7185" spans="1:22" hidden="1" x14ac:dyDescent="0.25">
      <c r="A7185" t="s">
        <v>1370</v>
      </c>
      <c r="B7185" t="s">
        <v>3053</v>
      </c>
      <c r="C7185" t="s">
        <v>3078</v>
      </c>
      <c r="D7185" t="s">
        <v>3119</v>
      </c>
      <c r="E7185" t="s">
        <v>1305</v>
      </c>
      <c r="F7185" t="s">
        <v>1306</v>
      </c>
      <c r="G7185" t="s">
        <v>3096</v>
      </c>
      <c r="I7185" t="s">
        <v>116</v>
      </c>
      <c r="L7185" t="s">
        <v>21</v>
      </c>
      <c r="M7185" t="s">
        <v>22</v>
      </c>
      <c r="O7185" t="s">
        <v>3031</v>
      </c>
      <c r="Q7185" t="s">
        <v>320</v>
      </c>
      <c r="S7185">
        <v>15</v>
      </c>
      <c r="T7185" t="s">
        <v>14</v>
      </c>
      <c r="U7185" t="s">
        <v>18</v>
      </c>
      <c r="V7185" t="s">
        <v>1379</v>
      </c>
    </row>
    <row r="7186" spans="1:22" hidden="1" x14ac:dyDescent="0.25">
      <c r="A7186" t="s">
        <v>1370</v>
      </c>
      <c r="B7186" t="s">
        <v>3053</v>
      </c>
      <c r="C7186" t="s">
        <v>3078</v>
      </c>
      <c r="D7186" t="s">
        <v>3119</v>
      </c>
      <c r="E7186" t="s">
        <v>1305</v>
      </c>
      <c r="F7186" t="s">
        <v>1306</v>
      </c>
      <c r="G7186" t="s">
        <v>3097</v>
      </c>
      <c r="I7186" t="s">
        <v>116</v>
      </c>
      <c r="L7186" t="s">
        <v>21</v>
      </c>
      <c r="M7186" t="s">
        <v>22</v>
      </c>
      <c r="O7186" t="s">
        <v>3032</v>
      </c>
      <c r="Q7186" t="s">
        <v>320</v>
      </c>
      <c r="S7186">
        <v>15</v>
      </c>
      <c r="T7186" t="s">
        <v>14</v>
      </c>
      <c r="U7186" t="s">
        <v>18</v>
      </c>
      <c r="V7186" t="s">
        <v>1379</v>
      </c>
    </row>
    <row r="7187" spans="1:22" hidden="1" x14ac:dyDescent="0.25">
      <c r="A7187" t="s">
        <v>1370</v>
      </c>
      <c r="B7187" t="s">
        <v>3053</v>
      </c>
      <c r="C7187" t="s">
        <v>3078</v>
      </c>
      <c r="D7187" t="s">
        <v>3119</v>
      </c>
      <c r="E7187" t="s">
        <v>1305</v>
      </c>
      <c r="F7187" t="s">
        <v>1306</v>
      </c>
      <c r="G7187" t="s">
        <v>3098</v>
      </c>
      <c r="I7187" t="s">
        <v>116</v>
      </c>
      <c r="L7187" t="s">
        <v>21</v>
      </c>
      <c r="M7187" t="s">
        <v>22</v>
      </c>
      <c r="O7187" t="s">
        <v>3033</v>
      </c>
      <c r="Q7187" t="s">
        <v>320</v>
      </c>
      <c r="S7187">
        <v>15</v>
      </c>
      <c r="T7187" t="s">
        <v>14</v>
      </c>
      <c r="U7187" t="s">
        <v>18</v>
      </c>
      <c r="V7187" t="s">
        <v>1379</v>
      </c>
    </row>
    <row r="7188" spans="1:22" hidden="1" x14ac:dyDescent="0.25">
      <c r="A7188" t="s">
        <v>1370</v>
      </c>
      <c r="B7188" t="s">
        <v>3053</v>
      </c>
      <c r="C7188" t="s">
        <v>3078</v>
      </c>
      <c r="D7188" t="s">
        <v>3119</v>
      </c>
      <c r="E7188" t="s">
        <v>1305</v>
      </c>
      <c r="F7188" t="s">
        <v>1306</v>
      </c>
      <c r="G7188" t="s">
        <v>3099</v>
      </c>
      <c r="I7188" t="s">
        <v>116</v>
      </c>
      <c r="L7188" t="s">
        <v>21</v>
      </c>
      <c r="M7188" t="s">
        <v>22</v>
      </c>
      <c r="O7188" t="s">
        <v>3034</v>
      </c>
      <c r="Q7188" t="s">
        <v>320</v>
      </c>
      <c r="S7188">
        <v>15</v>
      </c>
      <c r="T7188" t="s">
        <v>14</v>
      </c>
      <c r="U7188" t="s">
        <v>18</v>
      </c>
      <c r="V7188" t="s">
        <v>1379</v>
      </c>
    </row>
    <row r="7189" spans="1:22" hidden="1" x14ac:dyDescent="0.25">
      <c r="A7189" t="s">
        <v>1370</v>
      </c>
      <c r="B7189" t="s">
        <v>3053</v>
      </c>
      <c r="C7189" t="s">
        <v>3078</v>
      </c>
      <c r="D7189" t="s">
        <v>3119</v>
      </c>
      <c r="E7189" t="s">
        <v>1305</v>
      </c>
      <c r="F7189" t="s">
        <v>1306</v>
      </c>
      <c r="G7189" t="s">
        <v>3100</v>
      </c>
      <c r="I7189" t="s">
        <v>116</v>
      </c>
      <c r="L7189" t="s">
        <v>21</v>
      </c>
      <c r="M7189" t="s">
        <v>22</v>
      </c>
      <c r="O7189" t="s">
        <v>3035</v>
      </c>
      <c r="Q7189" t="s">
        <v>320</v>
      </c>
      <c r="S7189">
        <v>12</v>
      </c>
      <c r="T7189" t="s">
        <v>14</v>
      </c>
      <c r="U7189" t="s">
        <v>18</v>
      </c>
      <c r="V7189" t="s">
        <v>1379</v>
      </c>
    </row>
    <row r="7190" spans="1:22" hidden="1" x14ac:dyDescent="0.25">
      <c r="A7190" t="s">
        <v>1370</v>
      </c>
      <c r="B7190" t="s">
        <v>3053</v>
      </c>
      <c r="C7190" t="s">
        <v>3078</v>
      </c>
      <c r="D7190" t="s">
        <v>3119</v>
      </c>
      <c r="E7190" t="s">
        <v>1305</v>
      </c>
      <c r="F7190" t="s">
        <v>1306</v>
      </c>
      <c r="G7190" t="s">
        <v>3101</v>
      </c>
      <c r="I7190" t="s">
        <v>116</v>
      </c>
      <c r="L7190" t="s">
        <v>21</v>
      </c>
      <c r="M7190" t="s">
        <v>22</v>
      </c>
      <c r="O7190" t="s">
        <v>3036</v>
      </c>
      <c r="Q7190" t="s">
        <v>320</v>
      </c>
      <c r="S7190">
        <v>3</v>
      </c>
      <c r="T7190" t="s">
        <v>14</v>
      </c>
      <c r="U7190" t="s">
        <v>18</v>
      </c>
      <c r="V7190" t="s">
        <v>1379</v>
      </c>
    </row>
    <row r="7191" spans="1:22" hidden="1" x14ac:dyDescent="0.25">
      <c r="A7191" t="s">
        <v>1370</v>
      </c>
      <c r="B7191" t="s">
        <v>3053</v>
      </c>
      <c r="C7191" t="s">
        <v>3078</v>
      </c>
      <c r="D7191" t="s">
        <v>3119</v>
      </c>
      <c r="E7191" t="s">
        <v>1305</v>
      </c>
      <c r="F7191" t="s">
        <v>1306</v>
      </c>
      <c r="G7191" t="s">
        <v>3102</v>
      </c>
      <c r="I7191" t="s">
        <v>116</v>
      </c>
      <c r="L7191" t="s">
        <v>21</v>
      </c>
      <c r="M7191" t="s">
        <v>22</v>
      </c>
      <c r="O7191" t="s">
        <v>3037</v>
      </c>
      <c r="Q7191" t="s">
        <v>320</v>
      </c>
      <c r="S7191">
        <v>8</v>
      </c>
      <c r="T7191" t="s">
        <v>14</v>
      </c>
      <c r="U7191" t="s">
        <v>18</v>
      </c>
      <c r="V7191" t="s">
        <v>1379</v>
      </c>
    </row>
    <row r="7192" spans="1:22" hidden="1" x14ac:dyDescent="0.25">
      <c r="A7192" t="s">
        <v>1370</v>
      </c>
      <c r="B7192" t="s">
        <v>3053</v>
      </c>
      <c r="C7192" t="s">
        <v>3078</v>
      </c>
      <c r="D7192" t="s">
        <v>3119</v>
      </c>
      <c r="E7192" t="s">
        <v>1305</v>
      </c>
      <c r="F7192" t="s">
        <v>1306</v>
      </c>
      <c r="G7192" t="s">
        <v>3103</v>
      </c>
      <c r="I7192" t="s">
        <v>116</v>
      </c>
      <c r="L7192" t="s">
        <v>21</v>
      </c>
      <c r="M7192" t="s">
        <v>22</v>
      </c>
      <c r="O7192" t="s">
        <v>3038</v>
      </c>
      <c r="Q7192" t="s">
        <v>320</v>
      </c>
      <c r="S7192">
        <v>10</v>
      </c>
      <c r="T7192" t="s">
        <v>14</v>
      </c>
      <c r="U7192" t="s">
        <v>18</v>
      </c>
      <c r="V7192" t="s">
        <v>1379</v>
      </c>
    </row>
    <row r="7193" spans="1:22" hidden="1" x14ac:dyDescent="0.25">
      <c r="A7193" t="s">
        <v>1370</v>
      </c>
      <c r="B7193" t="s">
        <v>3053</v>
      </c>
      <c r="C7193" t="s">
        <v>3078</v>
      </c>
      <c r="D7193" t="s">
        <v>3119</v>
      </c>
      <c r="E7193" t="s">
        <v>1305</v>
      </c>
      <c r="F7193" t="s">
        <v>1306</v>
      </c>
      <c r="G7193" t="s">
        <v>3104</v>
      </c>
      <c r="I7193" t="s">
        <v>116</v>
      </c>
      <c r="L7193" t="s">
        <v>21</v>
      </c>
      <c r="M7193" t="s">
        <v>22</v>
      </c>
      <c r="O7193" t="s">
        <v>3039</v>
      </c>
      <c r="Q7193" t="s">
        <v>320</v>
      </c>
      <c r="S7193">
        <v>10</v>
      </c>
      <c r="T7193" t="s">
        <v>14</v>
      </c>
      <c r="U7193" t="s">
        <v>18</v>
      </c>
      <c r="V7193" t="s">
        <v>1379</v>
      </c>
    </row>
    <row r="7194" spans="1:22" hidden="1" x14ac:dyDescent="0.25">
      <c r="A7194" t="s">
        <v>1370</v>
      </c>
      <c r="B7194" t="s">
        <v>3053</v>
      </c>
      <c r="C7194" t="s">
        <v>3078</v>
      </c>
      <c r="D7194" t="s">
        <v>3119</v>
      </c>
      <c r="E7194" t="s">
        <v>1305</v>
      </c>
      <c r="F7194" t="s">
        <v>1306</v>
      </c>
      <c r="G7194" t="s">
        <v>3105</v>
      </c>
      <c r="I7194" t="s">
        <v>116</v>
      </c>
      <c r="L7194" t="s">
        <v>21</v>
      </c>
      <c r="M7194" t="s">
        <v>22</v>
      </c>
      <c r="O7194" t="s">
        <v>3040</v>
      </c>
      <c r="Q7194" t="s">
        <v>320</v>
      </c>
      <c r="S7194">
        <v>30</v>
      </c>
      <c r="T7194" t="s">
        <v>14</v>
      </c>
      <c r="U7194" t="s">
        <v>18</v>
      </c>
      <c r="V7194" t="s">
        <v>1379</v>
      </c>
    </row>
    <row r="7195" spans="1:22" hidden="1" x14ac:dyDescent="0.25">
      <c r="A7195" t="s">
        <v>1370</v>
      </c>
      <c r="B7195" t="s">
        <v>3053</v>
      </c>
      <c r="C7195" t="s">
        <v>3078</v>
      </c>
      <c r="D7195" t="s">
        <v>3119</v>
      </c>
      <c r="E7195" t="s">
        <v>1305</v>
      </c>
      <c r="F7195" t="s">
        <v>1306</v>
      </c>
      <c r="G7195" t="s">
        <v>3106</v>
      </c>
      <c r="I7195" t="s">
        <v>116</v>
      </c>
      <c r="L7195" t="s">
        <v>21</v>
      </c>
      <c r="M7195" t="s">
        <v>22</v>
      </c>
      <c r="O7195" t="s">
        <v>3041</v>
      </c>
      <c r="Q7195" t="s">
        <v>320</v>
      </c>
      <c r="S7195">
        <v>20</v>
      </c>
      <c r="T7195" t="s">
        <v>14</v>
      </c>
      <c r="U7195" t="s">
        <v>18</v>
      </c>
      <c r="V7195" t="s">
        <v>1379</v>
      </c>
    </row>
    <row r="7196" spans="1:22" hidden="1" x14ac:dyDescent="0.25">
      <c r="A7196" t="s">
        <v>1370</v>
      </c>
      <c r="B7196" t="s">
        <v>3053</v>
      </c>
      <c r="C7196" t="s">
        <v>3078</v>
      </c>
      <c r="D7196" t="s">
        <v>3119</v>
      </c>
      <c r="E7196" t="s">
        <v>1305</v>
      </c>
      <c r="F7196" t="s">
        <v>1306</v>
      </c>
      <c r="G7196" t="s">
        <v>3107</v>
      </c>
      <c r="I7196" t="s">
        <v>116</v>
      </c>
      <c r="L7196" t="s">
        <v>21</v>
      </c>
      <c r="M7196" t="s">
        <v>22</v>
      </c>
      <c r="O7196" t="s">
        <v>3042</v>
      </c>
      <c r="Q7196" t="s">
        <v>320</v>
      </c>
      <c r="S7196">
        <v>10</v>
      </c>
      <c r="T7196" t="s">
        <v>14</v>
      </c>
      <c r="U7196" t="s">
        <v>18</v>
      </c>
      <c r="V7196" t="s">
        <v>1379</v>
      </c>
    </row>
    <row r="7197" spans="1:22" hidden="1" x14ac:dyDescent="0.25">
      <c r="A7197" t="s">
        <v>1370</v>
      </c>
      <c r="B7197" t="s">
        <v>3053</v>
      </c>
      <c r="C7197" t="s">
        <v>3078</v>
      </c>
      <c r="D7197" t="s">
        <v>3119</v>
      </c>
      <c r="E7197" t="s">
        <v>1305</v>
      </c>
      <c r="F7197" t="s">
        <v>1306</v>
      </c>
      <c r="G7197" t="s">
        <v>3108</v>
      </c>
      <c r="I7197" t="s">
        <v>116</v>
      </c>
      <c r="L7197" t="s">
        <v>21</v>
      </c>
      <c r="M7197" t="s">
        <v>22</v>
      </c>
      <c r="O7197" t="s">
        <v>3043</v>
      </c>
      <c r="Q7197" t="s">
        <v>320</v>
      </c>
      <c r="S7197">
        <v>8</v>
      </c>
      <c r="T7197" t="s">
        <v>14</v>
      </c>
      <c r="U7197" t="s">
        <v>18</v>
      </c>
      <c r="V7197" t="s">
        <v>1379</v>
      </c>
    </row>
    <row r="7198" spans="1:22" hidden="1" x14ac:dyDescent="0.25">
      <c r="A7198" t="s">
        <v>1370</v>
      </c>
      <c r="B7198" t="s">
        <v>3053</v>
      </c>
      <c r="C7198" t="s">
        <v>3078</v>
      </c>
      <c r="D7198" t="s">
        <v>3119</v>
      </c>
      <c r="E7198" t="s">
        <v>1305</v>
      </c>
      <c r="F7198" t="s">
        <v>1306</v>
      </c>
      <c r="G7198" t="s">
        <v>3109</v>
      </c>
      <c r="I7198" t="s">
        <v>116</v>
      </c>
      <c r="L7198" t="s">
        <v>21</v>
      </c>
      <c r="M7198" t="s">
        <v>22</v>
      </c>
      <c r="O7198" t="s">
        <v>3044</v>
      </c>
      <c r="Q7198" t="s">
        <v>320</v>
      </c>
      <c r="S7198">
        <v>4</v>
      </c>
      <c r="T7198" t="s">
        <v>14</v>
      </c>
      <c r="U7198" t="s">
        <v>18</v>
      </c>
      <c r="V7198" t="s">
        <v>1379</v>
      </c>
    </row>
    <row r="7199" spans="1:22" hidden="1" x14ac:dyDescent="0.25">
      <c r="A7199" t="s">
        <v>1370</v>
      </c>
      <c r="B7199" t="s">
        <v>3053</v>
      </c>
      <c r="C7199" t="s">
        <v>3078</v>
      </c>
      <c r="D7199" t="s">
        <v>3119</v>
      </c>
      <c r="E7199" t="s">
        <v>1305</v>
      </c>
      <c r="F7199" t="s">
        <v>1306</v>
      </c>
      <c r="G7199" t="s">
        <v>3110</v>
      </c>
      <c r="I7199" t="s">
        <v>116</v>
      </c>
      <c r="L7199" t="s">
        <v>21</v>
      </c>
      <c r="M7199" t="s">
        <v>22</v>
      </c>
      <c r="O7199" t="s">
        <v>3045</v>
      </c>
      <c r="Q7199" t="s">
        <v>320</v>
      </c>
      <c r="S7199">
        <v>9</v>
      </c>
      <c r="T7199" t="s">
        <v>14</v>
      </c>
      <c r="U7199" t="s">
        <v>18</v>
      </c>
      <c r="V7199" t="s">
        <v>1379</v>
      </c>
    </row>
    <row r="7200" spans="1:22" hidden="1" x14ac:dyDescent="0.25">
      <c r="A7200" t="s">
        <v>1370</v>
      </c>
      <c r="B7200" t="s">
        <v>3053</v>
      </c>
      <c r="C7200" t="s">
        <v>3078</v>
      </c>
      <c r="D7200" t="s">
        <v>3119</v>
      </c>
      <c r="E7200" t="s">
        <v>1305</v>
      </c>
      <c r="F7200" t="s">
        <v>1306</v>
      </c>
      <c r="G7200" t="s">
        <v>3111</v>
      </c>
      <c r="I7200" t="s">
        <v>116</v>
      </c>
      <c r="L7200" t="s">
        <v>21</v>
      </c>
      <c r="M7200" t="s">
        <v>22</v>
      </c>
      <c r="O7200" t="s">
        <v>3046</v>
      </c>
      <c r="Q7200" t="s">
        <v>320</v>
      </c>
      <c r="S7200">
        <v>8</v>
      </c>
      <c r="T7200" t="s">
        <v>14</v>
      </c>
      <c r="U7200" t="s">
        <v>18</v>
      </c>
      <c r="V7200" t="s">
        <v>1379</v>
      </c>
    </row>
    <row r="7201" spans="1:22" hidden="1" x14ac:dyDescent="0.25">
      <c r="A7201" t="s">
        <v>1370</v>
      </c>
      <c r="B7201" t="s">
        <v>3053</v>
      </c>
      <c r="C7201" t="s">
        <v>3078</v>
      </c>
      <c r="D7201" t="s">
        <v>3119</v>
      </c>
      <c r="E7201" t="s">
        <v>1305</v>
      </c>
      <c r="F7201" t="s">
        <v>1306</v>
      </c>
      <c r="G7201" t="s">
        <v>3112</v>
      </c>
      <c r="I7201" t="s">
        <v>116</v>
      </c>
      <c r="L7201" t="s">
        <v>21</v>
      </c>
      <c r="M7201" t="s">
        <v>22</v>
      </c>
      <c r="O7201" t="s">
        <v>3047</v>
      </c>
      <c r="Q7201" t="s">
        <v>320</v>
      </c>
      <c r="S7201">
        <v>6</v>
      </c>
      <c r="T7201" t="s">
        <v>14</v>
      </c>
      <c r="U7201" t="s">
        <v>18</v>
      </c>
      <c r="V7201" t="s">
        <v>1379</v>
      </c>
    </row>
    <row r="7202" spans="1:22" hidden="1" x14ac:dyDescent="0.25">
      <c r="A7202" t="s">
        <v>1370</v>
      </c>
      <c r="B7202" t="s">
        <v>3053</v>
      </c>
      <c r="C7202" t="s">
        <v>3078</v>
      </c>
      <c r="D7202" t="s">
        <v>3119</v>
      </c>
      <c r="E7202" t="s">
        <v>1305</v>
      </c>
      <c r="F7202" t="s">
        <v>1306</v>
      </c>
      <c r="G7202" t="s">
        <v>3113</v>
      </c>
      <c r="I7202" t="s">
        <v>116</v>
      </c>
      <c r="L7202" t="s">
        <v>21</v>
      </c>
      <c r="M7202" t="s">
        <v>22</v>
      </c>
      <c r="O7202" t="s">
        <v>3048</v>
      </c>
      <c r="Q7202" t="s">
        <v>320</v>
      </c>
      <c r="S7202">
        <v>15</v>
      </c>
      <c r="T7202" t="s">
        <v>14</v>
      </c>
      <c r="U7202" t="s">
        <v>18</v>
      </c>
      <c r="V7202" t="s">
        <v>1379</v>
      </c>
    </row>
    <row r="7203" spans="1:22" hidden="1" x14ac:dyDescent="0.25">
      <c r="A7203" t="s">
        <v>1370</v>
      </c>
      <c r="B7203" t="s">
        <v>3053</v>
      </c>
      <c r="C7203" t="s">
        <v>3078</v>
      </c>
      <c r="D7203" t="s">
        <v>3119</v>
      </c>
      <c r="E7203" t="s">
        <v>1305</v>
      </c>
      <c r="F7203" t="s">
        <v>1306</v>
      </c>
      <c r="G7203" t="s">
        <v>3114</v>
      </c>
      <c r="I7203" t="s">
        <v>116</v>
      </c>
      <c r="L7203" t="s">
        <v>21</v>
      </c>
      <c r="M7203" t="s">
        <v>22</v>
      </c>
      <c r="O7203" t="s">
        <v>3049</v>
      </c>
      <c r="Q7203" t="s">
        <v>320</v>
      </c>
      <c r="S7203">
        <v>20</v>
      </c>
      <c r="T7203" t="s">
        <v>14</v>
      </c>
      <c r="U7203" t="s">
        <v>18</v>
      </c>
      <c r="V7203" t="s">
        <v>1379</v>
      </c>
    </row>
    <row r="7204" spans="1:22" hidden="1" x14ac:dyDescent="0.25">
      <c r="A7204" t="s">
        <v>1370</v>
      </c>
      <c r="B7204" t="s">
        <v>3053</v>
      </c>
      <c r="C7204" t="s">
        <v>3078</v>
      </c>
      <c r="D7204" t="s">
        <v>3119</v>
      </c>
      <c r="E7204" t="s">
        <v>1305</v>
      </c>
      <c r="F7204" t="s">
        <v>1306</v>
      </c>
      <c r="G7204" t="s">
        <v>3115</v>
      </c>
      <c r="I7204" t="s">
        <v>116</v>
      </c>
      <c r="L7204" t="s">
        <v>21</v>
      </c>
      <c r="M7204" t="s">
        <v>22</v>
      </c>
      <c r="O7204" t="s">
        <v>3050</v>
      </c>
      <c r="Q7204" t="s">
        <v>320</v>
      </c>
      <c r="S7204">
        <v>10</v>
      </c>
      <c r="T7204" t="s">
        <v>14</v>
      </c>
      <c r="U7204" t="s">
        <v>18</v>
      </c>
      <c r="V7204" t="s">
        <v>1379</v>
      </c>
    </row>
    <row r="7205" spans="1:22" hidden="1" x14ac:dyDescent="0.25">
      <c r="A7205" t="s">
        <v>1370</v>
      </c>
      <c r="B7205" t="s">
        <v>3053</v>
      </c>
      <c r="C7205" t="s">
        <v>3078</v>
      </c>
      <c r="D7205" t="s">
        <v>3119</v>
      </c>
      <c r="E7205" t="s">
        <v>1305</v>
      </c>
      <c r="F7205" t="s">
        <v>1306</v>
      </c>
      <c r="G7205" t="s">
        <v>3116</v>
      </c>
      <c r="I7205" t="s">
        <v>116</v>
      </c>
      <c r="L7205" t="s">
        <v>21</v>
      </c>
      <c r="M7205" t="s">
        <v>22</v>
      </c>
      <c r="O7205" t="s">
        <v>3051</v>
      </c>
      <c r="Q7205" t="s">
        <v>320</v>
      </c>
      <c r="S7205">
        <v>8</v>
      </c>
      <c r="T7205" t="s">
        <v>14</v>
      </c>
      <c r="U7205" t="s">
        <v>18</v>
      </c>
      <c r="V7205" t="s">
        <v>1379</v>
      </c>
    </row>
    <row r="7206" spans="1:22" hidden="1" x14ac:dyDescent="0.25">
      <c r="A7206" t="s">
        <v>1370</v>
      </c>
      <c r="B7206" t="s">
        <v>3053</v>
      </c>
      <c r="C7206" t="s">
        <v>3078</v>
      </c>
      <c r="D7206" t="s">
        <v>3119</v>
      </c>
      <c r="E7206" t="s">
        <v>1305</v>
      </c>
      <c r="F7206" t="s">
        <v>1306</v>
      </c>
      <c r="G7206" t="s">
        <v>3117</v>
      </c>
      <c r="I7206" t="s">
        <v>116</v>
      </c>
      <c r="L7206" t="s">
        <v>21</v>
      </c>
      <c r="M7206" t="s">
        <v>22</v>
      </c>
      <c r="O7206" t="s">
        <v>3052</v>
      </c>
      <c r="Q7206" t="s">
        <v>320</v>
      </c>
      <c r="S7206">
        <v>5</v>
      </c>
      <c r="T7206" t="s">
        <v>14</v>
      </c>
      <c r="U7206" t="s">
        <v>18</v>
      </c>
      <c r="V7206" t="s">
        <v>1379</v>
      </c>
    </row>
    <row r="7207" spans="1:22" hidden="1" x14ac:dyDescent="0.25">
      <c r="A7207" t="s">
        <v>1370</v>
      </c>
      <c r="B7207" t="s">
        <v>3053</v>
      </c>
      <c r="C7207" t="s">
        <v>3078</v>
      </c>
      <c r="D7207" t="s">
        <v>3120</v>
      </c>
      <c r="E7207" t="s">
        <v>1305</v>
      </c>
      <c r="F7207" t="s">
        <v>1306</v>
      </c>
      <c r="G7207" t="s">
        <v>9</v>
      </c>
      <c r="I7207" t="s">
        <v>10</v>
      </c>
      <c r="K7207" t="s">
        <v>477</v>
      </c>
      <c r="L7207" t="s">
        <v>11</v>
      </c>
    </row>
    <row r="7208" spans="1:22" hidden="1" x14ac:dyDescent="0.25">
      <c r="A7208" t="s">
        <v>1370</v>
      </c>
      <c r="B7208" t="s">
        <v>3053</v>
      </c>
      <c r="C7208" t="s">
        <v>3078</v>
      </c>
      <c r="D7208" t="s">
        <v>3120</v>
      </c>
      <c r="E7208" t="s">
        <v>1305</v>
      </c>
      <c r="F7208" t="s">
        <v>1306</v>
      </c>
      <c r="G7208" t="s">
        <v>12</v>
      </c>
      <c r="I7208" t="s">
        <v>10</v>
      </c>
      <c r="K7208" t="s">
        <v>478</v>
      </c>
      <c r="L7208" t="s">
        <v>21</v>
      </c>
      <c r="M7208" t="s">
        <v>22</v>
      </c>
      <c r="O7208" t="s">
        <v>2991</v>
      </c>
      <c r="Q7208" t="s">
        <v>320</v>
      </c>
      <c r="S7208">
        <v>2</v>
      </c>
      <c r="T7208" t="s">
        <v>14</v>
      </c>
      <c r="U7208" t="s">
        <v>14</v>
      </c>
    </row>
    <row r="7209" spans="1:22" hidden="1" x14ac:dyDescent="0.25">
      <c r="A7209" t="s">
        <v>1370</v>
      </c>
      <c r="B7209" t="s">
        <v>3053</v>
      </c>
      <c r="C7209" t="s">
        <v>3078</v>
      </c>
      <c r="D7209" t="s">
        <v>3120</v>
      </c>
      <c r="E7209" t="s">
        <v>1305</v>
      </c>
      <c r="F7209" t="s">
        <v>1306</v>
      </c>
      <c r="G7209" t="s">
        <v>15</v>
      </c>
      <c r="I7209" t="s">
        <v>10</v>
      </c>
      <c r="K7209" t="s">
        <v>571</v>
      </c>
      <c r="L7209" t="s">
        <v>11</v>
      </c>
    </row>
    <row r="7210" spans="1:22" hidden="1" x14ac:dyDescent="0.25">
      <c r="A7210" t="s">
        <v>1370</v>
      </c>
      <c r="B7210" t="s">
        <v>3053</v>
      </c>
      <c r="C7210" t="s">
        <v>3078</v>
      </c>
      <c r="D7210" t="s">
        <v>3120</v>
      </c>
      <c r="E7210" t="s">
        <v>1305</v>
      </c>
      <c r="F7210" t="s">
        <v>1306</v>
      </c>
      <c r="G7210" t="s">
        <v>37</v>
      </c>
      <c r="I7210" t="s">
        <v>10</v>
      </c>
      <c r="K7210" t="s">
        <v>484</v>
      </c>
      <c r="L7210" t="s">
        <v>11</v>
      </c>
    </row>
    <row r="7211" spans="1:22" hidden="1" x14ac:dyDescent="0.25">
      <c r="A7211" t="s">
        <v>1370</v>
      </c>
      <c r="B7211" t="s">
        <v>3053</v>
      </c>
      <c r="C7211" t="s">
        <v>3078</v>
      </c>
      <c r="D7211" t="s">
        <v>3120</v>
      </c>
      <c r="E7211" t="s">
        <v>1305</v>
      </c>
      <c r="F7211" t="s">
        <v>1306</v>
      </c>
      <c r="G7211" t="s">
        <v>43</v>
      </c>
      <c r="I7211" t="s">
        <v>10</v>
      </c>
      <c r="K7211" t="s">
        <v>485</v>
      </c>
      <c r="L7211" t="s">
        <v>11</v>
      </c>
    </row>
    <row r="7212" spans="1:22" hidden="1" x14ac:dyDescent="0.25">
      <c r="A7212" t="s">
        <v>1370</v>
      </c>
      <c r="B7212" t="s">
        <v>3053</v>
      </c>
      <c r="C7212" t="s">
        <v>3078</v>
      </c>
      <c r="D7212" t="s">
        <v>3120</v>
      </c>
      <c r="E7212" t="s">
        <v>1305</v>
      </c>
      <c r="F7212" t="s">
        <v>1306</v>
      </c>
      <c r="G7212" t="s">
        <v>46</v>
      </c>
      <c r="I7212" t="s">
        <v>10</v>
      </c>
      <c r="K7212" t="s">
        <v>484</v>
      </c>
      <c r="L7212" t="s">
        <v>11</v>
      </c>
    </row>
    <row r="7213" spans="1:22" hidden="1" x14ac:dyDescent="0.25">
      <c r="A7213" t="s">
        <v>1370</v>
      </c>
      <c r="B7213" t="s">
        <v>3053</v>
      </c>
      <c r="C7213" t="s">
        <v>3078</v>
      </c>
      <c r="D7213" t="s">
        <v>3120</v>
      </c>
      <c r="E7213" t="s">
        <v>1305</v>
      </c>
      <c r="F7213" t="s">
        <v>1306</v>
      </c>
      <c r="G7213" t="s">
        <v>51</v>
      </c>
      <c r="I7213" t="s">
        <v>10</v>
      </c>
      <c r="K7213" t="s">
        <v>435</v>
      </c>
      <c r="L7213" t="s">
        <v>11</v>
      </c>
    </row>
    <row r="7214" spans="1:22" hidden="1" x14ac:dyDescent="0.25">
      <c r="A7214" t="s">
        <v>1370</v>
      </c>
      <c r="B7214" t="s">
        <v>3053</v>
      </c>
      <c r="C7214" t="s">
        <v>3078</v>
      </c>
      <c r="D7214" t="s">
        <v>3120</v>
      </c>
      <c r="E7214" t="s">
        <v>1305</v>
      </c>
      <c r="F7214" t="s">
        <v>1306</v>
      </c>
      <c r="G7214" t="s">
        <v>62</v>
      </c>
      <c r="I7214" t="s">
        <v>10</v>
      </c>
      <c r="K7214" t="s">
        <v>435</v>
      </c>
      <c r="L7214" t="s">
        <v>11</v>
      </c>
    </row>
    <row r="7215" spans="1:22" hidden="1" x14ac:dyDescent="0.25">
      <c r="A7215" t="s">
        <v>1370</v>
      </c>
      <c r="B7215" t="s">
        <v>3053</v>
      </c>
      <c r="C7215" t="s">
        <v>3078</v>
      </c>
      <c r="D7215" t="s">
        <v>3120</v>
      </c>
      <c r="E7215" t="s">
        <v>1305</v>
      </c>
      <c r="F7215" t="s">
        <v>1306</v>
      </c>
      <c r="G7215" t="s">
        <v>65</v>
      </c>
      <c r="I7215" t="s">
        <v>10</v>
      </c>
      <c r="K7215" t="s">
        <v>435</v>
      </c>
      <c r="L7215" t="s">
        <v>11</v>
      </c>
    </row>
    <row r="7216" spans="1:22" hidden="1" x14ac:dyDescent="0.25">
      <c r="A7216" t="s">
        <v>1370</v>
      </c>
      <c r="B7216" t="s">
        <v>3053</v>
      </c>
      <c r="C7216" t="s">
        <v>3078</v>
      </c>
      <c r="D7216" t="s">
        <v>3120</v>
      </c>
      <c r="E7216" t="s">
        <v>1305</v>
      </c>
      <c r="F7216" t="s">
        <v>1306</v>
      </c>
      <c r="G7216" t="s">
        <v>64</v>
      </c>
      <c r="I7216" t="s">
        <v>10</v>
      </c>
      <c r="K7216" t="s">
        <v>435</v>
      </c>
      <c r="L7216" t="s">
        <v>11</v>
      </c>
    </row>
    <row r="7217" spans="1:42" hidden="1" x14ac:dyDescent="0.25">
      <c r="A7217" t="s">
        <v>1370</v>
      </c>
      <c r="B7217" t="s">
        <v>3053</v>
      </c>
      <c r="C7217" t="s">
        <v>3078</v>
      </c>
      <c r="D7217" t="s">
        <v>3120</v>
      </c>
      <c r="E7217" t="s">
        <v>1305</v>
      </c>
      <c r="F7217" t="s">
        <v>1306</v>
      </c>
      <c r="G7217" t="s">
        <v>66</v>
      </c>
      <c r="I7217" t="s">
        <v>10</v>
      </c>
      <c r="K7217" t="s">
        <v>435</v>
      </c>
      <c r="L7217" t="s">
        <v>11</v>
      </c>
    </row>
    <row r="7218" spans="1:42" hidden="1" x14ac:dyDescent="0.25">
      <c r="A7218" t="s">
        <v>1370</v>
      </c>
      <c r="B7218" t="s">
        <v>3053</v>
      </c>
      <c r="C7218" t="s">
        <v>3078</v>
      </c>
      <c r="D7218" t="s">
        <v>3120</v>
      </c>
      <c r="E7218" t="s">
        <v>1305</v>
      </c>
      <c r="F7218" t="s">
        <v>1306</v>
      </c>
      <c r="G7218" t="s">
        <v>67</v>
      </c>
      <c r="I7218" t="s">
        <v>10</v>
      </c>
      <c r="K7218" t="s">
        <v>435</v>
      </c>
      <c r="L7218" t="s">
        <v>11</v>
      </c>
    </row>
    <row r="7219" spans="1:42" hidden="1" x14ac:dyDescent="0.25">
      <c r="A7219" t="s">
        <v>1370</v>
      </c>
      <c r="B7219" t="s">
        <v>3053</v>
      </c>
      <c r="C7219" t="s">
        <v>3078</v>
      </c>
      <c r="D7219" t="s">
        <v>3120</v>
      </c>
      <c r="E7219" t="s">
        <v>1305</v>
      </c>
      <c r="F7219" t="s">
        <v>1306</v>
      </c>
      <c r="G7219" t="s">
        <v>68</v>
      </c>
      <c r="I7219" t="s">
        <v>10</v>
      </c>
      <c r="K7219" t="s">
        <v>435</v>
      </c>
      <c r="L7219" t="s">
        <v>11</v>
      </c>
    </row>
    <row r="7220" spans="1:42" hidden="1" x14ac:dyDescent="0.25">
      <c r="A7220" t="s">
        <v>1370</v>
      </c>
      <c r="B7220" t="s">
        <v>3053</v>
      </c>
      <c r="C7220" t="s">
        <v>3078</v>
      </c>
      <c r="D7220" t="s">
        <v>3120</v>
      </c>
      <c r="E7220" t="s">
        <v>1305</v>
      </c>
      <c r="F7220" t="s">
        <v>1306</v>
      </c>
      <c r="G7220" t="s">
        <v>70</v>
      </c>
      <c r="I7220" t="s">
        <v>10</v>
      </c>
      <c r="K7220" t="s">
        <v>435</v>
      </c>
      <c r="L7220" t="s">
        <v>11</v>
      </c>
    </row>
    <row r="7221" spans="1:42" hidden="1" x14ac:dyDescent="0.25">
      <c r="A7221" t="s">
        <v>1370</v>
      </c>
      <c r="B7221" t="s">
        <v>3053</v>
      </c>
      <c r="C7221" t="s">
        <v>3078</v>
      </c>
      <c r="D7221" t="s">
        <v>3120</v>
      </c>
      <c r="E7221" t="s">
        <v>1305</v>
      </c>
      <c r="F7221" t="s">
        <v>1306</v>
      </c>
      <c r="G7221" t="s">
        <v>72</v>
      </c>
      <c r="I7221" t="s">
        <v>10</v>
      </c>
      <c r="K7221" t="s">
        <v>435</v>
      </c>
      <c r="L7221" t="s">
        <v>11</v>
      </c>
    </row>
    <row r="7222" spans="1:42" hidden="1" x14ac:dyDescent="0.25">
      <c r="A7222" t="s">
        <v>1370</v>
      </c>
      <c r="B7222" t="s">
        <v>3053</v>
      </c>
      <c r="C7222" t="s">
        <v>3078</v>
      </c>
      <c r="D7222" t="s">
        <v>3120</v>
      </c>
      <c r="E7222" t="s">
        <v>1305</v>
      </c>
      <c r="F7222" t="s">
        <v>1306</v>
      </c>
      <c r="G7222" t="s">
        <v>74</v>
      </c>
      <c r="I7222" t="s">
        <v>10</v>
      </c>
      <c r="K7222" t="s">
        <v>435</v>
      </c>
      <c r="L7222" t="s">
        <v>11</v>
      </c>
    </row>
    <row r="7223" spans="1:42" hidden="1" x14ac:dyDescent="0.25">
      <c r="A7223" t="s">
        <v>1370</v>
      </c>
      <c r="B7223" t="s">
        <v>3053</v>
      </c>
      <c r="C7223" t="s">
        <v>3078</v>
      </c>
      <c r="D7223" t="s">
        <v>3120</v>
      </c>
      <c r="E7223" t="s">
        <v>1305</v>
      </c>
      <c r="F7223" t="s">
        <v>1306</v>
      </c>
      <c r="G7223" t="s">
        <v>76</v>
      </c>
      <c r="I7223" t="s">
        <v>10</v>
      </c>
      <c r="K7223" t="s">
        <v>488</v>
      </c>
      <c r="L7223" t="s">
        <v>11</v>
      </c>
    </row>
    <row r="7224" spans="1:42" hidden="1" x14ac:dyDescent="0.25">
      <c r="A7224" t="s">
        <v>1370</v>
      </c>
      <c r="B7224" t="s">
        <v>3053</v>
      </c>
      <c r="C7224" t="s">
        <v>3078</v>
      </c>
      <c r="D7224" t="s">
        <v>3120</v>
      </c>
      <c r="E7224" t="s">
        <v>1305</v>
      </c>
      <c r="F7224" t="s">
        <v>1306</v>
      </c>
      <c r="G7224" t="s">
        <v>90</v>
      </c>
      <c r="I7224" t="s">
        <v>79</v>
      </c>
      <c r="K7224" t="s">
        <v>435</v>
      </c>
      <c r="L7224" t="s">
        <v>17</v>
      </c>
      <c r="M7224" t="s">
        <v>18</v>
      </c>
      <c r="W7224" t="s">
        <v>2991</v>
      </c>
      <c r="Y7224" t="s">
        <v>21</v>
      </c>
      <c r="Z7224" t="s">
        <v>22</v>
      </c>
      <c r="AB7224" t="s">
        <v>320</v>
      </c>
      <c r="AD7224">
        <v>2</v>
      </c>
      <c r="AE7224" t="s">
        <v>14</v>
      </c>
      <c r="AF7224" t="s">
        <v>14</v>
      </c>
      <c r="AG7224" t="s">
        <v>2997</v>
      </c>
      <c r="AI7224" t="s">
        <v>21</v>
      </c>
      <c r="AJ7224" t="s">
        <v>22</v>
      </c>
      <c r="AL7224" t="s">
        <v>30</v>
      </c>
      <c r="AN7224">
        <v>4</v>
      </c>
      <c r="AO7224" t="s">
        <v>14</v>
      </c>
      <c r="AP7224" t="s">
        <v>14</v>
      </c>
    </row>
    <row r="7225" spans="1:42" hidden="1" x14ac:dyDescent="0.25">
      <c r="A7225" t="s">
        <v>1370</v>
      </c>
      <c r="B7225" t="s">
        <v>3053</v>
      </c>
      <c r="C7225" t="s">
        <v>3078</v>
      </c>
      <c r="D7225" t="s">
        <v>3120</v>
      </c>
      <c r="E7225" t="s">
        <v>1305</v>
      </c>
      <c r="F7225" t="s">
        <v>1306</v>
      </c>
      <c r="G7225" t="s">
        <v>146</v>
      </c>
      <c r="I7225" t="s">
        <v>79</v>
      </c>
      <c r="K7225" t="s">
        <v>435</v>
      </c>
      <c r="L7225" t="s">
        <v>21</v>
      </c>
      <c r="M7225" t="s">
        <v>22</v>
      </c>
      <c r="O7225" t="s">
        <v>1557</v>
      </c>
      <c r="Q7225" t="s">
        <v>41</v>
      </c>
      <c r="S7225">
        <v>10</v>
      </c>
      <c r="T7225" t="s">
        <v>14</v>
      </c>
      <c r="U7225" t="s">
        <v>14</v>
      </c>
    </row>
    <row r="7226" spans="1:42" hidden="1" x14ac:dyDescent="0.25">
      <c r="A7226" t="s">
        <v>1370</v>
      </c>
      <c r="B7226" t="s">
        <v>3053</v>
      </c>
      <c r="C7226" t="s">
        <v>3078</v>
      </c>
      <c r="D7226" t="s">
        <v>3120</v>
      </c>
      <c r="E7226" t="s">
        <v>1305</v>
      </c>
      <c r="F7226" t="s">
        <v>1306</v>
      </c>
      <c r="G7226" t="s">
        <v>78</v>
      </c>
      <c r="I7226" t="s">
        <v>79</v>
      </c>
      <c r="K7226" t="s">
        <v>435</v>
      </c>
      <c r="L7226" t="s">
        <v>21</v>
      </c>
      <c r="M7226" t="s">
        <v>22</v>
      </c>
      <c r="O7226" t="s">
        <v>1556</v>
      </c>
      <c r="P7226" t="s">
        <v>2998</v>
      </c>
      <c r="Q7226" t="s">
        <v>30</v>
      </c>
      <c r="S7226">
        <v>4</v>
      </c>
      <c r="T7226" t="s">
        <v>14</v>
      </c>
      <c r="U7226" t="s">
        <v>14</v>
      </c>
    </row>
    <row r="7227" spans="1:42" hidden="1" x14ac:dyDescent="0.25">
      <c r="A7227" t="s">
        <v>1370</v>
      </c>
      <c r="B7227" t="s">
        <v>3053</v>
      </c>
      <c r="C7227" t="s">
        <v>3078</v>
      </c>
      <c r="D7227" t="s">
        <v>3120</v>
      </c>
      <c r="E7227" t="s">
        <v>1305</v>
      </c>
      <c r="F7227" t="s">
        <v>1306</v>
      </c>
      <c r="G7227" t="s">
        <v>125</v>
      </c>
      <c r="I7227" t="s">
        <v>79</v>
      </c>
      <c r="K7227" t="s">
        <v>490</v>
      </c>
      <c r="L7227" t="s">
        <v>21</v>
      </c>
      <c r="M7227" t="s">
        <v>22</v>
      </c>
      <c r="O7227" t="s">
        <v>1560</v>
      </c>
      <c r="Q7227" t="s">
        <v>30</v>
      </c>
      <c r="S7227">
        <v>8</v>
      </c>
      <c r="T7227" t="s">
        <v>14</v>
      </c>
      <c r="U7227" t="s">
        <v>14</v>
      </c>
    </row>
    <row r="7228" spans="1:42" hidden="1" x14ac:dyDescent="0.25">
      <c r="A7228" t="s">
        <v>1370</v>
      </c>
      <c r="B7228" t="s">
        <v>3053</v>
      </c>
      <c r="C7228" t="s">
        <v>3078</v>
      </c>
      <c r="D7228" t="s">
        <v>3120</v>
      </c>
      <c r="E7228" t="s">
        <v>1305</v>
      </c>
      <c r="F7228" t="s">
        <v>1306</v>
      </c>
      <c r="G7228" t="s">
        <v>105</v>
      </c>
      <c r="I7228" t="s">
        <v>79</v>
      </c>
      <c r="K7228" t="s">
        <v>435</v>
      </c>
      <c r="L7228" t="s">
        <v>21</v>
      </c>
      <c r="M7228" t="s">
        <v>22</v>
      </c>
      <c r="O7228" t="s">
        <v>1561</v>
      </c>
      <c r="Q7228" t="s">
        <v>30</v>
      </c>
      <c r="S7228">
        <v>5</v>
      </c>
      <c r="T7228" t="s">
        <v>14</v>
      </c>
      <c r="U7228" t="s">
        <v>14</v>
      </c>
    </row>
    <row r="7229" spans="1:42" hidden="1" x14ac:dyDescent="0.25">
      <c r="A7229" t="s">
        <v>1370</v>
      </c>
      <c r="B7229" t="s">
        <v>3053</v>
      </c>
      <c r="C7229" t="s">
        <v>3078</v>
      </c>
      <c r="D7229" t="s">
        <v>3120</v>
      </c>
      <c r="E7229" t="s">
        <v>1305</v>
      </c>
      <c r="F7229" t="s">
        <v>1306</v>
      </c>
      <c r="G7229" t="s">
        <v>91</v>
      </c>
      <c r="I7229" t="s">
        <v>79</v>
      </c>
      <c r="K7229" t="s">
        <v>435</v>
      </c>
      <c r="L7229" t="s">
        <v>63</v>
      </c>
    </row>
    <row r="7230" spans="1:42" hidden="1" x14ac:dyDescent="0.25">
      <c r="A7230" t="s">
        <v>1370</v>
      </c>
      <c r="B7230" t="s">
        <v>3053</v>
      </c>
      <c r="C7230" t="s">
        <v>3078</v>
      </c>
      <c r="D7230" t="s">
        <v>3120</v>
      </c>
      <c r="E7230" t="s">
        <v>1305</v>
      </c>
      <c r="F7230" t="s">
        <v>1306</v>
      </c>
      <c r="G7230" t="s">
        <v>106</v>
      </c>
      <c r="I7230" t="s">
        <v>79</v>
      </c>
      <c r="K7230" t="s">
        <v>435</v>
      </c>
      <c r="L7230" t="s">
        <v>63</v>
      </c>
    </row>
    <row r="7231" spans="1:42" hidden="1" x14ac:dyDescent="0.25">
      <c r="A7231" t="s">
        <v>1370</v>
      </c>
      <c r="B7231" t="s">
        <v>3053</v>
      </c>
      <c r="C7231" t="s">
        <v>3078</v>
      </c>
      <c r="D7231" t="s">
        <v>3120</v>
      </c>
      <c r="E7231" t="s">
        <v>1305</v>
      </c>
      <c r="F7231" t="s">
        <v>1306</v>
      </c>
      <c r="G7231" t="s">
        <v>193</v>
      </c>
      <c r="I7231" t="s">
        <v>79</v>
      </c>
      <c r="K7231" t="s">
        <v>435</v>
      </c>
      <c r="L7231" t="s">
        <v>63</v>
      </c>
    </row>
    <row r="7232" spans="1:42" hidden="1" x14ac:dyDescent="0.25">
      <c r="A7232" t="s">
        <v>1370</v>
      </c>
      <c r="B7232" t="s">
        <v>3053</v>
      </c>
      <c r="C7232" t="s">
        <v>3078</v>
      </c>
      <c r="D7232" t="s">
        <v>3120</v>
      </c>
      <c r="E7232" t="s">
        <v>1305</v>
      </c>
      <c r="F7232" t="s">
        <v>1306</v>
      </c>
      <c r="G7232" t="s">
        <v>98</v>
      </c>
      <c r="I7232" t="s">
        <v>79</v>
      </c>
      <c r="K7232" t="s">
        <v>435</v>
      </c>
      <c r="L7232" t="s">
        <v>63</v>
      </c>
    </row>
    <row r="7233" spans="1:32" hidden="1" x14ac:dyDescent="0.25">
      <c r="A7233" t="s">
        <v>1370</v>
      </c>
      <c r="B7233" t="s">
        <v>3053</v>
      </c>
      <c r="C7233" t="s">
        <v>3078</v>
      </c>
      <c r="D7233" t="s">
        <v>3120</v>
      </c>
      <c r="E7233" t="s">
        <v>1305</v>
      </c>
      <c r="F7233" t="s">
        <v>1306</v>
      </c>
      <c r="G7233" t="s">
        <v>185</v>
      </c>
      <c r="I7233" t="s">
        <v>79</v>
      </c>
      <c r="K7233" t="s">
        <v>435</v>
      </c>
      <c r="L7233" t="s">
        <v>21</v>
      </c>
      <c r="M7233" t="s">
        <v>22</v>
      </c>
      <c r="O7233" t="s">
        <v>1558</v>
      </c>
      <c r="Q7233" t="s">
        <v>320</v>
      </c>
      <c r="S7233">
        <v>3</v>
      </c>
      <c r="T7233" t="s">
        <v>14</v>
      </c>
      <c r="U7233" t="s">
        <v>14</v>
      </c>
    </row>
    <row r="7234" spans="1:32" hidden="1" x14ac:dyDescent="0.25">
      <c r="A7234" t="s">
        <v>1370</v>
      </c>
      <c r="B7234" t="s">
        <v>3053</v>
      </c>
      <c r="C7234" t="s">
        <v>3078</v>
      </c>
      <c r="D7234" t="s">
        <v>3120</v>
      </c>
      <c r="E7234" t="s">
        <v>1305</v>
      </c>
      <c r="F7234" t="s">
        <v>1306</v>
      </c>
      <c r="G7234" t="s">
        <v>172</v>
      </c>
      <c r="I7234" t="s">
        <v>79</v>
      </c>
      <c r="K7234" t="s">
        <v>435</v>
      </c>
      <c r="L7234" t="s">
        <v>21</v>
      </c>
      <c r="M7234" t="s">
        <v>22</v>
      </c>
      <c r="O7234" t="s">
        <v>1566</v>
      </c>
      <c r="Q7234" t="s">
        <v>30</v>
      </c>
      <c r="S7234">
        <v>16</v>
      </c>
      <c r="T7234" t="s">
        <v>14</v>
      </c>
      <c r="U7234" t="s">
        <v>14</v>
      </c>
    </row>
    <row r="7235" spans="1:32" hidden="1" x14ac:dyDescent="0.25">
      <c r="A7235" t="s">
        <v>1370</v>
      </c>
      <c r="B7235" t="s">
        <v>3053</v>
      </c>
      <c r="C7235" t="s">
        <v>3078</v>
      </c>
      <c r="D7235" t="s">
        <v>3120</v>
      </c>
      <c r="E7235" t="s">
        <v>1305</v>
      </c>
      <c r="F7235" t="s">
        <v>1306</v>
      </c>
      <c r="G7235" t="s">
        <v>97</v>
      </c>
      <c r="I7235" t="s">
        <v>79</v>
      </c>
      <c r="K7235" t="s">
        <v>435</v>
      </c>
      <c r="L7235" t="s">
        <v>17</v>
      </c>
      <c r="M7235" t="s">
        <v>18</v>
      </c>
      <c r="O7235" t="s">
        <v>1566</v>
      </c>
      <c r="Q7235" t="s">
        <v>30</v>
      </c>
      <c r="S7235">
        <v>16</v>
      </c>
      <c r="T7235" t="s">
        <v>14</v>
      </c>
      <c r="U7235" t="s">
        <v>14</v>
      </c>
      <c r="W7235" t="s">
        <v>1376</v>
      </c>
      <c r="X7235" t="s">
        <v>1377</v>
      </c>
      <c r="Y7235" t="s">
        <v>21</v>
      </c>
      <c r="Z7235" t="s">
        <v>22</v>
      </c>
      <c r="AB7235" t="s">
        <v>320</v>
      </c>
      <c r="AD7235">
        <v>1</v>
      </c>
      <c r="AE7235" t="s">
        <v>14</v>
      </c>
      <c r="AF7235" t="s">
        <v>14</v>
      </c>
    </row>
    <row r="7236" spans="1:32" hidden="1" x14ac:dyDescent="0.25">
      <c r="A7236" t="s">
        <v>1370</v>
      </c>
      <c r="B7236" t="s">
        <v>3053</v>
      </c>
      <c r="C7236" t="s">
        <v>3078</v>
      </c>
      <c r="D7236" t="s">
        <v>3120</v>
      </c>
      <c r="E7236" t="s">
        <v>1305</v>
      </c>
      <c r="F7236" t="s">
        <v>1306</v>
      </c>
      <c r="G7236" t="s">
        <v>99</v>
      </c>
      <c r="I7236" t="s">
        <v>79</v>
      </c>
      <c r="K7236" t="s">
        <v>435</v>
      </c>
      <c r="L7236" t="s">
        <v>21</v>
      </c>
      <c r="M7236" t="s">
        <v>18</v>
      </c>
      <c r="O7236" t="s">
        <v>1568</v>
      </c>
      <c r="Q7236" t="s">
        <v>41</v>
      </c>
      <c r="S7236">
        <v>10</v>
      </c>
      <c r="T7236" t="s">
        <v>14</v>
      </c>
      <c r="U7236" t="s">
        <v>14</v>
      </c>
    </row>
    <row r="7237" spans="1:32" hidden="1" x14ac:dyDescent="0.25">
      <c r="A7237" t="s">
        <v>1370</v>
      </c>
      <c r="B7237" t="s">
        <v>3053</v>
      </c>
      <c r="C7237" t="s">
        <v>3078</v>
      </c>
      <c r="D7237" t="s">
        <v>3120</v>
      </c>
      <c r="E7237" t="s">
        <v>1305</v>
      </c>
      <c r="F7237" t="s">
        <v>1306</v>
      </c>
      <c r="G7237" t="s">
        <v>100</v>
      </c>
      <c r="I7237" t="s">
        <v>101</v>
      </c>
      <c r="K7237" t="s">
        <v>489</v>
      </c>
      <c r="L7237" t="s">
        <v>63</v>
      </c>
    </row>
    <row r="7238" spans="1:32" hidden="1" x14ac:dyDescent="0.25">
      <c r="A7238" t="s">
        <v>1370</v>
      </c>
      <c r="B7238" t="s">
        <v>3053</v>
      </c>
      <c r="C7238" t="s">
        <v>3078</v>
      </c>
      <c r="D7238" t="s">
        <v>3120</v>
      </c>
      <c r="E7238" t="s">
        <v>1305</v>
      </c>
      <c r="F7238" t="s">
        <v>1306</v>
      </c>
      <c r="G7238" t="s">
        <v>102</v>
      </c>
      <c r="I7238" t="s">
        <v>101</v>
      </c>
      <c r="K7238" t="s">
        <v>489</v>
      </c>
      <c r="L7238" t="s">
        <v>63</v>
      </c>
    </row>
    <row r="7239" spans="1:32" hidden="1" x14ac:dyDescent="0.25">
      <c r="A7239" t="s">
        <v>1370</v>
      </c>
      <c r="B7239" t="s">
        <v>3053</v>
      </c>
      <c r="C7239" t="s">
        <v>3078</v>
      </c>
      <c r="D7239" t="s">
        <v>3120</v>
      </c>
      <c r="E7239" t="s">
        <v>1305</v>
      </c>
      <c r="F7239" t="s">
        <v>1306</v>
      </c>
      <c r="G7239" t="s">
        <v>103</v>
      </c>
      <c r="I7239" t="s">
        <v>101</v>
      </c>
      <c r="K7239" t="s">
        <v>489</v>
      </c>
      <c r="L7239" t="s">
        <v>63</v>
      </c>
    </row>
    <row r="7240" spans="1:32" hidden="1" x14ac:dyDescent="0.25">
      <c r="A7240" t="s">
        <v>1370</v>
      </c>
      <c r="B7240" t="s">
        <v>3053</v>
      </c>
      <c r="C7240" t="s">
        <v>3078</v>
      </c>
      <c r="D7240" t="s">
        <v>3120</v>
      </c>
      <c r="E7240" t="s">
        <v>1305</v>
      </c>
      <c r="F7240" t="s">
        <v>1306</v>
      </c>
      <c r="G7240" t="s">
        <v>104</v>
      </c>
      <c r="I7240" t="s">
        <v>101</v>
      </c>
      <c r="K7240" t="s">
        <v>489</v>
      </c>
      <c r="L7240" t="s">
        <v>63</v>
      </c>
    </row>
    <row r="7241" spans="1:32" hidden="1" x14ac:dyDescent="0.25">
      <c r="A7241" t="s">
        <v>1370</v>
      </c>
      <c r="B7241" t="s">
        <v>3053</v>
      </c>
      <c r="C7241" t="s">
        <v>3078</v>
      </c>
      <c r="D7241" t="s">
        <v>3120</v>
      </c>
      <c r="E7241" t="s">
        <v>1305</v>
      </c>
      <c r="F7241" t="s">
        <v>1306</v>
      </c>
      <c r="G7241" t="s">
        <v>1400</v>
      </c>
      <c r="I7241" t="s">
        <v>116</v>
      </c>
      <c r="L7241" t="s">
        <v>21</v>
      </c>
      <c r="M7241" t="s">
        <v>22</v>
      </c>
      <c r="O7241" t="s">
        <v>2999</v>
      </c>
      <c r="Q7241" t="s">
        <v>241</v>
      </c>
      <c r="S7241">
        <v>3</v>
      </c>
      <c r="T7241" t="s">
        <v>14</v>
      </c>
      <c r="U7241" t="s">
        <v>14</v>
      </c>
    </row>
    <row r="7242" spans="1:32" hidden="1" x14ac:dyDescent="0.25">
      <c r="A7242" t="s">
        <v>1370</v>
      </c>
      <c r="B7242" t="s">
        <v>3053</v>
      </c>
      <c r="C7242" t="s">
        <v>3078</v>
      </c>
      <c r="D7242" t="s">
        <v>3120</v>
      </c>
      <c r="E7242" t="s">
        <v>1305</v>
      </c>
      <c r="F7242" t="s">
        <v>1306</v>
      </c>
      <c r="G7242" t="s">
        <v>1148</v>
      </c>
      <c r="I7242" t="s">
        <v>116</v>
      </c>
      <c r="L7242" t="s">
        <v>21</v>
      </c>
      <c r="M7242" t="s">
        <v>22</v>
      </c>
      <c r="O7242" t="s">
        <v>3080</v>
      </c>
      <c r="Q7242" t="s">
        <v>41</v>
      </c>
      <c r="R7242" t="s">
        <v>294</v>
      </c>
      <c r="S7242">
        <v>7</v>
      </c>
      <c r="T7242" t="s">
        <v>14</v>
      </c>
      <c r="U7242" t="s">
        <v>14</v>
      </c>
    </row>
    <row r="7243" spans="1:32" hidden="1" x14ac:dyDescent="0.25">
      <c r="A7243" t="s">
        <v>1370</v>
      </c>
      <c r="B7243" t="s">
        <v>3053</v>
      </c>
      <c r="C7243" t="s">
        <v>3078</v>
      </c>
      <c r="D7243" t="s">
        <v>3120</v>
      </c>
      <c r="E7243" t="s">
        <v>1305</v>
      </c>
      <c r="F7243" t="s">
        <v>1306</v>
      </c>
      <c r="G7243" t="s">
        <v>1450</v>
      </c>
      <c r="I7243" t="s">
        <v>101</v>
      </c>
      <c r="L7243" t="s">
        <v>21</v>
      </c>
      <c r="M7243" t="s">
        <v>22</v>
      </c>
      <c r="O7243" t="s">
        <v>3000</v>
      </c>
      <c r="Q7243" t="s">
        <v>241</v>
      </c>
      <c r="S7243">
        <v>2</v>
      </c>
      <c r="T7243" t="s">
        <v>14</v>
      </c>
      <c r="U7243" t="s">
        <v>18</v>
      </c>
      <c r="V7243" t="s">
        <v>3001</v>
      </c>
    </row>
    <row r="7244" spans="1:32" hidden="1" x14ac:dyDescent="0.25">
      <c r="A7244" t="s">
        <v>1370</v>
      </c>
      <c r="B7244" t="s">
        <v>3053</v>
      </c>
      <c r="C7244" t="s">
        <v>3078</v>
      </c>
      <c r="D7244" t="s">
        <v>3120</v>
      </c>
      <c r="E7244" t="s">
        <v>1305</v>
      </c>
      <c r="F7244" t="s">
        <v>1306</v>
      </c>
      <c r="G7244" t="s">
        <v>1452</v>
      </c>
      <c r="I7244" t="s">
        <v>101</v>
      </c>
      <c r="L7244" t="s">
        <v>21</v>
      </c>
      <c r="M7244" t="s">
        <v>22</v>
      </c>
      <c r="O7244" t="s">
        <v>3002</v>
      </c>
      <c r="Q7244" t="s">
        <v>241</v>
      </c>
      <c r="S7244">
        <v>1</v>
      </c>
      <c r="T7244" t="s">
        <v>14</v>
      </c>
      <c r="U7244" t="s">
        <v>18</v>
      </c>
      <c r="V7244" t="s">
        <v>3001</v>
      </c>
    </row>
    <row r="7245" spans="1:32" hidden="1" x14ac:dyDescent="0.25">
      <c r="A7245" t="s">
        <v>1370</v>
      </c>
      <c r="B7245" t="s">
        <v>3053</v>
      </c>
      <c r="C7245" t="s">
        <v>3078</v>
      </c>
      <c r="D7245" t="s">
        <v>3120</v>
      </c>
      <c r="E7245" t="s">
        <v>1305</v>
      </c>
      <c r="F7245" t="s">
        <v>1306</v>
      </c>
      <c r="G7245" t="s">
        <v>3003</v>
      </c>
      <c r="I7245" t="s">
        <v>101</v>
      </c>
      <c r="L7245" t="s">
        <v>21</v>
      </c>
      <c r="M7245" t="s">
        <v>22</v>
      </c>
      <c r="O7245" t="s">
        <v>3004</v>
      </c>
      <c r="Q7245" t="s">
        <v>241</v>
      </c>
      <c r="S7245">
        <v>3</v>
      </c>
      <c r="T7245" t="s">
        <v>14</v>
      </c>
      <c r="U7245" t="s">
        <v>18</v>
      </c>
      <c r="V7245" t="s">
        <v>3001</v>
      </c>
    </row>
    <row r="7246" spans="1:32" hidden="1" x14ac:dyDescent="0.25">
      <c r="A7246" t="s">
        <v>1370</v>
      </c>
      <c r="B7246" t="s">
        <v>3053</v>
      </c>
      <c r="C7246" t="s">
        <v>3078</v>
      </c>
      <c r="D7246" t="s">
        <v>3120</v>
      </c>
      <c r="E7246" t="s">
        <v>1305</v>
      </c>
      <c r="F7246" t="s">
        <v>1306</v>
      </c>
      <c r="G7246" t="s">
        <v>559</v>
      </c>
      <c r="I7246" t="s">
        <v>101</v>
      </c>
      <c r="L7246" t="s">
        <v>21</v>
      </c>
      <c r="M7246" t="s">
        <v>22</v>
      </c>
      <c r="O7246" t="s">
        <v>3005</v>
      </c>
      <c r="Q7246" t="s">
        <v>241</v>
      </c>
      <c r="S7246">
        <v>10</v>
      </c>
      <c r="T7246" t="s">
        <v>14</v>
      </c>
      <c r="U7246" t="s">
        <v>18</v>
      </c>
      <c r="V7246" t="s">
        <v>3001</v>
      </c>
    </row>
    <row r="7247" spans="1:32" hidden="1" x14ac:dyDescent="0.25">
      <c r="A7247" t="s">
        <v>1370</v>
      </c>
      <c r="B7247" t="s">
        <v>3053</v>
      </c>
      <c r="C7247" t="s">
        <v>3078</v>
      </c>
      <c r="D7247" t="s">
        <v>3120</v>
      </c>
      <c r="E7247" t="s">
        <v>1305</v>
      </c>
      <c r="F7247" t="s">
        <v>1306</v>
      </c>
      <c r="G7247" t="s">
        <v>1456</v>
      </c>
      <c r="I7247" t="s">
        <v>101</v>
      </c>
      <c r="L7247" t="s">
        <v>21</v>
      </c>
      <c r="M7247" t="s">
        <v>22</v>
      </c>
      <c r="O7247" t="s">
        <v>3006</v>
      </c>
      <c r="Q7247" t="s">
        <v>241</v>
      </c>
      <c r="S7247">
        <v>5</v>
      </c>
      <c r="T7247" t="s">
        <v>14</v>
      </c>
      <c r="U7247" t="s">
        <v>18</v>
      </c>
      <c r="V7247" t="s">
        <v>3001</v>
      </c>
    </row>
    <row r="7248" spans="1:32" hidden="1" x14ac:dyDescent="0.25">
      <c r="A7248" t="s">
        <v>1370</v>
      </c>
      <c r="B7248" t="s">
        <v>3053</v>
      </c>
      <c r="C7248" t="s">
        <v>3078</v>
      </c>
      <c r="D7248" t="s">
        <v>3120</v>
      </c>
      <c r="E7248" t="s">
        <v>1305</v>
      </c>
      <c r="F7248" t="s">
        <v>1306</v>
      </c>
      <c r="G7248" t="s">
        <v>3007</v>
      </c>
      <c r="I7248" t="s">
        <v>101</v>
      </c>
      <c r="L7248" t="s">
        <v>21</v>
      </c>
      <c r="M7248" t="s">
        <v>22</v>
      </c>
      <c r="O7248" t="s">
        <v>3008</v>
      </c>
      <c r="Q7248" t="s">
        <v>241</v>
      </c>
      <c r="S7248">
        <v>20</v>
      </c>
      <c r="T7248" t="s">
        <v>14</v>
      </c>
      <c r="U7248" t="s">
        <v>18</v>
      </c>
      <c r="V7248" t="s">
        <v>3001</v>
      </c>
    </row>
    <row r="7249" spans="1:22" hidden="1" x14ac:dyDescent="0.25">
      <c r="A7249" t="s">
        <v>1370</v>
      </c>
      <c r="B7249" t="s">
        <v>3053</v>
      </c>
      <c r="C7249" t="s">
        <v>3078</v>
      </c>
      <c r="D7249" t="s">
        <v>3120</v>
      </c>
      <c r="E7249" t="s">
        <v>1305</v>
      </c>
      <c r="F7249" t="s">
        <v>1306</v>
      </c>
      <c r="G7249" t="s">
        <v>1460</v>
      </c>
      <c r="I7249" t="s">
        <v>101</v>
      </c>
      <c r="L7249" t="s">
        <v>21</v>
      </c>
      <c r="M7249" t="s">
        <v>22</v>
      </c>
      <c r="O7249" t="s">
        <v>3009</v>
      </c>
      <c r="Q7249" t="s">
        <v>30</v>
      </c>
      <c r="S7249">
        <v>3</v>
      </c>
      <c r="T7249" t="s">
        <v>14</v>
      </c>
      <c r="U7249" t="s">
        <v>18</v>
      </c>
      <c r="V7249" t="s">
        <v>3001</v>
      </c>
    </row>
    <row r="7250" spans="1:22" hidden="1" x14ac:dyDescent="0.25">
      <c r="A7250" t="s">
        <v>1370</v>
      </c>
      <c r="B7250" t="s">
        <v>3053</v>
      </c>
      <c r="C7250" t="s">
        <v>3078</v>
      </c>
      <c r="D7250" t="s">
        <v>3120</v>
      </c>
      <c r="E7250" t="s">
        <v>1305</v>
      </c>
      <c r="F7250" t="s">
        <v>1306</v>
      </c>
      <c r="G7250" t="s">
        <v>3010</v>
      </c>
      <c r="I7250" t="s">
        <v>101</v>
      </c>
      <c r="L7250" t="s">
        <v>21</v>
      </c>
      <c r="M7250" t="s">
        <v>22</v>
      </c>
      <c r="O7250" t="s">
        <v>3011</v>
      </c>
      <c r="Q7250" t="s">
        <v>30</v>
      </c>
      <c r="S7250">
        <v>1</v>
      </c>
      <c r="T7250" t="s">
        <v>14</v>
      </c>
      <c r="U7250" t="s">
        <v>18</v>
      </c>
      <c r="V7250" t="s">
        <v>3001</v>
      </c>
    </row>
    <row r="7251" spans="1:22" hidden="1" x14ac:dyDescent="0.25">
      <c r="A7251" t="s">
        <v>1370</v>
      </c>
      <c r="B7251" t="s">
        <v>3053</v>
      </c>
      <c r="C7251" t="s">
        <v>3078</v>
      </c>
      <c r="D7251" t="s">
        <v>3120</v>
      </c>
      <c r="E7251" t="s">
        <v>1305</v>
      </c>
      <c r="F7251" t="s">
        <v>1306</v>
      </c>
      <c r="G7251" t="s">
        <v>1464</v>
      </c>
      <c r="I7251" t="s">
        <v>101</v>
      </c>
      <c r="L7251" t="s">
        <v>21</v>
      </c>
      <c r="M7251" t="s">
        <v>22</v>
      </c>
      <c r="O7251" t="s">
        <v>3012</v>
      </c>
      <c r="Q7251" t="s">
        <v>30</v>
      </c>
      <c r="S7251">
        <v>5</v>
      </c>
      <c r="T7251" t="s">
        <v>14</v>
      </c>
      <c r="U7251" t="s">
        <v>18</v>
      </c>
      <c r="V7251" t="s">
        <v>3001</v>
      </c>
    </row>
    <row r="7252" spans="1:22" hidden="1" x14ac:dyDescent="0.25">
      <c r="A7252" t="s">
        <v>1370</v>
      </c>
      <c r="B7252" t="s">
        <v>3053</v>
      </c>
      <c r="C7252" t="s">
        <v>3078</v>
      </c>
      <c r="D7252" t="s">
        <v>3120</v>
      </c>
      <c r="E7252" t="s">
        <v>1305</v>
      </c>
      <c r="F7252" t="s">
        <v>1306</v>
      </c>
      <c r="G7252" t="s">
        <v>1466</v>
      </c>
      <c r="I7252" t="s">
        <v>101</v>
      </c>
      <c r="L7252" t="s">
        <v>21</v>
      </c>
      <c r="M7252" t="s">
        <v>22</v>
      </c>
      <c r="O7252" t="s">
        <v>3013</v>
      </c>
      <c r="Q7252" t="s">
        <v>241</v>
      </c>
      <c r="S7252">
        <v>1</v>
      </c>
      <c r="T7252" t="s">
        <v>14</v>
      </c>
      <c r="U7252" t="s">
        <v>18</v>
      </c>
      <c r="V7252" t="s">
        <v>3001</v>
      </c>
    </row>
    <row r="7253" spans="1:22" hidden="1" x14ac:dyDescent="0.25">
      <c r="A7253" t="s">
        <v>1370</v>
      </c>
      <c r="B7253" t="s">
        <v>3053</v>
      </c>
      <c r="C7253" t="s">
        <v>3078</v>
      </c>
      <c r="D7253" t="s">
        <v>3120</v>
      </c>
      <c r="E7253" t="s">
        <v>1305</v>
      </c>
      <c r="F7253" t="s">
        <v>1306</v>
      </c>
      <c r="G7253" t="s">
        <v>1468</v>
      </c>
      <c r="I7253" t="s">
        <v>101</v>
      </c>
      <c r="L7253" t="s">
        <v>21</v>
      </c>
      <c r="M7253" t="s">
        <v>22</v>
      </c>
      <c r="O7253" t="s">
        <v>3014</v>
      </c>
      <c r="Q7253" t="s">
        <v>41</v>
      </c>
      <c r="R7253" t="s">
        <v>294</v>
      </c>
      <c r="S7253">
        <v>2</v>
      </c>
      <c r="T7253" t="s">
        <v>14</v>
      </c>
      <c r="U7253" t="s">
        <v>18</v>
      </c>
      <c r="V7253" t="s">
        <v>3001</v>
      </c>
    </row>
    <row r="7254" spans="1:22" hidden="1" x14ac:dyDescent="0.25">
      <c r="A7254" t="s">
        <v>1370</v>
      </c>
      <c r="B7254" t="s">
        <v>3053</v>
      </c>
      <c r="C7254" t="s">
        <v>3078</v>
      </c>
      <c r="D7254" t="s">
        <v>3120</v>
      </c>
      <c r="E7254" t="s">
        <v>1305</v>
      </c>
      <c r="F7254" t="s">
        <v>1306</v>
      </c>
      <c r="G7254" t="s">
        <v>1471</v>
      </c>
      <c r="I7254" t="s">
        <v>101</v>
      </c>
      <c r="L7254" t="s">
        <v>21</v>
      </c>
      <c r="M7254" t="s">
        <v>22</v>
      </c>
      <c r="O7254" t="s">
        <v>3015</v>
      </c>
      <c r="Q7254" t="s">
        <v>41</v>
      </c>
      <c r="R7254" t="s">
        <v>294</v>
      </c>
      <c r="S7254">
        <v>2</v>
      </c>
      <c r="T7254" t="s">
        <v>14</v>
      </c>
      <c r="U7254" t="s">
        <v>18</v>
      </c>
      <c r="V7254" t="s">
        <v>3001</v>
      </c>
    </row>
    <row r="7255" spans="1:22" hidden="1" x14ac:dyDescent="0.25">
      <c r="A7255" t="s">
        <v>1370</v>
      </c>
      <c r="B7255" t="s">
        <v>3053</v>
      </c>
      <c r="C7255" t="s">
        <v>3078</v>
      </c>
      <c r="D7255" t="s">
        <v>3120</v>
      </c>
      <c r="E7255" t="s">
        <v>1305</v>
      </c>
      <c r="F7255" t="s">
        <v>1306</v>
      </c>
      <c r="G7255" t="s">
        <v>3081</v>
      </c>
      <c r="I7255" t="s">
        <v>116</v>
      </c>
      <c r="L7255" t="s">
        <v>21</v>
      </c>
      <c r="M7255" t="s">
        <v>22</v>
      </c>
      <c r="O7255" t="s">
        <v>3016</v>
      </c>
      <c r="Q7255" t="s">
        <v>320</v>
      </c>
      <c r="S7255">
        <v>50</v>
      </c>
      <c r="T7255" t="s">
        <v>14</v>
      </c>
      <c r="U7255" t="s">
        <v>18</v>
      </c>
      <c r="V7255" t="s">
        <v>1379</v>
      </c>
    </row>
    <row r="7256" spans="1:22" hidden="1" x14ac:dyDescent="0.25">
      <c r="A7256" t="s">
        <v>1370</v>
      </c>
      <c r="B7256" t="s">
        <v>3053</v>
      </c>
      <c r="C7256" t="s">
        <v>3078</v>
      </c>
      <c r="D7256" t="s">
        <v>3120</v>
      </c>
      <c r="E7256" t="s">
        <v>1305</v>
      </c>
      <c r="F7256" t="s">
        <v>1306</v>
      </c>
      <c r="G7256" t="s">
        <v>3082</v>
      </c>
      <c r="I7256" t="s">
        <v>116</v>
      </c>
      <c r="L7256" t="s">
        <v>21</v>
      </c>
      <c r="M7256" t="s">
        <v>22</v>
      </c>
      <c r="O7256" t="s">
        <v>3017</v>
      </c>
      <c r="Q7256" t="s">
        <v>320</v>
      </c>
      <c r="S7256">
        <v>20</v>
      </c>
      <c r="T7256" t="s">
        <v>14</v>
      </c>
      <c r="U7256" t="s">
        <v>18</v>
      </c>
      <c r="V7256" t="s">
        <v>1379</v>
      </c>
    </row>
    <row r="7257" spans="1:22" hidden="1" x14ac:dyDescent="0.25">
      <c r="A7257" t="s">
        <v>1370</v>
      </c>
      <c r="B7257" t="s">
        <v>3053</v>
      </c>
      <c r="C7257" t="s">
        <v>3078</v>
      </c>
      <c r="D7257" t="s">
        <v>3120</v>
      </c>
      <c r="E7257" t="s">
        <v>1305</v>
      </c>
      <c r="F7257" t="s">
        <v>1306</v>
      </c>
      <c r="G7257" t="s">
        <v>3083</v>
      </c>
      <c r="I7257" t="s">
        <v>116</v>
      </c>
      <c r="L7257" t="s">
        <v>21</v>
      </c>
      <c r="M7257" t="s">
        <v>22</v>
      </c>
      <c r="O7257" t="s">
        <v>3018</v>
      </c>
      <c r="Q7257" t="s">
        <v>320</v>
      </c>
      <c r="S7257">
        <v>25</v>
      </c>
      <c r="T7257" t="s">
        <v>14</v>
      </c>
      <c r="U7257" t="s">
        <v>18</v>
      </c>
      <c r="V7257" t="s">
        <v>1379</v>
      </c>
    </row>
    <row r="7258" spans="1:22" hidden="1" x14ac:dyDescent="0.25">
      <c r="A7258" t="s">
        <v>1370</v>
      </c>
      <c r="B7258" t="s">
        <v>3053</v>
      </c>
      <c r="C7258" t="s">
        <v>3078</v>
      </c>
      <c r="D7258" t="s">
        <v>3120</v>
      </c>
      <c r="E7258" t="s">
        <v>1305</v>
      </c>
      <c r="F7258" t="s">
        <v>1306</v>
      </c>
      <c r="G7258" t="s">
        <v>3084</v>
      </c>
      <c r="I7258" t="s">
        <v>116</v>
      </c>
      <c r="L7258" t="s">
        <v>21</v>
      </c>
      <c r="M7258" t="s">
        <v>22</v>
      </c>
      <c r="O7258" t="s">
        <v>3019</v>
      </c>
      <c r="Q7258" t="s">
        <v>320</v>
      </c>
      <c r="S7258">
        <v>25</v>
      </c>
      <c r="T7258" t="s">
        <v>14</v>
      </c>
      <c r="U7258" t="s">
        <v>18</v>
      </c>
      <c r="V7258" t="s">
        <v>1379</v>
      </c>
    </row>
    <row r="7259" spans="1:22" hidden="1" x14ac:dyDescent="0.25">
      <c r="A7259" t="s">
        <v>1370</v>
      </c>
      <c r="B7259" t="s">
        <v>3053</v>
      </c>
      <c r="C7259" t="s">
        <v>3078</v>
      </c>
      <c r="D7259" t="s">
        <v>3120</v>
      </c>
      <c r="E7259" t="s">
        <v>1305</v>
      </c>
      <c r="F7259" t="s">
        <v>1306</v>
      </c>
      <c r="G7259" t="s">
        <v>3085</v>
      </c>
      <c r="I7259" t="s">
        <v>116</v>
      </c>
      <c r="L7259" t="s">
        <v>21</v>
      </c>
      <c r="M7259" t="s">
        <v>22</v>
      </c>
      <c r="O7259" t="s">
        <v>3020</v>
      </c>
      <c r="Q7259" t="s">
        <v>320</v>
      </c>
      <c r="S7259">
        <v>25</v>
      </c>
      <c r="T7259" t="s">
        <v>14</v>
      </c>
      <c r="U7259" t="s">
        <v>18</v>
      </c>
      <c r="V7259" t="s">
        <v>1379</v>
      </c>
    </row>
    <row r="7260" spans="1:22" hidden="1" x14ac:dyDescent="0.25">
      <c r="A7260" t="s">
        <v>1370</v>
      </c>
      <c r="B7260" t="s">
        <v>3053</v>
      </c>
      <c r="C7260" t="s">
        <v>3078</v>
      </c>
      <c r="D7260" t="s">
        <v>3120</v>
      </c>
      <c r="E7260" t="s">
        <v>1305</v>
      </c>
      <c r="F7260" t="s">
        <v>1306</v>
      </c>
      <c r="G7260" t="s">
        <v>3086</v>
      </c>
      <c r="I7260" t="s">
        <v>116</v>
      </c>
      <c r="L7260" t="s">
        <v>21</v>
      </c>
      <c r="M7260" t="s">
        <v>22</v>
      </c>
      <c r="O7260" t="s">
        <v>3021</v>
      </c>
      <c r="Q7260" t="s">
        <v>320</v>
      </c>
      <c r="S7260">
        <v>2</v>
      </c>
      <c r="T7260" t="s">
        <v>14</v>
      </c>
      <c r="U7260" t="s">
        <v>18</v>
      </c>
      <c r="V7260" t="s">
        <v>1379</v>
      </c>
    </row>
    <row r="7261" spans="1:22" hidden="1" x14ac:dyDescent="0.25">
      <c r="A7261" t="s">
        <v>1370</v>
      </c>
      <c r="B7261" t="s">
        <v>3053</v>
      </c>
      <c r="C7261" t="s">
        <v>3078</v>
      </c>
      <c r="D7261" t="s">
        <v>3120</v>
      </c>
      <c r="E7261" t="s">
        <v>1305</v>
      </c>
      <c r="F7261" t="s">
        <v>1306</v>
      </c>
      <c r="G7261" t="s">
        <v>3087</v>
      </c>
      <c r="I7261" t="s">
        <v>116</v>
      </c>
      <c r="L7261" t="s">
        <v>21</v>
      </c>
      <c r="M7261" t="s">
        <v>22</v>
      </c>
      <c r="O7261" t="s">
        <v>3022</v>
      </c>
      <c r="Q7261" t="s">
        <v>320</v>
      </c>
      <c r="S7261">
        <v>10</v>
      </c>
      <c r="T7261" t="s">
        <v>14</v>
      </c>
      <c r="U7261" t="s">
        <v>18</v>
      </c>
      <c r="V7261" t="s">
        <v>1379</v>
      </c>
    </row>
    <row r="7262" spans="1:22" hidden="1" x14ac:dyDescent="0.25">
      <c r="A7262" t="s">
        <v>1370</v>
      </c>
      <c r="B7262" t="s">
        <v>3053</v>
      </c>
      <c r="C7262" t="s">
        <v>3078</v>
      </c>
      <c r="D7262" t="s">
        <v>3120</v>
      </c>
      <c r="E7262" t="s">
        <v>1305</v>
      </c>
      <c r="F7262" t="s">
        <v>1306</v>
      </c>
      <c r="G7262" t="s">
        <v>3088</v>
      </c>
      <c r="I7262" t="s">
        <v>116</v>
      </c>
      <c r="L7262" t="s">
        <v>21</v>
      </c>
      <c r="M7262" t="s">
        <v>22</v>
      </c>
      <c r="O7262" t="s">
        <v>3023</v>
      </c>
      <c r="Q7262" t="s">
        <v>30</v>
      </c>
      <c r="S7262">
        <v>9</v>
      </c>
      <c r="T7262" t="s">
        <v>14</v>
      </c>
      <c r="U7262" t="s">
        <v>18</v>
      </c>
      <c r="V7262" t="s">
        <v>1379</v>
      </c>
    </row>
    <row r="7263" spans="1:22" hidden="1" x14ac:dyDescent="0.25">
      <c r="A7263" t="s">
        <v>1370</v>
      </c>
      <c r="B7263" t="s">
        <v>3053</v>
      </c>
      <c r="C7263" t="s">
        <v>3078</v>
      </c>
      <c r="D7263" t="s">
        <v>3120</v>
      </c>
      <c r="E7263" t="s">
        <v>1305</v>
      </c>
      <c r="F7263" t="s">
        <v>1306</v>
      </c>
      <c r="G7263" t="s">
        <v>3089</v>
      </c>
      <c r="I7263" t="s">
        <v>116</v>
      </c>
      <c r="L7263" t="s">
        <v>21</v>
      </c>
      <c r="M7263" t="s">
        <v>22</v>
      </c>
      <c r="O7263" t="s">
        <v>3024</v>
      </c>
      <c r="Q7263" t="s">
        <v>320</v>
      </c>
      <c r="S7263">
        <v>12</v>
      </c>
      <c r="T7263" t="s">
        <v>14</v>
      </c>
      <c r="U7263" t="s">
        <v>18</v>
      </c>
      <c r="V7263" t="s">
        <v>1379</v>
      </c>
    </row>
    <row r="7264" spans="1:22" hidden="1" x14ac:dyDescent="0.25">
      <c r="A7264" t="s">
        <v>1370</v>
      </c>
      <c r="B7264" t="s">
        <v>3053</v>
      </c>
      <c r="C7264" t="s">
        <v>3078</v>
      </c>
      <c r="D7264" t="s">
        <v>3120</v>
      </c>
      <c r="E7264" t="s">
        <v>1305</v>
      </c>
      <c r="F7264" t="s">
        <v>1306</v>
      </c>
      <c r="G7264" t="s">
        <v>3090</v>
      </c>
      <c r="I7264" t="s">
        <v>116</v>
      </c>
      <c r="L7264" t="s">
        <v>21</v>
      </c>
      <c r="M7264" t="s">
        <v>22</v>
      </c>
      <c r="O7264" t="s">
        <v>3025</v>
      </c>
      <c r="Q7264" t="s">
        <v>320</v>
      </c>
      <c r="S7264">
        <v>5</v>
      </c>
      <c r="T7264" t="s">
        <v>14</v>
      </c>
      <c r="U7264" t="s">
        <v>18</v>
      </c>
      <c r="V7264" t="s">
        <v>1379</v>
      </c>
    </row>
    <row r="7265" spans="1:22" hidden="1" x14ac:dyDescent="0.25">
      <c r="A7265" t="s">
        <v>1370</v>
      </c>
      <c r="B7265" t="s">
        <v>3053</v>
      </c>
      <c r="C7265" t="s">
        <v>3078</v>
      </c>
      <c r="D7265" t="s">
        <v>3120</v>
      </c>
      <c r="E7265" t="s">
        <v>1305</v>
      </c>
      <c r="F7265" t="s">
        <v>1306</v>
      </c>
      <c r="G7265" t="s">
        <v>3091</v>
      </c>
      <c r="I7265" t="s">
        <v>116</v>
      </c>
      <c r="L7265" t="s">
        <v>21</v>
      </c>
      <c r="M7265" t="s">
        <v>22</v>
      </c>
      <c r="O7265" t="s">
        <v>3026</v>
      </c>
      <c r="Q7265" t="s">
        <v>320</v>
      </c>
      <c r="S7265">
        <v>20</v>
      </c>
      <c r="T7265" t="s">
        <v>14</v>
      </c>
      <c r="U7265" t="s">
        <v>18</v>
      </c>
      <c r="V7265" t="s">
        <v>1379</v>
      </c>
    </row>
    <row r="7266" spans="1:22" hidden="1" x14ac:dyDescent="0.25">
      <c r="A7266" t="s">
        <v>1370</v>
      </c>
      <c r="B7266" t="s">
        <v>3053</v>
      </c>
      <c r="C7266" t="s">
        <v>3078</v>
      </c>
      <c r="D7266" t="s">
        <v>3120</v>
      </c>
      <c r="E7266" t="s">
        <v>1305</v>
      </c>
      <c r="F7266" t="s">
        <v>1306</v>
      </c>
      <c r="G7266" t="s">
        <v>3092</v>
      </c>
      <c r="I7266" t="s">
        <v>116</v>
      </c>
      <c r="L7266" t="s">
        <v>21</v>
      </c>
      <c r="M7266" t="s">
        <v>22</v>
      </c>
      <c r="O7266" t="s">
        <v>3027</v>
      </c>
      <c r="Q7266" t="s">
        <v>320</v>
      </c>
      <c r="S7266">
        <v>10</v>
      </c>
      <c r="T7266" t="s">
        <v>14</v>
      </c>
      <c r="U7266" t="s">
        <v>18</v>
      </c>
      <c r="V7266" t="s">
        <v>1379</v>
      </c>
    </row>
    <row r="7267" spans="1:22" hidden="1" x14ac:dyDescent="0.25">
      <c r="A7267" t="s">
        <v>1370</v>
      </c>
      <c r="B7267" t="s">
        <v>3053</v>
      </c>
      <c r="C7267" t="s">
        <v>3078</v>
      </c>
      <c r="D7267" t="s">
        <v>3120</v>
      </c>
      <c r="E7267" t="s">
        <v>1305</v>
      </c>
      <c r="F7267" t="s">
        <v>1306</v>
      </c>
      <c r="G7267" t="s">
        <v>3093</v>
      </c>
      <c r="I7267" t="s">
        <v>116</v>
      </c>
      <c r="L7267" t="s">
        <v>21</v>
      </c>
      <c r="M7267" t="s">
        <v>22</v>
      </c>
      <c r="O7267" t="s">
        <v>3028</v>
      </c>
      <c r="Q7267" t="s">
        <v>320</v>
      </c>
      <c r="S7267">
        <v>10</v>
      </c>
      <c r="T7267" t="s">
        <v>14</v>
      </c>
      <c r="U7267" t="s">
        <v>18</v>
      </c>
      <c r="V7267" t="s">
        <v>1379</v>
      </c>
    </row>
    <row r="7268" spans="1:22" hidden="1" x14ac:dyDescent="0.25">
      <c r="A7268" t="s">
        <v>1370</v>
      </c>
      <c r="B7268" t="s">
        <v>3053</v>
      </c>
      <c r="C7268" t="s">
        <v>3078</v>
      </c>
      <c r="D7268" t="s">
        <v>3120</v>
      </c>
      <c r="E7268" t="s">
        <v>1305</v>
      </c>
      <c r="F7268" t="s">
        <v>1306</v>
      </c>
      <c r="G7268" t="s">
        <v>3094</v>
      </c>
      <c r="I7268" t="s">
        <v>116</v>
      </c>
      <c r="L7268" t="s">
        <v>21</v>
      </c>
      <c r="M7268" t="s">
        <v>22</v>
      </c>
      <c r="O7268" t="s">
        <v>3029</v>
      </c>
      <c r="Q7268" t="s">
        <v>320</v>
      </c>
      <c r="S7268">
        <v>15</v>
      </c>
      <c r="T7268" t="s">
        <v>14</v>
      </c>
      <c r="U7268" t="s">
        <v>18</v>
      </c>
      <c r="V7268" t="s">
        <v>1379</v>
      </c>
    </row>
    <row r="7269" spans="1:22" hidden="1" x14ac:dyDescent="0.25">
      <c r="A7269" t="s">
        <v>1370</v>
      </c>
      <c r="B7269" t="s">
        <v>3053</v>
      </c>
      <c r="C7269" t="s">
        <v>3078</v>
      </c>
      <c r="D7269" t="s">
        <v>3120</v>
      </c>
      <c r="E7269" t="s">
        <v>1305</v>
      </c>
      <c r="F7269" t="s">
        <v>1306</v>
      </c>
      <c r="G7269" t="s">
        <v>3095</v>
      </c>
      <c r="I7269" t="s">
        <v>116</v>
      </c>
      <c r="L7269" t="s">
        <v>21</v>
      </c>
      <c r="M7269" t="s">
        <v>22</v>
      </c>
      <c r="O7269" t="s">
        <v>3030</v>
      </c>
      <c r="Q7269" t="s">
        <v>320</v>
      </c>
      <c r="S7269">
        <v>15</v>
      </c>
      <c r="T7269" t="s">
        <v>14</v>
      </c>
      <c r="U7269" t="s">
        <v>18</v>
      </c>
      <c r="V7269" t="s">
        <v>1379</v>
      </c>
    </row>
    <row r="7270" spans="1:22" hidden="1" x14ac:dyDescent="0.25">
      <c r="A7270" t="s">
        <v>1370</v>
      </c>
      <c r="B7270" t="s">
        <v>3053</v>
      </c>
      <c r="C7270" t="s">
        <v>3078</v>
      </c>
      <c r="D7270" t="s">
        <v>3120</v>
      </c>
      <c r="E7270" t="s">
        <v>1305</v>
      </c>
      <c r="F7270" t="s">
        <v>1306</v>
      </c>
      <c r="G7270" t="s">
        <v>3096</v>
      </c>
      <c r="I7270" t="s">
        <v>116</v>
      </c>
      <c r="L7270" t="s">
        <v>21</v>
      </c>
      <c r="M7270" t="s">
        <v>22</v>
      </c>
      <c r="O7270" t="s">
        <v>3031</v>
      </c>
      <c r="Q7270" t="s">
        <v>320</v>
      </c>
      <c r="S7270">
        <v>15</v>
      </c>
      <c r="T7270" t="s">
        <v>14</v>
      </c>
      <c r="U7270" t="s">
        <v>18</v>
      </c>
      <c r="V7270" t="s">
        <v>1379</v>
      </c>
    </row>
    <row r="7271" spans="1:22" hidden="1" x14ac:dyDescent="0.25">
      <c r="A7271" t="s">
        <v>1370</v>
      </c>
      <c r="B7271" t="s">
        <v>3053</v>
      </c>
      <c r="C7271" t="s">
        <v>3078</v>
      </c>
      <c r="D7271" t="s">
        <v>3120</v>
      </c>
      <c r="E7271" t="s">
        <v>1305</v>
      </c>
      <c r="F7271" t="s">
        <v>1306</v>
      </c>
      <c r="G7271" t="s">
        <v>3097</v>
      </c>
      <c r="I7271" t="s">
        <v>116</v>
      </c>
      <c r="L7271" t="s">
        <v>21</v>
      </c>
      <c r="M7271" t="s">
        <v>22</v>
      </c>
      <c r="O7271" t="s">
        <v>3032</v>
      </c>
      <c r="Q7271" t="s">
        <v>320</v>
      </c>
      <c r="S7271">
        <v>15</v>
      </c>
      <c r="T7271" t="s">
        <v>14</v>
      </c>
      <c r="U7271" t="s">
        <v>18</v>
      </c>
      <c r="V7271" t="s">
        <v>1379</v>
      </c>
    </row>
    <row r="7272" spans="1:22" hidden="1" x14ac:dyDescent="0.25">
      <c r="A7272" t="s">
        <v>1370</v>
      </c>
      <c r="B7272" t="s">
        <v>3053</v>
      </c>
      <c r="C7272" t="s">
        <v>3078</v>
      </c>
      <c r="D7272" t="s">
        <v>3120</v>
      </c>
      <c r="E7272" t="s">
        <v>1305</v>
      </c>
      <c r="F7272" t="s">
        <v>1306</v>
      </c>
      <c r="G7272" t="s">
        <v>3098</v>
      </c>
      <c r="I7272" t="s">
        <v>116</v>
      </c>
      <c r="L7272" t="s">
        <v>21</v>
      </c>
      <c r="M7272" t="s">
        <v>22</v>
      </c>
      <c r="O7272" t="s">
        <v>3033</v>
      </c>
      <c r="Q7272" t="s">
        <v>320</v>
      </c>
      <c r="S7272">
        <v>15</v>
      </c>
      <c r="T7272" t="s">
        <v>14</v>
      </c>
      <c r="U7272" t="s">
        <v>18</v>
      </c>
      <c r="V7272" t="s">
        <v>1379</v>
      </c>
    </row>
    <row r="7273" spans="1:22" hidden="1" x14ac:dyDescent="0.25">
      <c r="A7273" t="s">
        <v>1370</v>
      </c>
      <c r="B7273" t="s">
        <v>3053</v>
      </c>
      <c r="C7273" t="s">
        <v>3078</v>
      </c>
      <c r="D7273" t="s">
        <v>3120</v>
      </c>
      <c r="E7273" t="s">
        <v>1305</v>
      </c>
      <c r="F7273" t="s">
        <v>1306</v>
      </c>
      <c r="G7273" t="s">
        <v>3099</v>
      </c>
      <c r="I7273" t="s">
        <v>116</v>
      </c>
      <c r="L7273" t="s">
        <v>21</v>
      </c>
      <c r="M7273" t="s">
        <v>22</v>
      </c>
      <c r="O7273" t="s">
        <v>3034</v>
      </c>
      <c r="Q7273" t="s">
        <v>320</v>
      </c>
      <c r="S7273">
        <v>15</v>
      </c>
      <c r="T7273" t="s">
        <v>14</v>
      </c>
      <c r="U7273" t="s">
        <v>18</v>
      </c>
      <c r="V7273" t="s">
        <v>1379</v>
      </c>
    </row>
    <row r="7274" spans="1:22" hidden="1" x14ac:dyDescent="0.25">
      <c r="A7274" t="s">
        <v>1370</v>
      </c>
      <c r="B7274" t="s">
        <v>3053</v>
      </c>
      <c r="C7274" t="s">
        <v>3078</v>
      </c>
      <c r="D7274" t="s">
        <v>3120</v>
      </c>
      <c r="E7274" t="s">
        <v>1305</v>
      </c>
      <c r="F7274" t="s">
        <v>1306</v>
      </c>
      <c r="G7274" t="s">
        <v>3100</v>
      </c>
      <c r="I7274" t="s">
        <v>116</v>
      </c>
      <c r="L7274" t="s">
        <v>21</v>
      </c>
      <c r="M7274" t="s">
        <v>22</v>
      </c>
      <c r="O7274" t="s">
        <v>3035</v>
      </c>
      <c r="Q7274" t="s">
        <v>320</v>
      </c>
      <c r="S7274">
        <v>12</v>
      </c>
      <c r="T7274" t="s">
        <v>14</v>
      </c>
      <c r="U7274" t="s">
        <v>18</v>
      </c>
      <c r="V7274" t="s">
        <v>1379</v>
      </c>
    </row>
    <row r="7275" spans="1:22" hidden="1" x14ac:dyDescent="0.25">
      <c r="A7275" t="s">
        <v>1370</v>
      </c>
      <c r="B7275" t="s">
        <v>3053</v>
      </c>
      <c r="C7275" t="s">
        <v>3078</v>
      </c>
      <c r="D7275" t="s">
        <v>3120</v>
      </c>
      <c r="E7275" t="s">
        <v>1305</v>
      </c>
      <c r="F7275" t="s">
        <v>1306</v>
      </c>
      <c r="G7275" t="s">
        <v>3101</v>
      </c>
      <c r="I7275" t="s">
        <v>116</v>
      </c>
      <c r="L7275" t="s">
        <v>21</v>
      </c>
      <c r="M7275" t="s">
        <v>22</v>
      </c>
      <c r="O7275" t="s">
        <v>3036</v>
      </c>
      <c r="Q7275" t="s">
        <v>320</v>
      </c>
      <c r="S7275">
        <v>3</v>
      </c>
      <c r="T7275" t="s">
        <v>14</v>
      </c>
      <c r="U7275" t="s">
        <v>18</v>
      </c>
      <c r="V7275" t="s">
        <v>1379</v>
      </c>
    </row>
    <row r="7276" spans="1:22" hidden="1" x14ac:dyDescent="0.25">
      <c r="A7276" t="s">
        <v>1370</v>
      </c>
      <c r="B7276" t="s">
        <v>3053</v>
      </c>
      <c r="C7276" t="s">
        <v>3078</v>
      </c>
      <c r="D7276" t="s">
        <v>3120</v>
      </c>
      <c r="E7276" t="s">
        <v>1305</v>
      </c>
      <c r="F7276" t="s">
        <v>1306</v>
      </c>
      <c r="G7276" t="s">
        <v>3102</v>
      </c>
      <c r="I7276" t="s">
        <v>116</v>
      </c>
      <c r="L7276" t="s">
        <v>21</v>
      </c>
      <c r="M7276" t="s">
        <v>22</v>
      </c>
      <c r="O7276" t="s">
        <v>3037</v>
      </c>
      <c r="Q7276" t="s">
        <v>320</v>
      </c>
      <c r="S7276">
        <v>8</v>
      </c>
      <c r="T7276" t="s">
        <v>14</v>
      </c>
      <c r="U7276" t="s">
        <v>18</v>
      </c>
      <c r="V7276" t="s">
        <v>1379</v>
      </c>
    </row>
    <row r="7277" spans="1:22" hidden="1" x14ac:dyDescent="0.25">
      <c r="A7277" t="s">
        <v>1370</v>
      </c>
      <c r="B7277" t="s">
        <v>3053</v>
      </c>
      <c r="C7277" t="s">
        <v>3078</v>
      </c>
      <c r="D7277" t="s">
        <v>3120</v>
      </c>
      <c r="E7277" t="s">
        <v>1305</v>
      </c>
      <c r="F7277" t="s">
        <v>1306</v>
      </c>
      <c r="G7277" t="s">
        <v>3103</v>
      </c>
      <c r="I7277" t="s">
        <v>116</v>
      </c>
      <c r="L7277" t="s">
        <v>21</v>
      </c>
      <c r="M7277" t="s">
        <v>22</v>
      </c>
      <c r="O7277" t="s">
        <v>3038</v>
      </c>
      <c r="Q7277" t="s">
        <v>320</v>
      </c>
      <c r="S7277">
        <v>10</v>
      </c>
      <c r="T7277" t="s">
        <v>14</v>
      </c>
      <c r="U7277" t="s">
        <v>18</v>
      </c>
      <c r="V7277" t="s">
        <v>1379</v>
      </c>
    </row>
    <row r="7278" spans="1:22" hidden="1" x14ac:dyDescent="0.25">
      <c r="A7278" t="s">
        <v>1370</v>
      </c>
      <c r="B7278" t="s">
        <v>3053</v>
      </c>
      <c r="C7278" t="s">
        <v>3078</v>
      </c>
      <c r="D7278" t="s">
        <v>3120</v>
      </c>
      <c r="E7278" t="s">
        <v>1305</v>
      </c>
      <c r="F7278" t="s">
        <v>1306</v>
      </c>
      <c r="G7278" t="s">
        <v>3104</v>
      </c>
      <c r="I7278" t="s">
        <v>116</v>
      </c>
      <c r="L7278" t="s">
        <v>21</v>
      </c>
      <c r="M7278" t="s">
        <v>22</v>
      </c>
      <c r="O7278" t="s">
        <v>3039</v>
      </c>
      <c r="Q7278" t="s">
        <v>320</v>
      </c>
      <c r="S7278">
        <v>10</v>
      </c>
      <c r="T7278" t="s">
        <v>14</v>
      </c>
      <c r="U7278" t="s">
        <v>18</v>
      </c>
      <c r="V7278" t="s">
        <v>1379</v>
      </c>
    </row>
    <row r="7279" spans="1:22" hidden="1" x14ac:dyDescent="0.25">
      <c r="A7279" t="s">
        <v>1370</v>
      </c>
      <c r="B7279" t="s">
        <v>3053</v>
      </c>
      <c r="C7279" t="s">
        <v>3078</v>
      </c>
      <c r="D7279" t="s">
        <v>3120</v>
      </c>
      <c r="E7279" t="s">
        <v>1305</v>
      </c>
      <c r="F7279" t="s">
        <v>1306</v>
      </c>
      <c r="G7279" t="s">
        <v>3105</v>
      </c>
      <c r="I7279" t="s">
        <v>116</v>
      </c>
      <c r="L7279" t="s">
        <v>21</v>
      </c>
      <c r="M7279" t="s">
        <v>22</v>
      </c>
      <c r="O7279" t="s">
        <v>3040</v>
      </c>
      <c r="Q7279" t="s">
        <v>320</v>
      </c>
      <c r="S7279">
        <v>30</v>
      </c>
      <c r="T7279" t="s">
        <v>14</v>
      </c>
      <c r="U7279" t="s">
        <v>18</v>
      </c>
      <c r="V7279" t="s">
        <v>1379</v>
      </c>
    </row>
    <row r="7280" spans="1:22" hidden="1" x14ac:dyDescent="0.25">
      <c r="A7280" t="s">
        <v>1370</v>
      </c>
      <c r="B7280" t="s">
        <v>3053</v>
      </c>
      <c r="C7280" t="s">
        <v>3078</v>
      </c>
      <c r="D7280" t="s">
        <v>3120</v>
      </c>
      <c r="E7280" t="s">
        <v>1305</v>
      </c>
      <c r="F7280" t="s">
        <v>1306</v>
      </c>
      <c r="G7280" t="s">
        <v>3106</v>
      </c>
      <c r="I7280" t="s">
        <v>116</v>
      </c>
      <c r="L7280" t="s">
        <v>21</v>
      </c>
      <c r="M7280" t="s">
        <v>22</v>
      </c>
      <c r="O7280" t="s">
        <v>3041</v>
      </c>
      <c r="Q7280" t="s">
        <v>320</v>
      </c>
      <c r="S7280">
        <v>20</v>
      </c>
      <c r="T7280" t="s">
        <v>14</v>
      </c>
      <c r="U7280" t="s">
        <v>18</v>
      </c>
      <c r="V7280" t="s">
        <v>1379</v>
      </c>
    </row>
    <row r="7281" spans="1:22" hidden="1" x14ac:dyDescent="0.25">
      <c r="A7281" t="s">
        <v>1370</v>
      </c>
      <c r="B7281" t="s">
        <v>3053</v>
      </c>
      <c r="C7281" t="s">
        <v>3078</v>
      </c>
      <c r="D7281" t="s">
        <v>3120</v>
      </c>
      <c r="E7281" t="s">
        <v>1305</v>
      </c>
      <c r="F7281" t="s">
        <v>1306</v>
      </c>
      <c r="G7281" t="s">
        <v>3107</v>
      </c>
      <c r="I7281" t="s">
        <v>116</v>
      </c>
      <c r="L7281" t="s">
        <v>21</v>
      </c>
      <c r="M7281" t="s">
        <v>22</v>
      </c>
      <c r="O7281" t="s">
        <v>3042</v>
      </c>
      <c r="Q7281" t="s">
        <v>320</v>
      </c>
      <c r="S7281">
        <v>10</v>
      </c>
      <c r="T7281" t="s">
        <v>14</v>
      </c>
      <c r="U7281" t="s">
        <v>18</v>
      </c>
      <c r="V7281" t="s">
        <v>1379</v>
      </c>
    </row>
    <row r="7282" spans="1:22" hidden="1" x14ac:dyDescent="0.25">
      <c r="A7282" t="s">
        <v>1370</v>
      </c>
      <c r="B7282" t="s">
        <v>3053</v>
      </c>
      <c r="C7282" t="s">
        <v>3078</v>
      </c>
      <c r="D7282" t="s">
        <v>3120</v>
      </c>
      <c r="E7282" t="s">
        <v>1305</v>
      </c>
      <c r="F7282" t="s">
        <v>1306</v>
      </c>
      <c r="G7282" t="s">
        <v>3108</v>
      </c>
      <c r="I7282" t="s">
        <v>116</v>
      </c>
      <c r="L7282" t="s">
        <v>21</v>
      </c>
      <c r="M7282" t="s">
        <v>22</v>
      </c>
      <c r="O7282" t="s">
        <v>3043</v>
      </c>
      <c r="Q7282" t="s">
        <v>320</v>
      </c>
      <c r="S7282">
        <v>8</v>
      </c>
      <c r="T7282" t="s">
        <v>14</v>
      </c>
      <c r="U7282" t="s">
        <v>18</v>
      </c>
      <c r="V7282" t="s">
        <v>1379</v>
      </c>
    </row>
    <row r="7283" spans="1:22" hidden="1" x14ac:dyDescent="0.25">
      <c r="A7283" t="s">
        <v>1370</v>
      </c>
      <c r="B7283" t="s">
        <v>3053</v>
      </c>
      <c r="C7283" t="s">
        <v>3078</v>
      </c>
      <c r="D7283" t="s">
        <v>3120</v>
      </c>
      <c r="E7283" t="s">
        <v>1305</v>
      </c>
      <c r="F7283" t="s">
        <v>1306</v>
      </c>
      <c r="G7283" t="s">
        <v>3109</v>
      </c>
      <c r="I7283" t="s">
        <v>116</v>
      </c>
      <c r="L7283" t="s">
        <v>21</v>
      </c>
      <c r="M7283" t="s">
        <v>22</v>
      </c>
      <c r="O7283" t="s">
        <v>3044</v>
      </c>
      <c r="Q7283" t="s">
        <v>320</v>
      </c>
      <c r="S7283">
        <v>4</v>
      </c>
      <c r="T7283" t="s">
        <v>14</v>
      </c>
      <c r="U7283" t="s">
        <v>18</v>
      </c>
      <c r="V7283" t="s">
        <v>1379</v>
      </c>
    </row>
    <row r="7284" spans="1:22" hidden="1" x14ac:dyDescent="0.25">
      <c r="A7284" t="s">
        <v>1370</v>
      </c>
      <c r="B7284" t="s">
        <v>3053</v>
      </c>
      <c r="C7284" t="s">
        <v>3078</v>
      </c>
      <c r="D7284" t="s">
        <v>3120</v>
      </c>
      <c r="E7284" t="s">
        <v>1305</v>
      </c>
      <c r="F7284" t="s">
        <v>1306</v>
      </c>
      <c r="G7284" t="s">
        <v>3110</v>
      </c>
      <c r="I7284" t="s">
        <v>116</v>
      </c>
      <c r="L7284" t="s">
        <v>21</v>
      </c>
      <c r="M7284" t="s">
        <v>22</v>
      </c>
      <c r="O7284" t="s">
        <v>3045</v>
      </c>
      <c r="Q7284" t="s">
        <v>320</v>
      </c>
      <c r="S7284">
        <v>9</v>
      </c>
      <c r="T7284" t="s">
        <v>14</v>
      </c>
      <c r="U7284" t="s">
        <v>18</v>
      </c>
      <c r="V7284" t="s">
        <v>1379</v>
      </c>
    </row>
    <row r="7285" spans="1:22" hidden="1" x14ac:dyDescent="0.25">
      <c r="A7285" t="s">
        <v>1370</v>
      </c>
      <c r="B7285" t="s">
        <v>3053</v>
      </c>
      <c r="C7285" t="s">
        <v>3078</v>
      </c>
      <c r="D7285" t="s">
        <v>3120</v>
      </c>
      <c r="E7285" t="s">
        <v>1305</v>
      </c>
      <c r="F7285" t="s">
        <v>1306</v>
      </c>
      <c r="G7285" t="s">
        <v>3111</v>
      </c>
      <c r="I7285" t="s">
        <v>116</v>
      </c>
      <c r="L7285" t="s">
        <v>21</v>
      </c>
      <c r="M7285" t="s">
        <v>22</v>
      </c>
      <c r="O7285" t="s">
        <v>3046</v>
      </c>
      <c r="Q7285" t="s">
        <v>320</v>
      </c>
      <c r="S7285">
        <v>8</v>
      </c>
      <c r="T7285" t="s">
        <v>14</v>
      </c>
      <c r="U7285" t="s">
        <v>18</v>
      </c>
      <c r="V7285" t="s">
        <v>1379</v>
      </c>
    </row>
    <row r="7286" spans="1:22" hidden="1" x14ac:dyDescent="0.25">
      <c r="A7286" t="s">
        <v>1370</v>
      </c>
      <c r="B7286" t="s">
        <v>3053</v>
      </c>
      <c r="C7286" t="s">
        <v>3078</v>
      </c>
      <c r="D7286" t="s">
        <v>3120</v>
      </c>
      <c r="E7286" t="s">
        <v>1305</v>
      </c>
      <c r="F7286" t="s">
        <v>1306</v>
      </c>
      <c r="G7286" t="s">
        <v>3112</v>
      </c>
      <c r="I7286" t="s">
        <v>116</v>
      </c>
      <c r="L7286" t="s">
        <v>21</v>
      </c>
      <c r="M7286" t="s">
        <v>22</v>
      </c>
      <c r="O7286" t="s">
        <v>3047</v>
      </c>
      <c r="Q7286" t="s">
        <v>320</v>
      </c>
      <c r="S7286">
        <v>6</v>
      </c>
      <c r="T7286" t="s">
        <v>14</v>
      </c>
      <c r="U7286" t="s">
        <v>18</v>
      </c>
      <c r="V7286" t="s">
        <v>1379</v>
      </c>
    </row>
    <row r="7287" spans="1:22" hidden="1" x14ac:dyDescent="0.25">
      <c r="A7287" t="s">
        <v>1370</v>
      </c>
      <c r="B7287" t="s">
        <v>3053</v>
      </c>
      <c r="C7287" t="s">
        <v>3078</v>
      </c>
      <c r="D7287" t="s">
        <v>3120</v>
      </c>
      <c r="E7287" t="s">
        <v>1305</v>
      </c>
      <c r="F7287" t="s">
        <v>1306</v>
      </c>
      <c r="G7287" t="s">
        <v>3113</v>
      </c>
      <c r="I7287" t="s">
        <v>116</v>
      </c>
      <c r="L7287" t="s">
        <v>21</v>
      </c>
      <c r="M7287" t="s">
        <v>22</v>
      </c>
      <c r="O7287" t="s">
        <v>3048</v>
      </c>
      <c r="Q7287" t="s">
        <v>320</v>
      </c>
      <c r="S7287">
        <v>15</v>
      </c>
      <c r="T7287" t="s">
        <v>14</v>
      </c>
      <c r="U7287" t="s">
        <v>18</v>
      </c>
      <c r="V7287" t="s">
        <v>1379</v>
      </c>
    </row>
    <row r="7288" spans="1:22" hidden="1" x14ac:dyDescent="0.25">
      <c r="A7288" t="s">
        <v>1370</v>
      </c>
      <c r="B7288" t="s">
        <v>3053</v>
      </c>
      <c r="C7288" t="s">
        <v>3078</v>
      </c>
      <c r="D7288" t="s">
        <v>3120</v>
      </c>
      <c r="E7288" t="s">
        <v>1305</v>
      </c>
      <c r="F7288" t="s">
        <v>1306</v>
      </c>
      <c r="G7288" t="s">
        <v>3114</v>
      </c>
      <c r="I7288" t="s">
        <v>116</v>
      </c>
      <c r="L7288" t="s">
        <v>21</v>
      </c>
      <c r="M7288" t="s">
        <v>22</v>
      </c>
      <c r="O7288" t="s">
        <v>3049</v>
      </c>
      <c r="Q7288" t="s">
        <v>320</v>
      </c>
      <c r="S7288">
        <v>20</v>
      </c>
      <c r="T7288" t="s">
        <v>14</v>
      </c>
      <c r="U7288" t="s">
        <v>18</v>
      </c>
      <c r="V7288" t="s">
        <v>1379</v>
      </c>
    </row>
    <row r="7289" spans="1:22" hidden="1" x14ac:dyDescent="0.25">
      <c r="A7289" t="s">
        <v>1370</v>
      </c>
      <c r="B7289" t="s">
        <v>3053</v>
      </c>
      <c r="C7289" t="s">
        <v>3078</v>
      </c>
      <c r="D7289" t="s">
        <v>3120</v>
      </c>
      <c r="E7289" t="s">
        <v>1305</v>
      </c>
      <c r="F7289" t="s">
        <v>1306</v>
      </c>
      <c r="G7289" t="s">
        <v>3115</v>
      </c>
      <c r="I7289" t="s">
        <v>116</v>
      </c>
      <c r="L7289" t="s">
        <v>21</v>
      </c>
      <c r="M7289" t="s">
        <v>22</v>
      </c>
      <c r="O7289" t="s">
        <v>3050</v>
      </c>
      <c r="Q7289" t="s">
        <v>320</v>
      </c>
      <c r="S7289">
        <v>10</v>
      </c>
      <c r="T7289" t="s">
        <v>14</v>
      </c>
      <c r="U7289" t="s">
        <v>18</v>
      </c>
      <c r="V7289" t="s">
        <v>1379</v>
      </c>
    </row>
    <row r="7290" spans="1:22" hidden="1" x14ac:dyDescent="0.25">
      <c r="A7290" t="s">
        <v>1370</v>
      </c>
      <c r="B7290" t="s">
        <v>3053</v>
      </c>
      <c r="C7290" t="s">
        <v>3078</v>
      </c>
      <c r="D7290" t="s">
        <v>3120</v>
      </c>
      <c r="E7290" t="s">
        <v>1305</v>
      </c>
      <c r="F7290" t="s">
        <v>1306</v>
      </c>
      <c r="G7290" t="s">
        <v>3116</v>
      </c>
      <c r="I7290" t="s">
        <v>116</v>
      </c>
      <c r="L7290" t="s">
        <v>21</v>
      </c>
      <c r="M7290" t="s">
        <v>22</v>
      </c>
      <c r="O7290" t="s">
        <v>3051</v>
      </c>
      <c r="Q7290" t="s">
        <v>320</v>
      </c>
      <c r="S7290">
        <v>8</v>
      </c>
      <c r="T7290" t="s">
        <v>14</v>
      </c>
      <c r="U7290" t="s">
        <v>18</v>
      </c>
      <c r="V7290" t="s">
        <v>1379</v>
      </c>
    </row>
    <row r="7291" spans="1:22" hidden="1" x14ac:dyDescent="0.25">
      <c r="A7291" t="s">
        <v>1370</v>
      </c>
      <c r="B7291" t="s">
        <v>3053</v>
      </c>
      <c r="C7291" t="s">
        <v>3078</v>
      </c>
      <c r="D7291" t="s">
        <v>3120</v>
      </c>
      <c r="E7291" t="s">
        <v>1305</v>
      </c>
      <c r="F7291" t="s">
        <v>1306</v>
      </c>
      <c r="G7291" t="s">
        <v>3117</v>
      </c>
      <c r="I7291" t="s">
        <v>116</v>
      </c>
      <c r="L7291" t="s">
        <v>21</v>
      </c>
      <c r="M7291" t="s">
        <v>22</v>
      </c>
      <c r="O7291" t="s">
        <v>3052</v>
      </c>
      <c r="Q7291" t="s">
        <v>320</v>
      </c>
      <c r="S7291">
        <v>5</v>
      </c>
      <c r="T7291" t="s">
        <v>14</v>
      </c>
      <c r="U7291" t="s">
        <v>18</v>
      </c>
      <c r="V7291" t="s">
        <v>1379</v>
      </c>
    </row>
    <row r="7292" spans="1:22" hidden="1" x14ac:dyDescent="0.25">
      <c r="A7292" t="s">
        <v>1370</v>
      </c>
      <c r="B7292" t="s">
        <v>3053</v>
      </c>
      <c r="C7292" t="s">
        <v>3078</v>
      </c>
      <c r="D7292" t="s">
        <v>3121</v>
      </c>
      <c r="E7292" t="s">
        <v>1305</v>
      </c>
      <c r="F7292" t="s">
        <v>1306</v>
      </c>
      <c r="G7292" t="s">
        <v>9</v>
      </c>
      <c r="I7292" t="s">
        <v>10</v>
      </c>
      <c r="K7292" t="s">
        <v>477</v>
      </c>
      <c r="L7292" t="s">
        <v>11</v>
      </c>
    </row>
    <row r="7293" spans="1:22" hidden="1" x14ac:dyDescent="0.25">
      <c r="A7293" t="s">
        <v>1370</v>
      </c>
      <c r="B7293" t="s">
        <v>3053</v>
      </c>
      <c r="C7293" t="s">
        <v>3078</v>
      </c>
      <c r="D7293" t="s">
        <v>3121</v>
      </c>
      <c r="E7293" t="s">
        <v>1305</v>
      </c>
      <c r="F7293" t="s">
        <v>1306</v>
      </c>
      <c r="G7293" t="s">
        <v>12</v>
      </c>
      <c r="I7293" t="s">
        <v>10</v>
      </c>
      <c r="K7293" t="s">
        <v>478</v>
      </c>
      <c r="L7293" t="s">
        <v>21</v>
      </c>
      <c r="M7293" t="s">
        <v>22</v>
      </c>
      <c r="O7293" t="s">
        <v>2991</v>
      </c>
      <c r="Q7293" t="s">
        <v>320</v>
      </c>
      <c r="S7293">
        <v>2</v>
      </c>
      <c r="T7293" t="s">
        <v>14</v>
      </c>
      <c r="U7293" t="s">
        <v>14</v>
      </c>
    </row>
    <row r="7294" spans="1:22" hidden="1" x14ac:dyDescent="0.25">
      <c r="A7294" t="s">
        <v>1370</v>
      </c>
      <c r="B7294" t="s">
        <v>3053</v>
      </c>
      <c r="C7294" t="s">
        <v>3078</v>
      </c>
      <c r="D7294" t="s">
        <v>3121</v>
      </c>
      <c r="E7294" t="s">
        <v>1305</v>
      </c>
      <c r="F7294" t="s">
        <v>1306</v>
      </c>
      <c r="G7294" t="s">
        <v>15</v>
      </c>
      <c r="I7294" t="s">
        <v>10</v>
      </c>
      <c r="K7294" t="s">
        <v>571</v>
      </c>
      <c r="L7294" t="s">
        <v>11</v>
      </c>
    </row>
    <row r="7295" spans="1:22" hidden="1" x14ac:dyDescent="0.25">
      <c r="A7295" t="s">
        <v>1370</v>
      </c>
      <c r="B7295" t="s">
        <v>3053</v>
      </c>
      <c r="C7295" t="s">
        <v>3078</v>
      </c>
      <c r="D7295" t="s">
        <v>3121</v>
      </c>
      <c r="E7295" t="s">
        <v>1305</v>
      </c>
      <c r="F7295" t="s">
        <v>1306</v>
      </c>
      <c r="G7295" t="s">
        <v>37</v>
      </c>
      <c r="I7295" t="s">
        <v>10</v>
      </c>
      <c r="K7295" t="s">
        <v>484</v>
      </c>
      <c r="L7295" t="s">
        <v>11</v>
      </c>
    </row>
    <row r="7296" spans="1:22" hidden="1" x14ac:dyDescent="0.25">
      <c r="A7296" t="s">
        <v>1370</v>
      </c>
      <c r="B7296" t="s">
        <v>3053</v>
      </c>
      <c r="C7296" t="s">
        <v>3078</v>
      </c>
      <c r="D7296" t="s">
        <v>3121</v>
      </c>
      <c r="E7296" t="s">
        <v>1305</v>
      </c>
      <c r="F7296" t="s">
        <v>1306</v>
      </c>
      <c r="G7296" t="s">
        <v>43</v>
      </c>
      <c r="I7296" t="s">
        <v>10</v>
      </c>
      <c r="K7296" t="s">
        <v>485</v>
      </c>
      <c r="L7296" t="s">
        <v>11</v>
      </c>
    </row>
    <row r="7297" spans="1:42" hidden="1" x14ac:dyDescent="0.25">
      <c r="A7297" t="s">
        <v>1370</v>
      </c>
      <c r="B7297" t="s">
        <v>3053</v>
      </c>
      <c r="C7297" t="s">
        <v>3078</v>
      </c>
      <c r="D7297" t="s">
        <v>3121</v>
      </c>
      <c r="E7297" t="s">
        <v>1305</v>
      </c>
      <c r="F7297" t="s">
        <v>1306</v>
      </c>
      <c r="G7297" t="s">
        <v>46</v>
      </c>
      <c r="I7297" t="s">
        <v>10</v>
      </c>
      <c r="K7297" t="s">
        <v>484</v>
      </c>
      <c r="L7297" t="s">
        <v>11</v>
      </c>
    </row>
    <row r="7298" spans="1:42" hidden="1" x14ac:dyDescent="0.25">
      <c r="A7298" t="s">
        <v>1370</v>
      </c>
      <c r="B7298" t="s">
        <v>3053</v>
      </c>
      <c r="C7298" t="s">
        <v>3078</v>
      </c>
      <c r="D7298" t="s">
        <v>3121</v>
      </c>
      <c r="E7298" t="s">
        <v>1305</v>
      </c>
      <c r="F7298" t="s">
        <v>1306</v>
      </c>
      <c r="G7298" t="s">
        <v>51</v>
      </c>
      <c r="I7298" t="s">
        <v>10</v>
      </c>
      <c r="K7298" t="s">
        <v>435</v>
      </c>
      <c r="L7298" t="s">
        <v>11</v>
      </c>
    </row>
    <row r="7299" spans="1:42" hidden="1" x14ac:dyDescent="0.25">
      <c r="A7299" t="s">
        <v>1370</v>
      </c>
      <c r="B7299" t="s">
        <v>3053</v>
      </c>
      <c r="C7299" t="s">
        <v>3078</v>
      </c>
      <c r="D7299" t="s">
        <v>3121</v>
      </c>
      <c r="E7299" t="s">
        <v>1305</v>
      </c>
      <c r="F7299" t="s">
        <v>1306</v>
      </c>
      <c r="G7299" t="s">
        <v>62</v>
      </c>
      <c r="I7299" t="s">
        <v>10</v>
      </c>
      <c r="K7299" t="s">
        <v>435</v>
      </c>
      <c r="L7299" t="s">
        <v>11</v>
      </c>
    </row>
    <row r="7300" spans="1:42" hidden="1" x14ac:dyDescent="0.25">
      <c r="A7300" t="s">
        <v>1370</v>
      </c>
      <c r="B7300" t="s">
        <v>3053</v>
      </c>
      <c r="C7300" t="s">
        <v>3078</v>
      </c>
      <c r="D7300" t="s">
        <v>3121</v>
      </c>
      <c r="E7300" t="s">
        <v>1305</v>
      </c>
      <c r="F7300" t="s">
        <v>1306</v>
      </c>
      <c r="G7300" t="s">
        <v>65</v>
      </c>
      <c r="I7300" t="s">
        <v>10</v>
      </c>
      <c r="K7300" t="s">
        <v>435</v>
      </c>
      <c r="L7300" t="s">
        <v>11</v>
      </c>
    </row>
    <row r="7301" spans="1:42" hidden="1" x14ac:dyDescent="0.25">
      <c r="A7301" t="s">
        <v>1370</v>
      </c>
      <c r="B7301" t="s">
        <v>3053</v>
      </c>
      <c r="C7301" t="s">
        <v>3078</v>
      </c>
      <c r="D7301" t="s">
        <v>3121</v>
      </c>
      <c r="E7301" t="s">
        <v>1305</v>
      </c>
      <c r="F7301" t="s">
        <v>1306</v>
      </c>
      <c r="G7301" t="s">
        <v>64</v>
      </c>
      <c r="I7301" t="s">
        <v>10</v>
      </c>
      <c r="K7301" t="s">
        <v>435</v>
      </c>
      <c r="L7301" t="s">
        <v>11</v>
      </c>
    </row>
    <row r="7302" spans="1:42" hidden="1" x14ac:dyDescent="0.25">
      <c r="A7302" t="s">
        <v>1370</v>
      </c>
      <c r="B7302" t="s">
        <v>3053</v>
      </c>
      <c r="C7302" t="s">
        <v>3078</v>
      </c>
      <c r="D7302" t="s">
        <v>3121</v>
      </c>
      <c r="E7302" t="s">
        <v>1305</v>
      </c>
      <c r="F7302" t="s">
        <v>1306</v>
      </c>
      <c r="G7302" t="s">
        <v>66</v>
      </c>
      <c r="I7302" t="s">
        <v>10</v>
      </c>
      <c r="K7302" t="s">
        <v>435</v>
      </c>
      <c r="L7302" t="s">
        <v>11</v>
      </c>
    </row>
    <row r="7303" spans="1:42" hidden="1" x14ac:dyDescent="0.25">
      <c r="A7303" t="s">
        <v>1370</v>
      </c>
      <c r="B7303" t="s">
        <v>3053</v>
      </c>
      <c r="C7303" t="s">
        <v>3078</v>
      </c>
      <c r="D7303" t="s">
        <v>3121</v>
      </c>
      <c r="E7303" t="s">
        <v>1305</v>
      </c>
      <c r="F7303" t="s">
        <v>1306</v>
      </c>
      <c r="G7303" t="s">
        <v>67</v>
      </c>
      <c r="I7303" t="s">
        <v>10</v>
      </c>
      <c r="K7303" t="s">
        <v>435</v>
      </c>
      <c r="L7303" t="s">
        <v>11</v>
      </c>
    </row>
    <row r="7304" spans="1:42" hidden="1" x14ac:dyDescent="0.25">
      <c r="A7304" t="s">
        <v>1370</v>
      </c>
      <c r="B7304" t="s">
        <v>3053</v>
      </c>
      <c r="C7304" t="s">
        <v>3078</v>
      </c>
      <c r="D7304" t="s">
        <v>3121</v>
      </c>
      <c r="E7304" t="s">
        <v>1305</v>
      </c>
      <c r="F7304" t="s">
        <v>1306</v>
      </c>
      <c r="G7304" t="s">
        <v>68</v>
      </c>
      <c r="I7304" t="s">
        <v>10</v>
      </c>
      <c r="K7304" t="s">
        <v>435</v>
      </c>
      <c r="L7304" t="s">
        <v>11</v>
      </c>
    </row>
    <row r="7305" spans="1:42" hidden="1" x14ac:dyDescent="0.25">
      <c r="A7305" t="s">
        <v>1370</v>
      </c>
      <c r="B7305" t="s">
        <v>3053</v>
      </c>
      <c r="C7305" t="s">
        <v>3078</v>
      </c>
      <c r="D7305" t="s">
        <v>3121</v>
      </c>
      <c r="E7305" t="s">
        <v>1305</v>
      </c>
      <c r="F7305" t="s">
        <v>1306</v>
      </c>
      <c r="G7305" t="s">
        <v>70</v>
      </c>
      <c r="I7305" t="s">
        <v>10</v>
      </c>
      <c r="K7305" t="s">
        <v>435</v>
      </c>
      <c r="L7305" t="s">
        <v>11</v>
      </c>
    </row>
    <row r="7306" spans="1:42" hidden="1" x14ac:dyDescent="0.25">
      <c r="A7306" t="s">
        <v>1370</v>
      </c>
      <c r="B7306" t="s">
        <v>3053</v>
      </c>
      <c r="C7306" t="s">
        <v>3078</v>
      </c>
      <c r="D7306" t="s">
        <v>3121</v>
      </c>
      <c r="E7306" t="s">
        <v>1305</v>
      </c>
      <c r="F7306" t="s">
        <v>1306</v>
      </c>
      <c r="G7306" t="s">
        <v>72</v>
      </c>
      <c r="I7306" t="s">
        <v>10</v>
      </c>
      <c r="K7306" t="s">
        <v>435</v>
      </c>
      <c r="L7306" t="s">
        <v>11</v>
      </c>
    </row>
    <row r="7307" spans="1:42" hidden="1" x14ac:dyDescent="0.25">
      <c r="A7307" t="s">
        <v>1370</v>
      </c>
      <c r="B7307" t="s">
        <v>3053</v>
      </c>
      <c r="C7307" t="s">
        <v>3078</v>
      </c>
      <c r="D7307" t="s">
        <v>3121</v>
      </c>
      <c r="E7307" t="s">
        <v>1305</v>
      </c>
      <c r="F7307" t="s">
        <v>1306</v>
      </c>
      <c r="G7307" t="s">
        <v>74</v>
      </c>
      <c r="I7307" t="s">
        <v>10</v>
      </c>
      <c r="K7307" t="s">
        <v>435</v>
      </c>
      <c r="L7307" t="s">
        <v>11</v>
      </c>
    </row>
    <row r="7308" spans="1:42" hidden="1" x14ac:dyDescent="0.25">
      <c r="A7308" t="s">
        <v>1370</v>
      </c>
      <c r="B7308" t="s">
        <v>3053</v>
      </c>
      <c r="C7308" t="s">
        <v>3078</v>
      </c>
      <c r="D7308" t="s">
        <v>3121</v>
      </c>
      <c r="E7308" t="s">
        <v>1305</v>
      </c>
      <c r="F7308" t="s">
        <v>1306</v>
      </c>
      <c r="G7308" t="s">
        <v>76</v>
      </c>
      <c r="I7308" t="s">
        <v>10</v>
      </c>
      <c r="K7308" t="s">
        <v>488</v>
      </c>
      <c r="L7308" t="s">
        <v>11</v>
      </c>
    </row>
    <row r="7309" spans="1:42" hidden="1" x14ac:dyDescent="0.25">
      <c r="A7309" t="s">
        <v>1370</v>
      </c>
      <c r="B7309" t="s">
        <v>3053</v>
      </c>
      <c r="C7309" t="s">
        <v>3078</v>
      </c>
      <c r="D7309" t="s">
        <v>3121</v>
      </c>
      <c r="E7309" t="s">
        <v>1305</v>
      </c>
      <c r="F7309" t="s">
        <v>1306</v>
      </c>
      <c r="G7309" t="s">
        <v>90</v>
      </c>
      <c r="I7309" t="s">
        <v>79</v>
      </c>
      <c r="K7309" t="s">
        <v>435</v>
      </c>
      <c r="L7309" t="s">
        <v>17</v>
      </c>
      <c r="M7309" t="s">
        <v>18</v>
      </c>
      <c r="W7309" t="s">
        <v>2991</v>
      </c>
      <c r="Y7309" t="s">
        <v>21</v>
      </c>
      <c r="Z7309" t="s">
        <v>22</v>
      </c>
      <c r="AB7309" t="s">
        <v>320</v>
      </c>
      <c r="AD7309">
        <v>2</v>
      </c>
      <c r="AE7309" t="s">
        <v>14</v>
      </c>
      <c r="AF7309" t="s">
        <v>14</v>
      </c>
      <c r="AG7309" t="s">
        <v>2997</v>
      </c>
      <c r="AI7309" t="s">
        <v>21</v>
      </c>
      <c r="AJ7309" t="s">
        <v>22</v>
      </c>
      <c r="AL7309" t="s">
        <v>30</v>
      </c>
      <c r="AN7309">
        <v>4</v>
      </c>
      <c r="AO7309" t="s">
        <v>14</v>
      </c>
      <c r="AP7309" t="s">
        <v>14</v>
      </c>
    </row>
    <row r="7310" spans="1:42" hidden="1" x14ac:dyDescent="0.25">
      <c r="A7310" t="s">
        <v>1370</v>
      </c>
      <c r="B7310" t="s">
        <v>3053</v>
      </c>
      <c r="C7310" t="s">
        <v>3078</v>
      </c>
      <c r="D7310" t="s">
        <v>3121</v>
      </c>
      <c r="E7310" t="s">
        <v>1305</v>
      </c>
      <c r="F7310" t="s">
        <v>1306</v>
      </c>
      <c r="G7310" t="s">
        <v>146</v>
      </c>
      <c r="I7310" t="s">
        <v>79</v>
      </c>
      <c r="K7310" t="s">
        <v>435</v>
      </c>
      <c r="L7310" t="s">
        <v>21</v>
      </c>
      <c r="M7310" t="s">
        <v>22</v>
      </c>
      <c r="O7310" t="s">
        <v>1557</v>
      </c>
      <c r="Q7310" t="s">
        <v>41</v>
      </c>
      <c r="S7310">
        <v>10</v>
      </c>
      <c r="T7310" t="s">
        <v>14</v>
      </c>
      <c r="U7310" t="s">
        <v>14</v>
      </c>
    </row>
    <row r="7311" spans="1:42" hidden="1" x14ac:dyDescent="0.25">
      <c r="A7311" t="s">
        <v>1370</v>
      </c>
      <c r="B7311" t="s">
        <v>3053</v>
      </c>
      <c r="C7311" t="s">
        <v>3078</v>
      </c>
      <c r="D7311" t="s">
        <v>3121</v>
      </c>
      <c r="E7311" t="s">
        <v>1305</v>
      </c>
      <c r="F7311" t="s">
        <v>1306</v>
      </c>
      <c r="G7311" t="s">
        <v>78</v>
      </c>
      <c r="I7311" t="s">
        <v>79</v>
      </c>
      <c r="K7311" t="s">
        <v>435</v>
      </c>
      <c r="L7311" t="s">
        <v>21</v>
      </c>
      <c r="M7311" t="s">
        <v>22</v>
      </c>
      <c r="O7311" t="s">
        <v>1556</v>
      </c>
      <c r="P7311" t="s">
        <v>2998</v>
      </c>
      <c r="Q7311" t="s">
        <v>30</v>
      </c>
      <c r="S7311">
        <v>4</v>
      </c>
      <c r="T7311" t="s">
        <v>14</v>
      </c>
      <c r="U7311" t="s">
        <v>14</v>
      </c>
    </row>
    <row r="7312" spans="1:42" hidden="1" x14ac:dyDescent="0.25">
      <c r="A7312" t="s">
        <v>1370</v>
      </c>
      <c r="B7312" t="s">
        <v>3053</v>
      </c>
      <c r="C7312" t="s">
        <v>3078</v>
      </c>
      <c r="D7312" t="s">
        <v>3121</v>
      </c>
      <c r="E7312" t="s">
        <v>1305</v>
      </c>
      <c r="F7312" t="s">
        <v>1306</v>
      </c>
      <c r="G7312" t="s">
        <v>125</v>
      </c>
      <c r="I7312" t="s">
        <v>79</v>
      </c>
      <c r="K7312" t="s">
        <v>490</v>
      </c>
      <c r="L7312" t="s">
        <v>21</v>
      </c>
      <c r="M7312" t="s">
        <v>22</v>
      </c>
      <c r="O7312" t="s">
        <v>1560</v>
      </c>
      <c r="Q7312" t="s">
        <v>30</v>
      </c>
      <c r="S7312">
        <v>8</v>
      </c>
      <c r="T7312" t="s">
        <v>14</v>
      </c>
      <c r="U7312" t="s">
        <v>14</v>
      </c>
    </row>
    <row r="7313" spans="1:32" hidden="1" x14ac:dyDescent="0.25">
      <c r="A7313" t="s">
        <v>1370</v>
      </c>
      <c r="B7313" t="s">
        <v>3053</v>
      </c>
      <c r="C7313" t="s">
        <v>3078</v>
      </c>
      <c r="D7313" t="s">
        <v>3121</v>
      </c>
      <c r="E7313" t="s">
        <v>1305</v>
      </c>
      <c r="F7313" t="s">
        <v>1306</v>
      </c>
      <c r="G7313" t="s">
        <v>105</v>
      </c>
      <c r="I7313" t="s">
        <v>79</v>
      </c>
      <c r="K7313" t="s">
        <v>435</v>
      </c>
      <c r="L7313" t="s">
        <v>21</v>
      </c>
      <c r="M7313" t="s">
        <v>22</v>
      </c>
      <c r="O7313" t="s">
        <v>1561</v>
      </c>
      <c r="Q7313" t="s">
        <v>30</v>
      </c>
      <c r="S7313">
        <v>5</v>
      </c>
      <c r="T7313" t="s">
        <v>14</v>
      </c>
      <c r="U7313" t="s">
        <v>14</v>
      </c>
    </row>
    <row r="7314" spans="1:32" hidden="1" x14ac:dyDescent="0.25">
      <c r="A7314" t="s">
        <v>1370</v>
      </c>
      <c r="B7314" t="s">
        <v>3053</v>
      </c>
      <c r="C7314" t="s">
        <v>3078</v>
      </c>
      <c r="D7314" t="s">
        <v>3121</v>
      </c>
      <c r="E7314" t="s">
        <v>1305</v>
      </c>
      <c r="F7314" t="s">
        <v>1306</v>
      </c>
      <c r="G7314" t="s">
        <v>91</v>
      </c>
      <c r="I7314" t="s">
        <v>79</v>
      </c>
      <c r="K7314" t="s">
        <v>435</v>
      </c>
      <c r="L7314" t="s">
        <v>63</v>
      </c>
    </row>
    <row r="7315" spans="1:32" hidden="1" x14ac:dyDescent="0.25">
      <c r="A7315" t="s">
        <v>1370</v>
      </c>
      <c r="B7315" t="s">
        <v>3053</v>
      </c>
      <c r="C7315" t="s">
        <v>3078</v>
      </c>
      <c r="D7315" t="s">
        <v>3121</v>
      </c>
      <c r="E7315" t="s">
        <v>1305</v>
      </c>
      <c r="F7315" t="s">
        <v>1306</v>
      </c>
      <c r="G7315" t="s">
        <v>106</v>
      </c>
      <c r="I7315" t="s">
        <v>79</v>
      </c>
      <c r="K7315" t="s">
        <v>435</v>
      </c>
      <c r="L7315" t="s">
        <v>63</v>
      </c>
    </row>
    <row r="7316" spans="1:32" hidden="1" x14ac:dyDescent="0.25">
      <c r="A7316" t="s">
        <v>1370</v>
      </c>
      <c r="B7316" t="s">
        <v>3053</v>
      </c>
      <c r="C7316" t="s">
        <v>3078</v>
      </c>
      <c r="D7316" t="s">
        <v>3121</v>
      </c>
      <c r="E7316" t="s">
        <v>1305</v>
      </c>
      <c r="F7316" t="s">
        <v>1306</v>
      </c>
      <c r="G7316" t="s">
        <v>193</v>
      </c>
      <c r="I7316" t="s">
        <v>79</v>
      </c>
      <c r="K7316" t="s">
        <v>435</v>
      </c>
      <c r="L7316" t="s">
        <v>63</v>
      </c>
    </row>
    <row r="7317" spans="1:32" hidden="1" x14ac:dyDescent="0.25">
      <c r="A7317" t="s">
        <v>1370</v>
      </c>
      <c r="B7317" t="s">
        <v>3053</v>
      </c>
      <c r="C7317" t="s">
        <v>3078</v>
      </c>
      <c r="D7317" t="s">
        <v>3121</v>
      </c>
      <c r="E7317" t="s">
        <v>1305</v>
      </c>
      <c r="F7317" t="s">
        <v>1306</v>
      </c>
      <c r="G7317" t="s">
        <v>98</v>
      </c>
      <c r="I7317" t="s">
        <v>79</v>
      </c>
      <c r="K7317" t="s">
        <v>435</v>
      </c>
      <c r="L7317" t="s">
        <v>63</v>
      </c>
    </row>
    <row r="7318" spans="1:32" hidden="1" x14ac:dyDescent="0.25">
      <c r="A7318" t="s">
        <v>1370</v>
      </c>
      <c r="B7318" t="s">
        <v>3053</v>
      </c>
      <c r="C7318" t="s">
        <v>3078</v>
      </c>
      <c r="D7318" t="s">
        <v>3121</v>
      </c>
      <c r="E7318" t="s">
        <v>1305</v>
      </c>
      <c r="F7318" t="s">
        <v>1306</v>
      </c>
      <c r="G7318" t="s">
        <v>185</v>
      </c>
      <c r="I7318" t="s">
        <v>79</v>
      </c>
      <c r="K7318" t="s">
        <v>435</v>
      </c>
      <c r="L7318" t="s">
        <v>21</v>
      </c>
      <c r="M7318" t="s">
        <v>22</v>
      </c>
      <c r="O7318" t="s">
        <v>1558</v>
      </c>
      <c r="Q7318" t="s">
        <v>320</v>
      </c>
      <c r="S7318">
        <v>3</v>
      </c>
      <c r="T7318" t="s">
        <v>14</v>
      </c>
      <c r="U7318" t="s">
        <v>14</v>
      </c>
    </row>
    <row r="7319" spans="1:32" hidden="1" x14ac:dyDescent="0.25">
      <c r="A7319" t="s">
        <v>1370</v>
      </c>
      <c r="B7319" t="s">
        <v>3053</v>
      </c>
      <c r="C7319" t="s">
        <v>3078</v>
      </c>
      <c r="D7319" t="s">
        <v>3121</v>
      </c>
      <c r="E7319" t="s">
        <v>1305</v>
      </c>
      <c r="F7319" t="s">
        <v>1306</v>
      </c>
      <c r="G7319" t="s">
        <v>172</v>
      </c>
      <c r="I7319" t="s">
        <v>79</v>
      </c>
      <c r="K7319" t="s">
        <v>435</v>
      </c>
      <c r="L7319" t="s">
        <v>21</v>
      </c>
      <c r="M7319" t="s">
        <v>22</v>
      </c>
      <c r="O7319" t="s">
        <v>1566</v>
      </c>
      <c r="Q7319" t="s">
        <v>30</v>
      </c>
      <c r="S7319">
        <v>16</v>
      </c>
      <c r="T7319" t="s">
        <v>14</v>
      </c>
      <c r="U7319" t="s">
        <v>14</v>
      </c>
    </row>
    <row r="7320" spans="1:32" hidden="1" x14ac:dyDescent="0.25">
      <c r="A7320" t="s">
        <v>1370</v>
      </c>
      <c r="B7320" t="s">
        <v>3053</v>
      </c>
      <c r="C7320" t="s">
        <v>3078</v>
      </c>
      <c r="D7320" t="s">
        <v>3121</v>
      </c>
      <c r="E7320" t="s">
        <v>1305</v>
      </c>
      <c r="F7320" t="s">
        <v>1306</v>
      </c>
      <c r="G7320" t="s">
        <v>97</v>
      </c>
      <c r="I7320" t="s">
        <v>79</v>
      </c>
      <c r="K7320" t="s">
        <v>435</v>
      </c>
      <c r="L7320" t="s">
        <v>17</v>
      </c>
      <c r="M7320" t="s">
        <v>18</v>
      </c>
      <c r="O7320" t="s">
        <v>1566</v>
      </c>
      <c r="Q7320" t="s">
        <v>30</v>
      </c>
      <c r="S7320">
        <v>16</v>
      </c>
      <c r="T7320" t="s">
        <v>14</v>
      </c>
      <c r="U7320" t="s">
        <v>14</v>
      </c>
      <c r="W7320" t="s">
        <v>1376</v>
      </c>
      <c r="X7320" t="s">
        <v>1377</v>
      </c>
      <c r="Y7320" t="s">
        <v>21</v>
      </c>
      <c r="Z7320" t="s">
        <v>22</v>
      </c>
      <c r="AB7320" t="s">
        <v>320</v>
      </c>
      <c r="AD7320">
        <v>1</v>
      </c>
      <c r="AE7320" t="s">
        <v>14</v>
      </c>
      <c r="AF7320" t="s">
        <v>14</v>
      </c>
    </row>
    <row r="7321" spans="1:32" hidden="1" x14ac:dyDescent="0.25">
      <c r="A7321" t="s">
        <v>1370</v>
      </c>
      <c r="B7321" t="s">
        <v>3053</v>
      </c>
      <c r="C7321" t="s">
        <v>3078</v>
      </c>
      <c r="D7321" t="s">
        <v>3121</v>
      </c>
      <c r="E7321" t="s">
        <v>1305</v>
      </c>
      <c r="F7321" t="s">
        <v>1306</v>
      </c>
      <c r="G7321" t="s">
        <v>99</v>
      </c>
      <c r="I7321" t="s">
        <v>79</v>
      </c>
      <c r="K7321" t="s">
        <v>435</v>
      </c>
      <c r="L7321" t="s">
        <v>21</v>
      </c>
      <c r="M7321" t="s">
        <v>18</v>
      </c>
      <c r="O7321" t="s">
        <v>1568</v>
      </c>
      <c r="Q7321" t="s">
        <v>41</v>
      </c>
      <c r="S7321">
        <v>10</v>
      </c>
      <c r="T7321" t="s">
        <v>14</v>
      </c>
      <c r="U7321" t="s">
        <v>14</v>
      </c>
    </row>
    <row r="7322" spans="1:32" hidden="1" x14ac:dyDescent="0.25">
      <c r="A7322" t="s">
        <v>1370</v>
      </c>
      <c r="B7322" t="s">
        <v>3053</v>
      </c>
      <c r="C7322" t="s">
        <v>3078</v>
      </c>
      <c r="D7322" t="s">
        <v>3121</v>
      </c>
      <c r="E7322" t="s">
        <v>1305</v>
      </c>
      <c r="F7322" t="s">
        <v>1306</v>
      </c>
      <c r="G7322" t="s">
        <v>100</v>
      </c>
      <c r="I7322" t="s">
        <v>101</v>
      </c>
      <c r="K7322" t="s">
        <v>489</v>
      </c>
      <c r="L7322" t="s">
        <v>63</v>
      </c>
    </row>
    <row r="7323" spans="1:32" hidden="1" x14ac:dyDescent="0.25">
      <c r="A7323" t="s">
        <v>1370</v>
      </c>
      <c r="B7323" t="s">
        <v>3053</v>
      </c>
      <c r="C7323" t="s">
        <v>3078</v>
      </c>
      <c r="D7323" t="s">
        <v>3121</v>
      </c>
      <c r="E7323" t="s">
        <v>1305</v>
      </c>
      <c r="F7323" t="s">
        <v>1306</v>
      </c>
      <c r="G7323" t="s">
        <v>102</v>
      </c>
      <c r="I7323" t="s">
        <v>101</v>
      </c>
      <c r="K7323" t="s">
        <v>489</v>
      </c>
      <c r="L7323" t="s">
        <v>63</v>
      </c>
    </row>
    <row r="7324" spans="1:32" hidden="1" x14ac:dyDescent="0.25">
      <c r="A7324" t="s">
        <v>1370</v>
      </c>
      <c r="B7324" t="s">
        <v>3053</v>
      </c>
      <c r="C7324" t="s">
        <v>3078</v>
      </c>
      <c r="D7324" t="s">
        <v>3121</v>
      </c>
      <c r="E7324" t="s">
        <v>1305</v>
      </c>
      <c r="F7324" t="s">
        <v>1306</v>
      </c>
      <c r="G7324" t="s">
        <v>103</v>
      </c>
      <c r="I7324" t="s">
        <v>101</v>
      </c>
      <c r="K7324" t="s">
        <v>489</v>
      </c>
      <c r="L7324" t="s">
        <v>63</v>
      </c>
    </row>
    <row r="7325" spans="1:32" hidden="1" x14ac:dyDescent="0.25">
      <c r="A7325" t="s">
        <v>1370</v>
      </c>
      <c r="B7325" t="s">
        <v>3053</v>
      </c>
      <c r="C7325" t="s">
        <v>3078</v>
      </c>
      <c r="D7325" t="s">
        <v>3121</v>
      </c>
      <c r="E7325" t="s">
        <v>1305</v>
      </c>
      <c r="F7325" t="s">
        <v>1306</v>
      </c>
      <c r="G7325" t="s">
        <v>104</v>
      </c>
      <c r="I7325" t="s">
        <v>101</v>
      </c>
      <c r="K7325" t="s">
        <v>489</v>
      </c>
      <c r="L7325" t="s">
        <v>63</v>
      </c>
    </row>
    <row r="7326" spans="1:32" hidden="1" x14ac:dyDescent="0.25">
      <c r="A7326" t="s">
        <v>1370</v>
      </c>
      <c r="B7326" t="s">
        <v>3053</v>
      </c>
      <c r="C7326" t="s">
        <v>3078</v>
      </c>
      <c r="D7326" t="s">
        <v>3121</v>
      </c>
      <c r="E7326" t="s">
        <v>1305</v>
      </c>
      <c r="F7326" t="s">
        <v>1306</v>
      </c>
      <c r="G7326" t="s">
        <v>1400</v>
      </c>
      <c r="I7326" t="s">
        <v>116</v>
      </c>
      <c r="L7326" t="s">
        <v>21</v>
      </c>
      <c r="M7326" t="s">
        <v>22</v>
      </c>
      <c r="O7326" t="s">
        <v>2999</v>
      </c>
      <c r="Q7326" t="s">
        <v>241</v>
      </c>
      <c r="S7326">
        <v>3</v>
      </c>
      <c r="T7326" t="s">
        <v>14</v>
      </c>
      <c r="U7326" t="s">
        <v>14</v>
      </c>
    </row>
    <row r="7327" spans="1:32" hidden="1" x14ac:dyDescent="0.25">
      <c r="A7327" t="s">
        <v>1370</v>
      </c>
      <c r="B7327" t="s">
        <v>3053</v>
      </c>
      <c r="C7327" t="s">
        <v>3078</v>
      </c>
      <c r="D7327" t="s">
        <v>3121</v>
      </c>
      <c r="E7327" t="s">
        <v>1305</v>
      </c>
      <c r="F7327" t="s">
        <v>1306</v>
      </c>
      <c r="G7327" t="s">
        <v>1148</v>
      </c>
      <c r="I7327" t="s">
        <v>116</v>
      </c>
      <c r="L7327" t="s">
        <v>21</v>
      </c>
      <c r="M7327" t="s">
        <v>22</v>
      </c>
      <c r="O7327" t="s">
        <v>3080</v>
      </c>
      <c r="Q7327" t="s">
        <v>41</v>
      </c>
      <c r="R7327" t="s">
        <v>294</v>
      </c>
      <c r="S7327">
        <v>7</v>
      </c>
      <c r="T7327" t="s">
        <v>14</v>
      </c>
      <c r="U7327" t="s">
        <v>14</v>
      </c>
    </row>
    <row r="7328" spans="1:32" hidden="1" x14ac:dyDescent="0.25">
      <c r="A7328" t="s">
        <v>1370</v>
      </c>
      <c r="B7328" t="s">
        <v>3053</v>
      </c>
      <c r="C7328" t="s">
        <v>3078</v>
      </c>
      <c r="D7328" t="s">
        <v>3121</v>
      </c>
      <c r="E7328" t="s">
        <v>1305</v>
      </c>
      <c r="F7328" t="s">
        <v>1306</v>
      </c>
      <c r="G7328" t="s">
        <v>1450</v>
      </c>
      <c r="I7328" t="s">
        <v>101</v>
      </c>
      <c r="L7328" t="s">
        <v>21</v>
      </c>
      <c r="M7328" t="s">
        <v>22</v>
      </c>
      <c r="O7328" t="s">
        <v>3000</v>
      </c>
      <c r="Q7328" t="s">
        <v>241</v>
      </c>
      <c r="S7328">
        <v>2</v>
      </c>
      <c r="T7328" t="s">
        <v>14</v>
      </c>
      <c r="U7328" t="s">
        <v>18</v>
      </c>
      <c r="V7328" t="s">
        <v>3001</v>
      </c>
    </row>
    <row r="7329" spans="1:22" hidden="1" x14ac:dyDescent="0.25">
      <c r="A7329" t="s">
        <v>1370</v>
      </c>
      <c r="B7329" t="s">
        <v>3053</v>
      </c>
      <c r="C7329" t="s">
        <v>3078</v>
      </c>
      <c r="D7329" t="s">
        <v>3121</v>
      </c>
      <c r="E7329" t="s">
        <v>1305</v>
      </c>
      <c r="F7329" t="s">
        <v>1306</v>
      </c>
      <c r="G7329" t="s">
        <v>1452</v>
      </c>
      <c r="I7329" t="s">
        <v>101</v>
      </c>
      <c r="L7329" t="s">
        <v>21</v>
      </c>
      <c r="M7329" t="s">
        <v>22</v>
      </c>
      <c r="O7329" t="s">
        <v>3002</v>
      </c>
      <c r="Q7329" t="s">
        <v>241</v>
      </c>
      <c r="S7329">
        <v>1</v>
      </c>
      <c r="T7329" t="s">
        <v>14</v>
      </c>
      <c r="U7329" t="s">
        <v>18</v>
      </c>
      <c r="V7329" t="s">
        <v>3001</v>
      </c>
    </row>
    <row r="7330" spans="1:22" hidden="1" x14ac:dyDescent="0.25">
      <c r="A7330" t="s">
        <v>1370</v>
      </c>
      <c r="B7330" t="s">
        <v>3053</v>
      </c>
      <c r="C7330" t="s">
        <v>3078</v>
      </c>
      <c r="D7330" t="s">
        <v>3121</v>
      </c>
      <c r="E7330" t="s">
        <v>1305</v>
      </c>
      <c r="F7330" t="s">
        <v>1306</v>
      </c>
      <c r="G7330" t="s">
        <v>3003</v>
      </c>
      <c r="I7330" t="s">
        <v>101</v>
      </c>
      <c r="L7330" t="s">
        <v>21</v>
      </c>
      <c r="M7330" t="s">
        <v>22</v>
      </c>
      <c r="O7330" t="s">
        <v>3004</v>
      </c>
      <c r="Q7330" t="s">
        <v>241</v>
      </c>
      <c r="S7330">
        <v>3</v>
      </c>
      <c r="T7330" t="s">
        <v>14</v>
      </c>
      <c r="U7330" t="s">
        <v>18</v>
      </c>
      <c r="V7330" t="s">
        <v>3001</v>
      </c>
    </row>
    <row r="7331" spans="1:22" hidden="1" x14ac:dyDescent="0.25">
      <c r="A7331" t="s">
        <v>1370</v>
      </c>
      <c r="B7331" t="s">
        <v>3053</v>
      </c>
      <c r="C7331" t="s">
        <v>3078</v>
      </c>
      <c r="D7331" t="s">
        <v>3121</v>
      </c>
      <c r="E7331" t="s">
        <v>1305</v>
      </c>
      <c r="F7331" t="s">
        <v>1306</v>
      </c>
      <c r="G7331" t="s">
        <v>559</v>
      </c>
      <c r="I7331" t="s">
        <v>101</v>
      </c>
      <c r="L7331" t="s">
        <v>21</v>
      </c>
      <c r="M7331" t="s">
        <v>22</v>
      </c>
      <c r="O7331" t="s">
        <v>3005</v>
      </c>
      <c r="Q7331" t="s">
        <v>241</v>
      </c>
      <c r="S7331">
        <v>10</v>
      </c>
      <c r="T7331" t="s">
        <v>14</v>
      </c>
      <c r="U7331" t="s">
        <v>18</v>
      </c>
      <c r="V7331" t="s">
        <v>3001</v>
      </c>
    </row>
    <row r="7332" spans="1:22" hidden="1" x14ac:dyDescent="0.25">
      <c r="A7332" t="s">
        <v>1370</v>
      </c>
      <c r="B7332" t="s">
        <v>3053</v>
      </c>
      <c r="C7332" t="s">
        <v>3078</v>
      </c>
      <c r="D7332" t="s">
        <v>3121</v>
      </c>
      <c r="E7332" t="s">
        <v>1305</v>
      </c>
      <c r="F7332" t="s">
        <v>1306</v>
      </c>
      <c r="G7332" t="s">
        <v>1456</v>
      </c>
      <c r="I7332" t="s">
        <v>101</v>
      </c>
      <c r="L7332" t="s">
        <v>21</v>
      </c>
      <c r="M7332" t="s">
        <v>22</v>
      </c>
      <c r="O7332" t="s">
        <v>3006</v>
      </c>
      <c r="Q7332" t="s">
        <v>241</v>
      </c>
      <c r="S7332">
        <v>5</v>
      </c>
      <c r="T7332" t="s">
        <v>14</v>
      </c>
      <c r="U7332" t="s">
        <v>18</v>
      </c>
      <c r="V7332" t="s">
        <v>3001</v>
      </c>
    </row>
    <row r="7333" spans="1:22" hidden="1" x14ac:dyDescent="0.25">
      <c r="A7333" t="s">
        <v>1370</v>
      </c>
      <c r="B7333" t="s">
        <v>3053</v>
      </c>
      <c r="C7333" t="s">
        <v>3078</v>
      </c>
      <c r="D7333" t="s">
        <v>3121</v>
      </c>
      <c r="E7333" t="s">
        <v>1305</v>
      </c>
      <c r="F7333" t="s">
        <v>1306</v>
      </c>
      <c r="G7333" t="s">
        <v>3007</v>
      </c>
      <c r="I7333" t="s">
        <v>101</v>
      </c>
      <c r="L7333" t="s">
        <v>21</v>
      </c>
      <c r="M7333" t="s">
        <v>22</v>
      </c>
      <c r="O7333" t="s">
        <v>3008</v>
      </c>
      <c r="Q7333" t="s">
        <v>241</v>
      </c>
      <c r="S7333">
        <v>20</v>
      </c>
      <c r="T7333" t="s">
        <v>14</v>
      </c>
      <c r="U7333" t="s">
        <v>18</v>
      </c>
      <c r="V7333" t="s">
        <v>3001</v>
      </c>
    </row>
    <row r="7334" spans="1:22" hidden="1" x14ac:dyDescent="0.25">
      <c r="A7334" t="s">
        <v>1370</v>
      </c>
      <c r="B7334" t="s">
        <v>3053</v>
      </c>
      <c r="C7334" t="s">
        <v>3078</v>
      </c>
      <c r="D7334" t="s">
        <v>3121</v>
      </c>
      <c r="E7334" t="s">
        <v>1305</v>
      </c>
      <c r="F7334" t="s">
        <v>1306</v>
      </c>
      <c r="G7334" t="s">
        <v>1460</v>
      </c>
      <c r="I7334" t="s">
        <v>101</v>
      </c>
      <c r="L7334" t="s">
        <v>21</v>
      </c>
      <c r="M7334" t="s">
        <v>22</v>
      </c>
      <c r="O7334" t="s">
        <v>3009</v>
      </c>
      <c r="Q7334" t="s">
        <v>30</v>
      </c>
      <c r="S7334">
        <v>3</v>
      </c>
      <c r="T7334" t="s">
        <v>14</v>
      </c>
      <c r="U7334" t="s">
        <v>18</v>
      </c>
      <c r="V7334" t="s">
        <v>3001</v>
      </c>
    </row>
    <row r="7335" spans="1:22" hidden="1" x14ac:dyDescent="0.25">
      <c r="A7335" t="s">
        <v>1370</v>
      </c>
      <c r="B7335" t="s">
        <v>3053</v>
      </c>
      <c r="C7335" t="s">
        <v>3078</v>
      </c>
      <c r="D7335" t="s">
        <v>3121</v>
      </c>
      <c r="E7335" t="s">
        <v>1305</v>
      </c>
      <c r="F7335" t="s">
        <v>1306</v>
      </c>
      <c r="G7335" t="s">
        <v>3010</v>
      </c>
      <c r="I7335" t="s">
        <v>101</v>
      </c>
      <c r="L7335" t="s">
        <v>21</v>
      </c>
      <c r="M7335" t="s">
        <v>22</v>
      </c>
      <c r="O7335" t="s">
        <v>3011</v>
      </c>
      <c r="Q7335" t="s">
        <v>30</v>
      </c>
      <c r="S7335">
        <v>1</v>
      </c>
      <c r="T7335" t="s">
        <v>14</v>
      </c>
      <c r="U7335" t="s">
        <v>18</v>
      </c>
      <c r="V7335" t="s">
        <v>3001</v>
      </c>
    </row>
    <row r="7336" spans="1:22" hidden="1" x14ac:dyDescent="0.25">
      <c r="A7336" t="s">
        <v>1370</v>
      </c>
      <c r="B7336" t="s">
        <v>3053</v>
      </c>
      <c r="C7336" t="s">
        <v>3078</v>
      </c>
      <c r="D7336" t="s">
        <v>3121</v>
      </c>
      <c r="E7336" t="s">
        <v>1305</v>
      </c>
      <c r="F7336" t="s">
        <v>1306</v>
      </c>
      <c r="G7336" t="s">
        <v>1464</v>
      </c>
      <c r="I7336" t="s">
        <v>101</v>
      </c>
      <c r="L7336" t="s">
        <v>21</v>
      </c>
      <c r="M7336" t="s">
        <v>22</v>
      </c>
      <c r="O7336" t="s">
        <v>3012</v>
      </c>
      <c r="Q7336" t="s">
        <v>30</v>
      </c>
      <c r="S7336">
        <v>5</v>
      </c>
      <c r="T7336" t="s">
        <v>14</v>
      </c>
      <c r="U7336" t="s">
        <v>18</v>
      </c>
      <c r="V7336" t="s">
        <v>3001</v>
      </c>
    </row>
    <row r="7337" spans="1:22" hidden="1" x14ac:dyDescent="0.25">
      <c r="A7337" t="s">
        <v>1370</v>
      </c>
      <c r="B7337" t="s">
        <v>3053</v>
      </c>
      <c r="C7337" t="s">
        <v>3078</v>
      </c>
      <c r="D7337" t="s">
        <v>3121</v>
      </c>
      <c r="E7337" t="s">
        <v>1305</v>
      </c>
      <c r="F7337" t="s">
        <v>1306</v>
      </c>
      <c r="G7337" t="s">
        <v>1466</v>
      </c>
      <c r="I7337" t="s">
        <v>101</v>
      </c>
      <c r="L7337" t="s">
        <v>21</v>
      </c>
      <c r="M7337" t="s">
        <v>22</v>
      </c>
      <c r="O7337" t="s">
        <v>3013</v>
      </c>
      <c r="Q7337" t="s">
        <v>241</v>
      </c>
      <c r="S7337">
        <v>1</v>
      </c>
      <c r="T7337" t="s">
        <v>14</v>
      </c>
      <c r="U7337" t="s">
        <v>18</v>
      </c>
      <c r="V7337" t="s">
        <v>3001</v>
      </c>
    </row>
    <row r="7338" spans="1:22" hidden="1" x14ac:dyDescent="0.25">
      <c r="A7338" t="s">
        <v>1370</v>
      </c>
      <c r="B7338" t="s">
        <v>3053</v>
      </c>
      <c r="C7338" t="s">
        <v>3078</v>
      </c>
      <c r="D7338" t="s">
        <v>3121</v>
      </c>
      <c r="E7338" t="s">
        <v>1305</v>
      </c>
      <c r="F7338" t="s">
        <v>1306</v>
      </c>
      <c r="G7338" t="s">
        <v>1468</v>
      </c>
      <c r="I7338" t="s">
        <v>101</v>
      </c>
      <c r="L7338" t="s">
        <v>21</v>
      </c>
      <c r="M7338" t="s">
        <v>22</v>
      </c>
      <c r="O7338" t="s">
        <v>3014</v>
      </c>
      <c r="Q7338" t="s">
        <v>41</v>
      </c>
      <c r="R7338" t="s">
        <v>294</v>
      </c>
      <c r="S7338">
        <v>2</v>
      </c>
      <c r="T7338" t="s">
        <v>14</v>
      </c>
      <c r="U7338" t="s">
        <v>18</v>
      </c>
      <c r="V7338" t="s">
        <v>3001</v>
      </c>
    </row>
    <row r="7339" spans="1:22" hidden="1" x14ac:dyDescent="0.25">
      <c r="A7339" t="s">
        <v>1370</v>
      </c>
      <c r="B7339" t="s">
        <v>3053</v>
      </c>
      <c r="C7339" t="s">
        <v>3078</v>
      </c>
      <c r="D7339" t="s">
        <v>3121</v>
      </c>
      <c r="E7339" t="s">
        <v>1305</v>
      </c>
      <c r="F7339" t="s">
        <v>1306</v>
      </c>
      <c r="G7339" t="s">
        <v>1471</v>
      </c>
      <c r="I7339" t="s">
        <v>101</v>
      </c>
      <c r="L7339" t="s">
        <v>21</v>
      </c>
      <c r="M7339" t="s">
        <v>22</v>
      </c>
      <c r="O7339" t="s">
        <v>3015</v>
      </c>
      <c r="Q7339" t="s">
        <v>41</v>
      </c>
      <c r="R7339" t="s">
        <v>294</v>
      </c>
      <c r="S7339">
        <v>2</v>
      </c>
      <c r="T7339" t="s">
        <v>14</v>
      </c>
      <c r="U7339" t="s">
        <v>18</v>
      </c>
      <c r="V7339" t="s">
        <v>3001</v>
      </c>
    </row>
    <row r="7340" spans="1:22" hidden="1" x14ac:dyDescent="0.25">
      <c r="A7340" t="s">
        <v>1370</v>
      </c>
      <c r="B7340" t="s">
        <v>3053</v>
      </c>
      <c r="C7340" t="s">
        <v>3078</v>
      </c>
      <c r="D7340" t="s">
        <v>3121</v>
      </c>
      <c r="E7340" t="s">
        <v>1305</v>
      </c>
      <c r="F7340" t="s">
        <v>1306</v>
      </c>
      <c r="G7340" t="s">
        <v>3081</v>
      </c>
      <c r="I7340" t="s">
        <v>116</v>
      </c>
      <c r="L7340" t="s">
        <v>21</v>
      </c>
      <c r="M7340" t="s">
        <v>22</v>
      </c>
      <c r="O7340" t="s">
        <v>3016</v>
      </c>
      <c r="Q7340" t="s">
        <v>320</v>
      </c>
      <c r="S7340">
        <v>50</v>
      </c>
      <c r="T7340" t="s">
        <v>14</v>
      </c>
      <c r="U7340" t="s">
        <v>18</v>
      </c>
      <c r="V7340" t="s">
        <v>1379</v>
      </c>
    </row>
    <row r="7341" spans="1:22" hidden="1" x14ac:dyDescent="0.25">
      <c r="A7341" t="s">
        <v>1370</v>
      </c>
      <c r="B7341" t="s">
        <v>3053</v>
      </c>
      <c r="C7341" t="s">
        <v>3078</v>
      </c>
      <c r="D7341" t="s">
        <v>3121</v>
      </c>
      <c r="E7341" t="s">
        <v>1305</v>
      </c>
      <c r="F7341" t="s">
        <v>1306</v>
      </c>
      <c r="G7341" t="s">
        <v>3082</v>
      </c>
      <c r="I7341" t="s">
        <v>116</v>
      </c>
      <c r="L7341" t="s">
        <v>21</v>
      </c>
      <c r="M7341" t="s">
        <v>22</v>
      </c>
      <c r="O7341" t="s">
        <v>3017</v>
      </c>
      <c r="Q7341" t="s">
        <v>320</v>
      </c>
      <c r="S7341">
        <v>20</v>
      </c>
      <c r="T7341" t="s">
        <v>14</v>
      </c>
      <c r="U7341" t="s">
        <v>18</v>
      </c>
      <c r="V7341" t="s">
        <v>1379</v>
      </c>
    </row>
    <row r="7342" spans="1:22" hidden="1" x14ac:dyDescent="0.25">
      <c r="A7342" t="s">
        <v>1370</v>
      </c>
      <c r="B7342" t="s">
        <v>3053</v>
      </c>
      <c r="C7342" t="s">
        <v>3078</v>
      </c>
      <c r="D7342" t="s">
        <v>3121</v>
      </c>
      <c r="E7342" t="s">
        <v>1305</v>
      </c>
      <c r="F7342" t="s">
        <v>1306</v>
      </c>
      <c r="G7342" t="s">
        <v>3083</v>
      </c>
      <c r="I7342" t="s">
        <v>116</v>
      </c>
      <c r="L7342" t="s">
        <v>21</v>
      </c>
      <c r="M7342" t="s">
        <v>22</v>
      </c>
      <c r="O7342" t="s">
        <v>3018</v>
      </c>
      <c r="Q7342" t="s">
        <v>320</v>
      </c>
      <c r="S7342">
        <v>25</v>
      </c>
      <c r="T7342" t="s">
        <v>14</v>
      </c>
      <c r="U7342" t="s">
        <v>18</v>
      </c>
      <c r="V7342" t="s">
        <v>1379</v>
      </c>
    </row>
    <row r="7343" spans="1:22" hidden="1" x14ac:dyDescent="0.25">
      <c r="A7343" t="s">
        <v>1370</v>
      </c>
      <c r="B7343" t="s">
        <v>3053</v>
      </c>
      <c r="C7343" t="s">
        <v>3078</v>
      </c>
      <c r="D7343" t="s">
        <v>3121</v>
      </c>
      <c r="E7343" t="s">
        <v>1305</v>
      </c>
      <c r="F7343" t="s">
        <v>1306</v>
      </c>
      <c r="G7343" t="s">
        <v>3084</v>
      </c>
      <c r="I7343" t="s">
        <v>116</v>
      </c>
      <c r="L7343" t="s">
        <v>21</v>
      </c>
      <c r="M7343" t="s">
        <v>22</v>
      </c>
      <c r="O7343" t="s">
        <v>3019</v>
      </c>
      <c r="Q7343" t="s">
        <v>320</v>
      </c>
      <c r="S7343">
        <v>25</v>
      </c>
      <c r="T7343" t="s">
        <v>14</v>
      </c>
      <c r="U7343" t="s">
        <v>18</v>
      </c>
      <c r="V7343" t="s">
        <v>1379</v>
      </c>
    </row>
    <row r="7344" spans="1:22" hidden="1" x14ac:dyDescent="0.25">
      <c r="A7344" t="s">
        <v>1370</v>
      </c>
      <c r="B7344" t="s">
        <v>3053</v>
      </c>
      <c r="C7344" t="s">
        <v>3078</v>
      </c>
      <c r="D7344" t="s">
        <v>3121</v>
      </c>
      <c r="E7344" t="s">
        <v>1305</v>
      </c>
      <c r="F7344" t="s">
        <v>1306</v>
      </c>
      <c r="G7344" t="s">
        <v>3085</v>
      </c>
      <c r="I7344" t="s">
        <v>116</v>
      </c>
      <c r="L7344" t="s">
        <v>21</v>
      </c>
      <c r="M7344" t="s">
        <v>22</v>
      </c>
      <c r="O7344" t="s">
        <v>3020</v>
      </c>
      <c r="Q7344" t="s">
        <v>320</v>
      </c>
      <c r="S7344">
        <v>25</v>
      </c>
      <c r="T7344" t="s">
        <v>14</v>
      </c>
      <c r="U7344" t="s">
        <v>18</v>
      </c>
      <c r="V7344" t="s">
        <v>1379</v>
      </c>
    </row>
    <row r="7345" spans="1:22" hidden="1" x14ac:dyDescent="0.25">
      <c r="A7345" t="s">
        <v>1370</v>
      </c>
      <c r="B7345" t="s">
        <v>3053</v>
      </c>
      <c r="C7345" t="s">
        <v>3078</v>
      </c>
      <c r="D7345" t="s">
        <v>3121</v>
      </c>
      <c r="E7345" t="s">
        <v>1305</v>
      </c>
      <c r="F7345" t="s">
        <v>1306</v>
      </c>
      <c r="G7345" t="s">
        <v>3086</v>
      </c>
      <c r="I7345" t="s">
        <v>116</v>
      </c>
      <c r="L7345" t="s">
        <v>21</v>
      </c>
      <c r="M7345" t="s">
        <v>22</v>
      </c>
      <c r="O7345" t="s">
        <v>3021</v>
      </c>
      <c r="Q7345" t="s">
        <v>320</v>
      </c>
      <c r="S7345">
        <v>2</v>
      </c>
      <c r="T7345" t="s">
        <v>14</v>
      </c>
      <c r="U7345" t="s">
        <v>18</v>
      </c>
      <c r="V7345" t="s">
        <v>1379</v>
      </c>
    </row>
    <row r="7346" spans="1:22" hidden="1" x14ac:dyDescent="0.25">
      <c r="A7346" t="s">
        <v>1370</v>
      </c>
      <c r="B7346" t="s">
        <v>3053</v>
      </c>
      <c r="C7346" t="s">
        <v>3078</v>
      </c>
      <c r="D7346" t="s">
        <v>3121</v>
      </c>
      <c r="E7346" t="s">
        <v>1305</v>
      </c>
      <c r="F7346" t="s">
        <v>1306</v>
      </c>
      <c r="G7346" t="s">
        <v>3087</v>
      </c>
      <c r="I7346" t="s">
        <v>116</v>
      </c>
      <c r="L7346" t="s">
        <v>21</v>
      </c>
      <c r="M7346" t="s">
        <v>22</v>
      </c>
      <c r="O7346" t="s">
        <v>3022</v>
      </c>
      <c r="Q7346" t="s">
        <v>320</v>
      </c>
      <c r="S7346">
        <v>10</v>
      </c>
      <c r="T7346" t="s">
        <v>14</v>
      </c>
      <c r="U7346" t="s">
        <v>18</v>
      </c>
      <c r="V7346" t="s">
        <v>1379</v>
      </c>
    </row>
    <row r="7347" spans="1:22" hidden="1" x14ac:dyDescent="0.25">
      <c r="A7347" t="s">
        <v>1370</v>
      </c>
      <c r="B7347" t="s">
        <v>3053</v>
      </c>
      <c r="C7347" t="s">
        <v>3078</v>
      </c>
      <c r="D7347" t="s">
        <v>3121</v>
      </c>
      <c r="E7347" t="s">
        <v>1305</v>
      </c>
      <c r="F7347" t="s">
        <v>1306</v>
      </c>
      <c r="G7347" t="s">
        <v>3088</v>
      </c>
      <c r="I7347" t="s">
        <v>116</v>
      </c>
      <c r="L7347" t="s">
        <v>21</v>
      </c>
      <c r="M7347" t="s">
        <v>22</v>
      </c>
      <c r="O7347" t="s">
        <v>3023</v>
      </c>
      <c r="Q7347" t="s">
        <v>30</v>
      </c>
      <c r="S7347">
        <v>9</v>
      </c>
      <c r="T7347" t="s">
        <v>14</v>
      </c>
      <c r="U7347" t="s">
        <v>18</v>
      </c>
      <c r="V7347" t="s">
        <v>1379</v>
      </c>
    </row>
    <row r="7348" spans="1:22" hidden="1" x14ac:dyDescent="0.25">
      <c r="A7348" t="s">
        <v>1370</v>
      </c>
      <c r="B7348" t="s">
        <v>3053</v>
      </c>
      <c r="C7348" t="s">
        <v>3078</v>
      </c>
      <c r="D7348" t="s">
        <v>3121</v>
      </c>
      <c r="E7348" t="s">
        <v>1305</v>
      </c>
      <c r="F7348" t="s">
        <v>1306</v>
      </c>
      <c r="G7348" t="s">
        <v>3089</v>
      </c>
      <c r="I7348" t="s">
        <v>116</v>
      </c>
      <c r="L7348" t="s">
        <v>21</v>
      </c>
      <c r="M7348" t="s">
        <v>22</v>
      </c>
      <c r="O7348" t="s">
        <v>3024</v>
      </c>
      <c r="Q7348" t="s">
        <v>320</v>
      </c>
      <c r="S7348">
        <v>12</v>
      </c>
      <c r="T7348" t="s">
        <v>14</v>
      </c>
      <c r="U7348" t="s">
        <v>18</v>
      </c>
      <c r="V7348" t="s">
        <v>1379</v>
      </c>
    </row>
    <row r="7349" spans="1:22" hidden="1" x14ac:dyDescent="0.25">
      <c r="A7349" t="s">
        <v>1370</v>
      </c>
      <c r="B7349" t="s">
        <v>3053</v>
      </c>
      <c r="C7349" t="s">
        <v>3078</v>
      </c>
      <c r="D7349" t="s">
        <v>3121</v>
      </c>
      <c r="E7349" t="s">
        <v>1305</v>
      </c>
      <c r="F7349" t="s">
        <v>1306</v>
      </c>
      <c r="G7349" t="s">
        <v>3090</v>
      </c>
      <c r="I7349" t="s">
        <v>116</v>
      </c>
      <c r="L7349" t="s">
        <v>21</v>
      </c>
      <c r="M7349" t="s">
        <v>22</v>
      </c>
      <c r="O7349" t="s">
        <v>3025</v>
      </c>
      <c r="Q7349" t="s">
        <v>320</v>
      </c>
      <c r="S7349">
        <v>5</v>
      </c>
      <c r="T7349" t="s">
        <v>14</v>
      </c>
      <c r="U7349" t="s">
        <v>18</v>
      </c>
      <c r="V7349" t="s">
        <v>1379</v>
      </c>
    </row>
    <row r="7350" spans="1:22" hidden="1" x14ac:dyDescent="0.25">
      <c r="A7350" t="s">
        <v>1370</v>
      </c>
      <c r="B7350" t="s">
        <v>3053</v>
      </c>
      <c r="C7350" t="s">
        <v>3078</v>
      </c>
      <c r="D7350" t="s">
        <v>3121</v>
      </c>
      <c r="E7350" t="s">
        <v>1305</v>
      </c>
      <c r="F7350" t="s">
        <v>1306</v>
      </c>
      <c r="G7350" t="s">
        <v>3091</v>
      </c>
      <c r="I7350" t="s">
        <v>116</v>
      </c>
      <c r="L7350" t="s">
        <v>21</v>
      </c>
      <c r="M7350" t="s">
        <v>22</v>
      </c>
      <c r="O7350" t="s">
        <v>3026</v>
      </c>
      <c r="Q7350" t="s">
        <v>320</v>
      </c>
      <c r="S7350">
        <v>20</v>
      </c>
      <c r="T7350" t="s">
        <v>14</v>
      </c>
      <c r="U7350" t="s">
        <v>18</v>
      </c>
      <c r="V7350" t="s">
        <v>1379</v>
      </c>
    </row>
    <row r="7351" spans="1:22" hidden="1" x14ac:dyDescent="0.25">
      <c r="A7351" t="s">
        <v>1370</v>
      </c>
      <c r="B7351" t="s">
        <v>3053</v>
      </c>
      <c r="C7351" t="s">
        <v>3078</v>
      </c>
      <c r="D7351" t="s">
        <v>3121</v>
      </c>
      <c r="E7351" t="s">
        <v>1305</v>
      </c>
      <c r="F7351" t="s">
        <v>1306</v>
      </c>
      <c r="G7351" t="s">
        <v>3092</v>
      </c>
      <c r="I7351" t="s">
        <v>116</v>
      </c>
      <c r="L7351" t="s">
        <v>21</v>
      </c>
      <c r="M7351" t="s">
        <v>22</v>
      </c>
      <c r="O7351" t="s">
        <v>3027</v>
      </c>
      <c r="Q7351" t="s">
        <v>320</v>
      </c>
      <c r="S7351">
        <v>10</v>
      </c>
      <c r="T7351" t="s">
        <v>14</v>
      </c>
      <c r="U7351" t="s">
        <v>18</v>
      </c>
      <c r="V7351" t="s">
        <v>1379</v>
      </c>
    </row>
    <row r="7352" spans="1:22" hidden="1" x14ac:dyDescent="0.25">
      <c r="A7352" t="s">
        <v>1370</v>
      </c>
      <c r="B7352" t="s">
        <v>3053</v>
      </c>
      <c r="C7352" t="s">
        <v>3078</v>
      </c>
      <c r="D7352" t="s">
        <v>3121</v>
      </c>
      <c r="E7352" t="s">
        <v>1305</v>
      </c>
      <c r="F7352" t="s">
        <v>1306</v>
      </c>
      <c r="G7352" t="s">
        <v>3093</v>
      </c>
      <c r="I7352" t="s">
        <v>116</v>
      </c>
      <c r="L7352" t="s">
        <v>21</v>
      </c>
      <c r="M7352" t="s">
        <v>22</v>
      </c>
      <c r="O7352" t="s">
        <v>3028</v>
      </c>
      <c r="Q7352" t="s">
        <v>320</v>
      </c>
      <c r="S7352">
        <v>10</v>
      </c>
      <c r="T7352" t="s">
        <v>14</v>
      </c>
      <c r="U7352" t="s">
        <v>18</v>
      </c>
      <c r="V7352" t="s">
        <v>1379</v>
      </c>
    </row>
    <row r="7353" spans="1:22" hidden="1" x14ac:dyDescent="0.25">
      <c r="A7353" t="s">
        <v>1370</v>
      </c>
      <c r="B7353" t="s">
        <v>3053</v>
      </c>
      <c r="C7353" t="s">
        <v>3078</v>
      </c>
      <c r="D7353" t="s">
        <v>3121</v>
      </c>
      <c r="E7353" t="s">
        <v>1305</v>
      </c>
      <c r="F7353" t="s">
        <v>1306</v>
      </c>
      <c r="G7353" t="s">
        <v>3094</v>
      </c>
      <c r="I7353" t="s">
        <v>116</v>
      </c>
      <c r="L7353" t="s">
        <v>21</v>
      </c>
      <c r="M7353" t="s">
        <v>22</v>
      </c>
      <c r="O7353" t="s">
        <v>3029</v>
      </c>
      <c r="Q7353" t="s">
        <v>320</v>
      </c>
      <c r="S7353">
        <v>15</v>
      </c>
      <c r="T7353" t="s">
        <v>14</v>
      </c>
      <c r="U7353" t="s">
        <v>18</v>
      </c>
      <c r="V7353" t="s">
        <v>1379</v>
      </c>
    </row>
    <row r="7354" spans="1:22" hidden="1" x14ac:dyDescent="0.25">
      <c r="A7354" t="s">
        <v>1370</v>
      </c>
      <c r="B7354" t="s">
        <v>3053</v>
      </c>
      <c r="C7354" t="s">
        <v>3078</v>
      </c>
      <c r="D7354" t="s">
        <v>3121</v>
      </c>
      <c r="E7354" t="s">
        <v>1305</v>
      </c>
      <c r="F7354" t="s">
        <v>1306</v>
      </c>
      <c r="G7354" t="s">
        <v>3095</v>
      </c>
      <c r="I7354" t="s">
        <v>116</v>
      </c>
      <c r="L7354" t="s">
        <v>21</v>
      </c>
      <c r="M7354" t="s">
        <v>22</v>
      </c>
      <c r="O7354" t="s">
        <v>3030</v>
      </c>
      <c r="Q7354" t="s">
        <v>320</v>
      </c>
      <c r="S7354">
        <v>15</v>
      </c>
      <c r="T7354" t="s">
        <v>14</v>
      </c>
      <c r="U7354" t="s">
        <v>18</v>
      </c>
      <c r="V7354" t="s">
        <v>1379</v>
      </c>
    </row>
    <row r="7355" spans="1:22" hidden="1" x14ac:dyDescent="0.25">
      <c r="A7355" t="s">
        <v>1370</v>
      </c>
      <c r="B7355" t="s">
        <v>3053</v>
      </c>
      <c r="C7355" t="s">
        <v>3078</v>
      </c>
      <c r="D7355" t="s">
        <v>3121</v>
      </c>
      <c r="E7355" t="s">
        <v>1305</v>
      </c>
      <c r="F7355" t="s">
        <v>1306</v>
      </c>
      <c r="G7355" t="s">
        <v>3096</v>
      </c>
      <c r="I7355" t="s">
        <v>116</v>
      </c>
      <c r="L7355" t="s">
        <v>21</v>
      </c>
      <c r="M7355" t="s">
        <v>22</v>
      </c>
      <c r="O7355" t="s">
        <v>3031</v>
      </c>
      <c r="Q7355" t="s">
        <v>320</v>
      </c>
      <c r="S7355">
        <v>15</v>
      </c>
      <c r="T7355" t="s">
        <v>14</v>
      </c>
      <c r="U7355" t="s">
        <v>18</v>
      </c>
      <c r="V7355" t="s">
        <v>1379</v>
      </c>
    </row>
    <row r="7356" spans="1:22" hidden="1" x14ac:dyDescent="0.25">
      <c r="A7356" t="s">
        <v>1370</v>
      </c>
      <c r="B7356" t="s">
        <v>3053</v>
      </c>
      <c r="C7356" t="s">
        <v>3078</v>
      </c>
      <c r="D7356" t="s">
        <v>3121</v>
      </c>
      <c r="E7356" t="s">
        <v>1305</v>
      </c>
      <c r="F7356" t="s">
        <v>1306</v>
      </c>
      <c r="G7356" t="s">
        <v>3097</v>
      </c>
      <c r="I7356" t="s">
        <v>116</v>
      </c>
      <c r="L7356" t="s">
        <v>21</v>
      </c>
      <c r="M7356" t="s">
        <v>22</v>
      </c>
      <c r="O7356" t="s">
        <v>3032</v>
      </c>
      <c r="Q7356" t="s">
        <v>320</v>
      </c>
      <c r="S7356">
        <v>15</v>
      </c>
      <c r="T7356" t="s">
        <v>14</v>
      </c>
      <c r="U7356" t="s">
        <v>18</v>
      </c>
      <c r="V7356" t="s">
        <v>1379</v>
      </c>
    </row>
    <row r="7357" spans="1:22" hidden="1" x14ac:dyDescent="0.25">
      <c r="A7357" t="s">
        <v>1370</v>
      </c>
      <c r="B7357" t="s">
        <v>3053</v>
      </c>
      <c r="C7357" t="s">
        <v>3078</v>
      </c>
      <c r="D7357" t="s">
        <v>3121</v>
      </c>
      <c r="E7357" t="s">
        <v>1305</v>
      </c>
      <c r="F7357" t="s">
        <v>1306</v>
      </c>
      <c r="G7357" t="s">
        <v>3098</v>
      </c>
      <c r="I7357" t="s">
        <v>116</v>
      </c>
      <c r="L7357" t="s">
        <v>21</v>
      </c>
      <c r="M7357" t="s">
        <v>22</v>
      </c>
      <c r="O7357" t="s">
        <v>3033</v>
      </c>
      <c r="Q7357" t="s">
        <v>320</v>
      </c>
      <c r="S7357">
        <v>15</v>
      </c>
      <c r="T7357" t="s">
        <v>14</v>
      </c>
      <c r="U7357" t="s">
        <v>18</v>
      </c>
      <c r="V7357" t="s">
        <v>1379</v>
      </c>
    </row>
    <row r="7358" spans="1:22" hidden="1" x14ac:dyDescent="0.25">
      <c r="A7358" t="s">
        <v>1370</v>
      </c>
      <c r="B7358" t="s">
        <v>3053</v>
      </c>
      <c r="C7358" t="s">
        <v>3078</v>
      </c>
      <c r="D7358" t="s">
        <v>3121</v>
      </c>
      <c r="E7358" t="s">
        <v>1305</v>
      </c>
      <c r="F7358" t="s">
        <v>1306</v>
      </c>
      <c r="G7358" t="s">
        <v>3099</v>
      </c>
      <c r="I7358" t="s">
        <v>116</v>
      </c>
      <c r="L7358" t="s">
        <v>21</v>
      </c>
      <c r="M7358" t="s">
        <v>22</v>
      </c>
      <c r="O7358" t="s">
        <v>3034</v>
      </c>
      <c r="Q7358" t="s">
        <v>320</v>
      </c>
      <c r="S7358">
        <v>15</v>
      </c>
      <c r="T7358" t="s">
        <v>14</v>
      </c>
      <c r="U7358" t="s">
        <v>18</v>
      </c>
      <c r="V7358" t="s">
        <v>1379</v>
      </c>
    </row>
    <row r="7359" spans="1:22" hidden="1" x14ac:dyDescent="0.25">
      <c r="A7359" t="s">
        <v>1370</v>
      </c>
      <c r="B7359" t="s">
        <v>3053</v>
      </c>
      <c r="C7359" t="s">
        <v>3078</v>
      </c>
      <c r="D7359" t="s">
        <v>3121</v>
      </c>
      <c r="E7359" t="s">
        <v>1305</v>
      </c>
      <c r="F7359" t="s">
        <v>1306</v>
      </c>
      <c r="G7359" t="s">
        <v>3100</v>
      </c>
      <c r="I7359" t="s">
        <v>116</v>
      </c>
      <c r="L7359" t="s">
        <v>21</v>
      </c>
      <c r="M7359" t="s">
        <v>22</v>
      </c>
      <c r="O7359" t="s">
        <v>3035</v>
      </c>
      <c r="Q7359" t="s">
        <v>320</v>
      </c>
      <c r="S7359">
        <v>12</v>
      </c>
      <c r="T7359" t="s">
        <v>14</v>
      </c>
      <c r="U7359" t="s">
        <v>18</v>
      </c>
      <c r="V7359" t="s">
        <v>1379</v>
      </c>
    </row>
    <row r="7360" spans="1:22" hidden="1" x14ac:dyDescent="0.25">
      <c r="A7360" t="s">
        <v>1370</v>
      </c>
      <c r="B7360" t="s">
        <v>3053</v>
      </c>
      <c r="C7360" t="s">
        <v>3078</v>
      </c>
      <c r="D7360" t="s">
        <v>3121</v>
      </c>
      <c r="E7360" t="s">
        <v>1305</v>
      </c>
      <c r="F7360" t="s">
        <v>1306</v>
      </c>
      <c r="G7360" t="s">
        <v>3101</v>
      </c>
      <c r="I7360" t="s">
        <v>116</v>
      </c>
      <c r="L7360" t="s">
        <v>21</v>
      </c>
      <c r="M7360" t="s">
        <v>22</v>
      </c>
      <c r="O7360" t="s">
        <v>3036</v>
      </c>
      <c r="Q7360" t="s">
        <v>320</v>
      </c>
      <c r="S7360">
        <v>3</v>
      </c>
      <c r="T7360" t="s">
        <v>14</v>
      </c>
      <c r="U7360" t="s">
        <v>18</v>
      </c>
      <c r="V7360" t="s">
        <v>1379</v>
      </c>
    </row>
    <row r="7361" spans="1:22" hidden="1" x14ac:dyDescent="0.25">
      <c r="A7361" t="s">
        <v>1370</v>
      </c>
      <c r="B7361" t="s">
        <v>3053</v>
      </c>
      <c r="C7361" t="s">
        <v>3078</v>
      </c>
      <c r="D7361" t="s">
        <v>3121</v>
      </c>
      <c r="E7361" t="s">
        <v>1305</v>
      </c>
      <c r="F7361" t="s">
        <v>1306</v>
      </c>
      <c r="G7361" t="s">
        <v>3102</v>
      </c>
      <c r="I7361" t="s">
        <v>116</v>
      </c>
      <c r="L7361" t="s">
        <v>21</v>
      </c>
      <c r="M7361" t="s">
        <v>22</v>
      </c>
      <c r="O7361" t="s">
        <v>3037</v>
      </c>
      <c r="Q7361" t="s">
        <v>320</v>
      </c>
      <c r="S7361">
        <v>8</v>
      </c>
      <c r="T7361" t="s">
        <v>14</v>
      </c>
      <c r="U7361" t="s">
        <v>18</v>
      </c>
      <c r="V7361" t="s">
        <v>1379</v>
      </c>
    </row>
    <row r="7362" spans="1:22" hidden="1" x14ac:dyDescent="0.25">
      <c r="A7362" t="s">
        <v>1370</v>
      </c>
      <c r="B7362" t="s">
        <v>3053</v>
      </c>
      <c r="C7362" t="s">
        <v>3078</v>
      </c>
      <c r="D7362" t="s">
        <v>3121</v>
      </c>
      <c r="E7362" t="s">
        <v>1305</v>
      </c>
      <c r="F7362" t="s">
        <v>1306</v>
      </c>
      <c r="G7362" t="s">
        <v>3103</v>
      </c>
      <c r="I7362" t="s">
        <v>116</v>
      </c>
      <c r="L7362" t="s">
        <v>21</v>
      </c>
      <c r="M7362" t="s">
        <v>22</v>
      </c>
      <c r="O7362" t="s">
        <v>3038</v>
      </c>
      <c r="Q7362" t="s">
        <v>320</v>
      </c>
      <c r="S7362">
        <v>10</v>
      </c>
      <c r="T7362" t="s">
        <v>14</v>
      </c>
      <c r="U7362" t="s">
        <v>18</v>
      </c>
      <c r="V7362" t="s">
        <v>1379</v>
      </c>
    </row>
    <row r="7363" spans="1:22" hidden="1" x14ac:dyDescent="0.25">
      <c r="A7363" t="s">
        <v>1370</v>
      </c>
      <c r="B7363" t="s">
        <v>3053</v>
      </c>
      <c r="C7363" t="s">
        <v>3078</v>
      </c>
      <c r="D7363" t="s">
        <v>3121</v>
      </c>
      <c r="E7363" t="s">
        <v>1305</v>
      </c>
      <c r="F7363" t="s">
        <v>1306</v>
      </c>
      <c r="G7363" t="s">
        <v>3104</v>
      </c>
      <c r="I7363" t="s">
        <v>116</v>
      </c>
      <c r="L7363" t="s">
        <v>21</v>
      </c>
      <c r="M7363" t="s">
        <v>22</v>
      </c>
      <c r="O7363" t="s">
        <v>3039</v>
      </c>
      <c r="Q7363" t="s">
        <v>320</v>
      </c>
      <c r="S7363">
        <v>10</v>
      </c>
      <c r="T7363" t="s">
        <v>14</v>
      </c>
      <c r="U7363" t="s">
        <v>18</v>
      </c>
      <c r="V7363" t="s">
        <v>1379</v>
      </c>
    </row>
    <row r="7364" spans="1:22" hidden="1" x14ac:dyDescent="0.25">
      <c r="A7364" t="s">
        <v>1370</v>
      </c>
      <c r="B7364" t="s">
        <v>3053</v>
      </c>
      <c r="C7364" t="s">
        <v>3078</v>
      </c>
      <c r="D7364" t="s">
        <v>3121</v>
      </c>
      <c r="E7364" t="s">
        <v>1305</v>
      </c>
      <c r="F7364" t="s">
        <v>1306</v>
      </c>
      <c r="G7364" t="s">
        <v>3105</v>
      </c>
      <c r="I7364" t="s">
        <v>116</v>
      </c>
      <c r="L7364" t="s">
        <v>21</v>
      </c>
      <c r="M7364" t="s">
        <v>22</v>
      </c>
      <c r="O7364" t="s">
        <v>3040</v>
      </c>
      <c r="Q7364" t="s">
        <v>320</v>
      </c>
      <c r="S7364">
        <v>30</v>
      </c>
      <c r="T7364" t="s">
        <v>14</v>
      </c>
      <c r="U7364" t="s">
        <v>18</v>
      </c>
      <c r="V7364" t="s">
        <v>1379</v>
      </c>
    </row>
    <row r="7365" spans="1:22" hidden="1" x14ac:dyDescent="0.25">
      <c r="A7365" t="s">
        <v>1370</v>
      </c>
      <c r="B7365" t="s">
        <v>3053</v>
      </c>
      <c r="C7365" t="s">
        <v>3078</v>
      </c>
      <c r="D7365" t="s">
        <v>3121</v>
      </c>
      <c r="E7365" t="s">
        <v>1305</v>
      </c>
      <c r="F7365" t="s">
        <v>1306</v>
      </c>
      <c r="G7365" t="s">
        <v>3106</v>
      </c>
      <c r="I7365" t="s">
        <v>116</v>
      </c>
      <c r="L7365" t="s">
        <v>21</v>
      </c>
      <c r="M7365" t="s">
        <v>22</v>
      </c>
      <c r="O7365" t="s">
        <v>3041</v>
      </c>
      <c r="Q7365" t="s">
        <v>320</v>
      </c>
      <c r="S7365">
        <v>20</v>
      </c>
      <c r="T7365" t="s">
        <v>14</v>
      </c>
      <c r="U7365" t="s">
        <v>18</v>
      </c>
      <c r="V7365" t="s">
        <v>1379</v>
      </c>
    </row>
    <row r="7366" spans="1:22" hidden="1" x14ac:dyDescent="0.25">
      <c r="A7366" t="s">
        <v>1370</v>
      </c>
      <c r="B7366" t="s">
        <v>3053</v>
      </c>
      <c r="C7366" t="s">
        <v>3078</v>
      </c>
      <c r="D7366" t="s">
        <v>3121</v>
      </c>
      <c r="E7366" t="s">
        <v>1305</v>
      </c>
      <c r="F7366" t="s">
        <v>1306</v>
      </c>
      <c r="G7366" t="s">
        <v>3107</v>
      </c>
      <c r="I7366" t="s">
        <v>116</v>
      </c>
      <c r="L7366" t="s">
        <v>21</v>
      </c>
      <c r="M7366" t="s">
        <v>22</v>
      </c>
      <c r="O7366" t="s">
        <v>3042</v>
      </c>
      <c r="Q7366" t="s">
        <v>320</v>
      </c>
      <c r="S7366">
        <v>10</v>
      </c>
      <c r="T7366" t="s">
        <v>14</v>
      </c>
      <c r="U7366" t="s">
        <v>18</v>
      </c>
      <c r="V7366" t="s">
        <v>1379</v>
      </c>
    </row>
    <row r="7367" spans="1:22" hidden="1" x14ac:dyDescent="0.25">
      <c r="A7367" t="s">
        <v>1370</v>
      </c>
      <c r="B7367" t="s">
        <v>3053</v>
      </c>
      <c r="C7367" t="s">
        <v>3078</v>
      </c>
      <c r="D7367" t="s">
        <v>3121</v>
      </c>
      <c r="E7367" t="s">
        <v>1305</v>
      </c>
      <c r="F7367" t="s">
        <v>1306</v>
      </c>
      <c r="G7367" t="s">
        <v>3108</v>
      </c>
      <c r="I7367" t="s">
        <v>116</v>
      </c>
      <c r="L7367" t="s">
        <v>21</v>
      </c>
      <c r="M7367" t="s">
        <v>22</v>
      </c>
      <c r="O7367" t="s">
        <v>3043</v>
      </c>
      <c r="Q7367" t="s">
        <v>320</v>
      </c>
      <c r="S7367">
        <v>8</v>
      </c>
      <c r="T7367" t="s">
        <v>14</v>
      </c>
      <c r="U7367" t="s">
        <v>18</v>
      </c>
      <c r="V7367" t="s">
        <v>1379</v>
      </c>
    </row>
    <row r="7368" spans="1:22" hidden="1" x14ac:dyDescent="0.25">
      <c r="A7368" t="s">
        <v>1370</v>
      </c>
      <c r="B7368" t="s">
        <v>3053</v>
      </c>
      <c r="C7368" t="s">
        <v>3078</v>
      </c>
      <c r="D7368" t="s">
        <v>3121</v>
      </c>
      <c r="E7368" t="s">
        <v>1305</v>
      </c>
      <c r="F7368" t="s">
        <v>1306</v>
      </c>
      <c r="G7368" t="s">
        <v>3109</v>
      </c>
      <c r="I7368" t="s">
        <v>116</v>
      </c>
      <c r="L7368" t="s">
        <v>21</v>
      </c>
      <c r="M7368" t="s">
        <v>22</v>
      </c>
      <c r="O7368" t="s">
        <v>3044</v>
      </c>
      <c r="Q7368" t="s">
        <v>320</v>
      </c>
      <c r="S7368">
        <v>4</v>
      </c>
      <c r="T7368" t="s">
        <v>14</v>
      </c>
      <c r="U7368" t="s">
        <v>18</v>
      </c>
      <c r="V7368" t="s">
        <v>1379</v>
      </c>
    </row>
    <row r="7369" spans="1:22" hidden="1" x14ac:dyDescent="0.25">
      <c r="A7369" t="s">
        <v>1370</v>
      </c>
      <c r="B7369" t="s">
        <v>3053</v>
      </c>
      <c r="C7369" t="s">
        <v>3078</v>
      </c>
      <c r="D7369" t="s">
        <v>3121</v>
      </c>
      <c r="E7369" t="s">
        <v>1305</v>
      </c>
      <c r="F7369" t="s">
        <v>1306</v>
      </c>
      <c r="G7369" t="s">
        <v>3110</v>
      </c>
      <c r="I7369" t="s">
        <v>116</v>
      </c>
      <c r="L7369" t="s">
        <v>21</v>
      </c>
      <c r="M7369" t="s">
        <v>22</v>
      </c>
      <c r="O7369" t="s">
        <v>3045</v>
      </c>
      <c r="Q7369" t="s">
        <v>320</v>
      </c>
      <c r="S7369">
        <v>9</v>
      </c>
      <c r="T7369" t="s">
        <v>14</v>
      </c>
      <c r="U7369" t="s">
        <v>18</v>
      </c>
      <c r="V7369" t="s">
        <v>1379</v>
      </c>
    </row>
    <row r="7370" spans="1:22" hidden="1" x14ac:dyDescent="0.25">
      <c r="A7370" t="s">
        <v>1370</v>
      </c>
      <c r="B7370" t="s">
        <v>3053</v>
      </c>
      <c r="C7370" t="s">
        <v>3078</v>
      </c>
      <c r="D7370" t="s">
        <v>3121</v>
      </c>
      <c r="E7370" t="s">
        <v>1305</v>
      </c>
      <c r="F7370" t="s">
        <v>1306</v>
      </c>
      <c r="G7370" t="s">
        <v>3111</v>
      </c>
      <c r="I7370" t="s">
        <v>116</v>
      </c>
      <c r="L7370" t="s">
        <v>21</v>
      </c>
      <c r="M7370" t="s">
        <v>22</v>
      </c>
      <c r="O7370" t="s">
        <v>3046</v>
      </c>
      <c r="Q7370" t="s">
        <v>320</v>
      </c>
      <c r="S7370">
        <v>8</v>
      </c>
      <c r="T7370" t="s">
        <v>14</v>
      </c>
      <c r="U7370" t="s">
        <v>18</v>
      </c>
      <c r="V7370" t="s">
        <v>1379</v>
      </c>
    </row>
    <row r="7371" spans="1:22" hidden="1" x14ac:dyDescent="0.25">
      <c r="A7371" t="s">
        <v>1370</v>
      </c>
      <c r="B7371" t="s">
        <v>3053</v>
      </c>
      <c r="C7371" t="s">
        <v>3078</v>
      </c>
      <c r="D7371" t="s">
        <v>3121</v>
      </c>
      <c r="E7371" t="s">
        <v>1305</v>
      </c>
      <c r="F7371" t="s">
        <v>1306</v>
      </c>
      <c r="G7371" t="s">
        <v>3112</v>
      </c>
      <c r="I7371" t="s">
        <v>116</v>
      </c>
      <c r="L7371" t="s">
        <v>21</v>
      </c>
      <c r="M7371" t="s">
        <v>22</v>
      </c>
      <c r="O7371" t="s">
        <v>3047</v>
      </c>
      <c r="Q7371" t="s">
        <v>320</v>
      </c>
      <c r="S7371">
        <v>6</v>
      </c>
      <c r="T7371" t="s">
        <v>14</v>
      </c>
      <c r="U7371" t="s">
        <v>18</v>
      </c>
      <c r="V7371" t="s">
        <v>1379</v>
      </c>
    </row>
    <row r="7372" spans="1:22" hidden="1" x14ac:dyDescent="0.25">
      <c r="A7372" t="s">
        <v>1370</v>
      </c>
      <c r="B7372" t="s">
        <v>3053</v>
      </c>
      <c r="C7372" t="s">
        <v>3078</v>
      </c>
      <c r="D7372" t="s">
        <v>3121</v>
      </c>
      <c r="E7372" t="s">
        <v>1305</v>
      </c>
      <c r="F7372" t="s">
        <v>1306</v>
      </c>
      <c r="G7372" t="s">
        <v>3113</v>
      </c>
      <c r="I7372" t="s">
        <v>116</v>
      </c>
      <c r="L7372" t="s">
        <v>21</v>
      </c>
      <c r="M7372" t="s">
        <v>22</v>
      </c>
      <c r="O7372" t="s">
        <v>3048</v>
      </c>
      <c r="Q7372" t="s">
        <v>320</v>
      </c>
      <c r="S7372">
        <v>15</v>
      </c>
      <c r="T7372" t="s">
        <v>14</v>
      </c>
      <c r="U7372" t="s">
        <v>18</v>
      </c>
      <c r="V7372" t="s">
        <v>1379</v>
      </c>
    </row>
    <row r="7373" spans="1:22" hidden="1" x14ac:dyDescent="0.25">
      <c r="A7373" t="s">
        <v>1370</v>
      </c>
      <c r="B7373" t="s">
        <v>3053</v>
      </c>
      <c r="C7373" t="s">
        <v>3078</v>
      </c>
      <c r="D7373" t="s">
        <v>3121</v>
      </c>
      <c r="E7373" t="s">
        <v>1305</v>
      </c>
      <c r="F7373" t="s">
        <v>1306</v>
      </c>
      <c r="G7373" t="s">
        <v>3114</v>
      </c>
      <c r="I7373" t="s">
        <v>116</v>
      </c>
      <c r="L7373" t="s">
        <v>21</v>
      </c>
      <c r="M7373" t="s">
        <v>22</v>
      </c>
      <c r="O7373" t="s">
        <v>3049</v>
      </c>
      <c r="Q7373" t="s">
        <v>320</v>
      </c>
      <c r="S7373">
        <v>20</v>
      </c>
      <c r="T7373" t="s">
        <v>14</v>
      </c>
      <c r="U7373" t="s">
        <v>18</v>
      </c>
      <c r="V7373" t="s">
        <v>1379</v>
      </c>
    </row>
    <row r="7374" spans="1:22" hidden="1" x14ac:dyDescent="0.25">
      <c r="A7374" t="s">
        <v>1370</v>
      </c>
      <c r="B7374" t="s">
        <v>3053</v>
      </c>
      <c r="C7374" t="s">
        <v>3078</v>
      </c>
      <c r="D7374" t="s">
        <v>3121</v>
      </c>
      <c r="E7374" t="s">
        <v>1305</v>
      </c>
      <c r="F7374" t="s">
        <v>1306</v>
      </c>
      <c r="G7374" t="s">
        <v>3115</v>
      </c>
      <c r="I7374" t="s">
        <v>116</v>
      </c>
      <c r="L7374" t="s">
        <v>21</v>
      </c>
      <c r="M7374" t="s">
        <v>22</v>
      </c>
      <c r="O7374" t="s">
        <v>3050</v>
      </c>
      <c r="Q7374" t="s">
        <v>320</v>
      </c>
      <c r="S7374">
        <v>10</v>
      </c>
      <c r="T7374" t="s">
        <v>14</v>
      </c>
      <c r="U7374" t="s">
        <v>18</v>
      </c>
      <c r="V7374" t="s">
        <v>1379</v>
      </c>
    </row>
    <row r="7375" spans="1:22" hidden="1" x14ac:dyDescent="0.25">
      <c r="A7375" t="s">
        <v>1370</v>
      </c>
      <c r="B7375" t="s">
        <v>3053</v>
      </c>
      <c r="C7375" t="s">
        <v>3078</v>
      </c>
      <c r="D7375" t="s">
        <v>3121</v>
      </c>
      <c r="E7375" t="s">
        <v>1305</v>
      </c>
      <c r="F7375" t="s">
        <v>1306</v>
      </c>
      <c r="G7375" t="s">
        <v>3116</v>
      </c>
      <c r="I7375" t="s">
        <v>116</v>
      </c>
      <c r="L7375" t="s">
        <v>21</v>
      </c>
      <c r="M7375" t="s">
        <v>22</v>
      </c>
      <c r="O7375" t="s">
        <v>3051</v>
      </c>
      <c r="Q7375" t="s">
        <v>320</v>
      </c>
      <c r="S7375">
        <v>8</v>
      </c>
      <c r="T7375" t="s">
        <v>14</v>
      </c>
      <c r="U7375" t="s">
        <v>18</v>
      </c>
      <c r="V7375" t="s">
        <v>1379</v>
      </c>
    </row>
    <row r="7376" spans="1:22" hidden="1" x14ac:dyDescent="0.25">
      <c r="A7376" t="s">
        <v>1370</v>
      </c>
      <c r="B7376" t="s">
        <v>3053</v>
      </c>
      <c r="C7376" t="s">
        <v>3078</v>
      </c>
      <c r="D7376" t="s">
        <v>3121</v>
      </c>
      <c r="E7376" t="s">
        <v>1305</v>
      </c>
      <c r="F7376" t="s">
        <v>1306</v>
      </c>
      <c r="G7376" t="s">
        <v>3117</v>
      </c>
      <c r="I7376" t="s">
        <v>116</v>
      </c>
      <c r="L7376" t="s">
        <v>21</v>
      </c>
      <c r="M7376" t="s">
        <v>22</v>
      </c>
      <c r="O7376" t="s">
        <v>3052</v>
      </c>
      <c r="Q7376" t="s">
        <v>320</v>
      </c>
      <c r="S7376">
        <v>5</v>
      </c>
      <c r="T7376" t="s">
        <v>14</v>
      </c>
      <c r="U7376" t="s">
        <v>18</v>
      </c>
      <c r="V7376" t="s">
        <v>1379</v>
      </c>
    </row>
    <row r="7377" spans="1:21" hidden="1" x14ac:dyDescent="0.25">
      <c r="A7377" t="s">
        <v>1370</v>
      </c>
      <c r="B7377" t="s">
        <v>3053</v>
      </c>
      <c r="C7377" t="s">
        <v>3078</v>
      </c>
      <c r="D7377" t="s">
        <v>3122</v>
      </c>
      <c r="E7377" t="s">
        <v>1305</v>
      </c>
      <c r="F7377" t="s">
        <v>1306</v>
      </c>
      <c r="G7377" t="s">
        <v>9</v>
      </c>
      <c r="I7377" t="s">
        <v>10</v>
      </c>
      <c r="K7377" t="s">
        <v>477</v>
      </c>
      <c r="L7377" t="s">
        <v>11</v>
      </c>
    </row>
    <row r="7378" spans="1:21" hidden="1" x14ac:dyDescent="0.25">
      <c r="A7378" t="s">
        <v>1370</v>
      </c>
      <c r="B7378" t="s">
        <v>3053</v>
      </c>
      <c r="C7378" t="s">
        <v>3078</v>
      </c>
      <c r="D7378" t="s">
        <v>3122</v>
      </c>
      <c r="E7378" t="s">
        <v>1305</v>
      </c>
      <c r="F7378" t="s">
        <v>1306</v>
      </c>
      <c r="G7378" t="s">
        <v>12</v>
      </c>
      <c r="I7378" t="s">
        <v>10</v>
      </c>
      <c r="K7378" t="s">
        <v>478</v>
      </c>
      <c r="L7378" t="s">
        <v>21</v>
      </c>
      <c r="M7378" t="s">
        <v>22</v>
      </c>
      <c r="O7378" t="s">
        <v>2991</v>
      </c>
      <c r="Q7378" t="s">
        <v>320</v>
      </c>
      <c r="S7378">
        <v>2</v>
      </c>
      <c r="T7378" t="s">
        <v>14</v>
      </c>
      <c r="U7378" t="s">
        <v>14</v>
      </c>
    </row>
    <row r="7379" spans="1:21" hidden="1" x14ac:dyDescent="0.25">
      <c r="A7379" t="s">
        <v>1370</v>
      </c>
      <c r="B7379" t="s">
        <v>3053</v>
      </c>
      <c r="C7379" t="s">
        <v>3078</v>
      </c>
      <c r="D7379" t="s">
        <v>3122</v>
      </c>
      <c r="E7379" t="s">
        <v>1305</v>
      </c>
      <c r="F7379" t="s">
        <v>1306</v>
      </c>
      <c r="G7379" t="s">
        <v>15</v>
      </c>
      <c r="I7379" t="s">
        <v>10</v>
      </c>
      <c r="K7379" t="s">
        <v>571</v>
      </c>
      <c r="L7379" t="s">
        <v>11</v>
      </c>
    </row>
    <row r="7380" spans="1:21" hidden="1" x14ac:dyDescent="0.25">
      <c r="A7380" t="s">
        <v>1370</v>
      </c>
      <c r="B7380" t="s">
        <v>3053</v>
      </c>
      <c r="C7380" t="s">
        <v>3078</v>
      </c>
      <c r="D7380" t="s">
        <v>3122</v>
      </c>
      <c r="E7380" t="s">
        <v>1305</v>
      </c>
      <c r="F7380" t="s">
        <v>1306</v>
      </c>
      <c r="G7380" t="s">
        <v>37</v>
      </c>
      <c r="I7380" t="s">
        <v>10</v>
      </c>
      <c r="K7380" t="s">
        <v>484</v>
      </c>
      <c r="L7380" t="s">
        <v>11</v>
      </c>
    </row>
    <row r="7381" spans="1:21" hidden="1" x14ac:dyDescent="0.25">
      <c r="A7381" t="s">
        <v>1370</v>
      </c>
      <c r="B7381" t="s">
        <v>3053</v>
      </c>
      <c r="C7381" t="s">
        <v>3078</v>
      </c>
      <c r="D7381" t="s">
        <v>3122</v>
      </c>
      <c r="E7381" t="s">
        <v>1305</v>
      </c>
      <c r="F7381" t="s">
        <v>1306</v>
      </c>
      <c r="G7381" t="s">
        <v>43</v>
      </c>
      <c r="I7381" t="s">
        <v>10</v>
      </c>
      <c r="K7381" t="s">
        <v>485</v>
      </c>
      <c r="L7381" t="s">
        <v>11</v>
      </c>
    </row>
    <row r="7382" spans="1:21" hidden="1" x14ac:dyDescent="0.25">
      <c r="A7382" t="s">
        <v>1370</v>
      </c>
      <c r="B7382" t="s">
        <v>3053</v>
      </c>
      <c r="C7382" t="s">
        <v>3078</v>
      </c>
      <c r="D7382" t="s">
        <v>3122</v>
      </c>
      <c r="E7382" t="s">
        <v>1305</v>
      </c>
      <c r="F7382" t="s">
        <v>1306</v>
      </c>
      <c r="G7382" t="s">
        <v>46</v>
      </c>
      <c r="I7382" t="s">
        <v>10</v>
      </c>
      <c r="K7382" t="s">
        <v>484</v>
      </c>
      <c r="L7382" t="s">
        <v>11</v>
      </c>
    </row>
    <row r="7383" spans="1:21" hidden="1" x14ac:dyDescent="0.25">
      <c r="A7383" t="s">
        <v>1370</v>
      </c>
      <c r="B7383" t="s">
        <v>3053</v>
      </c>
      <c r="C7383" t="s">
        <v>3078</v>
      </c>
      <c r="D7383" t="s">
        <v>3122</v>
      </c>
      <c r="E7383" t="s">
        <v>1305</v>
      </c>
      <c r="F7383" t="s">
        <v>1306</v>
      </c>
      <c r="G7383" t="s">
        <v>51</v>
      </c>
      <c r="I7383" t="s">
        <v>10</v>
      </c>
      <c r="K7383" t="s">
        <v>435</v>
      </c>
      <c r="L7383" t="s">
        <v>11</v>
      </c>
    </row>
    <row r="7384" spans="1:21" hidden="1" x14ac:dyDescent="0.25">
      <c r="A7384" t="s">
        <v>1370</v>
      </c>
      <c r="B7384" t="s">
        <v>3053</v>
      </c>
      <c r="C7384" t="s">
        <v>3078</v>
      </c>
      <c r="D7384" t="s">
        <v>3122</v>
      </c>
      <c r="E7384" t="s">
        <v>1305</v>
      </c>
      <c r="F7384" t="s">
        <v>1306</v>
      </c>
      <c r="G7384" t="s">
        <v>62</v>
      </c>
      <c r="I7384" t="s">
        <v>10</v>
      </c>
      <c r="K7384" t="s">
        <v>435</v>
      </c>
      <c r="L7384" t="s">
        <v>11</v>
      </c>
    </row>
    <row r="7385" spans="1:21" hidden="1" x14ac:dyDescent="0.25">
      <c r="A7385" t="s">
        <v>1370</v>
      </c>
      <c r="B7385" t="s">
        <v>3053</v>
      </c>
      <c r="C7385" t="s">
        <v>3078</v>
      </c>
      <c r="D7385" t="s">
        <v>3122</v>
      </c>
      <c r="E7385" t="s">
        <v>1305</v>
      </c>
      <c r="F7385" t="s">
        <v>1306</v>
      </c>
      <c r="G7385" t="s">
        <v>65</v>
      </c>
      <c r="I7385" t="s">
        <v>10</v>
      </c>
      <c r="K7385" t="s">
        <v>435</v>
      </c>
      <c r="L7385" t="s">
        <v>11</v>
      </c>
    </row>
    <row r="7386" spans="1:21" hidden="1" x14ac:dyDescent="0.25">
      <c r="A7386" t="s">
        <v>1370</v>
      </c>
      <c r="B7386" t="s">
        <v>3053</v>
      </c>
      <c r="C7386" t="s">
        <v>3078</v>
      </c>
      <c r="D7386" t="s">
        <v>3122</v>
      </c>
      <c r="E7386" t="s">
        <v>1305</v>
      </c>
      <c r="F7386" t="s">
        <v>1306</v>
      </c>
      <c r="G7386" t="s">
        <v>64</v>
      </c>
      <c r="I7386" t="s">
        <v>10</v>
      </c>
      <c r="K7386" t="s">
        <v>435</v>
      </c>
      <c r="L7386" t="s">
        <v>11</v>
      </c>
    </row>
    <row r="7387" spans="1:21" hidden="1" x14ac:dyDescent="0.25">
      <c r="A7387" t="s">
        <v>1370</v>
      </c>
      <c r="B7387" t="s">
        <v>3053</v>
      </c>
      <c r="C7387" t="s">
        <v>3078</v>
      </c>
      <c r="D7387" t="s">
        <v>3122</v>
      </c>
      <c r="E7387" t="s">
        <v>1305</v>
      </c>
      <c r="F7387" t="s">
        <v>1306</v>
      </c>
      <c r="G7387" t="s">
        <v>66</v>
      </c>
      <c r="I7387" t="s">
        <v>10</v>
      </c>
      <c r="K7387" t="s">
        <v>435</v>
      </c>
      <c r="L7387" t="s">
        <v>11</v>
      </c>
    </row>
    <row r="7388" spans="1:21" hidden="1" x14ac:dyDescent="0.25">
      <c r="A7388" t="s">
        <v>1370</v>
      </c>
      <c r="B7388" t="s">
        <v>3053</v>
      </c>
      <c r="C7388" t="s">
        <v>3078</v>
      </c>
      <c r="D7388" t="s">
        <v>3122</v>
      </c>
      <c r="E7388" t="s">
        <v>1305</v>
      </c>
      <c r="F7388" t="s">
        <v>1306</v>
      </c>
      <c r="G7388" t="s">
        <v>67</v>
      </c>
      <c r="I7388" t="s">
        <v>10</v>
      </c>
      <c r="K7388" t="s">
        <v>435</v>
      </c>
      <c r="L7388" t="s">
        <v>11</v>
      </c>
    </row>
    <row r="7389" spans="1:21" hidden="1" x14ac:dyDescent="0.25">
      <c r="A7389" t="s">
        <v>1370</v>
      </c>
      <c r="B7389" t="s">
        <v>3053</v>
      </c>
      <c r="C7389" t="s">
        <v>3078</v>
      </c>
      <c r="D7389" t="s">
        <v>3122</v>
      </c>
      <c r="E7389" t="s">
        <v>1305</v>
      </c>
      <c r="F7389" t="s">
        <v>1306</v>
      </c>
      <c r="G7389" t="s">
        <v>68</v>
      </c>
      <c r="I7389" t="s">
        <v>10</v>
      </c>
      <c r="K7389" t="s">
        <v>435</v>
      </c>
      <c r="L7389" t="s">
        <v>11</v>
      </c>
    </row>
    <row r="7390" spans="1:21" hidden="1" x14ac:dyDescent="0.25">
      <c r="A7390" t="s">
        <v>1370</v>
      </c>
      <c r="B7390" t="s">
        <v>3053</v>
      </c>
      <c r="C7390" t="s">
        <v>3078</v>
      </c>
      <c r="D7390" t="s">
        <v>3122</v>
      </c>
      <c r="E7390" t="s">
        <v>1305</v>
      </c>
      <c r="F7390" t="s">
        <v>1306</v>
      </c>
      <c r="G7390" t="s">
        <v>70</v>
      </c>
      <c r="I7390" t="s">
        <v>10</v>
      </c>
      <c r="K7390" t="s">
        <v>435</v>
      </c>
      <c r="L7390" t="s">
        <v>11</v>
      </c>
    </row>
    <row r="7391" spans="1:21" hidden="1" x14ac:dyDescent="0.25">
      <c r="A7391" t="s">
        <v>1370</v>
      </c>
      <c r="B7391" t="s">
        <v>3053</v>
      </c>
      <c r="C7391" t="s">
        <v>3078</v>
      </c>
      <c r="D7391" t="s">
        <v>3122</v>
      </c>
      <c r="E7391" t="s">
        <v>1305</v>
      </c>
      <c r="F7391" t="s">
        <v>1306</v>
      </c>
      <c r="G7391" t="s">
        <v>72</v>
      </c>
      <c r="I7391" t="s">
        <v>10</v>
      </c>
      <c r="K7391" t="s">
        <v>435</v>
      </c>
      <c r="L7391" t="s">
        <v>11</v>
      </c>
    </row>
    <row r="7392" spans="1:21" hidden="1" x14ac:dyDescent="0.25">
      <c r="A7392" t="s">
        <v>1370</v>
      </c>
      <c r="B7392" t="s">
        <v>3053</v>
      </c>
      <c r="C7392" t="s">
        <v>3078</v>
      </c>
      <c r="D7392" t="s">
        <v>3122</v>
      </c>
      <c r="E7392" t="s">
        <v>1305</v>
      </c>
      <c r="F7392" t="s">
        <v>1306</v>
      </c>
      <c r="G7392" t="s">
        <v>74</v>
      </c>
      <c r="I7392" t="s">
        <v>10</v>
      </c>
      <c r="K7392" t="s">
        <v>435</v>
      </c>
      <c r="L7392" t="s">
        <v>11</v>
      </c>
    </row>
    <row r="7393" spans="1:42" hidden="1" x14ac:dyDescent="0.25">
      <c r="A7393" t="s">
        <v>1370</v>
      </c>
      <c r="B7393" t="s">
        <v>3053</v>
      </c>
      <c r="C7393" t="s">
        <v>3078</v>
      </c>
      <c r="D7393" t="s">
        <v>3122</v>
      </c>
      <c r="E7393" t="s">
        <v>1305</v>
      </c>
      <c r="F7393" t="s">
        <v>1306</v>
      </c>
      <c r="G7393" t="s">
        <v>76</v>
      </c>
      <c r="I7393" t="s">
        <v>10</v>
      </c>
      <c r="K7393" t="s">
        <v>488</v>
      </c>
      <c r="L7393" t="s">
        <v>11</v>
      </c>
    </row>
    <row r="7394" spans="1:42" hidden="1" x14ac:dyDescent="0.25">
      <c r="A7394" t="s">
        <v>1370</v>
      </c>
      <c r="B7394" t="s">
        <v>3053</v>
      </c>
      <c r="C7394" t="s">
        <v>3078</v>
      </c>
      <c r="D7394" t="s">
        <v>3122</v>
      </c>
      <c r="E7394" t="s">
        <v>1305</v>
      </c>
      <c r="F7394" t="s">
        <v>1306</v>
      </c>
      <c r="G7394" t="s">
        <v>90</v>
      </c>
      <c r="I7394" t="s">
        <v>79</v>
      </c>
      <c r="K7394" t="s">
        <v>435</v>
      </c>
      <c r="L7394" t="s">
        <v>17</v>
      </c>
      <c r="M7394" t="s">
        <v>18</v>
      </c>
      <c r="W7394" t="s">
        <v>2991</v>
      </c>
      <c r="Y7394" t="s">
        <v>21</v>
      </c>
      <c r="Z7394" t="s">
        <v>22</v>
      </c>
      <c r="AB7394" t="s">
        <v>320</v>
      </c>
      <c r="AD7394">
        <v>2</v>
      </c>
      <c r="AE7394" t="s">
        <v>14</v>
      </c>
      <c r="AF7394" t="s">
        <v>14</v>
      </c>
      <c r="AG7394" t="s">
        <v>2997</v>
      </c>
      <c r="AI7394" t="s">
        <v>21</v>
      </c>
      <c r="AJ7394" t="s">
        <v>22</v>
      </c>
      <c r="AL7394" t="s">
        <v>30</v>
      </c>
      <c r="AN7394">
        <v>4</v>
      </c>
      <c r="AO7394" t="s">
        <v>14</v>
      </c>
      <c r="AP7394" t="s">
        <v>14</v>
      </c>
    </row>
    <row r="7395" spans="1:42" hidden="1" x14ac:dyDescent="0.25">
      <c r="A7395" t="s">
        <v>1370</v>
      </c>
      <c r="B7395" t="s">
        <v>3053</v>
      </c>
      <c r="C7395" t="s">
        <v>3078</v>
      </c>
      <c r="D7395" t="s">
        <v>3122</v>
      </c>
      <c r="E7395" t="s">
        <v>1305</v>
      </c>
      <c r="F7395" t="s">
        <v>1306</v>
      </c>
      <c r="G7395" t="s">
        <v>146</v>
      </c>
      <c r="I7395" t="s">
        <v>79</v>
      </c>
      <c r="K7395" t="s">
        <v>435</v>
      </c>
      <c r="L7395" t="s">
        <v>21</v>
      </c>
      <c r="M7395" t="s">
        <v>22</v>
      </c>
      <c r="O7395" t="s">
        <v>1557</v>
      </c>
      <c r="Q7395" t="s">
        <v>41</v>
      </c>
      <c r="S7395">
        <v>10</v>
      </c>
      <c r="T7395" t="s">
        <v>14</v>
      </c>
      <c r="U7395" t="s">
        <v>14</v>
      </c>
    </row>
    <row r="7396" spans="1:42" hidden="1" x14ac:dyDescent="0.25">
      <c r="A7396" t="s">
        <v>1370</v>
      </c>
      <c r="B7396" t="s">
        <v>3053</v>
      </c>
      <c r="C7396" t="s">
        <v>3078</v>
      </c>
      <c r="D7396" t="s">
        <v>3122</v>
      </c>
      <c r="E7396" t="s">
        <v>1305</v>
      </c>
      <c r="F7396" t="s">
        <v>1306</v>
      </c>
      <c r="G7396" t="s">
        <v>78</v>
      </c>
      <c r="I7396" t="s">
        <v>79</v>
      </c>
      <c r="K7396" t="s">
        <v>435</v>
      </c>
      <c r="L7396" t="s">
        <v>21</v>
      </c>
      <c r="M7396" t="s">
        <v>22</v>
      </c>
      <c r="O7396" t="s">
        <v>1556</v>
      </c>
      <c r="P7396" t="s">
        <v>2998</v>
      </c>
      <c r="Q7396" t="s">
        <v>30</v>
      </c>
      <c r="S7396">
        <v>4</v>
      </c>
      <c r="T7396" t="s">
        <v>14</v>
      </c>
      <c r="U7396" t="s">
        <v>14</v>
      </c>
    </row>
    <row r="7397" spans="1:42" hidden="1" x14ac:dyDescent="0.25">
      <c r="A7397" t="s">
        <v>1370</v>
      </c>
      <c r="B7397" t="s">
        <v>3053</v>
      </c>
      <c r="C7397" t="s">
        <v>3078</v>
      </c>
      <c r="D7397" t="s">
        <v>3122</v>
      </c>
      <c r="E7397" t="s">
        <v>1305</v>
      </c>
      <c r="F7397" t="s">
        <v>1306</v>
      </c>
      <c r="G7397" t="s">
        <v>125</v>
      </c>
      <c r="I7397" t="s">
        <v>79</v>
      </c>
      <c r="K7397" t="s">
        <v>490</v>
      </c>
      <c r="L7397" t="s">
        <v>21</v>
      </c>
      <c r="M7397" t="s">
        <v>22</v>
      </c>
      <c r="O7397" t="s">
        <v>1560</v>
      </c>
      <c r="Q7397" t="s">
        <v>30</v>
      </c>
      <c r="S7397">
        <v>8</v>
      </c>
      <c r="T7397" t="s">
        <v>14</v>
      </c>
      <c r="U7397" t="s">
        <v>14</v>
      </c>
    </row>
    <row r="7398" spans="1:42" hidden="1" x14ac:dyDescent="0.25">
      <c r="A7398" t="s">
        <v>1370</v>
      </c>
      <c r="B7398" t="s">
        <v>3053</v>
      </c>
      <c r="C7398" t="s">
        <v>3078</v>
      </c>
      <c r="D7398" t="s">
        <v>3122</v>
      </c>
      <c r="E7398" t="s">
        <v>1305</v>
      </c>
      <c r="F7398" t="s">
        <v>1306</v>
      </c>
      <c r="G7398" t="s">
        <v>105</v>
      </c>
      <c r="I7398" t="s">
        <v>79</v>
      </c>
      <c r="K7398" t="s">
        <v>435</v>
      </c>
      <c r="L7398" t="s">
        <v>21</v>
      </c>
      <c r="M7398" t="s">
        <v>22</v>
      </c>
      <c r="O7398" t="s">
        <v>1561</v>
      </c>
      <c r="Q7398" t="s">
        <v>30</v>
      </c>
      <c r="S7398">
        <v>5</v>
      </c>
      <c r="T7398" t="s">
        <v>14</v>
      </c>
      <c r="U7398" t="s">
        <v>14</v>
      </c>
    </row>
    <row r="7399" spans="1:42" hidden="1" x14ac:dyDescent="0.25">
      <c r="A7399" t="s">
        <v>1370</v>
      </c>
      <c r="B7399" t="s">
        <v>3053</v>
      </c>
      <c r="C7399" t="s">
        <v>3078</v>
      </c>
      <c r="D7399" t="s">
        <v>3122</v>
      </c>
      <c r="E7399" t="s">
        <v>1305</v>
      </c>
      <c r="F7399" t="s">
        <v>1306</v>
      </c>
      <c r="G7399" t="s">
        <v>91</v>
      </c>
      <c r="I7399" t="s">
        <v>79</v>
      </c>
      <c r="K7399" t="s">
        <v>435</v>
      </c>
      <c r="L7399" t="s">
        <v>63</v>
      </c>
    </row>
    <row r="7400" spans="1:42" hidden="1" x14ac:dyDescent="0.25">
      <c r="A7400" t="s">
        <v>1370</v>
      </c>
      <c r="B7400" t="s">
        <v>3053</v>
      </c>
      <c r="C7400" t="s">
        <v>3078</v>
      </c>
      <c r="D7400" t="s">
        <v>3122</v>
      </c>
      <c r="E7400" t="s">
        <v>1305</v>
      </c>
      <c r="F7400" t="s">
        <v>1306</v>
      </c>
      <c r="G7400" t="s">
        <v>106</v>
      </c>
      <c r="I7400" t="s">
        <v>79</v>
      </c>
      <c r="K7400" t="s">
        <v>435</v>
      </c>
      <c r="L7400" t="s">
        <v>63</v>
      </c>
    </row>
    <row r="7401" spans="1:42" hidden="1" x14ac:dyDescent="0.25">
      <c r="A7401" t="s">
        <v>1370</v>
      </c>
      <c r="B7401" t="s">
        <v>3053</v>
      </c>
      <c r="C7401" t="s">
        <v>3078</v>
      </c>
      <c r="D7401" t="s">
        <v>3122</v>
      </c>
      <c r="E7401" t="s">
        <v>1305</v>
      </c>
      <c r="F7401" t="s">
        <v>1306</v>
      </c>
      <c r="G7401" t="s">
        <v>193</v>
      </c>
      <c r="I7401" t="s">
        <v>79</v>
      </c>
      <c r="K7401" t="s">
        <v>435</v>
      </c>
      <c r="L7401" t="s">
        <v>63</v>
      </c>
    </row>
    <row r="7402" spans="1:42" hidden="1" x14ac:dyDescent="0.25">
      <c r="A7402" t="s">
        <v>1370</v>
      </c>
      <c r="B7402" t="s">
        <v>3053</v>
      </c>
      <c r="C7402" t="s">
        <v>3078</v>
      </c>
      <c r="D7402" t="s">
        <v>3122</v>
      </c>
      <c r="E7402" t="s">
        <v>1305</v>
      </c>
      <c r="F7402" t="s">
        <v>1306</v>
      </c>
      <c r="G7402" t="s">
        <v>98</v>
      </c>
      <c r="I7402" t="s">
        <v>79</v>
      </c>
      <c r="K7402" t="s">
        <v>435</v>
      </c>
      <c r="L7402" t="s">
        <v>63</v>
      </c>
    </row>
    <row r="7403" spans="1:42" hidden="1" x14ac:dyDescent="0.25">
      <c r="A7403" t="s">
        <v>1370</v>
      </c>
      <c r="B7403" t="s">
        <v>3053</v>
      </c>
      <c r="C7403" t="s">
        <v>3078</v>
      </c>
      <c r="D7403" t="s">
        <v>3122</v>
      </c>
      <c r="E7403" t="s">
        <v>1305</v>
      </c>
      <c r="F7403" t="s">
        <v>1306</v>
      </c>
      <c r="G7403" t="s">
        <v>185</v>
      </c>
      <c r="I7403" t="s">
        <v>79</v>
      </c>
      <c r="K7403" t="s">
        <v>435</v>
      </c>
      <c r="L7403" t="s">
        <v>21</v>
      </c>
      <c r="M7403" t="s">
        <v>22</v>
      </c>
      <c r="O7403" t="s">
        <v>1558</v>
      </c>
      <c r="Q7403" t="s">
        <v>320</v>
      </c>
      <c r="S7403">
        <v>3</v>
      </c>
      <c r="T7403" t="s">
        <v>14</v>
      </c>
      <c r="U7403" t="s">
        <v>14</v>
      </c>
    </row>
    <row r="7404" spans="1:42" hidden="1" x14ac:dyDescent="0.25">
      <c r="A7404" t="s">
        <v>1370</v>
      </c>
      <c r="B7404" t="s">
        <v>3053</v>
      </c>
      <c r="C7404" t="s">
        <v>3078</v>
      </c>
      <c r="D7404" t="s">
        <v>3122</v>
      </c>
      <c r="E7404" t="s">
        <v>1305</v>
      </c>
      <c r="F7404" t="s">
        <v>1306</v>
      </c>
      <c r="G7404" t="s">
        <v>172</v>
      </c>
      <c r="I7404" t="s">
        <v>79</v>
      </c>
      <c r="K7404" t="s">
        <v>435</v>
      </c>
      <c r="L7404" t="s">
        <v>21</v>
      </c>
      <c r="M7404" t="s">
        <v>22</v>
      </c>
      <c r="O7404" t="s">
        <v>1566</v>
      </c>
      <c r="Q7404" t="s">
        <v>30</v>
      </c>
      <c r="S7404">
        <v>16</v>
      </c>
      <c r="T7404" t="s">
        <v>14</v>
      </c>
      <c r="U7404" t="s">
        <v>14</v>
      </c>
    </row>
    <row r="7405" spans="1:42" hidden="1" x14ac:dyDescent="0.25">
      <c r="A7405" t="s">
        <v>1370</v>
      </c>
      <c r="B7405" t="s">
        <v>3053</v>
      </c>
      <c r="C7405" t="s">
        <v>3078</v>
      </c>
      <c r="D7405" t="s">
        <v>3122</v>
      </c>
      <c r="E7405" t="s">
        <v>1305</v>
      </c>
      <c r="F7405" t="s">
        <v>1306</v>
      </c>
      <c r="G7405" t="s">
        <v>97</v>
      </c>
      <c r="I7405" t="s">
        <v>79</v>
      </c>
      <c r="K7405" t="s">
        <v>435</v>
      </c>
      <c r="L7405" t="s">
        <v>17</v>
      </c>
      <c r="M7405" t="s">
        <v>18</v>
      </c>
      <c r="O7405" t="s">
        <v>1566</v>
      </c>
      <c r="Q7405" t="s">
        <v>30</v>
      </c>
      <c r="S7405">
        <v>16</v>
      </c>
      <c r="T7405" t="s">
        <v>14</v>
      </c>
      <c r="U7405" t="s">
        <v>14</v>
      </c>
      <c r="W7405" t="s">
        <v>1376</v>
      </c>
      <c r="X7405" t="s">
        <v>1377</v>
      </c>
      <c r="Y7405" t="s">
        <v>21</v>
      </c>
      <c r="Z7405" t="s">
        <v>22</v>
      </c>
      <c r="AB7405" t="s">
        <v>320</v>
      </c>
      <c r="AD7405">
        <v>1</v>
      </c>
      <c r="AE7405" t="s">
        <v>14</v>
      </c>
      <c r="AF7405" t="s">
        <v>14</v>
      </c>
    </row>
    <row r="7406" spans="1:42" hidden="1" x14ac:dyDescent="0.25">
      <c r="A7406" t="s">
        <v>1370</v>
      </c>
      <c r="B7406" t="s">
        <v>3053</v>
      </c>
      <c r="C7406" t="s">
        <v>3078</v>
      </c>
      <c r="D7406" t="s">
        <v>3122</v>
      </c>
      <c r="E7406" t="s">
        <v>1305</v>
      </c>
      <c r="F7406" t="s">
        <v>1306</v>
      </c>
      <c r="G7406" t="s">
        <v>99</v>
      </c>
      <c r="I7406" t="s">
        <v>79</v>
      </c>
      <c r="K7406" t="s">
        <v>435</v>
      </c>
      <c r="L7406" t="s">
        <v>21</v>
      </c>
      <c r="M7406" t="s">
        <v>18</v>
      </c>
      <c r="O7406" t="s">
        <v>1568</v>
      </c>
      <c r="Q7406" t="s">
        <v>41</v>
      </c>
      <c r="S7406">
        <v>10</v>
      </c>
      <c r="T7406" t="s">
        <v>14</v>
      </c>
      <c r="U7406" t="s">
        <v>14</v>
      </c>
    </row>
    <row r="7407" spans="1:42" hidden="1" x14ac:dyDescent="0.25">
      <c r="A7407" t="s">
        <v>1370</v>
      </c>
      <c r="B7407" t="s">
        <v>3053</v>
      </c>
      <c r="C7407" t="s">
        <v>3078</v>
      </c>
      <c r="D7407" t="s">
        <v>3122</v>
      </c>
      <c r="E7407" t="s">
        <v>1305</v>
      </c>
      <c r="F7407" t="s">
        <v>1306</v>
      </c>
      <c r="G7407" t="s">
        <v>100</v>
      </c>
      <c r="I7407" t="s">
        <v>101</v>
      </c>
      <c r="K7407" t="s">
        <v>489</v>
      </c>
      <c r="L7407" t="s">
        <v>63</v>
      </c>
    </row>
    <row r="7408" spans="1:42" hidden="1" x14ac:dyDescent="0.25">
      <c r="A7408" t="s">
        <v>1370</v>
      </c>
      <c r="B7408" t="s">
        <v>3053</v>
      </c>
      <c r="C7408" t="s">
        <v>3078</v>
      </c>
      <c r="D7408" t="s">
        <v>3122</v>
      </c>
      <c r="E7408" t="s">
        <v>1305</v>
      </c>
      <c r="F7408" t="s">
        <v>1306</v>
      </c>
      <c r="G7408" t="s">
        <v>102</v>
      </c>
      <c r="I7408" t="s">
        <v>101</v>
      </c>
      <c r="K7408" t="s">
        <v>489</v>
      </c>
      <c r="L7408" t="s">
        <v>63</v>
      </c>
    </row>
    <row r="7409" spans="1:22" hidden="1" x14ac:dyDescent="0.25">
      <c r="A7409" t="s">
        <v>1370</v>
      </c>
      <c r="B7409" t="s">
        <v>3053</v>
      </c>
      <c r="C7409" t="s">
        <v>3078</v>
      </c>
      <c r="D7409" t="s">
        <v>3122</v>
      </c>
      <c r="E7409" t="s">
        <v>1305</v>
      </c>
      <c r="F7409" t="s">
        <v>1306</v>
      </c>
      <c r="G7409" t="s">
        <v>103</v>
      </c>
      <c r="I7409" t="s">
        <v>101</v>
      </c>
      <c r="K7409" t="s">
        <v>489</v>
      </c>
      <c r="L7409" t="s">
        <v>63</v>
      </c>
    </row>
    <row r="7410" spans="1:22" hidden="1" x14ac:dyDescent="0.25">
      <c r="A7410" t="s">
        <v>1370</v>
      </c>
      <c r="B7410" t="s">
        <v>3053</v>
      </c>
      <c r="C7410" t="s">
        <v>3078</v>
      </c>
      <c r="D7410" t="s">
        <v>3122</v>
      </c>
      <c r="E7410" t="s">
        <v>1305</v>
      </c>
      <c r="F7410" t="s">
        <v>1306</v>
      </c>
      <c r="G7410" t="s">
        <v>104</v>
      </c>
      <c r="I7410" t="s">
        <v>101</v>
      </c>
      <c r="K7410" t="s">
        <v>489</v>
      </c>
      <c r="L7410" t="s">
        <v>63</v>
      </c>
    </row>
    <row r="7411" spans="1:22" hidden="1" x14ac:dyDescent="0.25">
      <c r="A7411" t="s">
        <v>1370</v>
      </c>
      <c r="B7411" t="s">
        <v>3053</v>
      </c>
      <c r="C7411" t="s">
        <v>3078</v>
      </c>
      <c r="D7411" t="s">
        <v>3122</v>
      </c>
      <c r="E7411" t="s">
        <v>1305</v>
      </c>
      <c r="F7411" t="s">
        <v>1306</v>
      </c>
      <c r="G7411" t="s">
        <v>1400</v>
      </c>
      <c r="I7411" t="s">
        <v>116</v>
      </c>
      <c r="L7411" t="s">
        <v>21</v>
      </c>
      <c r="M7411" t="s">
        <v>22</v>
      </c>
      <c r="O7411" t="s">
        <v>2999</v>
      </c>
      <c r="Q7411" t="s">
        <v>241</v>
      </c>
      <c r="S7411">
        <v>3</v>
      </c>
      <c r="T7411" t="s">
        <v>14</v>
      </c>
      <c r="U7411" t="s">
        <v>14</v>
      </c>
    </row>
    <row r="7412" spans="1:22" hidden="1" x14ac:dyDescent="0.25">
      <c r="A7412" t="s">
        <v>1370</v>
      </c>
      <c r="B7412" t="s">
        <v>3053</v>
      </c>
      <c r="C7412" t="s">
        <v>3078</v>
      </c>
      <c r="D7412" t="s">
        <v>3122</v>
      </c>
      <c r="E7412" t="s">
        <v>1305</v>
      </c>
      <c r="F7412" t="s">
        <v>1306</v>
      </c>
      <c r="G7412" t="s">
        <v>1148</v>
      </c>
      <c r="I7412" t="s">
        <v>116</v>
      </c>
      <c r="L7412" t="s">
        <v>21</v>
      </c>
      <c r="M7412" t="s">
        <v>22</v>
      </c>
      <c r="O7412" t="s">
        <v>3080</v>
      </c>
      <c r="Q7412" t="s">
        <v>41</v>
      </c>
      <c r="R7412" t="s">
        <v>294</v>
      </c>
      <c r="S7412">
        <v>7</v>
      </c>
      <c r="T7412" t="s">
        <v>14</v>
      </c>
      <c r="U7412" t="s">
        <v>14</v>
      </c>
    </row>
    <row r="7413" spans="1:22" hidden="1" x14ac:dyDescent="0.25">
      <c r="A7413" t="s">
        <v>1370</v>
      </c>
      <c r="B7413" t="s">
        <v>3053</v>
      </c>
      <c r="C7413" t="s">
        <v>3078</v>
      </c>
      <c r="D7413" t="s">
        <v>3122</v>
      </c>
      <c r="E7413" t="s">
        <v>1305</v>
      </c>
      <c r="F7413" t="s">
        <v>1306</v>
      </c>
      <c r="G7413" t="s">
        <v>1450</v>
      </c>
      <c r="I7413" t="s">
        <v>101</v>
      </c>
      <c r="L7413" t="s">
        <v>21</v>
      </c>
      <c r="M7413" t="s">
        <v>22</v>
      </c>
      <c r="O7413" t="s">
        <v>3000</v>
      </c>
      <c r="Q7413" t="s">
        <v>241</v>
      </c>
      <c r="S7413">
        <v>2</v>
      </c>
      <c r="T7413" t="s">
        <v>14</v>
      </c>
      <c r="U7413" t="s">
        <v>18</v>
      </c>
      <c r="V7413" t="s">
        <v>3001</v>
      </c>
    </row>
    <row r="7414" spans="1:22" hidden="1" x14ac:dyDescent="0.25">
      <c r="A7414" t="s">
        <v>1370</v>
      </c>
      <c r="B7414" t="s">
        <v>3053</v>
      </c>
      <c r="C7414" t="s">
        <v>3078</v>
      </c>
      <c r="D7414" t="s">
        <v>3122</v>
      </c>
      <c r="E7414" t="s">
        <v>1305</v>
      </c>
      <c r="F7414" t="s">
        <v>1306</v>
      </c>
      <c r="G7414" t="s">
        <v>1452</v>
      </c>
      <c r="I7414" t="s">
        <v>101</v>
      </c>
      <c r="L7414" t="s">
        <v>21</v>
      </c>
      <c r="M7414" t="s">
        <v>22</v>
      </c>
      <c r="O7414" t="s">
        <v>3002</v>
      </c>
      <c r="Q7414" t="s">
        <v>241</v>
      </c>
      <c r="S7414">
        <v>1</v>
      </c>
      <c r="T7414" t="s">
        <v>14</v>
      </c>
      <c r="U7414" t="s">
        <v>18</v>
      </c>
      <c r="V7414" t="s">
        <v>3001</v>
      </c>
    </row>
    <row r="7415" spans="1:22" hidden="1" x14ac:dyDescent="0.25">
      <c r="A7415" t="s">
        <v>1370</v>
      </c>
      <c r="B7415" t="s">
        <v>3053</v>
      </c>
      <c r="C7415" t="s">
        <v>3078</v>
      </c>
      <c r="D7415" t="s">
        <v>3122</v>
      </c>
      <c r="E7415" t="s">
        <v>1305</v>
      </c>
      <c r="F7415" t="s">
        <v>1306</v>
      </c>
      <c r="G7415" t="s">
        <v>3003</v>
      </c>
      <c r="I7415" t="s">
        <v>101</v>
      </c>
      <c r="L7415" t="s">
        <v>21</v>
      </c>
      <c r="M7415" t="s">
        <v>22</v>
      </c>
      <c r="O7415" t="s">
        <v>3004</v>
      </c>
      <c r="Q7415" t="s">
        <v>241</v>
      </c>
      <c r="S7415">
        <v>3</v>
      </c>
      <c r="T7415" t="s">
        <v>14</v>
      </c>
      <c r="U7415" t="s">
        <v>18</v>
      </c>
      <c r="V7415" t="s">
        <v>3001</v>
      </c>
    </row>
    <row r="7416" spans="1:22" hidden="1" x14ac:dyDescent="0.25">
      <c r="A7416" t="s">
        <v>1370</v>
      </c>
      <c r="B7416" t="s">
        <v>3053</v>
      </c>
      <c r="C7416" t="s">
        <v>3078</v>
      </c>
      <c r="D7416" t="s">
        <v>3122</v>
      </c>
      <c r="E7416" t="s">
        <v>1305</v>
      </c>
      <c r="F7416" t="s">
        <v>1306</v>
      </c>
      <c r="G7416" t="s">
        <v>559</v>
      </c>
      <c r="I7416" t="s">
        <v>101</v>
      </c>
      <c r="L7416" t="s">
        <v>21</v>
      </c>
      <c r="M7416" t="s">
        <v>22</v>
      </c>
      <c r="O7416" t="s">
        <v>3005</v>
      </c>
      <c r="Q7416" t="s">
        <v>241</v>
      </c>
      <c r="S7416">
        <v>10</v>
      </c>
      <c r="T7416" t="s">
        <v>14</v>
      </c>
      <c r="U7416" t="s">
        <v>18</v>
      </c>
      <c r="V7416" t="s">
        <v>3001</v>
      </c>
    </row>
    <row r="7417" spans="1:22" hidden="1" x14ac:dyDescent="0.25">
      <c r="A7417" t="s">
        <v>1370</v>
      </c>
      <c r="B7417" t="s">
        <v>3053</v>
      </c>
      <c r="C7417" t="s">
        <v>3078</v>
      </c>
      <c r="D7417" t="s">
        <v>3122</v>
      </c>
      <c r="E7417" t="s">
        <v>1305</v>
      </c>
      <c r="F7417" t="s">
        <v>1306</v>
      </c>
      <c r="G7417" t="s">
        <v>1456</v>
      </c>
      <c r="I7417" t="s">
        <v>101</v>
      </c>
      <c r="L7417" t="s">
        <v>21</v>
      </c>
      <c r="M7417" t="s">
        <v>22</v>
      </c>
      <c r="O7417" t="s">
        <v>3006</v>
      </c>
      <c r="Q7417" t="s">
        <v>241</v>
      </c>
      <c r="S7417">
        <v>5</v>
      </c>
      <c r="T7417" t="s">
        <v>14</v>
      </c>
      <c r="U7417" t="s">
        <v>18</v>
      </c>
      <c r="V7417" t="s">
        <v>3001</v>
      </c>
    </row>
    <row r="7418" spans="1:22" hidden="1" x14ac:dyDescent="0.25">
      <c r="A7418" t="s">
        <v>1370</v>
      </c>
      <c r="B7418" t="s">
        <v>3053</v>
      </c>
      <c r="C7418" t="s">
        <v>3078</v>
      </c>
      <c r="D7418" t="s">
        <v>3122</v>
      </c>
      <c r="E7418" t="s">
        <v>1305</v>
      </c>
      <c r="F7418" t="s">
        <v>1306</v>
      </c>
      <c r="G7418" t="s">
        <v>3007</v>
      </c>
      <c r="I7418" t="s">
        <v>101</v>
      </c>
      <c r="L7418" t="s">
        <v>21</v>
      </c>
      <c r="M7418" t="s">
        <v>22</v>
      </c>
      <c r="O7418" t="s">
        <v>3008</v>
      </c>
      <c r="Q7418" t="s">
        <v>241</v>
      </c>
      <c r="S7418">
        <v>20</v>
      </c>
      <c r="T7418" t="s">
        <v>14</v>
      </c>
      <c r="U7418" t="s">
        <v>18</v>
      </c>
      <c r="V7418" t="s">
        <v>3001</v>
      </c>
    </row>
    <row r="7419" spans="1:22" hidden="1" x14ac:dyDescent="0.25">
      <c r="A7419" t="s">
        <v>1370</v>
      </c>
      <c r="B7419" t="s">
        <v>3053</v>
      </c>
      <c r="C7419" t="s">
        <v>3078</v>
      </c>
      <c r="D7419" t="s">
        <v>3122</v>
      </c>
      <c r="E7419" t="s">
        <v>1305</v>
      </c>
      <c r="F7419" t="s">
        <v>1306</v>
      </c>
      <c r="G7419" t="s">
        <v>1460</v>
      </c>
      <c r="I7419" t="s">
        <v>101</v>
      </c>
      <c r="L7419" t="s">
        <v>21</v>
      </c>
      <c r="M7419" t="s">
        <v>22</v>
      </c>
      <c r="O7419" t="s">
        <v>3009</v>
      </c>
      <c r="Q7419" t="s">
        <v>30</v>
      </c>
      <c r="S7419">
        <v>3</v>
      </c>
      <c r="T7419" t="s">
        <v>14</v>
      </c>
      <c r="U7419" t="s">
        <v>18</v>
      </c>
      <c r="V7419" t="s">
        <v>3001</v>
      </c>
    </row>
    <row r="7420" spans="1:22" hidden="1" x14ac:dyDescent="0.25">
      <c r="A7420" t="s">
        <v>1370</v>
      </c>
      <c r="B7420" t="s">
        <v>3053</v>
      </c>
      <c r="C7420" t="s">
        <v>3078</v>
      </c>
      <c r="D7420" t="s">
        <v>3122</v>
      </c>
      <c r="E7420" t="s">
        <v>1305</v>
      </c>
      <c r="F7420" t="s">
        <v>1306</v>
      </c>
      <c r="G7420" t="s">
        <v>3010</v>
      </c>
      <c r="I7420" t="s">
        <v>101</v>
      </c>
      <c r="L7420" t="s">
        <v>21</v>
      </c>
      <c r="M7420" t="s">
        <v>22</v>
      </c>
      <c r="O7420" t="s">
        <v>3011</v>
      </c>
      <c r="Q7420" t="s">
        <v>30</v>
      </c>
      <c r="S7420">
        <v>1</v>
      </c>
      <c r="T7420" t="s">
        <v>14</v>
      </c>
      <c r="U7420" t="s">
        <v>18</v>
      </c>
      <c r="V7420" t="s">
        <v>3001</v>
      </c>
    </row>
    <row r="7421" spans="1:22" hidden="1" x14ac:dyDescent="0.25">
      <c r="A7421" t="s">
        <v>1370</v>
      </c>
      <c r="B7421" t="s">
        <v>3053</v>
      </c>
      <c r="C7421" t="s">
        <v>3078</v>
      </c>
      <c r="D7421" t="s">
        <v>3122</v>
      </c>
      <c r="E7421" t="s">
        <v>1305</v>
      </c>
      <c r="F7421" t="s">
        <v>1306</v>
      </c>
      <c r="G7421" t="s">
        <v>1464</v>
      </c>
      <c r="I7421" t="s">
        <v>101</v>
      </c>
      <c r="L7421" t="s">
        <v>21</v>
      </c>
      <c r="M7421" t="s">
        <v>22</v>
      </c>
      <c r="O7421" t="s">
        <v>3012</v>
      </c>
      <c r="Q7421" t="s">
        <v>30</v>
      </c>
      <c r="S7421">
        <v>5</v>
      </c>
      <c r="T7421" t="s">
        <v>14</v>
      </c>
      <c r="U7421" t="s">
        <v>18</v>
      </c>
      <c r="V7421" t="s">
        <v>3001</v>
      </c>
    </row>
    <row r="7422" spans="1:22" hidden="1" x14ac:dyDescent="0.25">
      <c r="A7422" t="s">
        <v>1370</v>
      </c>
      <c r="B7422" t="s">
        <v>3053</v>
      </c>
      <c r="C7422" t="s">
        <v>3078</v>
      </c>
      <c r="D7422" t="s">
        <v>3122</v>
      </c>
      <c r="E7422" t="s">
        <v>1305</v>
      </c>
      <c r="F7422" t="s">
        <v>1306</v>
      </c>
      <c r="G7422" t="s">
        <v>1466</v>
      </c>
      <c r="I7422" t="s">
        <v>101</v>
      </c>
      <c r="L7422" t="s">
        <v>21</v>
      </c>
      <c r="M7422" t="s">
        <v>22</v>
      </c>
      <c r="O7422" t="s">
        <v>3013</v>
      </c>
      <c r="Q7422" t="s">
        <v>241</v>
      </c>
      <c r="S7422">
        <v>1</v>
      </c>
      <c r="T7422" t="s">
        <v>14</v>
      </c>
      <c r="U7422" t="s">
        <v>18</v>
      </c>
      <c r="V7422" t="s">
        <v>3001</v>
      </c>
    </row>
    <row r="7423" spans="1:22" hidden="1" x14ac:dyDescent="0.25">
      <c r="A7423" t="s">
        <v>1370</v>
      </c>
      <c r="B7423" t="s">
        <v>3053</v>
      </c>
      <c r="C7423" t="s">
        <v>3078</v>
      </c>
      <c r="D7423" t="s">
        <v>3122</v>
      </c>
      <c r="E7423" t="s">
        <v>1305</v>
      </c>
      <c r="F7423" t="s">
        <v>1306</v>
      </c>
      <c r="G7423" t="s">
        <v>1468</v>
      </c>
      <c r="I7423" t="s">
        <v>101</v>
      </c>
      <c r="L7423" t="s">
        <v>21</v>
      </c>
      <c r="M7423" t="s">
        <v>22</v>
      </c>
      <c r="O7423" t="s">
        <v>3014</v>
      </c>
      <c r="Q7423" t="s">
        <v>41</v>
      </c>
      <c r="R7423" t="s">
        <v>294</v>
      </c>
      <c r="S7423">
        <v>2</v>
      </c>
      <c r="T7423" t="s">
        <v>14</v>
      </c>
      <c r="U7423" t="s">
        <v>18</v>
      </c>
      <c r="V7423" t="s">
        <v>3001</v>
      </c>
    </row>
    <row r="7424" spans="1:22" hidden="1" x14ac:dyDescent="0.25">
      <c r="A7424" t="s">
        <v>1370</v>
      </c>
      <c r="B7424" t="s">
        <v>3053</v>
      </c>
      <c r="C7424" t="s">
        <v>3078</v>
      </c>
      <c r="D7424" t="s">
        <v>3122</v>
      </c>
      <c r="E7424" t="s">
        <v>1305</v>
      </c>
      <c r="F7424" t="s">
        <v>1306</v>
      </c>
      <c r="G7424" t="s">
        <v>1471</v>
      </c>
      <c r="I7424" t="s">
        <v>101</v>
      </c>
      <c r="L7424" t="s">
        <v>21</v>
      </c>
      <c r="M7424" t="s">
        <v>22</v>
      </c>
      <c r="O7424" t="s">
        <v>3015</v>
      </c>
      <c r="Q7424" t="s">
        <v>41</v>
      </c>
      <c r="R7424" t="s">
        <v>294</v>
      </c>
      <c r="S7424">
        <v>2</v>
      </c>
      <c r="T7424" t="s">
        <v>14</v>
      </c>
      <c r="U7424" t="s">
        <v>18</v>
      </c>
      <c r="V7424" t="s">
        <v>3001</v>
      </c>
    </row>
    <row r="7425" spans="1:22" hidden="1" x14ac:dyDescent="0.25">
      <c r="A7425" t="s">
        <v>1370</v>
      </c>
      <c r="B7425" t="s">
        <v>3053</v>
      </c>
      <c r="C7425" t="s">
        <v>3078</v>
      </c>
      <c r="D7425" t="s">
        <v>3122</v>
      </c>
      <c r="E7425" t="s">
        <v>1305</v>
      </c>
      <c r="F7425" t="s">
        <v>1306</v>
      </c>
      <c r="G7425" t="s">
        <v>3081</v>
      </c>
      <c r="I7425" t="s">
        <v>116</v>
      </c>
      <c r="L7425" t="s">
        <v>21</v>
      </c>
      <c r="M7425" t="s">
        <v>22</v>
      </c>
      <c r="O7425" t="s">
        <v>3016</v>
      </c>
      <c r="Q7425" t="s">
        <v>320</v>
      </c>
      <c r="S7425">
        <v>50</v>
      </c>
      <c r="T7425" t="s">
        <v>14</v>
      </c>
      <c r="U7425" t="s">
        <v>18</v>
      </c>
      <c r="V7425" t="s">
        <v>1379</v>
      </c>
    </row>
    <row r="7426" spans="1:22" hidden="1" x14ac:dyDescent="0.25">
      <c r="A7426" t="s">
        <v>1370</v>
      </c>
      <c r="B7426" t="s">
        <v>3053</v>
      </c>
      <c r="C7426" t="s">
        <v>3078</v>
      </c>
      <c r="D7426" t="s">
        <v>3122</v>
      </c>
      <c r="E7426" t="s">
        <v>1305</v>
      </c>
      <c r="F7426" t="s">
        <v>1306</v>
      </c>
      <c r="G7426" t="s">
        <v>3082</v>
      </c>
      <c r="I7426" t="s">
        <v>116</v>
      </c>
      <c r="L7426" t="s">
        <v>21</v>
      </c>
      <c r="M7426" t="s">
        <v>22</v>
      </c>
      <c r="O7426" t="s">
        <v>3017</v>
      </c>
      <c r="Q7426" t="s">
        <v>320</v>
      </c>
      <c r="S7426">
        <v>20</v>
      </c>
      <c r="T7426" t="s">
        <v>14</v>
      </c>
      <c r="U7426" t="s">
        <v>18</v>
      </c>
      <c r="V7426" t="s">
        <v>1379</v>
      </c>
    </row>
    <row r="7427" spans="1:22" hidden="1" x14ac:dyDescent="0.25">
      <c r="A7427" t="s">
        <v>1370</v>
      </c>
      <c r="B7427" t="s">
        <v>3053</v>
      </c>
      <c r="C7427" t="s">
        <v>3078</v>
      </c>
      <c r="D7427" t="s">
        <v>3122</v>
      </c>
      <c r="E7427" t="s">
        <v>1305</v>
      </c>
      <c r="F7427" t="s">
        <v>1306</v>
      </c>
      <c r="G7427" t="s">
        <v>3083</v>
      </c>
      <c r="I7427" t="s">
        <v>116</v>
      </c>
      <c r="L7427" t="s">
        <v>21</v>
      </c>
      <c r="M7427" t="s">
        <v>22</v>
      </c>
      <c r="O7427" t="s">
        <v>3018</v>
      </c>
      <c r="Q7427" t="s">
        <v>320</v>
      </c>
      <c r="S7427">
        <v>25</v>
      </c>
      <c r="T7427" t="s">
        <v>14</v>
      </c>
      <c r="U7427" t="s">
        <v>18</v>
      </c>
      <c r="V7427" t="s">
        <v>1379</v>
      </c>
    </row>
    <row r="7428" spans="1:22" hidden="1" x14ac:dyDescent="0.25">
      <c r="A7428" t="s">
        <v>1370</v>
      </c>
      <c r="B7428" t="s">
        <v>3053</v>
      </c>
      <c r="C7428" t="s">
        <v>3078</v>
      </c>
      <c r="D7428" t="s">
        <v>3122</v>
      </c>
      <c r="E7428" t="s">
        <v>1305</v>
      </c>
      <c r="F7428" t="s">
        <v>1306</v>
      </c>
      <c r="G7428" t="s">
        <v>3084</v>
      </c>
      <c r="I7428" t="s">
        <v>116</v>
      </c>
      <c r="L7428" t="s">
        <v>21</v>
      </c>
      <c r="M7428" t="s">
        <v>22</v>
      </c>
      <c r="O7428" t="s">
        <v>3019</v>
      </c>
      <c r="Q7428" t="s">
        <v>320</v>
      </c>
      <c r="S7428">
        <v>25</v>
      </c>
      <c r="T7428" t="s">
        <v>14</v>
      </c>
      <c r="U7428" t="s">
        <v>18</v>
      </c>
      <c r="V7428" t="s">
        <v>1379</v>
      </c>
    </row>
    <row r="7429" spans="1:22" hidden="1" x14ac:dyDescent="0.25">
      <c r="A7429" t="s">
        <v>1370</v>
      </c>
      <c r="B7429" t="s">
        <v>3053</v>
      </c>
      <c r="C7429" t="s">
        <v>3078</v>
      </c>
      <c r="D7429" t="s">
        <v>3122</v>
      </c>
      <c r="E7429" t="s">
        <v>1305</v>
      </c>
      <c r="F7429" t="s">
        <v>1306</v>
      </c>
      <c r="G7429" t="s">
        <v>3085</v>
      </c>
      <c r="I7429" t="s">
        <v>116</v>
      </c>
      <c r="L7429" t="s">
        <v>21</v>
      </c>
      <c r="M7429" t="s">
        <v>22</v>
      </c>
      <c r="O7429" t="s">
        <v>3020</v>
      </c>
      <c r="Q7429" t="s">
        <v>320</v>
      </c>
      <c r="S7429">
        <v>25</v>
      </c>
      <c r="T7429" t="s">
        <v>14</v>
      </c>
      <c r="U7429" t="s">
        <v>18</v>
      </c>
      <c r="V7429" t="s">
        <v>1379</v>
      </c>
    </row>
    <row r="7430" spans="1:22" hidden="1" x14ac:dyDescent="0.25">
      <c r="A7430" t="s">
        <v>1370</v>
      </c>
      <c r="B7430" t="s">
        <v>3053</v>
      </c>
      <c r="C7430" t="s">
        <v>3078</v>
      </c>
      <c r="D7430" t="s">
        <v>3122</v>
      </c>
      <c r="E7430" t="s">
        <v>1305</v>
      </c>
      <c r="F7430" t="s">
        <v>1306</v>
      </c>
      <c r="G7430" t="s">
        <v>3086</v>
      </c>
      <c r="I7430" t="s">
        <v>116</v>
      </c>
      <c r="L7430" t="s">
        <v>21</v>
      </c>
      <c r="M7430" t="s">
        <v>22</v>
      </c>
      <c r="O7430" t="s">
        <v>3021</v>
      </c>
      <c r="Q7430" t="s">
        <v>320</v>
      </c>
      <c r="S7430">
        <v>2</v>
      </c>
      <c r="T7430" t="s">
        <v>14</v>
      </c>
      <c r="U7430" t="s">
        <v>18</v>
      </c>
      <c r="V7430" t="s">
        <v>1379</v>
      </c>
    </row>
    <row r="7431" spans="1:22" hidden="1" x14ac:dyDescent="0.25">
      <c r="A7431" t="s">
        <v>1370</v>
      </c>
      <c r="B7431" t="s">
        <v>3053</v>
      </c>
      <c r="C7431" t="s">
        <v>3078</v>
      </c>
      <c r="D7431" t="s">
        <v>3122</v>
      </c>
      <c r="E7431" t="s">
        <v>1305</v>
      </c>
      <c r="F7431" t="s">
        <v>1306</v>
      </c>
      <c r="G7431" t="s">
        <v>3087</v>
      </c>
      <c r="I7431" t="s">
        <v>116</v>
      </c>
      <c r="L7431" t="s">
        <v>21</v>
      </c>
      <c r="M7431" t="s">
        <v>22</v>
      </c>
      <c r="O7431" t="s">
        <v>3022</v>
      </c>
      <c r="Q7431" t="s">
        <v>320</v>
      </c>
      <c r="S7431">
        <v>10</v>
      </c>
      <c r="T7431" t="s">
        <v>14</v>
      </c>
      <c r="U7431" t="s">
        <v>18</v>
      </c>
      <c r="V7431" t="s">
        <v>1379</v>
      </c>
    </row>
    <row r="7432" spans="1:22" hidden="1" x14ac:dyDescent="0.25">
      <c r="A7432" t="s">
        <v>1370</v>
      </c>
      <c r="B7432" t="s">
        <v>3053</v>
      </c>
      <c r="C7432" t="s">
        <v>3078</v>
      </c>
      <c r="D7432" t="s">
        <v>3122</v>
      </c>
      <c r="E7432" t="s">
        <v>1305</v>
      </c>
      <c r="F7432" t="s">
        <v>1306</v>
      </c>
      <c r="G7432" t="s">
        <v>3088</v>
      </c>
      <c r="I7432" t="s">
        <v>116</v>
      </c>
      <c r="L7432" t="s">
        <v>21</v>
      </c>
      <c r="M7432" t="s">
        <v>22</v>
      </c>
      <c r="O7432" t="s">
        <v>3023</v>
      </c>
      <c r="Q7432" t="s">
        <v>30</v>
      </c>
      <c r="S7432">
        <v>9</v>
      </c>
      <c r="T7432" t="s">
        <v>14</v>
      </c>
      <c r="U7432" t="s">
        <v>18</v>
      </c>
      <c r="V7432" t="s">
        <v>1379</v>
      </c>
    </row>
    <row r="7433" spans="1:22" hidden="1" x14ac:dyDescent="0.25">
      <c r="A7433" t="s">
        <v>1370</v>
      </c>
      <c r="B7433" t="s">
        <v>3053</v>
      </c>
      <c r="C7433" t="s">
        <v>3078</v>
      </c>
      <c r="D7433" t="s">
        <v>3122</v>
      </c>
      <c r="E7433" t="s">
        <v>1305</v>
      </c>
      <c r="F7433" t="s">
        <v>1306</v>
      </c>
      <c r="G7433" t="s">
        <v>3089</v>
      </c>
      <c r="I7433" t="s">
        <v>116</v>
      </c>
      <c r="L7433" t="s">
        <v>21</v>
      </c>
      <c r="M7433" t="s">
        <v>22</v>
      </c>
      <c r="O7433" t="s">
        <v>3024</v>
      </c>
      <c r="Q7433" t="s">
        <v>320</v>
      </c>
      <c r="S7433">
        <v>12</v>
      </c>
      <c r="T7433" t="s">
        <v>14</v>
      </c>
      <c r="U7433" t="s">
        <v>18</v>
      </c>
      <c r="V7433" t="s">
        <v>1379</v>
      </c>
    </row>
    <row r="7434" spans="1:22" hidden="1" x14ac:dyDescent="0.25">
      <c r="A7434" t="s">
        <v>1370</v>
      </c>
      <c r="B7434" t="s">
        <v>3053</v>
      </c>
      <c r="C7434" t="s">
        <v>3078</v>
      </c>
      <c r="D7434" t="s">
        <v>3122</v>
      </c>
      <c r="E7434" t="s">
        <v>1305</v>
      </c>
      <c r="F7434" t="s">
        <v>1306</v>
      </c>
      <c r="G7434" t="s">
        <v>3090</v>
      </c>
      <c r="I7434" t="s">
        <v>116</v>
      </c>
      <c r="L7434" t="s">
        <v>21</v>
      </c>
      <c r="M7434" t="s">
        <v>22</v>
      </c>
      <c r="O7434" t="s">
        <v>3025</v>
      </c>
      <c r="Q7434" t="s">
        <v>320</v>
      </c>
      <c r="S7434">
        <v>5</v>
      </c>
      <c r="T7434" t="s">
        <v>14</v>
      </c>
      <c r="U7434" t="s">
        <v>18</v>
      </c>
      <c r="V7434" t="s">
        <v>1379</v>
      </c>
    </row>
    <row r="7435" spans="1:22" hidden="1" x14ac:dyDescent="0.25">
      <c r="A7435" t="s">
        <v>1370</v>
      </c>
      <c r="B7435" t="s">
        <v>3053</v>
      </c>
      <c r="C7435" t="s">
        <v>3078</v>
      </c>
      <c r="D7435" t="s">
        <v>3122</v>
      </c>
      <c r="E7435" t="s">
        <v>1305</v>
      </c>
      <c r="F7435" t="s">
        <v>1306</v>
      </c>
      <c r="G7435" t="s">
        <v>3091</v>
      </c>
      <c r="I7435" t="s">
        <v>116</v>
      </c>
      <c r="L7435" t="s">
        <v>21</v>
      </c>
      <c r="M7435" t="s">
        <v>22</v>
      </c>
      <c r="O7435" t="s">
        <v>3026</v>
      </c>
      <c r="Q7435" t="s">
        <v>320</v>
      </c>
      <c r="S7435">
        <v>20</v>
      </c>
      <c r="T7435" t="s">
        <v>14</v>
      </c>
      <c r="U7435" t="s">
        <v>18</v>
      </c>
      <c r="V7435" t="s">
        <v>1379</v>
      </c>
    </row>
    <row r="7436" spans="1:22" hidden="1" x14ac:dyDescent="0.25">
      <c r="A7436" t="s">
        <v>1370</v>
      </c>
      <c r="B7436" t="s">
        <v>3053</v>
      </c>
      <c r="C7436" t="s">
        <v>3078</v>
      </c>
      <c r="D7436" t="s">
        <v>3122</v>
      </c>
      <c r="E7436" t="s">
        <v>1305</v>
      </c>
      <c r="F7436" t="s">
        <v>1306</v>
      </c>
      <c r="G7436" t="s">
        <v>3092</v>
      </c>
      <c r="I7436" t="s">
        <v>116</v>
      </c>
      <c r="L7436" t="s">
        <v>21</v>
      </c>
      <c r="M7436" t="s">
        <v>22</v>
      </c>
      <c r="O7436" t="s">
        <v>3027</v>
      </c>
      <c r="Q7436" t="s">
        <v>320</v>
      </c>
      <c r="S7436">
        <v>10</v>
      </c>
      <c r="T7436" t="s">
        <v>14</v>
      </c>
      <c r="U7436" t="s">
        <v>18</v>
      </c>
      <c r="V7436" t="s">
        <v>1379</v>
      </c>
    </row>
    <row r="7437" spans="1:22" hidden="1" x14ac:dyDescent="0.25">
      <c r="A7437" t="s">
        <v>1370</v>
      </c>
      <c r="B7437" t="s">
        <v>3053</v>
      </c>
      <c r="C7437" t="s">
        <v>3078</v>
      </c>
      <c r="D7437" t="s">
        <v>3122</v>
      </c>
      <c r="E7437" t="s">
        <v>1305</v>
      </c>
      <c r="F7437" t="s">
        <v>1306</v>
      </c>
      <c r="G7437" t="s">
        <v>3093</v>
      </c>
      <c r="I7437" t="s">
        <v>116</v>
      </c>
      <c r="L7437" t="s">
        <v>21</v>
      </c>
      <c r="M7437" t="s">
        <v>22</v>
      </c>
      <c r="O7437" t="s">
        <v>3028</v>
      </c>
      <c r="Q7437" t="s">
        <v>320</v>
      </c>
      <c r="S7437">
        <v>10</v>
      </c>
      <c r="T7437" t="s">
        <v>14</v>
      </c>
      <c r="U7437" t="s">
        <v>18</v>
      </c>
      <c r="V7437" t="s">
        <v>1379</v>
      </c>
    </row>
    <row r="7438" spans="1:22" hidden="1" x14ac:dyDescent="0.25">
      <c r="A7438" t="s">
        <v>1370</v>
      </c>
      <c r="B7438" t="s">
        <v>3053</v>
      </c>
      <c r="C7438" t="s">
        <v>3078</v>
      </c>
      <c r="D7438" t="s">
        <v>3122</v>
      </c>
      <c r="E7438" t="s">
        <v>1305</v>
      </c>
      <c r="F7438" t="s">
        <v>1306</v>
      </c>
      <c r="G7438" t="s">
        <v>3094</v>
      </c>
      <c r="I7438" t="s">
        <v>116</v>
      </c>
      <c r="L7438" t="s">
        <v>21</v>
      </c>
      <c r="M7438" t="s">
        <v>22</v>
      </c>
      <c r="O7438" t="s">
        <v>3029</v>
      </c>
      <c r="Q7438" t="s">
        <v>320</v>
      </c>
      <c r="S7438">
        <v>15</v>
      </c>
      <c r="T7438" t="s">
        <v>14</v>
      </c>
      <c r="U7438" t="s">
        <v>18</v>
      </c>
      <c r="V7438" t="s">
        <v>1379</v>
      </c>
    </row>
    <row r="7439" spans="1:22" hidden="1" x14ac:dyDescent="0.25">
      <c r="A7439" t="s">
        <v>1370</v>
      </c>
      <c r="B7439" t="s">
        <v>3053</v>
      </c>
      <c r="C7439" t="s">
        <v>3078</v>
      </c>
      <c r="D7439" t="s">
        <v>3122</v>
      </c>
      <c r="E7439" t="s">
        <v>1305</v>
      </c>
      <c r="F7439" t="s">
        <v>1306</v>
      </c>
      <c r="G7439" t="s">
        <v>3095</v>
      </c>
      <c r="I7439" t="s">
        <v>116</v>
      </c>
      <c r="L7439" t="s">
        <v>21</v>
      </c>
      <c r="M7439" t="s">
        <v>22</v>
      </c>
      <c r="O7439" t="s">
        <v>3030</v>
      </c>
      <c r="Q7439" t="s">
        <v>320</v>
      </c>
      <c r="S7439">
        <v>15</v>
      </c>
      <c r="T7439" t="s">
        <v>14</v>
      </c>
      <c r="U7439" t="s">
        <v>18</v>
      </c>
      <c r="V7439" t="s">
        <v>1379</v>
      </c>
    </row>
    <row r="7440" spans="1:22" hidden="1" x14ac:dyDescent="0.25">
      <c r="A7440" t="s">
        <v>1370</v>
      </c>
      <c r="B7440" t="s">
        <v>3053</v>
      </c>
      <c r="C7440" t="s">
        <v>3078</v>
      </c>
      <c r="D7440" t="s">
        <v>3122</v>
      </c>
      <c r="E7440" t="s">
        <v>1305</v>
      </c>
      <c r="F7440" t="s">
        <v>1306</v>
      </c>
      <c r="G7440" t="s">
        <v>3096</v>
      </c>
      <c r="I7440" t="s">
        <v>116</v>
      </c>
      <c r="L7440" t="s">
        <v>21</v>
      </c>
      <c r="M7440" t="s">
        <v>22</v>
      </c>
      <c r="O7440" t="s">
        <v>3031</v>
      </c>
      <c r="Q7440" t="s">
        <v>320</v>
      </c>
      <c r="S7440">
        <v>15</v>
      </c>
      <c r="T7440" t="s">
        <v>14</v>
      </c>
      <c r="U7440" t="s">
        <v>18</v>
      </c>
      <c r="V7440" t="s">
        <v>1379</v>
      </c>
    </row>
    <row r="7441" spans="1:22" hidden="1" x14ac:dyDescent="0.25">
      <c r="A7441" t="s">
        <v>1370</v>
      </c>
      <c r="B7441" t="s">
        <v>3053</v>
      </c>
      <c r="C7441" t="s">
        <v>3078</v>
      </c>
      <c r="D7441" t="s">
        <v>3122</v>
      </c>
      <c r="E7441" t="s">
        <v>1305</v>
      </c>
      <c r="F7441" t="s">
        <v>1306</v>
      </c>
      <c r="G7441" t="s">
        <v>3097</v>
      </c>
      <c r="I7441" t="s">
        <v>116</v>
      </c>
      <c r="L7441" t="s">
        <v>21</v>
      </c>
      <c r="M7441" t="s">
        <v>22</v>
      </c>
      <c r="O7441" t="s">
        <v>3032</v>
      </c>
      <c r="Q7441" t="s">
        <v>320</v>
      </c>
      <c r="S7441">
        <v>15</v>
      </c>
      <c r="T7441" t="s">
        <v>14</v>
      </c>
      <c r="U7441" t="s">
        <v>18</v>
      </c>
      <c r="V7441" t="s">
        <v>1379</v>
      </c>
    </row>
    <row r="7442" spans="1:22" hidden="1" x14ac:dyDescent="0.25">
      <c r="A7442" t="s">
        <v>1370</v>
      </c>
      <c r="B7442" t="s">
        <v>3053</v>
      </c>
      <c r="C7442" t="s">
        <v>3078</v>
      </c>
      <c r="D7442" t="s">
        <v>3122</v>
      </c>
      <c r="E7442" t="s">
        <v>1305</v>
      </c>
      <c r="F7442" t="s">
        <v>1306</v>
      </c>
      <c r="G7442" t="s">
        <v>3098</v>
      </c>
      <c r="I7442" t="s">
        <v>116</v>
      </c>
      <c r="L7442" t="s">
        <v>21</v>
      </c>
      <c r="M7442" t="s">
        <v>22</v>
      </c>
      <c r="O7442" t="s">
        <v>3033</v>
      </c>
      <c r="Q7442" t="s">
        <v>320</v>
      </c>
      <c r="S7442">
        <v>15</v>
      </c>
      <c r="T7442" t="s">
        <v>14</v>
      </c>
      <c r="U7442" t="s">
        <v>18</v>
      </c>
      <c r="V7442" t="s">
        <v>1379</v>
      </c>
    </row>
    <row r="7443" spans="1:22" hidden="1" x14ac:dyDescent="0.25">
      <c r="A7443" t="s">
        <v>1370</v>
      </c>
      <c r="B7443" t="s">
        <v>3053</v>
      </c>
      <c r="C7443" t="s">
        <v>3078</v>
      </c>
      <c r="D7443" t="s">
        <v>3122</v>
      </c>
      <c r="E7443" t="s">
        <v>1305</v>
      </c>
      <c r="F7443" t="s">
        <v>1306</v>
      </c>
      <c r="G7443" t="s">
        <v>3099</v>
      </c>
      <c r="I7443" t="s">
        <v>116</v>
      </c>
      <c r="L7443" t="s">
        <v>21</v>
      </c>
      <c r="M7443" t="s">
        <v>22</v>
      </c>
      <c r="O7443" t="s">
        <v>3034</v>
      </c>
      <c r="Q7443" t="s">
        <v>320</v>
      </c>
      <c r="S7443">
        <v>15</v>
      </c>
      <c r="T7443" t="s">
        <v>14</v>
      </c>
      <c r="U7443" t="s">
        <v>18</v>
      </c>
      <c r="V7443" t="s">
        <v>1379</v>
      </c>
    </row>
    <row r="7444" spans="1:22" hidden="1" x14ac:dyDescent="0.25">
      <c r="A7444" t="s">
        <v>1370</v>
      </c>
      <c r="B7444" t="s">
        <v>3053</v>
      </c>
      <c r="C7444" t="s">
        <v>3078</v>
      </c>
      <c r="D7444" t="s">
        <v>3122</v>
      </c>
      <c r="E7444" t="s">
        <v>1305</v>
      </c>
      <c r="F7444" t="s">
        <v>1306</v>
      </c>
      <c r="G7444" t="s">
        <v>3100</v>
      </c>
      <c r="I7444" t="s">
        <v>116</v>
      </c>
      <c r="L7444" t="s">
        <v>21</v>
      </c>
      <c r="M7444" t="s">
        <v>22</v>
      </c>
      <c r="O7444" t="s">
        <v>3035</v>
      </c>
      <c r="Q7444" t="s">
        <v>320</v>
      </c>
      <c r="S7444">
        <v>12</v>
      </c>
      <c r="T7444" t="s">
        <v>14</v>
      </c>
      <c r="U7444" t="s">
        <v>18</v>
      </c>
      <c r="V7444" t="s">
        <v>1379</v>
      </c>
    </row>
    <row r="7445" spans="1:22" hidden="1" x14ac:dyDescent="0.25">
      <c r="A7445" t="s">
        <v>1370</v>
      </c>
      <c r="B7445" t="s">
        <v>3053</v>
      </c>
      <c r="C7445" t="s">
        <v>3078</v>
      </c>
      <c r="D7445" t="s">
        <v>3122</v>
      </c>
      <c r="E7445" t="s">
        <v>1305</v>
      </c>
      <c r="F7445" t="s">
        <v>1306</v>
      </c>
      <c r="G7445" t="s">
        <v>3101</v>
      </c>
      <c r="I7445" t="s">
        <v>116</v>
      </c>
      <c r="L7445" t="s">
        <v>21</v>
      </c>
      <c r="M7445" t="s">
        <v>22</v>
      </c>
      <c r="O7445" t="s">
        <v>3036</v>
      </c>
      <c r="Q7445" t="s">
        <v>320</v>
      </c>
      <c r="S7445">
        <v>3</v>
      </c>
      <c r="T7445" t="s">
        <v>14</v>
      </c>
      <c r="U7445" t="s">
        <v>18</v>
      </c>
      <c r="V7445" t="s">
        <v>1379</v>
      </c>
    </row>
    <row r="7446" spans="1:22" hidden="1" x14ac:dyDescent="0.25">
      <c r="A7446" t="s">
        <v>1370</v>
      </c>
      <c r="B7446" t="s">
        <v>3053</v>
      </c>
      <c r="C7446" t="s">
        <v>3078</v>
      </c>
      <c r="D7446" t="s">
        <v>3122</v>
      </c>
      <c r="E7446" t="s">
        <v>1305</v>
      </c>
      <c r="F7446" t="s">
        <v>1306</v>
      </c>
      <c r="G7446" t="s">
        <v>3102</v>
      </c>
      <c r="I7446" t="s">
        <v>116</v>
      </c>
      <c r="L7446" t="s">
        <v>21</v>
      </c>
      <c r="M7446" t="s">
        <v>22</v>
      </c>
      <c r="O7446" t="s">
        <v>3037</v>
      </c>
      <c r="Q7446" t="s">
        <v>320</v>
      </c>
      <c r="S7446">
        <v>8</v>
      </c>
      <c r="T7446" t="s">
        <v>14</v>
      </c>
      <c r="U7446" t="s">
        <v>18</v>
      </c>
      <c r="V7446" t="s">
        <v>1379</v>
      </c>
    </row>
    <row r="7447" spans="1:22" hidden="1" x14ac:dyDescent="0.25">
      <c r="A7447" t="s">
        <v>1370</v>
      </c>
      <c r="B7447" t="s">
        <v>3053</v>
      </c>
      <c r="C7447" t="s">
        <v>3078</v>
      </c>
      <c r="D7447" t="s">
        <v>3122</v>
      </c>
      <c r="E7447" t="s">
        <v>1305</v>
      </c>
      <c r="F7447" t="s">
        <v>1306</v>
      </c>
      <c r="G7447" t="s">
        <v>3103</v>
      </c>
      <c r="I7447" t="s">
        <v>116</v>
      </c>
      <c r="L7447" t="s">
        <v>21</v>
      </c>
      <c r="M7447" t="s">
        <v>22</v>
      </c>
      <c r="O7447" t="s">
        <v>3038</v>
      </c>
      <c r="Q7447" t="s">
        <v>320</v>
      </c>
      <c r="S7447">
        <v>10</v>
      </c>
      <c r="T7447" t="s">
        <v>14</v>
      </c>
      <c r="U7447" t="s">
        <v>18</v>
      </c>
      <c r="V7447" t="s">
        <v>1379</v>
      </c>
    </row>
    <row r="7448" spans="1:22" hidden="1" x14ac:dyDescent="0.25">
      <c r="A7448" t="s">
        <v>1370</v>
      </c>
      <c r="B7448" t="s">
        <v>3053</v>
      </c>
      <c r="C7448" t="s">
        <v>3078</v>
      </c>
      <c r="D7448" t="s">
        <v>3122</v>
      </c>
      <c r="E7448" t="s">
        <v>1305</v>
      </c>
      <c r="F7448" t="s">
        <v>1306</v>
      </c>
      <c r="G7448" t="s">
        <v>3104</v>
      </c>
      <c r="I7448" t="s">
        <v>116</v>
      </c>
      <c r="L7448" t="s">
        <v>21</v>
      </c>
      <c r="M7448" t="s">
        <v>22</v>
      </c>
      <c r="O7448" t="s">
        <v>3039</v>
      </c>
      <c r="Q7448" t="s">
        <v>320</v>
      </c>
      <c r="S7448">
        <v>10</v>
      </c>
      <c r="T7448" t="s">
        <v>14</v>
      </c>
      <c r="U7448" t="s">
        <v>18</v>
      </c>
      <c r="V7448" t="s">
        <v>1379</v>
      </c>
    </row>
    <row r="7449" spans="1:22" hidden="1" x14ac:dyDescent="0.25">
      <c r="A7449" t="s">
        <v>1370</v>
      </c>
      <c r="B7449" t="s">
        <v>3053</v>
      </c>
      <c r="C7449" t="s">
        <v>3078</v>
      </c>
      <c r="D7449" t="s">
        <v>3122</v>
      </c>
      <c r="E7449" t="s">
        <v>1305</v>
      </c>
      <c r="F7449" t="s">
        <v>1306</v>
      </c>
      <c r="G7449" t="s">
        <v>3105</v>
      </c>
      <c r="I7449" t="s">
        <v>116</v>
      </c>
      <c r="L7449" t="s">
        <v>21</v>
      </c>
      <c r="M7449" t="s">
        <v>22</v>
      </c>
      <c r="O7449" t="s">
        <v>3040</v>
      </c>
      <c r="Q7449" t="s">
        <v>320</v>
      </c>
      <c r="S7449">
        <v>30</v>
      </c>
      <c r="T7449" t="s">
        <v>14</v>
      </c>
      <c r="U7449" t="s">
        <v>18</v>
      </c>
      <c r="V7449" t="s">
        <v>1379</v>
      </c>
    </row>
    <row r="7450" spans="1:22" hidden="1" x14ac:dyDescent="0.25">
      <c r="A7450" t="s">
        <v>1370</v>
      </c>
      <c r="B7450" t="s">
        <v>3053</v>
      </c>
      <c r="C7450" t="s">
        <v>3078</v>
      </c>
      <c r="D7450" t="s">
        <v>3122</v>
      </c>
      <c r="E7450" t="s">
        <v>1305</v>
      </c>
      <c r="F7450" t="s">
        <v>1306</v>
      </c>
      <c r="G7450" t="s">
        <v>3106</v>
      </c>
      <c r="I7450" t="s">
        <v>116</v>
      </c>
      <c r="L7450" t="s">
        <v>21</v>
      </c>
      <c r="M7450" t="s">
        <v>22</v>
      </c>
      <c r="O7450" t="s">
        <v>3041</v>
      </c>
      <c r="Q7450" t="s">
        <v>320</v>
      </c>
      <c r="S7450">
        <v>20</v>
      </c>
      <c r="T7450" t="s">
        <v>14</v>
      </c>
      <c r="U7450" t="s">
        <v>18</v>
      </c>
      <c r="V7450" t="s">
        <v>1379</v>
      </c>
    </row>
    <row r="7451" spans="1:22" hidden="1" x14ac:dyDescent="0.25">
      <c r="A7451" t="s">
        <v>1370</v>
      </c>
      <c r="B7451" t="s">
        <v>3053</v>
      </c>
      <c r="C7451" t="s">
        <v>3078</v>
      </c>
      <c r="D7451" t="s">
        <v>3122</v>
      </c>
      <c r="E7451" t="s">
        <v>1305</v>
      </c>
      <c r="F7451" t="s">
        <v>1306</v>
      </c>
      <c r="G7451" t="s">
        <v>3107</v>
      </c>
      <c r="I7451" t="s">
        <v>116</v>
      </c>
      <c r="L7451" t="s">
        <v>21</v>
      </c>
      <c r="M7451" t="s">
        <v>22</v>
      </c>
      <c r="O7451" t="s">
        <v>3042</v>
      </c>
      <c r="Q7451" t="s">
        <v>320</v>
      </c>
      <c r="S7451">
        <v>10</v>
      </c>
      <c r="T7451" t="s">
        <v>14</v>
      </c>
      <c r="U7451" t="s">
        <v>18</v>
      </c>
      <c r="V7451" t="s">
        <v>1379</v>
      </c>
    </row>
    <row r="7452" spans="1:22" hidden="1" x14ac:dyDescent="0.25">
      <c r="A7452" t="s">
        <v>1370</v>
      </c>
      <c r="B7452" t="s">
        <v>3053</v>
      </c>
      <c r="C7452" t="s">
        <v>3078</v>
      </c>
      <c r="D7452" t="s">
        <v>3122</v>
      </c>
      <c r="E7452" t="s">
        <v>1305</v>
      </c>
      <c r="F7452" t="s">
        <v>1306</v>
      </c>
      <c r="G7452" t="s">
        <v>3108</v>
      </c>
      <c r="I7452" t="s">
        <v>116</v>
      </c>
      <c r="L7452" t="s">
        <v>21</v>
      </c>
      <c r="M7452" t="s">
        <v>22</v>
      </c>
      <c r="O7452" t="s">
        <v>3043</v>
      </c>
      <c r="Q7452" t="s">
        <v>320</v>
      </c>
      <c r="S7452">
        <v>8</v>
      </c>
      <c r="T7452" t="s">
        <v>14</v>
      </c>
      <c r="U7452" t="s">
        <v>18</v>
      </c>
      <c r="V7452" t="s">
        <v>1379</v>
      </c>
    </row>
    <row r="7453" spans="1:22" hidden="1" x14ac:dyDescent="0.25">
      <c r="A7453" t="s">
        <v>1370</v>
      </c>
      <c r="B7453" t="s">
        <v>3053</v>
      </c>
      <c r="C7453" t="s">
        <v>3078</v>
      </c>
      <c r="D7453" t="s">
        <v>3122</v>
      </c>
      <c r="E7453" t="s">
        <v>1305</v>
      </c>
      <c r="F7453" t="s">
        <v>1306</v>
      </c>
      <c r="G7453" t="s">
        <v>3109</v>
      </c>
      <c r="I7453" t="s">
        <v>116</v>
      </c>
      <c r="L7453" t="s">
        <v>21</v>
      </c>
      <c r="M7453" t="s">
        <v>22</v>
      </c>
      <c r="O7453" t="s">
        <v>3044</v>
      </c>
      <c r="Q7453" t="s">
        <v>320</v>
      </c>
      <c r="S7453">
        <v>4</v>
      </c>
      <c r="T7453" t="s">
        <v>14</v>
      </c>
      <c r="U7453" t="s">
        <v>18</v>
      </c>
      <c r="V7453" t="s">
        <v>1379</v>
      </c>
    </row>
    <row r="7454" spans="1:22" hidden="1" x14ac:dyDescent="0.25">
      <c r="A7454" t="s">
        <v>1370</v>
      </c>
      <c r="B7454" t="s">
        <v>3053</v>
      </c>
      <c r="C7454" t="s">
        <v>3078</v>
      </c>
      <c r="D7454" t="s">
        <v>3122</v>
      </c>
      <c r="E7454" t="s">
        <v>1305</v>
      </c>
      <c r="F7454" t="s">
        <v>1306</v>
      </c>
      <c r="G7454" t="s">
        <v>3110</v>
      </c>
      <c r="I7454" t="s">
        <v>116</v>
      </c>
      <c r="L7454" t="s">
        <v>21</v>
      </c>
      <c r="M7454" t="s">
        <v>22</v>
      </c>
      <c r="O7454" t="s">
        <v>3045</v>
      </c>
      <c r="Q7454" t="s">
        <v>320</v>
      </c>
      <c r="S7454">
        <v>9</v>
      </c>
      <c r="T7454" t="s">
        <v>14</v>
      </c>
      <c r="U7454" t="s">
        <v>18</v>
      </c>
      <c r="V7454" t="s">
        <v>1379</v>
      </c>
    </row>
    <row r="7455" spans="1:22" hidden="1" x14ac:dyDescent="0.25">
      <c r="A7455" t="s">
        <v>1370</v>
      </c>
      <c r="B7455" t="s">
        <v>3053</v>
      </c>
      <c r="C7455" t="s">
        <v>3078</v>
      </c>
      <c r="D7455" t="s">
        <v>3122</v>
      </c>
      <c r="E7455" t="s">
        <v>1305</v>
      </c>
      <c r="F7455" t="s">
        <v>1306</v>
      </c>
      <c r="G7455" t="s">
        <v>3111</v>
      </c>
      <c r="I7455" t="s">
        <v>116</v>
      </c>
      <c r="L7455" t="s">
        <v>21</v>
      </c>
      <c r="M7455" t="s">
        <v>22</v>
      </c>
      <c r="O7455" t="s">
        <v>3046</v>
      </c>
      <c r="Q7455" t="s">
        <v>320</v>
      </c>
      <c r="S7455">
        <v>8</v>
      </c>
      <c r="T7455" t="s">
        <v>14</v>
      </c>
      <c r="U7455" t="s">
        <v>18</v>
      </c>
      <c r="V7455" t="s">
        <v>1379</v>
      </c>
    </row>
    <row r="7456" spans="1:22" hidden="1" x14ac:dyDescent="0.25">
      <c r="A7456" t="s">
        <v>1370</v>
      </c>
      <c r="B7456" t="s">
        <v>3053</v>
      </c>
      <c r="C7456" t="s">
        <v>3078</v>
      </c>
      <c r="D7456" t="s">
        <v>3122</v>
      </c>
      <c r="E7456" t="s">
        <v>1305</v>
      </c>
      <c r="F7456" t="s">
        <v>1306</v>
      </c>
      <c r="G7456" t="s">
        <v>3112</v>
      </c>
      <c r="I7456" t="s">
        <v>116</v>
      </c>
      <c r="L7456" t="s">
        <v>21</v>
      </c>
      <c r="M7456" t="s">
        <v>22</v>
      </c>
      <c r="O7456" t="s">
        <v>3047</v>
      </c>
      <c r="Q7456" t="s">
        <v>320</v>
      </c>
      <c r="S7456">
        <v>6</v>
      </c>
      <c r="T7456" t="s">
        <v>14</v>
      </c>
      <c r="U7456" t="s">
        <v>18</v>
      </c>
      <c r="V7456" t="s">
        <v>1379</v>
      </c>
    </row>
    <row r="7457" spans="1:22" hidden="1" x14ac:dyDescent="0.25">
      <c r="A7457" t="s">
        <v>1370</v>
      </c>
      <c r="B7457" t="s">
        <v>3053</v>
      </c>
      <c r="C7457" t="s">
        <v>3078</v>
      </c>
      <c r="D7457" t="s">
        <v>3122</v>
      </c>
      <c r="E7457" t="s">
        <v>1305</v>
      </c>
      <c r="F7457" t="s">
        <v>1306</v>
      </c>
      <c r="G7457" t="s">
        <v>3113</v>
      </c>
      <c r="I7457" t="s">
        <v>116</v>
      </c>
      <c r="L7457" t="s">
        <v>21</v>
      </c>
      <c r="M7457" t="s">
        <v>22</v>
      </c>
      <c r="O7457" t="s">
        <v>3048</v>
      </c>
      <c r="Q7457" t="s">
        <v>320</v>
      </c>
      <c r="S7457">
        <v>15</v>
      </c>
      <c r="T7457" t="s">
        <v>14</v>
      </c>
      <c r="U7457" t="s">
        <v>18</v>
      </c>
      <c r="V7457" t="s">
        <v>1379</v>
      </c>
    </row>
    <row r="7458" spans="1:22" hidden="1" x14ac:dyDescent="0.25">
      <c r="A7458" t="s">
        <v>1370</v>
      </c>
      <c r="B7458" t="s">
        <v>3053</v>
      </c>
      <c r="C7458" t="s">
        <v>3078</v>
      </c>
      <c r="D7458" t="s">
        <v>3122</v>
      </c>
      <c r="E7458" t="s">
        <v>1305</v>
      </c>
      <c r="F7458" t="s">
        <v>1306</v>
      </c>
      <c r="G7458" t="s">
        <v>3114</v>
      </c>
      <c r="I7458" t="s">
        <v>116</v>
      </c>
      <c r="L7458" t="s">
        <v>21</v>
      </c>
      <c r="M7458" t="s">
        <v>22</v>
      </c>
      <c r="O7458" t="s">
        <v>3049</v>
      </c>
      <c r="Q7458" t="s">
        <v>320</v>
      </c>
      <c r="S7458">
        <v>20</v>
      </c>
      <c r="T7458" t="s">
        <v>14</v>
      </c>
      <c r="U7458" t="s">
        <v>18</v>
      </c>
      <c r="V7458" t="s">
        <v>1379</v>
      </c>
    </row>
    <row r="7459" spans="1:22" hidden="1" x14ac:dyDescent="0.25">
      <c r="A7459" t="s">
        <v>1370</v>
      </c>
      <c r="B7459" t="s">
        <v>3053</v>
      </c>
      <c r="C7459" t="s">
        <v>3078</v>
      </c>
      <c r="D7459" t="s">
        <v>3122</v>
      </c>
      <c r="E7459" t="s">
        <v>1305</v>
      </c>
      <c r="F7459" t="s">
        <v>1306</v>
      </c>
      <c r="G7459" t="s">
        <v>3115</v>
      </c>
      <c r="I7459" t="s">
        <v>116</v>
      </c>
      <c r="L7459" t="s">
        <v>21</v>
      </c>
      <c r="M7459" t="s">
        <v>22</v>
      </c>
      <c r="O7459" t="s">
        <v>3050</v>
      </c>
      <c r="Q7459" t="s">
        <v>320</v>
      </c>
      <c r="S7459">
        <v>10</v>
      </c>
      <c r="T7459" t="s">
        <v>14</v>
      </c>
      <c r="U7459" t="s">
        <v>18</v>
      </c>
      <c r="V7459" t="s">
        <v>1379</v>
      </c>
    </row>
    <row r="7460" spans="1:22" hidden="1" x14ac:dyDescent="0.25">
      <c r="A7460" t="s">
        <v>1370</v>
      </c>
      <c r="B7460" t="s">
        <v>3053</v>
      </c>
      <c r="C7460" t="s">
        <v>3078</v>
      </c>
      <c r="D7460" t="s">
        <v>3122</v>
      </c>
      <c r="E7460" t="s">
        <v>1305</v>
      </c>
      <c r="F7460" t="s">
        <v>1306</v>
      </c>
      <c r="G7460" t="s">
        <v>3116</v>
      </c>
      <c r="I7460" t="s">
        <v>116</v>
      </c>
      <c r="L7460" t="s">
        <v>21</v>
      </c>
      <c r="M7460" t="s">
        <v>22</v>
      </c>
      <c r="O7460" t="s">
        <v>3051</v>
      </c>
      <c r="Q7460" t="s">
        <v>320</v>
      </c>
      <c r="S7460">
        <v>8</v>
      </c>
      <c r="T7460" t="s">
        <v>14</v>
      </c>
      <c r="U7460" t="s">
        <v>18</v>
      </c>
      <c r="V7460" t="s">
        <v>1379</v>
      </c>
    </row>
    <row r="7461" spans="1:22" hidden="1" x14ac:dyDescent="0.25">
      <c r="A7461" t="s">
        <v>1370</v>
      </c>
      <c r="B7461" t="s">
        <v>3053</v>
      </c>
      <c r="C7461" t="s">
        <v>3078</v>
      </c>
      <c r="D7461" t="s">
        <v>3122</v>
      </c>
      <c r="E7461" t="s">
        <v>1305</v>
      </c>
      <c r="F7461" t="s">
        <v>1306</v>
      </c>
      <c r="G7461" t="s">
        <v>3117</v>
      </c>
      <c r="I7461" t="s">
        <v>116</v>
      </c>
      <c r="L7461" t="s">
        <v>21</v>
      </c>
      <c r="M7461" t="s">
        <v>22</v>
      </c>
      <c r="O7461" t="s">
        <v>3052</v>
      </c>
      <c r="Q7461" t="s">
        <v>320</v>
      </c>
      <c r="S7461">
        <v>5</v>
      </c>
      <c r="T7461" t="s">
        <v>14</v>
      </c>
      <c r="U7461" t="s">
        <v>18</v>
      </c>
      <c r="V7461" t="s">
        <v>1379</v>
      </c>
    </row>
    <row r="7462" spans="1:22" hidden="1" x14ac:dyDescent="0.25">
      <c r="A7462" t="s">
        <v>1370</v>
      </c>
      <c r="B7462" t="s">
        <v>3053</v>
      </c>
      <c r="C7462" t="s">
        <v>3078</v>
      </c>
      <c r="D7462" t="s">
        <v>3123</v>
      </c>
      <c r="E7462" t="s">
        <v>1305</v>
      </c>
      <c r="F7462" t="s">
        <v>1306</v>
      </c>
      <c r="G7462" t="s">
        <v>9</v>
      </c>
      <c r="I7462" t="s">
        <v>10</v>
      </c>
      <c r="K7462" t="s">
        <v>477</v>
      </c>
      <c r="L7462" t="s">
        <v>11</v>
      </c>
    </row>
    <row r="7463" spans="1:22" hidden="1" x14ac:dyDescent="0.25">
      <c r="A7463" t="s">
        <v>1370</v>
      </c>
      <c r="B7463" t="s">
        <v>3053</v>
      </c>
      <c r="C7463" t="s">
        <v>3078</v>
      </c>
      <c r="D7463" t="s">
        <v>3123</v>
      </c>
      <c r="E7463" t="s">
        <v>1305</v>
      </c>
      <c r="F7463" t="s">
        <v>1306</v>
      </c>
      <c r="G7463" t="s">
        <v>12</v>
      </c>
      <c r="I7463" t="s">
        <v>10</v>
      </c>
      <c r="K7463" t="s">
        <v>478</v>
      </c>
      <c r="L7463" t="s">
        <v>21</v>
      </c>
      <c r="M7463" t="s">
        <v>22</v>
      </c>
      <c r="O7463" t="s">
        <v>2991</v>
      </c>
      <c r="Q7463" t="s">
        <v>320</v>
      </c>
      <c r="S7463">
        <v>2</v>
      </c>
      <c r="T7463" t="s">
        <v>14</v>
      </c>
      <c r="U7463" t="s">
        <v>14</v>
      </c>
    </row>
    <row r="7464" spans="1:22" hidden="1" x14ac:dyDescent="0.25">
      <c r="A7464" t="s">
        <v>1370</v>
      </c>
      <c r="B7464" t="s">
        <v>3053</v>
      </c>
      <c r="C7464" t="s">
        <v>3078</v>
      </c>
      <c r="D7464" t="s">
        <v>3123</v>
      </c>
      <c r="E7464" t="s">
        <v>1305</v>
      </c>
      <c r="F7464" t="s">
        <v>1306</v>
      </c>
      <c r="G7464" t="s">
        <v>15</v>
      </c>
      <c r="I7464" t="s">
        <v>10</v>
      </c>
      <c r="K7464" t="s">
        <v>571</v>
      </c>
      <c r="L7464" t="s">
        <v>11</v>
      </c>
    </row>
    <row r="7465" spans="1:22" hidden="1" x14ac:dyDescent="0.25">
      <c r="A7465" t="s">
        <v>1370</v>
      </c>
      <c r="B7465" t="s">
        <v>3053</v>
      </c>
      <c r="C7465" t="s">
        <v>3078</v>
      </c>
      <c r="D7465" t="s">
        <v>3123</v>
      </c>
      <c r="E7465" t="s">
        <v>1305</v>
      </c>
      <c r="F7465" t="s">
        <v>1306</v>
      </c>
      <c r="G7465" t="s">
        <v>37</v>
      </c>
      <c r="I7465" t="s">
        <v>10</v>
      </c>
      <c r="K7465" t="s">
        <v>484</v>
      </c>
      <c r="L7465" t="s">
        <v>11</v>
      </c>
    </row>
    <row r="7466" spans="1:22" hidden="1" x14ac:dyDescent="0.25">
      <c r="A7466" t="s">
        <v>1370</v>
      </c>
      <c r="B7466" t="s">
        <v>3053</v>
      </c>
      <c r="C7466" t="s">
        <v>3078</v>
      </c>
      <c r="D7466" t="s">
        <v>3123</v>
      </c>
      <c r="E7466" t="s">
        <v>1305</v>
      </c>
      <c r="F7466" t="s">
        <v>1306</v>
      </c>
      <c r="G7466" t="s">
        <v>43</v>
      </c>
      <c r="I7466" t="s">
        <v>10</v>
      </c>
      <c r="K7466" t="s">
        <v>485</v>
      </c>
      <c r="L7466" t="s">
        <v>11</v>
      </c>
    </row>
    <row r="7467" spans="1:22" hidden="1" x14ac:dyDescent="0.25">
      <c r="A7467" t="s">
        <v>1370</v>
      </c>
      <c r="B7467" t="s">
        <v>3053</v>
      </c>
      <c r="C7467" t="s">
        <v>3078</v>
      </c>
      <c r="D7467" t="s">
        <v>3123</v>
      </c>
      <c r="E7467" t="s">
        <v>1305</v>
      </c>
      <c r="F7467" t="s">
        <v>1306</v>
      </c>
      <c r="G7467" t="s">
        <v>46</v>
      </c>
      <c r="I7467" t="s">
        <v>10</v>
      </c>
      <c r="K7467" t="s">
        <v>484</v>
      </c>
      <c r="L7467" t="s">
        <v>11</v>
      </c>
    </row>
    <row r="7468" spans="1:22" hidden="1" x14ac:dyDescent="0.25">
      <c r="A7468" t="s">
        <v>1370</v>
      </c>
      <c r="B7468" t="s">
        <v>3053</v>
      </c>
      <c r="C7468" t="s">
        <v>3078</v>
      </c>
      <c r="D7468" t="s">
        <v>3123</v>
      </c>
      <c r="E7468" t="s">
        <v>1305</v>
      </c>
      <c r="F7468" t="s">
        <v>1306</v>
      </c>
      <c r="G7468" t="s">
        <v>51</v>
      </c>
      <c r="I7468" t="s">
        <v>10</v>
      </c>
      <c r="K7468" t="s">
        <v>435</v>
      </c>
      <c r="L7468" t="s">
        <v>11</v>
      </c>
    </row>
    <row r="7469" spans="1:22" hidden="1" x14ac:dyDescent="0.25">
      <c r="A7469" t="s">
        <v>1370</v>
      </c>
      <c r="B7469" t="s">
        <v>3053</v>
      </c>
      <c r="C7469" t="s">
        <v>3078</v>
      </c>
      <c r="D7469" t="s">
        <v>3123</v>
      </c>
      <c r="E7469" t="s">
        <v>1305</v>
      </c>
      <c r="F7469" t="s">
        <v>1306</v>
      </c>
      <c r="G7469" t="s">
        <v>62</v>
      </c>
      <c r="I7469" t="s">
        <v>10</v>
      </c>
      <c r="K7469" t="s">
        <v>435</v>
      </c>
      <c r="L7469" t="s">
        <v>11</v>
      </c>
    </row>
    <row r="7470" spans="1:22" hidden="1" x14ac:dyDescent="0.25">
      <c r="A7470" t="s">
        <v>1370</v>
      </c>
      <c r="B7470" t="s">
        <v>3053</v>
      </c>
      <c r="C7470" t="s">
        <v>3078</v>
      </c>
      <c r="D7470" t="s">
        <v>3123</v>
      </c>
      <c r="E7470" t="s">
        <v>1305</v>
      </c>
      <c r="F7470" t="s">
        <v>1306</v>
      </c>
      <c r="G7470" t="s">
        <v>65</v>
      </c>
      <c r="I7470" t="s">
        <v>10</v>
      </c>
      <c r="K7470" t="s">
        <v>435</v>
      </c>
      <c r="L7470" t="s">
        <v>11</v>
      </c>
    </row>
    <row r="7471" spans="1:22" hidden="1" x14ac:dyDescent="0.25">
      <c r="A7471" t="s">
        <v>1370</v>
      </c>
      <c r="B7471" t="s">
        <v>3053</v>
      </c>
      <c r="C7471" t="s">
        <v>3078</v>
      </c>
      <c r="D7471" t="s">
        <v>3123</v>
      </c>
      <c r="E7471" t="s">
        <v>1305</v>
      </c>
      <c r="F7471" t="s">
        <v>1306</v>
      </c>
      <c r="G7471" t="s">
        <v>64</v>
      </c>
      <c r="I7471" t="s">
        <v>10</v>
      </c>
      <c r="K7471" t="s">
        <v>435</v>
      </c>
      <c r="L7471" t="s">
        <v>11</v>
      </c>
    </row>
    <row r="7472" spans="1:22" hidden="1" x14ac:dyDescent="0.25">
      <c r="A7472" t="s">
        <v>1370</v>
      </c>
      <c r="B7472" t="s">
        <v>3053</v>
      </c>
      <c r="C7472" t="s">
        <v>3078</v>
      </c>
      <c r="D7472" t="s">
        <v>3123</v>
      </c>
      <c r="E7472" t="s">
        <v>1305</v>
      </c>
      <c r="F7472" t="s">
        <v>1306</v>
      </c>
      <c r="G7472" t="s">
        <v>66</v>
      </c>
      <c r="I7472" t="s">
        <v>10</v>
      </c>
      <c r="K7472" t="s">
        <v>435</v>
      </c>
      <c r="L7472" t="s">
        <v>11</v>
      </c>
    </row>
    <row r="7473" spans="1:42" hidden="1" x14ac:dyDescent="0.25">
      <c r="A7473" t="s">
        <v>1370</v>
      </c>
      <c r="B7473" t="s">
        <v>3053</v>
      </c>
      <c r="C7473" t="s">
        <v>3078</v>
      </c>
      <c r="D7473" t="s">
        <v>3123</v>
      </c>
      <c r="E7473" t="s">
        <v>1305</v>
      </c>
      <c r="F7473" t="s">
        <v>1306</v>
      </c>
      <c r="G7473" t="s">
        <v>67</v>
      </c>
      <c r="I7473" t="s">
        <v>10</v>
      </c>
      <c r="K7473" t="s">
        <v>435</v>
      </c>
      <c r="L7473" t="s">
        <v>11</v>
      </c>
    </row>
    <row r="7474" spans="1:42" hidden="1" x14ac:dyDescent="0.25">
      <c r="A7474" t="s">
        <v>1370</v>
      </c>
      <c r="B7474" t="s">
        <v>3053</v>
      </c>
      <c r="C7474" t="s">
        <v>3078</v>
      </c>
      <c r="D7474" t="s">
        <v>3123</v>
      </c>
      <c r="E7474" t="s">
        <v>1305</v>
      </c>
      <c r="F7474" t="s">
        <v>1306</v>
      </c>
      <c r="G7474" t="s">
        <v>68</v>
      </c>
      <c r="I7474" t="s">
        <v>10</v>
      </c>
      <c r="K7474" t="s">
        <v>435</v>
      </c>
      <c r="L7474" t="s">
        <v>11</v>
      </c>
    </row>
    <row r="7475" spans="1:42" hidden="1" x14ac:dyDescent="0.25">
      <c r="A7475" t="s">
        <v>1370</v>
      </c>
      <c r="B7475" t="s">
        <v>3053</v>
      </c>
      <c r="C7475" t="s">
        <v>3078</v>
      </c>
      <c r="D7475" t="s">
        <v>3123</v>
      </c>
      <c r="E7475" t="s">
        <v>1305</v>
      </c>
      <c r="F7475" t="s">
        <v>1306</v>
      </c>
      <c r="G7475" t="s">
        <v>70</v>
      </c>
      <c r="I7475" t="s">
        <v>10</v>
      </c>
      <c r="K7475" t="s">
        <v>435</v>
      </c>
      <c r="L7475" t="s">
        <v>11</v>
      </c>
    </row>
    <row r="7476" spans="1:42" hidden="1" x14ac:dyDescent="0.25">
      <c r="A7476" t="s">
        <v>1370</v>
      </c>
      <c r="B7476" t="s">
        <v>3053</v>
      </c>
      <c r="C7476" t="s">
        <v>3078</v>
      </c>
      <c r="D7476" t="s">
        <v>3123</v>
      </c>
      <c r="E7476" t="s">
        <v>1305</v>
      </c>
      <c r="F7476" t="s">
        <v>1306</v>
      </c>
      <c r="G7476" t="s">
        <v>72</v>
      </c>
      <c r="I7476" t="s">
        <v>10</v>
      </c>
      <c r="K7476" t="s">
        <v>435</v>
      </c>
      <c r="L7476" t="s">
        <v>11</v>
      </c>
    </row>
    <row r="7477" spans="1:42" hidden="1" x14ac:dyDescent="0.25">
      <c r="A7477" t="s">
        <v>1370</v>
      </c>
      <c r="B7477" t="s">
        <v>3053</v>
      </c>
      <c r="C7477" t="s">
        <v>3078</v>
      </c>
      <c r="D7477" t="s">
        <v>3123</v>
      </c>
      <c r="E7477" t="s">
        <v>1305</v>
      </c>
      <c r="F7477" t="s">
        <v>1306</v>
      </c>
      <c r="G7477" t="s">
        <v>74</v>
      </c>
      <c r="I7477" t="s">
        <v>10</v>
      </c>
      <c r="K7477" t="s">
        <v>435</v>
      </c>
      <c r="L7477" t="s">
        <v>11</v>
      </c>
    </row>
    <row r="7478" spans="1:42" hidden="1" x14ac:dyDescent="0.25">
      <c r="A7478" t="s">
        <v>1370</v>
      </c>
      <c r="B7478" t="s">
        <v>3053</v>
      </c>
      <c r="C7478" t="s">
        <v>3078</v>
      </c>
      <c r="D7478" t="s">
        <v>3123</v>
      </c>
      <c r="E7478" t="s">
        <v>1305</v>
      </c>
      <c r="F7478" t="s">
        <v>1306</v>
      </c>
      <c r="G7478" t="s">
        <v>76</v>
      </c>
      <c r="I7478" t="s">
        <v>10</v>
      </c>
      <c r="K7478" t="s">
        <v>488</v>
      </c>
      <c r="L7478" t="s">
        <v>11</v>
      </c>
    </row>
    <row r="7479" spans="1:42" hidden="1" x14ac:dyDescent="0.25">
      <c r="A7479" t="s">
        <v>1370</v>
      </c>
      <c r="B7479" t="s">
        <v>3053</v>
      </c>
      <c r="C7479" t="s">
        <v>3078</v>
      </c>
      <c r="D7479" t="s">
        <v>3123</v>
      </c>
      <c r="E7479" t="s">
        <v>1305</v>
      </c>
      <c r="F7479" t="s">
        <v>1306</v>
      </c>
      <c r="G7479" t="s">
        <v>90</v>
      </c>
      <c r="I7479" t="s">
        <v>79</v>
      </c>
      <c r="K7479" t="s">
        <v>435</v>
      </c>
      <c r="L7479" t="s">
        <v>17</v>
      </c>
      <c r="M7479" t="s">
        <v>18</v>
      </c>
      <c r="W7479" t="s">
        <v>2991</v>
      </c>
      <c r="Y7479" t="s">
        <v>21</v>
      </c>
      <c r="Z7479" t="s">
        <v>22</v>
      </c>
      <c r="AB7479" t="s">
        <v>320</v>
      </c>
      <c r="AD7479">
        <v>2</v>
      </c>
      <c r="AE7479" t="s">
        <v>14</v>
      </c>
      <c r="AF7479" t="s">
        <v>14</v>
      </c>
      <c r="AG7479" t="s">
        <v>2997</v>
      </c>
      <c r="AI7479" t="s">
        <v>21</v>
      </c>
      <c r="AJ7479" t="s">
        <v>22</v>
      </c>
      <c r="AL7479" t="s">
        <v>30</v>
      </c>
      <c r="AN7479">
        <v>4</v>
      </c>
      <c r="AO7479" t="s">
        <v>14</v>
      </c>
      <c r="AP7479" t="s">
        <v>14</v>
      </c>
    </row>
    <row r="7480" spans="1:42" hidden="1" x14ac:dyDescent="0.25">
      <c r="A7480" t="s">
        <v>1370</v>
      </c>
      <c r="B7480" t="s">
        <v>3053</v>
      </c>
      <c r="C7480" t="s">
        <v>3078</v>
      </c>
      <c r="D7480" t="s">
        <v>3123</v>
      </c>
      <c r="E7480" t="s">
        <v>1305</v>
      </c>
      <c r="F7480" t="s">
        <v>1306</v>
      </c>
      <c r="G7480" t="s">
        <v>146</v>
      </c>
      <c r="I7480" t="s">
        <v>79</v>
      </c>
      <c r="K7480" t="s">
        <v>435</v>
      </c>
      <c r="L7480" t="s">
        <v>21</v>
      </c>
      <c r="M7480" t="s">
        <v>22</v>
      </c>
      <c r="O7480" t="s">
        <v>1557</v>
      </c>
      <c r="Q7480" t="s">
        <v>41</v>
      </c>
      <c r="S7480">
        <v>10</v>
      </c>
      <c r="T7480" t="s">
        <v>14</v>
      </c>
      <c r="U7480" t="s">
        <v>14</v>
      </c>
    </row>
    <row r="7481" spans="1:42" hidden="1" x14ac:dyDescent="0.25">
      <c r="A7481" t="s">
        <v>1370</v>
      </c>
      <c r="B7481" t="s">
        <v>3053</v>
      </c>
      <c r="C7481" t="s">
        <v>3078</v>
      </c>
      <c r="D7481" t="s">
        <v>3123</v>
      </c>
      <c r="E7481" t="s">
        <v>1305</v>
      </c>
      <c r="F7481" t="s">
        <v>1306</v>
      </c>
      <c r="G7481" t="s">
        <v>78</v>
      </c>
      <c r="I7481" t="s">
        <v>79</v>
      </c>
      <c r="K7481" t="s">
        <v>435</v>
      </c>
      <c r="L7481" t="s">
        <v>21</v>
      </c>
      <c r="M7481" t="s">
        <v>22</v>
      </c>
      <c r="O7481" t="s">
        <v>1556</v>
      </c>
      <c r="P7481" t="s">
        <v>2998</v>
      </c>
      <c r="Q7481" t="s">
        <v>30</v>
      </c>
      <c r="S7481">
        <v>4</v>
      </c>
      <c r="T7481" t="s">
        <v>14</v>
      </c>
      <c r="U7481" t="s">
        <v>14</v>
      </c>
    </row>
    <row r="7482" spans="1:42" hidden="1" x14ac:dyDescent="0.25">
      <c r="A7482" t="s">
        <v>1370</v>
      </c>
      <c r="B7482" t="s">
        <v>3053</v>
      </c>
      <c r="C7482" t="s">
        <v>3078</v>
      </c>
      <c r="D7482" t="s">
        <v>3123</v>
      </c>
      <c r="E7482" t="s">
        <v>1305</v>
      </c>
      <c r="F7482" t="s">
        <v>1306</v>
      </c>
      <c r="G7482" t="s">
        <v>125</v>
      </c>
      <c r="I7482" t="s">
        <v>79</v>
      </c>
      <c r="K7482" t="s">
        <v>490</v>
      </c>
      <c r="L7482" t="s">
        <v>21</v>
      </c>
      <c r="M7482" t="s">
        <v>22</v>
      </c>
      <c r="O7482" t="s">
        <v>1560</v>
      </c>
      <c r="Q7482" t="s">
        <v>30</v>
      </c>
      <c r="S7482">
        <v>8</v>
      </c>
      <c r="T7482" t="s">
        <v>14</v>
      </c>
      <c r="U7482" t="s">
        <v>14</v>
      </c>
    </row>
    <row r="7483" spans="1:42" hidden="1" x14ac:dyDescent="0.25">
      <c r="A7483" t="s">
        <v>1370</v>
      </c>
      <c r="B7483" t="s">
        <v>3053</v>
      </c>
      <c r="C7483" t="s">
        <v>3078</v>
      </c>
      <c r="D7483" t="s">
        <v>3123</v>
      </c>
      <c r="E7483" t="s">
        <v>1305</v>
      </c>
      <c r="F7483" t="s">
        <v>1306</v>
      </c>
      <c r="G7483" t="s">
        <v>105</v>
      </c>
      <c r="I7483" t="s">
        <v>79</v>
      </c>
      <c r="K7483" t="s">
        <v>435</v>
      </c>
      <c r="L7483" t="s">
        <v>21</v>
      </c>
      <c r="M7483" t="s">
        <v>22</v>
      </c>
      <c r="O7483" t="s">
        <v>1561</v>
      </c>
      <c r="Q7483" t="s">
        <v>30</v>
      </c>
      <c r="S7483">
        <v>5</v>
      </c>
      <c r="T7483" t="s">
        <v>14</v>
      </c>
      <c r="U7483" t="s">
        <v>14</v>
      </c>
    </row>
    <row r="7484" spans="1:42" hidden="1" x14ac:dyDescent="0.25">
      <c r="A7484" t="s">
        <v>1370</v>
      </c>
      <c r="B7484" t="s">
        <v>3053</v>
      </c>
      <c r="C7484" t="s">
        <v>3078</v>
      </c>
      <c r="D7484" t="s">
        <v>3123</v>
      </c>
      <c r="E7484" t="s">
        <v>1305</v>
      </c>
      <c r="F7484" t="s">
        <v>1306</v>
      </c>
      <c r="G7484" t="s">
        <v>91</v>
      </c>
      <c r="I7484" t="s">
        <v>79</v>
      </c>
      <c r="K7484" t="s">
        <v>435</v>
      </c>
      <c r="L7484" t="s">
        <v>63</v>
      </c>
    </row>
    <row r="7485" spans="1:42" hidden="1" x14ac:dyDescent="0.25">
      <c r="A7485" t="s">
        <v>1370</v>
      </c>
      <c r="B7485" t="s">
        <v>3053</v>
      </c>
      <c r="C7485" t="s">
        <v>3078</v>
      </c>
      <c r="D7485" t="s">
        <v>3123</v>
      </c>
      <c r="E7485" t="s">
        <v>1305</v>
      </c>
      <c r="F7485" t="s">
        <v>1306</v>
      </c>
      <c r="G7485" t="s">
        <v>106</v>
      </c>
      <c r="I7485" t="s">
        <v>79</v>
      </c>
      <c r="K7485" t="s">
        <v>435</v>
      </c>
      <c r="L7485" t="s">
        <v>63</v>
      </c>
    </row>
    <row r="7486" spans="1:42" hidden="1" x14ac:dyDescent="0.25">
      <c r="A7486" t="s">
        <v>1370</v>
      </c>
      <c r="B7486" t="s">
        <v>3053</v>
      </c>
      <c r="C7486" t="s">
        <v>3078</v>
      </c>
      <c r="D7486" t="s">
        <v>3123</v>
      </c>
      <c r="E7486" t="s">
        <v>1305</v>
      </c>
      <c r="F7486" t="s">
        <v>1306</v>
      </c>
      <c r="G7486" t="s">
        <v>193</v>
      </c>
      <c r="I7486" t="s">
        <v>79</v>
      </c>
      <c r="K7486" t="s">
        <v>435</v>
      </c>
      <c r="L7486" t="s">
        <v>63</v>
      </c>
    </row>
    <row r="7487" spans="1:42" hidden="1" x14ac:dyDescent="0.25">
      <c r="A7487" t="s">
        <v>1370</v>
      </c>
      <c r="B7487" t="s">
        <v>3053</v>
      </c>
      <c r="C7487" t="s">
        <v>3078</v>
      </c>
      <c r="D7487" t="s">
        <v>3123</v>
      </c>
      <c r="E7487" t="s">
        <v>1305</v>
      </c>
      <c r="F7487" t="s">
        <v>1306</v>
      </c>
      <c r="G7487" t="s">
        <v>98</v>
      </c>
      <c r="I7487" t="s">
        <v>79</v>
      </c>
      <c r="K7487" t="s">
        <v>435</v>
      </c>
      <c r="L7487" t="s">
        <v>63</v>
      </c>
    </row>
    <row r="7488" spans="1:42" hidden="1" x14ac:dyDescent="0.25">
      <c r="A7488" t="s">
        <v>1370</v>
      </c>
      <c r="B7488" t="s">
        <v>3053</v>
      </c>
      <c r="C7488" t="s">
        <v>3078</v>
      </c>
      <c r="D7488" t="s">
        <v>3123</v>
      </c>
      <c r="E7488" t="s">
        <v>1305</v>
      </c>
      <c r="F7488" t="s">
        <v>1306</v>
      </c>
      <c r="G7488" t="s">
        <v>185</v>
      </c>
      <c r="I7488" t="s">
        <v>79</v>
      </c>
      <c r="K7488" t="s">
        <v>435</v>
      </c>
      <c r="L7488" t="s">
        <v>21</v>
      </c>
      <c r="M7488" t="s">
        <v>22</v>
      </c>
      <c r="O7488" t="s">
        <v>1558</v>
      </c>
      <c r="Q7488" t="s">
        <v>320</v>
      </c>
      <c r="S7488">
        <v>3</v>
      </c>
      <c r="T7488" t="s">
        <v>14</v>
      </c>
      <c r="U7488" t="s">
        <v>14</v>
      </c>
    </row>
    <row r="7489" spans="1:32" hidden="1" x14ac:dyDescent="0.25">
      <c r="A7489" t="s">
        <v>1370</v>
      </c>
      <c r="B7489" t="s">
        <v>3053</v>
      </c>
      <c r="C7489" t="s">
        <v>3078</v>
      </c>
      <c r="D7489" t="s">
        <v>3123</v>
      </c>
      <c r="E7489" t="s">
        <v>1305</v>
      </c>
      <c r="F7489" t="s">
        <v>1306</v>
      </c>
      <c r="G7489" t="s">
        <v>172</v>
      </c>
      <c r="I7489" t="s">
        <v>79</v>
      </c>
      <c r="K7489" t="s">
        <v>435</v>
      </c>
      <c r="L7489" t="s">
        <v>21</v>
      </c>
      <c r="M7489" t="s">
        <v>22</v>
      </c>
      <c r="O7489" t="s">
        <v>1566</v>
      </c>
      <c r="Q7489" t="s">
        <v>30</v>
      </c>
      <c r="S7489">
        <v>16</v>
      </c>
      <c r="T7489" t="s">
        <v>14</v>
      </c>
      <c r="U7489" t="s">
        <v>14</v>
      </c>
    </row>
    <row r="7490" spans="1:32" hidden="1" x14ac:dyDescent="0.25">
      <c r="A7490" t="s">
        <v>1370</v>
      </c>
      <c r="B7490" t="s">
        <v>3053</v>
      </c>
      <c r="C7490" t="s">
        <v>3078</v>
      </c>
      <c r="D7490" t="s">
        <v>3123</v>
      </c>
      <c r="E7490" t="s">
        <v>1305</v>
      </c>
      <c r="F7490" t="s">
        <v>1306</v>
      </c>
      <c r="G7490" t="s">
        <v>97</v>
      </c>
      <c r="I7490" t="s">
        <v>79</v>
      </c>
      <c r="K7490" t="s">
        <v>435</v>
      </c>
      <c r="L7490" t="s">
        <v>17</v>
      </c>
      <c r="M7490" t="s">
        <v>18</v>
      </c>
      <c r="O7490" t="s">
        <v>1566</v>
      </c>
      <c r="Q7490" t="s">
        <v>30</v>
      </c>
      <c r="S7490">
        <v>16</v>
      </c>
      <c r="T7490" t="s">
        <v>14</v>
      </c>
      <c r="U7490" t="s">
        <v>14</v>
      </c>
      <c r="W7490" t="s">
        <v>1376</v>
      </c>
      <c r="X7490" t="s">
        <v>1377</v>
      </c>
      <c r="Y7490" t="s">
        <v>21</v>
      </c>
      <c r="Z7490" t="s">
        <v>22</v>
      </c>
      <c r="AB7490" t="s">
        <v>320</v>
      </c>
      <c r="AD7490">
        <v>1</v>
      </c>
      <c r="AE7490" t="s">
        <v>14</v>
      </c>
      <c r="AF7490" t="s">
        <v>14</v>
      </c>
    </row>
    <row r="7491" spans="1:32" hidden="1" x14ac:dyDescent="0.25">
      <c r="A7491" t="s">
        <v>1370</v>
      </c>
      <c r="B7491" t="s">
        <v>3053</v>
      </c>
      <c r="C7491" t="s">
        <v>3078</v>
      </c>
      <c r="D7491" t="s">
        <v>3123</v>
      </c>
      <c r="E7491" t="s">
        <v>1305</v>
      </c>
      <c r="F7491" t="s">
        <v>1306</v>
      </c>
      <c r="G7491" t="s">
        <v>99</v>
      </c>
      <c r="I7491" t="s">
        <v>79</v>
      </c>
      <c r="K7491" t="s">
        <v>435</v>
      </c>
      <c r="L7491" t="s">
        <v>21</v>
      </c>
      <c r="M7491" t="s">
        <v>18</v>
      </c>
      <c r="O7491" t="s">
        <v>1568</v>
      </c>
      <c r="Q7491" t="s">
        <v>41</v>
      </c>
      <c r="S7491">
        <v>10</v>
      </c>
      <c r="T7491" t="s">
        <v>14</v>
      </c>
      <c r="U7491" t="s">
        <v>14</v>
      </c>
    </row>
    <row r="7492" spans="1:32" hidden="1" x14ac:dyDescent="0.25">
      <c r="A7492" t="s">
        <v>1370</v>
      </c>
      <c r="B7492" t="s">
        <v>3053</v>
      </c>
      <c r="C7492" t="s">
        <v>3078</v>
      </c>
      <c r="D7492" t="s">
        <v>3123</v>
      </c>
      <c r="E7492" t="s">
        <v>1305</v>
      </c>
      <c r="F7492" t="s">
        <v>1306</v>
      </c>
      <c r="G7492" t="s">
        <v>100</v>
      </c>
      <c r="I7492" t="s">
        <v>101</v>
      </c>
      <c r="K7492" t="s">
        <v>489</v>
      </c>
      <c r="L7492" t="s">
        <v>63</v>
      </c>
    </row>
    <row r="7493" spans="1:32" hidden="1" x14ac:dyDescent="0.25">
      <c r="A7493" t="s">
        <v>1370</v>
      </c>
      <c r="B7493" t="s">
        <v>3053</v>
      </c>
      <c r="C7493" t="s">
        <v>3078</v>
      </c>
      <c r="D7493" t="s">
        <v>3123</v>
      </c>
      <c r="E7493" t="s">
        <v>1305</v>
      </c>
      <c r="F7493" t="s">
        <v>1306</v>
      </c>
      <c r="G7493" t="s">
        <v>102</v>
      </c>
      <c r="I7493" t="s">
        <v>101</v>
      </c>
      <c r="K7493" t="s">
        <v>489</v>
      </c>
      <c r="L7493" t="s">
        <v>63</v>
      </c>
    </row>
    <row r="7494" spans="1:32" hidden="1" x14ac:dyDescent="0.25">
      <c r="A7494" t="s">
        <v>1370</v>
      </c>
      <c r="B7494" t="s">
        <v>3053</v>
      </c>
      <c r="C7494" t="s">
        <v>3078</v>
      </c>
      <c r="D7494" t="s">
        <v>3123</v>
      </c>
      <c r="E7494" t="s">
        <v>1305</v>
      </c>
      <c r="F7494" t="s">
        <v>1306</v>
      </c>
      <c r="G7494" t="s">
        <v>103</v>
      </c>
      <c r="I7494" t="s">
        <v>101</v>
      </c>
      <c r="K7494" t="s">
        <v>489</v>
      </c>
      <c r="L7494" t="s">
        <v>63</v>
      </c>
    </row>
    <row r="7495" spans="1:32" hidden="1" x14ac:dyDescent="0.25">
      <c r="A7495" t="s">
        <v>1370</v>
      </c>
      <c r="B7495" t="s">
        <v>3053</v>
      </c>
      <c r="C7495" t="s">
        <v>3078</v>
      </c>
      <c r="D7495" t="s">
        <v>3123</v>
      </c>
      <c r="E7495" t="s">
        <v>1305</v>
      </c>
      <c r="F7495" t="s">
        <v>1306</v>
      </c>
      <c r="G7495" t="s">
        <v>104</v>
      </c>
      <c r="I7495" t="s">
        <v>101</v>
      </c>
      <c r="K7495" t="s">
        <v>489</v>
      </c>
      <c r="L7495" t="s">
        <v>63</v>
      </c>
    </row>
    <row r="7496" spans="1:32" hidden="1" x14ac:dyDescent="0.25">
      <c r="A7496" t="s">
        <v>1370</v>
      </c>
      <c r="B7496" t="s">
        <v>3053</v>
      </c>
      <c r="C7496" t="s">
        <v>3078</v>
      </c>
      <c r="D7496" t="s">
        <v>3123</v>
      </c>
      <c r="E7496" t="s">
        <v>1305</v>
      </c>
      <c r="F7496" t="s">
        <v>1306</v>
      </c>
      <c r="G7496" t="s">
        <v>1400</v>
      </c>
      <c r="I7496" t="s">
        <v>116</v>
      </c>
      <c r="L7496" t="s">
        <v>21</v>
      </c>
      <c r="M7496" t="s">
        <v>22</v>
      </c>
      <c r="O7496" t="s">
        <v>2999</v>
      </c>
      <c r="Q7496" t="s">
        <v>241</v>
      </c>
      <c r="S7496">
        <v>3</v>
      </c>
      <c r="T7496" t="s">
        <v>14</v>
      </c>
      <c r="U7496" t="s">
        <v>14</v>
      </c>
    </row>
    <row r="7497" spans="1:32" hidden="1" x14ac:dyDescent="0.25">
      <c r="A7497" t="s">
        <v>1370</v>
      </c>
      <c r="B7497" t="s">
        <v>3053</v>
      </c>
      <c r="C7497" t="s">
        <v>3078</v>
      </c>
      <c r="D7497" t="s">
        <v>3123</v>
      </c>
      <c r="E7497" t="s">
        <v>1305</v>
      </c>
      <c r="F7497" t="s">
        <v>1306</v>
      </c>
      <c r="G7497" t="s">
        <v>1148</v>
      </c>
      <c r="I7497" t="s">
        <v>116</v>
      </c>
      <c r="L7497" t="s">
        <v>21</v>
      </c>
      <c r="M7497" t="s">
        <v>22</v>
      </c>
      <c r="O7497" t="s">
        <v>3080</v>
      </c>
      <c r="Q7497" t="s">
        <v>41</v>
      </c>
      <c r="R7497" t="s">
        <v>294</v>
      </c>
      <c r="S7497">
        <v>7</v>
      </c>
      <c r="T7497" t="s">
        <v>14</v>
      </c>
      <c r="U7497" t="s">
        <v>14</v>
      </c>
    </row>
    <row r="7498" spans="1:32" hidden="1" x14ac:dyDescent="0.25">
      <c r="A7498" t="s">
        <v>1370</v>
      </c>
      <c r="B7498" t="s">
        <v>3053</v>
      </c>
      <c r="C7498" t="s">
        <v>3078</v>
      </c>
      <c r="D7498" t="s">
        <v>3123</v>
      </c>
      <c r="E7498" t="s">
        <v>1305</v>
      </c>
      <c r="F7498" t="s">
        <v>1306</v>
      </c>
      <c r="G7498" t="s">
        <v>1450</v>
      </c>
      <c r="I7498" t="s">
        <v>101</v>
      </c>
      <c r="L7498" t="s">
        <v>21</v>
      </c>
      <c r="M7498" t="s">
        <v>22</v>
      </c>
      <c r="O7498" t="s">
        <v>3000</v>
      </c>
      <c r="Q7498" t="s">
        <v>241</v>
      </c>
      <c r="S7498">
        <v>2</v>
      </c>
      <c r="T7498" t="s">
        <v>14</v>
      </c>
      <c r="U7498" t="s">
        <v>18</v>
      </c>
      <c r="V7498" t="s">
        <v>3001</v>
      </c>
    </row>
    <row r="7499" spans="1:32" hidden="1" x14ac:dyDescent="0.25">
      <c r="A7499" t="s">
        <v>1370</v>
      </c>
      <c r="B7499" t="s">
        <v>3053</v>
      </c>
      <c r="C7499" t="s">
        <v>3078</v>
      </c>
      <c r="D7499" t="s">
        <v>3123</v>
      </c>
      <c r="E7499" t="s">
        <v>1305</v>
      </c>
      <c r="F7499" t="s">
        <v>1306</v>
      </c>
      <c r="G7499" t="s">
        <v>1452</v>
      </c>
      <c r="I7499" t="s">
        <v>101</v>
      </c>
      <c r="L7499" t="s">
        <v>21</v>
      </c>
      <c r="M7499" t="s">
        <v>22</v>
      </c>
      <c r="O7499" t="s">
        <v>3002</v>
      </c>
      <c r="Q7499" t="s">
        <v>241</v>
      </c>
      <c r="S7499">
        <v>1</v>
      </c>
      <c r="T7499" t="s">
        <v>14</v>
      </c>
      <c r="U7499" t="s">
        <v>18</v>
      </c>
      <c r="V7499" t="s">
        <v>3001</v>
      </c>
    </row>
    <row r="7500" spans="1:32" hidden="1" x14ac:dyDescent="0.25">
      <c r="A7500" t="s">
        <v>1370</v>
      </c>
      <c r="B7500" t="s">
        <v>3053</v>
      </c>
      <c r="C7500" t="s">
        <v>3078</v>
      </c>
      <c r="D7500" t="s">
        <v>3123</v>
      </c>
      <c r="E7500" t="s">
        <v>1305</v>
      </c>
      <c r="F7500" t="s">
        <v>1306</v>
      </c>
      <c r="G7500" t="s">
        <v>3003</v>
      </c>
      <c r="I7500" t="s">
        <v>101</v>
      </c>
      <c r="L7500" t="s">
        <v>21</v>
      </c>
      <c r="M7500" t="s">
        <v>22</v>
      </c>
      <c r="O7500" t="s">
        <v>3004</v>
      </c>
      <c r="Q7500" t="s">
        <v>241</v>
      </c>
      <c r="S7500">
        <v>3</v>
      </c>
      <c r="T7500" t="s">
        <v>14</v>
      </c>
      <c r="U7500" t="s">
        <v>18</v>
      </c>
      <c r="V7500" t="s">
        <v>3001</v>
      </c>
    </row>
    <row r="7501" spans="1:32" hidden="1" x14ac:dyDescent="0.25">
      <c r="A7501" t="s">
        <v>1370</v>
      </c>
      <c r="B7501" t="s">
        <v>3053</v>
      </c>
      <c r="C7501" t="s">
        <v>3078</v>
      </c>
      <c r="D7501" t="s">
        <v>3123</v>
      </c>
      <c r="E7501" t="s">
        <v>1305</v>
      </c>
      <c r="F7501" t="s">
        <v>1306</v>
      </c>
      <c r="G7501" t="s">
        <v>559</v>
      </c>
      <c r="I7501" t="s">
        <v>101</v>
      </c>
      <c r="L7501" t="s">
        <v>21</v>
      </c>
      <c r="M7501" t="s">
        <v>22</v>
      </c>
      <c r="O7501" t="s">
        <v>3005</v>
      </c>
      <c r="Q7501" t="s">
        <v>241</v>
      </c>
      <c r="S7501">
        <v>10</v>
      </c>
      <c r="T7501" t="s">
        <v>14</v>
      </c>
      <c r="U7501" t="s">
        <v>18</v>
      </c>
      <c r="V7501" t="s">
        <v>3001</v>
      </c>
    </row>
    <row r="7502" spans="1:32" hidden="1" x14ac:dyDescent="0.25">
      <c r="A7502" t="s">
        <v>1370</v>
      </c>
      <c r="B7502" t="s">
        <v>3053</v>
      </c>
      <c r="C7502" t="s">
        <v>3078</v>
      </c>
      <c r="D7502" t="s">
        <v>3123</v>
      </c>
      <c r="E7502" t="s">
        <v>1305</v>
      </c>
      <c r="F7502" t="s">
        <v>1306</v>
      </c>
      <c r="G7502" t="s">
        <v>1456</v>
      </c>
      <c r="I7502" t="s">
        <v>101</v>
      </c>
      <c r="L7502" t="s">
        <v>21</v>
      </c>
      <c r="M7502" t="s">
        <v>22</v>
      </c>
      <c r="O7502" t="s">
        <v>3006</v>
      </c>
      <c r="Q7502" t="s">
        <v>241</v>
      </c>
      <c r="S7502">
        <v>5</v>
      </c>
      <c r="T7502" t="s">
        <v>14</v>
      </c>
      <c r="U7502" t="s">
        <v>18</v>
      </c>
      <c r="V7502" t="s">
        <v>3001</v>
      </c>
    </row>
    <row r="7503" spans="1:32" hidden="1" x14ac:dyDescent="0.25">
      <c r="A7503" t="s">
        <v>1370</v>
      </c>
      <c r="B7503" t="s">
        <v>3053</v>
      </c>
      <c r="C7503" t="s">
        <v>3078</v>
      </c>
      <c r="D7503" t="s">
        <v>3123</v>
      </c>
      <c r="E7503" t="s">
        <v>1305</v>
      </c>
      <c r="F7503" t="s">
        <v>1306</v>
      </c>
      <c r="G7503" t="s">
        <v>3007</v>
      </c>
      <c r="I7503" t="s">
        <v>101</v>
      </c>
      <c r="L7503" t="s">
        <v>21</v>
      </c>
      <c r="M7503" t="s">
        <v>22</v>
      </c>
      <c r="O7503" t="s">
        <v>3008</v>
      </c>
      <c r="Q7503" t="s">
        <v>241</v>
      </c>
      <c r="S7503">
        <v>20</v>
      </c>
      <c r="T7503" t="s">
        <v>14</v>
      </c>
      <c r="U7503" t="s">
        <v>18</v>
      </c>
      <c r="V7503" t="s">
        <v>3001</v>
      </c>
    </row>
    <row r="7504" spans="1:32" hidden="1" x14ac:dyDescent="0.25">
      <c r="A7504" t="s">
        <v>1370</v>
      </c>
      <c r="B7504" t="s">
        <v>3053</v>
      </c>
      <c r="C7504" t="s">
        <v>3078</v>
      </c>
      <c r="D7504" t="s">
        <v>3123</v>
      </c>
      <c r="E7504" t="s">
        <v>1305</v>
      </c>
      <c r="F7504" t="s">
        <v>1306</v>
      </c>
      <c r="G7504" t="s">
        <v>1460</v>
      </c>
      <c r="I7504" t="s">
        <v>101</v>
      </c>
      <c r="L7504" t="s">
        <v>21</v>
      </c>
      <c r="M7504" t="s">
        <v>22</v>
      </c>
      <c r="O7504" t="s">
        <v>3009</v>
      </c>
      <c r="Q7504" t="s">
        <v>30</v>
      </c>
      <c r="S7504">
        <v>3</v>
      </c>
      <c r="T7504" t="s">
        <v>14</v>
      </c>
      <c r="U7504" t="s">
        <v>18</v>
      </c>
      <c r="V7504" t="s">
        <v>3001</v>
      </c>
    </row>
    <row r="7505" spans="1:22" hidden="1" x14ac:dyDescent="0.25">
      <c r="A7505" t="s">
        <v>1370</v>
      </c>
      <c r="B7505" t="s">
        <v>3053</v>
      </c>
      <c r="C7505" t="s">
        <v>3078</v>
      </c>
      <c r="D7505" t="s">
        <v>3123</v>
      </c>
      <c r="E7505" t="s">
        <v>1305</v>
      </c>
      <c r="F7505" t="s">
        <v>1306</v>
      </c>
      <c r="G7505" t="s">
        <v>3010</v>
      </c>
      <c r="I7505" t="s">
        <v>101</v>
      </c>
      <c r="L7505" t="s">
        <v>21</v>
      </c>
      <c r="M7505" t="s">
        <v>22</v>
      </c>
      <c r="O7505" t="s">
        <v>3011</v>
      </c>
      <c r="Q7505" t="s">
        <v>30</v>
      </c>
      <c r="S7505">
        <v>1</v>
      </c>
      <c r="T7505" t="s">
        <v>14</v>
      </c>
      <c r="U7505" t="s">
        <v>18</v>
      </c>
      <c r="V7505" t="s">
        <v>3001</v>
      </c>
    </row>
    <row r="7506" spans="1:22" hidden="1" x14ac:dyDescent="0.25">
      <c r="A7506" t="s">
        <v>1370</v>
      </c>
      <c r="B7506" t="s">
        <v>3053</v>
      </c>
      <c r="C7506" t="s">
        <v>3078</v>
      </c>
      <c r="D7506" t="s">
        <v>3123</v>
      </c>
      <c r="E7506" t="s">
        <v>1305</v>
      </c>
      <c r="F7506" t="s">
        <v>1306</v>
      </c>
      <c r="G7506" t="s">
        <v>1464</v>
      </c>
      <c r="I7506" t="s">
        <v>101</v>
      </c>
      <c r="L7506" t="s">
        <v>21</v>
      </c>
      <c r="M7506" t="s">
        <v>22</v>
      </c>
      <c r="O7506" t="s">
        <v>3012</v>
      </c>
      <c r="Q7506" t="s">
        <v>30</v>
      </c>
      <c r="S7506">
        <v>5</v>
      </c>
      <c r="T7506" t="s">
        <v>14</v>
      </c>
      <c r="U7506" t="s">
        <v>18</v>
      </c>
      <c r="V7506" t="s">
        <v>3001</v>
      </c>
    </row>
    <row r="7507" spans="1:22" hidden="1" x14ac:dyDescent="0.25">
      <c r="A7507" t="s">
        <v>1370</v>
      </c>
      <c r="B7507" t="s">
        <v>3053</v>
      </c>
      <c r="C7507" t="s">
        <v>3078</v>
      </c>
      <c r="D7507" t="s">
        <v>3123</v>
      </c>
      <c r="E7507" t="s">
        <v>1305</v>
      </c>
      <c r="F7507" t="s">
        <v>1306</v>
      </c>
      <c r="G7507" t="s">
        <v>1466</v>
      </c>
      <c r="I7507" t="s">
        <v>101</v>
      </c>
      <c r="L7507" t="s">
        <v>21</v>
      </c>
      <c r="M7507" t="s">
        <v>22</v>
      </c>
      <c r="O7507" t="s">
        <v>3013</v>
      </c>
      <c r="Q7507" t="s">
        <v>241</v>
      </c>
      <c r="S7507">
        <v>1</v>
      </c>
      <c r="T7507" t="s">
        <v>14</v>
      </c>
      <c r="U7507" t="s">
        <v>18</v>
      </c>
      <c r="V7507" t="s">
        <v>3001</v>
      </c>
    </row>
    <row r="7508" spans="1:22" hidden="1" x14ac:dyDescent="0.25">
      <c r="A7508" t="s">
        <v>1370</v>
      </c>
      <c r="B7508" t="s">
        <v>3053</v>
      </c>
      <c r="C7508" t="s">
        <v>3078</v>
      </c>
      <c r="D7508" t="s">
        <v>3123</v>
      </c>
      <c r="E7508" t="s">
        <v>1305</v>
      </c>
      <c r="F7508" t="s">
        <v>1306</v>
      </c>
      <c r="G7508" t="s">
        <v>1468</v>
      </c>
      <c r="I7508" t="s">
        <v>101</v>
      </c>
      <c r="L7508" t="s">
        <v>21</v>
      </c>
      <c r="M7508" t="s">
        <v>22</v>
      </c>
      <c r="O7508" t="s">
        <v>3014</v>
      </c>
      <c r="Q7508" t="s">
        <v>41</v>
      </c>
      <c r="R7508" t="s">
        <v>294</v>
      </c>
      <c r="S7508">
        <v>2</v>
      </c>
      <c r="T7508" t="s">
        <v>14</v>
      </c>
      <c r="U7508" t="s">
        <v>18</v>
      </c>
      <c r="V7508" t="s">
        <v>3001</v>
      </c>
    </row>
    <row r="7509" spans="1:22" hidden="1" x14ac:dyDescent="0.25">
      <c r="A7509" t="s">
        <v>1370</v>
      </c>
      <c r="B7509" t="s">
        <v>3053</v>
      </c>
      <c r="C7509" t="s">
        <v>3078</v>
      </c>
      <c r="D7509" t="s">
        <v>3123</v>
      </c>
      <c r="E7509" t="s">
        <v>1305</v>
      </c>
      <c r="F7509" t="s">
        <v>1306</v>
      </c>
      <c r="G7509" t="s">
        <v>1471</v>
      </c>
      <c r="I7509" t="s">
        <v>101</v>
      </c>
      <c r="L7509" t="s">
        <v>21</v>
      </c>
      <c r="M7509" t="s">
        <v>22</v>
      </c>
      <c r="O7509" t="s">
        <v>3015</v>
      </c>
      <c r="Q7509" t="s">
        <v>41</v>
      </c>
      <c r="R7509" t="s">
        <v>294</v>
      </c>
      <c r="S7509">
        <v>2</v>
      </c>
      <c r="T7509" t="s">
        <v>14</v>
      </c>
      <c r="U7509" t="s">
        <v>18</v>
      </c>
      <c r="V7509" t="s">
        <v>3001</v>
      </c>
    </row>
    <row r="7510" spans="1:22" hidden="1" x14ac:dyDescent="0.25">
      <c r="A7510" t="s">
        <v>1370</v>
      </c>
      <c r="B7510" t="s">
        <v>3053</v>
      </c>
      <c r="C7510" t="s">
        <v>3078</v>
      </c>
      <c r="D7510" t="s">
        <v>3123</v>
      </c>
      <c r="E7510" t="s">
        <v>1305</v>
      </c>
      <c r="F7510" t="s">
        <v>1306</v>
      </c>
      <c r="G7510" t="s">
        <v>3081</v>
      </c>
      <c r="I7510" t="s">
        <v>116</v>
      </c>
      <c r="L7510" t="s">
        <v>21</v>
      </c>
      <c r="M7510" t="s">
        <v>22</v>
      </c>
      <c r="O7510" t="s">
        <v>3016</v>
      </c>
      <c r="Q7510" t="s">
        <v>320</v>
      </c>
      <c r="S7510">
        <v>50</v>
      </c>
      <c r="T7510" t="s">
        <v>14</v>
      </c>
      <c r="U7510" t="s">
        <v>18</v>
      </c>
      <c r="V7510" t="s">
        <v>1379</v>
      </c>
    </row>
    <row r="7511" spans="1:22" hidden="1" x14ac:dyDescent="0.25">
      <c r="A7511" t="s">
        <v>1370</v>
      </c>
      <c r="B7511" t="s">
        <v>3053</v>
      </c>
      <c r="C7511" t="s">
        <v>3078</v>
      </c>
      <c r="D7511" t="s">
        <v>3123</v>
      </c>
      <c r="E7511" t="s">
        <v>1305</v>
      </c>
      <c r="F7511" t="s">
        <v>1306</v>
      </c>
      <c r="G7511" t="s">
        <v>3082</v>
      </c>
      <c r="I7511" t="s">
        <v>116</v>
      </c>
      <c r="L7511" t="s">
        <v>21</v>
      </c>
      <c r="M7511" t="s">
        <v>22</v>
      </c>
      <c r="O7511" t="s">
        <v>3017</v>
      </c>
      <c r="Q7511" t="s">
        <v>320</v>
      </c>
      <c r="S7511">
        <v>20</v>
      </c>
      <c r="T7511" t="s">
        <v>14</v>
      </c>
      <c r="U7511" t="s">
        <v>18</v>
      </c>
      <c r="V7511" t="s">
        <v>1379</v>
      </c>
    </row>
    <row r="7512" spans="1:22" hidden="1" x14ac:dyDescent="0.25">
      <c r="A7512" t="s">
        <v>1370</v>
      </c>
      <c r="B7512" t="s">
        <v>3053</v>
      </c>
      <c r="C7512" t="s">
        <v>3078</v>
      </c>
      <c r="D7512" t="s">
        <v>3123</v>
      </c>
      <c r="E7512" t="s">
        <v>1305</v>
      </c>
      <c r="F7512" t="s">
        <v>1306</v>
      </c>
      <c r="G7512" t="s">
        <v>3083</v>
      </c>
      <c r="I7512" t="s">
        <v>116</v>
      </c>
      <c r="L7512" t="s">
        <v>21</v>
      </c>
      <c r="M7512" t="s">
        <v>22</v>
      </c>
      <c r="O7512" t="s">
        <v>3018</v>
      </c>
      <c r="Q7512" t="s">
        <v>320</v>
      </c>
      <c r="S7512">
        <v>25</v>
      </c>
      <c r="T7512" t="s">
        <v>14</v>
      </c>
      <c r="U7512" t="s">
        <v>18</v>
      </c>
      <c r="V7512" t="s">
        <v>1379</v>
      </c>
    </row>
    <row r="7513" spans="1:22" hidden="1" x14ac:dyDescent="0.25">
      <c r="A7513" t="s">
        <v>1370</v>
      </c>
      <c r="B7513" t="s">
        <v>3053</v>
      </c>
      <c r="C7513" t="s">
        <v>3078</v>
      </c>
      <c r="D7513" t="s">
        <v>3123</v>
      </c>
      <c r="E7513" t="s">
        <v>1305</v>
      </c>
      <c r="F7513" t="s">
        <v>1306</v>
      </c>
      <c r="G7513" t="s">
        <v>3084</v>
      </c>
      <c r="I7513" t="s">
        <v>116</v>
      </c>
      <c r="L7513" t="s">
        <v>21</v>
      </c>
      <c r="M7513" t="s">
        <v>22</v>
      </c>
      <c r="O7513" t="s">
        <v>3019</v>
      </c>
      <c r="Q7513" t="s">
        <v>320</v>
      </c>
      <c r="S7513">
        <v>25</v>
      </c>
      <c r="T7513" t="s">
        <v>14</v>
      </c>
      <c r="U7513" t="s">
        <v>18</v>
      </c>
      <c r="V7513" t="s">
        <v>1379</v>
      </c>
    </row>
    <row r="7514" spans="1:22" hidden="1" x14ac:dyDescent="0.25">
      <c r="A7514" t="s">
        <v>1370</v>
      </c>
      <c r="B7514" t="s">
        <v>3053</v>
      </c>
      <c r="C7514" t="s">
        <v>3078</v>
      </c>
      <c r="D7514" t="s">
        <v>3123</v>
      </c>
      <c r="E7514" t="s">
        <v>1305</v>
      </c>
      <c r="F7514" t="s">
        <v>1306</v>
      </c>
      <c r="G7514" t="s">
        <v>3085</v>
      </c>
      <c r="I7514" t="s">
        <v>116</v>
      </c>
      <c r="L7514" t="s">
        <v>21</v>
      </c>
      <c r="M7514" t="s">
        <v>22</v>
      </c>
      <c r="O7514" t="s">
        <v>3020</v>
      </c>
      <c r="Q7514" t="s">
        <v>320</v>
      </c>
      <c r="S7514">
        <v>25</v>
      </c>
      <c r="T7514" t="s">
        <v>14</v>
      </c>
      <c r="U7514" t="s">
        <v>18</v>
      </c>
      <c r="V7514" t="s">
        <v>1379</v>
      </c>
    </row>
    <row r="7515" spans="1:22" hidden="1" x14ac:dyDescent="0.25">
      <c r="A7515" t="s">
        <v>1370</v>
      </c>
      <c r="B7515" t="s">
        <v>3053</v>
      </c>
      <c r="C7515" t="s">
        <v>3078</v>
      </c>
      <c r="D7515" t="s">
        <v>3123</v>
      </c>
      <c r="E7515" t="s">
        <v>1305</v>
      </c>
      <c r="F7515" t="s">
        <v>1306</v>
      </c>
      <c r="G7515" t="s">
        <v>3086</v>
      </c>
      <c r="I7515" t="s">
        <v>116</v>
      </c>
      <c r="L7515" t="s">
        <v>21</v>
      </c>
      <c r="M7515" t="s">
        <v>22</v>
      </c>
      <c r="O7515" t="s">
        <v>3021</v>
      </c>
      <c r="Q7515" t="s">
        <v>320</v>
      </c>
      <c r="S7515">
        <v>2</v>
      </c>
      <c r="T7515" t="s">
        <v>14</v>
      </c>
      <c r="U7515" t="s">
        <v>18</v>
      </c>
      <c r="V7515" t="s">
        <v>1379</v>
      </c>
    </row>
    <row r="7516" spans="1:22" hidden="1" x14ac:dyDescent="0.25">
      <c r="A7516" t="s">
        <v>1370</v>
      </c>
      <c r="B7516" t="s">
        <v>3053</v>
      </c>
      <c r="C7516" t="s">
        <v>3078</v>
      </c>
      <c r="D7516" t="s">
        <v>3123</v>
      </c>
      <c r="E7516" t="s">
        <v>1305</v>
      </c>
      <c r="F7516" t="s">
        <v>1306</v>
      </c>
      <c r="G7516" t="s">
        <v>3087</v>
      </c>
      <c r="I7516" t="s">
        <v>116</v>
      </c>
      <c r="L7516" t="s">
        <v>21</v>
      </c>
      <c r="M7516" t="s">
        <v>22</v>
      </c>
      <c r="O7516" t="s">
        <v>3022</v>
      </c>
      <c r="Q7516" t="s">
        <v>320</v>
      </c>
      <c r="S7516">
        <v>10</v>
      </c>
      <c r="T7516" t="s">
        <v>14</v>
      </c>
      <c r="U7516" t="s">
        <v>18</v>
      </c>
      <c r="V7516" t="s">
        <v>1379</v>
      </c>
    </row>
    <row r="7517" spans="1:22" hidden="1" x14ac:dyDescent="0.25">
      <c r="A7517" t="s">
        <v>1370</v>
      </c>
      <c r="B7517" t="s">
        <v>3053</v>
      </c>
      <c r="C7517" t="s">
        <v>3078</v>
      </c>
      <c r="D7517" t="s">
        <v>3123</v>
      </c>
      <c r="E7517" t="s">
        <v>1305</v>
      </c>
      <c r="F7517" t="s">
        <v>1306</v>
      </c>
      <c r="G7517" t="s">
        <v>3088</v>
      </c>
      <c r="I7517" t="s">
        <v>116</v>
      </c>
      <c r="L7517" t="s">
        <v>21</v>
      </c>
      <c r="M7517" t="s">
        <v>22</v>
      </c>
      <c r="O7517" t="s">
        <v>3023</v>
      </c>
      <c r="Q7517" t="s">
        <v>30</v>
      </c>
      <c r="S7517">
        <v>9</v>
      </c>
      <c r="T7517" t="s">
        <v>14</v>
      </c>
      <c r="U7517" t="s">
        <v>18</v>
      </c>
      <c r="V7517" t="s">
        <v>1379</v>
      </c>
    </row>
    <row r="7518" spans="1:22" hidden="1" x14ac:dyDescent="0.25">
      <c r="A7518" t="s">
        <v>1370</v>
      </c>
      <c r="B7518" t="s">
        <v>3053</v>
      </c>
      <c r="C7518" t="s">
        <v>3078</v>
      </c>
      <c r="D7518" t="s">
        <v>3123</v>
      </c>
      <c r="E7518" t="s">
        <v>1305</v>
      </c>
      <c r="F7518" t="s">
        <v>1306</v>
      </c>
      <c r="G7518" t="s">
        <v>3089</v>
      </c>
      <c r="I7518" t="s">
        <v>116</v>
      </c>
      <c r="L7518" t="s">
        <v>21</v>
      </c>
      <c r="M7518" t="s">
        <v>22</v>
      </c>
      <c r="O7518" t="s">
        <v>3024</v>
      </c>
      <c r="Q7518" t="s">
        <v>320</v>
      </c>
      <c r="S7518">
        <v>12</v>
      </c>
      <c r="T7518" t="s">
        <v>14</v>
      </c>
      <c r="U7518" t="s">
        <v>18</v>
      </c>
      <c r="V7518" t="s">
        <v>1379</v>
      </c>
    </row>
    <row r="7519" spans="1:22" hidden="1" x14ac:dyDescent="0.25">
      <c r="A7519" t="s">
        <v>1370</v>
      </c>
      <c r="B7519" t="s">
        <v>3053</v>
      </c>
      <c r="C7519" t="s">
        <v>3078</v>
      </c>
      <c r="D7519" t="s">
        <v>3123</v>
      </c>
      <c r="E7519" t="s">
        <v>1305</v>
      </c>
      <c r="F7519" t="s">
        <v>1306</v>
      </c>
      <c r="G7519" t="s">
        <v>3090</v>
      </c>
      <c r="I7519" t="s">
        <v>116</v>
      </c>
      <c r="L7519" t="s">
        <v>21</v>
      </c>
      <c r="M7519" t="s">
        <v>22</v>
      </c>
      <c r="O7519" t="s">
        <v>3025</v>
      </c>
      <c r="Q7519" t="s">
        <v>320</v>
      </c>
      <c r="S7519">
        <v>5</v>
      </c>
      <c r="T7519" t="s">
        <v>14</v>
      </c>
      <c r="U7519" t="s">
        <v>18</v>
      </c>
      <c r="V7519" t="s">
        <v>1379</v>
      </c>
    </row>
    <row r="7520" spans="1:22" hidden="1" x14ac:dyDescent="0.25">
      <c r="A7520" t="s">
        <v>1370</v>
      </c>
      <c r="B7520" t="s">
        <v>3053</v>
      </c>
      <c r="C7520" t="s">
        <v>3078</v>
      </c>
      <c r="D7520" t="s">
        <v>3123</v>
      </c>
      <c r="E7520" t="s">
        <v>1305</v>
      </c>
      <c r="F7520" t="s">
        <v>1306</v>
      </c>
      <c r="G7520" t="s">
        <v>3091</v>
      </c>
      <c r="I7520" t="s">
        <v>116</v>
      </c>
      <c r="L7520" t="s">
        <v>21</v>
      </c>
      <c r="M7520" t="s">
        <v>22</v>
      </c>
      <c r="O7520" t="s">
        <v>3026</v>
      </c>
      <c r="Q7520" t="s">
        <v>320</v>
      </c>
      <c r="S7520">
        <v>20</v>
      </c>
      <c r="T7520" t="s">
        <v>14</v>
      </c>
      <c r="U7520" t="s">
        <v>18</v>
      </c>
      <c r="V7520" t="s">
        <v>1379</v>
      </c>
    </row>
    <row r="7521" spans="1:22" hidden="1" x14ac:dyDescent="0.25">
      <c r="A7521" t="s">
        <v>1370</v>
      </c>
      <c r="B7521" t="s">
        <v>3053</v>
      </c>
      <c r="C7521" t="s">
        <v>3078</v>
      </c>
      <c r="D7521" t="s">
        <v>3123</v>
      </c>
      <c r="E7521" t="s">
        <v>1305</v>
      </c>
      <c r="F7521" t="s">
        <v>1306</v>
      </c>
      <c r="G7521" t="s">
        <v>3092</v>
      </c>
      <c r="I7521" t="s">
        <v>116</v>
      </c>
      <c r="L7521" t="s">
        <v>21</v>
      </c>
      <c r="M7521" t="s">
        <v>22</v>
      </c>
      <c r="O7521" t="s">
        <v>3027</v>
      </c>
      <c r="Q7521" t="s">
        <v>320</v>
      </c>
      <c r="S7521">
        <v>10</v>
      </c>
      <c r="T7521" t="s">
        <v>14</v>
      </c>
      <c r="U7521" t="s">
        <v>18</v>
      </c>
      <c r="V7521" t="s">
        <v>1379</v>
      </c>
    </row>
    <row r="7522" spans="1:22" hidden="1" x14ac:dyDescent="0.25">
      <c r="A7522" t="s">
        <v>1370</v>
      </c>
      <c r="B7522" t="s">
        <v>3053</v>
      </c>
      <c r="C7522" t="s">
        <v>3078</v>
      </c>
      <c r="D7522" t="s">
        <v>3123</v>
      </c>
      <c r="E7522" t="s">
        <v>1305</v>
      </c>
      <c r="F7522" t="s">
        <v>1306</v>
      </c>
      <c r="G7522" t="s">
        <v>3093</v>
      </c>
      <c r="I7522" t="s">
        <v>116</v>
      </c>
      <c r="L7522" t="s">
        <v>21</v>
      </c>
      <c r="M7522" t="s">
        <v>22</v>
      </c>
      <c r="O7522" t="s">
        <v>3028</v>
      </c>
      <c r="Q7522" t="s">
        <v>320</v>
      </c>
      <c r="S7522">
        <v>10</v>
      </c>
      <c r="T7522" t="s">
        <v>14</v>
      </c>
      <c r="U7522" t="s">
        <v>18</v>
      </c>
      <c r="V7522" t="s">
        <v>1379</v>
      </c>
    </row>
    <row r="7523" spans="1:22" hidden="1" x14ac:dyDescent="0.25">
      <c r="A7523" t="s">
        <v>1370</v>
      </c>
      <c r="B7523" t="s">
        <v>3053</v>
      </c>
      <c r="C7523" t="s">
        <v>3078</v>
      </c>
      <c r="D7523" t="s">
        <v>3123</v>
      </c>
      <c r="E7523" t="s">
        <v>1305</v>
      </c>
      <c r="F7523" t="s">
        <v>1306</v>
      </c>
      <c r="G7523" t="s">
        <v>3094</v>
      </c>
      <c r="I7523" t="s">
        <v>116</v>
      </c>
      <c r="L7523" t="s">
        <v>21</v>
      </c>
      <c r="M7523" t="s">
        <v>22</v>
      </c>
      <c r="O7523" t="s">
        <v>3029</v>
      </c>
      <c r="Q7523" t="s">
        <v>320</v>
      </c>
      <c r="S7523">
        <v>15</v>
      </c>
      <c r="T7523" t="s">
        <v>14</v>
      </c>
      <c r="U7523" t="s">
        <v>18</v>
      </c>
      <c r="V7523" t="s">
        <v>1379</v>
      </c>
    </row>
    <row r="7524" spans="1:22" hidden="1" x14ac:dyDescent="0.25">
      <c r="A7524" t="s">
        <v>1370</v>
      </c>
      <c r="B7524" t="s">
        <v>3053</v>
      </c>
      <c r="C7524" t="s">
        <v>3078</v>
      </c>
      <c r="D7524" t="s">
        <v>3123</v>
      </c>
      <c r="E7524" t="s">
        <v>1305</v>
      </c>
      <c r="F7524" t="s">
        <v>1306</v>
      </c>
      <c r="G7524" t="s">
        <v>3095</v>
      </c>
      <c r="I7524" t="s">
        <v>116</v>
      </c>
      <c r="L7524" t="s">
        <v>21</v>
      </c>
      <c r="M7524" t="s">
        <v>22</v>
      </c>
      <c r="O7524" t="s">
        <v>3030</v>
      </c>
      <c r="Q7524" t="s">
        <v>320</v>
      </c>
      <c r="S7524">
        <v>15</v>
      </c>
      <c r="T7524" t="s">
        <v>14</v>
      </c>
      <c r="U7524" t="s">
        <v>18</v>
      </c>
      <c r="V7524" t="s">
        <v>1379</v>
      </c>
    </row>
    <row r="7525" spans="1:22" hidden="1" x14ac:dyDescent="0.25">
      <c r="A7525" t="s">
        <v>1370</v>
      </c>
      <c r="B7525" t="s">
        <v>3053</v>
      </c>
      <c r="C7525" t="s">
        <v>3078</v>
      </c>
      <c r="D7525" t="s">
        <v>3123</v>
      </c>
      <c r="E7525" t="s">
        <v>1305</v>
      </c>
      <c r="F7525" t="s">
        <v>1306</v>
      </c>
      <c r="G7525" t="s">
        <v>3096</v>
      </c>
      <c r="I7525" t="s">
        <v>116</v>
      </c>
      <c r="L7525" t="s">
        <v>21</v>
      </c>
      <c r="M7525" t="s">
        <v>22</v>
      </c>
      <c r="O7525" t="s">
        <v>3031</v>
      </c>
      <c r="Q7525" t="s">
        <v>320</v>
      </c>
      <c r="S7525">
        <v>15</v>
      </c>
      <c r="T7525" t="s">
        <v>14</v>
      </c>
      <c r="U7525" t="s">
        <v>18</v>
      </c>
      <c r="V7525" t="s">
        <v>1379</v>
      </c>
    </row>
    <row r="7526" spans="1:22" hidden="1" x14ac:dyDescent="0.25">
      <c r="A7526" t="s">
        <v>1370</v>
      </c>
      <c r="B7526" t="s">
        <v>3053</v>
      </c>
      <c r="C7526" t="s">
        <v>3078</v>
      </c>
      <c r="D7526" t="s">
        <v>3123</v>
      </c>
      <c r="E7526" t="s">
        <v>1305</v>
      </c>
      <c r="F7526" t="s">
        <v>1306</v>
      </c>
      <c r="G7526" t="s">
        <v>3097</v>
      </c>
      <c r="I7526" t="s">
        <v>116</v>
      </c>
      <c r="L7526" t="s">
        <v>21</v>
      </c>
      <c r="M7526" t="s">
        <v>22</v>
      </c>
      <c r="O7526" t="s">
        <v>3032</v>
      </c>
      <c r="Q7526" t="s">
        <v>320</v>
      </c>
      <c r="S7526">
        <v>15</v>
      </c>
      <c r="T7526" t="s">
        <v>14</v>
      </c>
      <c r="U7526" t="s">
        <v>18</v>
      </c>
      <c r="V7526" t="s">
        <v>1379</v>
      </c>
    </row>
    <row r="7527" spans="1:22" hidden="1" x14ac:dyDescent="0.25">
      <c r="A7527" t="s">
        <v>1370</v>
      </c>
      <c r="B7527" t="s">
        <v>3053</v>
      </c>
      <c r="C7527" t="s">
        <v>3078</v>
      </c>
      <c r="D7527" t="s">
        <v>3123</v>
      </c>
      <c r="E7527" t="s">
        <v>1305</v>
      </c>
      <c r="F7527" t="s">
        <v>1306</v>
      </c>
      <c r="G7527" t="s">
        <v>3098</v>
      </c>
      <c r="I7527" t="s">
        <v>116</v>
      </c>
      <c r="L7527" t="s">
        <v>21</v>
      </c>
      <c r="M7527" t="s">
        <v>22</v>
      </c>
      <c r="O7527" t="s">
        <v>3033</v>
      </c>
      <c r="Q7527" t="s">
        <v>320</v>
      </c>
      <c r="S7527">
        <v>15</v>
      </c>
      <c r="T7527" t="s">
        <v>14</v>
      </c>
      <c r="U7527" t="s">
        <v>18</v>
      </c>
      <c r="V7527" t="s">
        <v>1379</v>
      </c>
    </row>
    <row r="7528" spans="1:22" hidden="1" x14ac:dyDescent="0.25">
      <c r="A7528" t="s">
        <v>1370</v>
      </c>
      <c r="B7528" t="s">
        <v>3053</v>
      </c>
      <c r="C7528" t="s">
        <v>3078</v>
      </c>
      <c r="D7528" t="s">
        <v>3123</v>
      </c>
      <c r="E7528" t="s">
        <v>1305</v>
      </c>
      <c r="F7528" t="s">
        <v>1306</v>
      </c>
      <c r="G7528" t="s">
        <v>3099</v>
      </c>
      <c r="I7528" t="s">
        <v>116</v>
      </c>
      <c r="L7528" t="s">
        <v>21</v>
      </c>
      <c r="M7528" t="s">
        <v>22</v>
      </c>
      <c r="O7528" t="s">
        <v>3034</v>
      </c>
      <c r="Q7528" t="s">
        <v>320</v>
      </c>
      <c r="S7528">
        <v>15</v>
      </c>
      <c r="T7528" t="s">
        <v>14</v>
      </c>
      <c r="U7528" t="s">
        <v>18</v>
      </c>
      <c r="V7528" t="s">
        <v>1379</v>
      </c>
    </row>
    <row r="7529" spans="1:22" hidden="1" x14ac:dyDescent="0.25">
      <c r="A7529" t="s">
        <v>1370</v>
      </c>
      <c r="B7529" t="s">
        <v>3053</v>
      </c>
      <c r="C7529" t="s">
        <v>3078</v>
      </c>
      <c r="D7529" t="s">
        <v>3123</v>
      </c>
      <c r="E7529" t="s">
        <v>1305</v>
      </c>
      <c r="F7529" t="s">
        <v>1306</v>
      </c>
      <c r="G7529" t="s">
        <v>3100</v>
      </c>
      <c r="I7529" t="s">
        <v>116</v>
      </c>
      <c r="L7529" t="s">
        <v>21</v>
      </c>
      <c r="M7529" t="s">
        <v>22</v>
      </c>
      <c r="O7529" t="s">
        <v>3035</v>
      </c>
      <c r="Q7529" t="s">
        <v>320</v>
      </c>
      <c r="S7529">
        <v>12</v>
      </c>
      <c r="T7529" t="s">
        <v>14</v>
      </c>
      <c r="U7529" t="s">
        <v>18</v>
      </c>
      <c r="V7529" t="s">
        <v>1379</v>
      </c>
    </row>
    <row r="7530" spans="1:22" hidden="1" x14ac:dyDescent="0.25">
      <c r="A7530" t="s">
        <v>1370</v>
      </c>
      <c r="B7530" t="s">
        <v>3053</v>
      </c>
      <c r="C7530" t="s">
        <v>3078</v>
      </c>
      <c r="D7530" t="s">
        <v>3123</v>
      </c>
      <c r="E7530" t="s">
        <v>1305</v>
      </c>
      <c r="F7530" t="s">
        <v>1306</v>
      </c>
      <c r="G7530" t="s">
        <v>3101</v>
      </c>
      <c r="I7530" t="s">
        <v>116</v>
      </c>
      <c r="L7530" t="s">
        <v>21</v>
      </c>
      <c r="M7530" t="s">
        <v>22</v>
      </c>
      <c r="O7530" t="s">
        <v>3036</v>
      </c>
      <c r="Q7530" t="s">
        <v>320</v>
      </c>
      <c r="S7530">
        <v>3</v>
      </c>
      <c r="T7530" t="s">
        <v>14</v>
      </c>
      <c r="U7530" t="s">
        <v>18</v>
      </c>
      <c r="V7530" t="s">
        <v>1379</v>
      </c>
    </row>
    <row r="7531" spans="1:22" hidden="1" x14ac:dyDescent="0.25">
      <c r="A7531" t="s">
        <v>1370</v>
      </c>
      <c r="B7531" t="s">
        <v>3053</v>
      </c>
      <c r="C7531" t="s">
        <v>3078</v>
      </c>
      <c r="D7531" t="s">
        <v>3123</v>
      </c>
      <c r="E7531" t="s">
        <v>1305</v>
      </c>
      <c r="F7531" t="s">
        <v>1306</v>
      </c>
      <c r="G7531" t="s">
        <v>3102</v>
      </c>
      <c r="I7531" t="s">
        <v>116</v>
      </c>
      <c r="L7531" t="s">
        <v>21</v>
      </c>
      <c r="M7531" t="s">
        <v>22</v>
      </c>
      <c r="O7531" t="s">
        <v>3037</v>
      </c>
      <c r="Q7531" t="s">
        <v>320</v>
      </c>
      <c r="S7531">
        <v>8</v>
      </c>
      <c r="T7531" t="s">
        <v>14</v>
      </c>
      <c r="U7531" t="s">
        <v>18</v>
      </c>
      <c r="V7531" t="s">
        <v>1379</v>
      </c>
    </row>
    <row r="7532" spans="1:22" hidden="1" x14ac:dyDescent="0.25">
      <c r="A7532" t="s">
        <v>1370</v>
      </c>
      <c r="B7532" t="s">
        <v>3053</v>
      </c>
      <c r="C7532" t="s">
        <v>3078</v>
      </c>
      <c r="D7532" t="s">
        <v>3123</v>
      </c>
      <c r="E7532" t="s">
        <v>1305</v>
      </c>
      <c r="F7532" t="s">
        <v>1306</v>
      </c>
      <c r="G7532" t="s">
        <v>3103</v>
      </c>
      <c r="I7532" t="s">
        <v>116</v>
      </c>
      <c r="L7532" t="s">
        <v>21</v>
      </c>
      <c r="M7532" t="s">
        <v>22</v>
      </c>
      <c r="O7532" t="s">
        <v>3038</v>
      </c>
      <c r="Q7532" t="s">
        <v>320</v>
      </c>
      <c r="S7532">
        <v>10</v>
      </c>
      <c r="T7532" t="s">
        <v>14</v>
      </c>
      <c r="U7532" t="s">
        <v>18</v>
      </c>
      <c r="V7532" t="s">
        <v>1379</v>
      </c>
    </row>
    <row r="7533" spans="1:22" hidden="1" x14ac:dyDescent="0.25">
      <c r="A7533" t="s">
        <v>1370</v>
      </c>
      <c r="B7533" t="s">
        <v>3053</v>
      </c>
      <c r="C7533" t="s">
        <v>3078</v>
      </c>
      <c r="D7533" t="s">
        <v>3123</v>
      </c>
      <c r="E7533" t="s">
        <v>1305</v>
      </c>
      <c r="F7533" t="s">
        <v>1306</v>
      </c>
      <c r="G7533" t="s">
        <v>3104</v>
      </c>
      <c r="I7533" t="s">
        <v>116</v>
      </c>
      <c r="L7533" t="s">
        <v>21</v>
      </c>
      <c r="M7533" t="s">
        <v>22</v>
      </c>
      <c r="O7533" t="s">
        <v>3039</v>
      </c>
      <c r="Q7533" t="s">
        <v>320</v>
      </c>
      <c r="S7533">
        <v>10</v>
      </c>
      <c r="T7533" t="s">
        <v>14</v>
      </c>
      <c r="U7533" t="s">
        <v>18</v>
      </c>
      <c r="V7533" t="s">
        <v>1379</v>
      </c>
    </row>
    <row r="7534" spans="1:22" hidden="1" x14ac:dyDescent="0.25">
      <c r="A7534" t="s">
        <v>1370</v>
      </c>
      <c r="B7534" t="s">
        <v>3053</v>
      </c>
      <c r="C7534" t="s">
        <v>3078</v>
      </c>
      <c r="D7534" t="s">
        <v>3123</v>
      </c>
      <c r="E7534" t="s">
        <v>1305</v>
      </c>
      <c r="F7534" t="s">
        <v>1306</v>
      </c>
      <c r="G7534" t="s">
        <v>3105</v>
      </c>
      <c r="I7534" t="s">
        <v>116</v>
      </c>
      <c r="L7534" t="s">
        <v>21</v>
      </c>
      <c r="M7534" t="s">
        <v>22</v>
      </c>
      <c r="O7534" t="s">
        <v>3040</v>
      </c>
      <c r="Q7534" t="s">
        <v>320</v>
      </c>
      <c r="S7534">
        <v>30</v>
      </c>
      <c r="T7534" t="s">
        <v>14</v>
      </c>
      <c r="U7534" t="s">
        <v>18</v>
      </c>
      <c r="V7534" t="s">
        <v>1379</v>
      </c>
    </row>
    <row r="7535" spans="1:22" hidden="1" x14ac:dyDescent="0.25">
      <c r="A7535" t="s">
        <v>1370</v>
      </c>
      <c r="B7535" t="s">
        <v>3053</v>
      </c>
      <c r="C7535" t="s">
        <v>3078</v>
      </c>
      <c r="D7535" t="s">
        <v>3123</v>
      </c>
      <c r="E7535" t="s">
        <v>1305</v>
      </c>
      <c r="F7535" t="s">
        <v>1306</v>
      </c>
      <c r="G7535" t="s">
        <v>3106</v>
      </c>
      <c r="I7535" t="s">
        <v>116</v>
      </c>
      <c r="L7535" t="s">
        <v>21</v>
      </c>
      <c r="M7535" t="s">
        <v>22</v>
      </c>
      <c r="O7535" t="s">
        <v>3041</v>
      </c>
      <c r="Q7535" t="s">
        <v>320</v>
      </c>
      <c r="S7535">
        <v>20</v>
      </c>
      <c r="T7535" t="s">
        <v>14</v>
      </c>
      <c r="U7535" t="s">
        <v>18</v>
      </c>
      <c r="V7535" t="s">
        <v>1379</v>
      </c>
    </row>
    <row r="7536" spans="1:22" hidden="1" x14ac:dyDescent="0.25">
      <c r="A7536" t="s">
        <v>1370</v>
      </c>
      <c r="B7536" t="s">
        <v>3053</v>
      </c>
      <c r="C7536" t="s">
        <v>3078</v>
      </c>
      <c r="D7536" t="s">
        <v>3123</v>
      </c>
      <c r="E7536" t="s">
        <v>1305</v>
      </c>
      <c r="F7536" t="s">
        <v>1306</v>
      </c>
      <c r="G7536" t="s">
        <v>3107</v>
      </c>
      <c r="I7536" t="s">
        <v>116</v>
      </c>
      <c r="L7536" t="s">
        <v>21</v>
      </c>
      <c r="M7536" t="s">
        <v>22</v>
      </c>
      <c r="O7536" t="s">
        <v>3042</v>
      </c>
      <c r="Q7536" t="s">
        <v>320</v>
      </c>
      <c r="S7536">
        <v>10</v>
      </c>
      <c r="T7536" t="s">
        <v>14</v>
      </c>
      <c r="U7536" t="s">
        <v>18</v>
      </c>
      <c r="V7536" t="s">
        <v>1379</v>
      </c>
    </row>
    <row r="7537" spans="1:22" hidden="1" x14ac:dyDescent="0.25">
      <c r="A7537" t="s">
        <v>1370</v>
      </c>
      <c r="B7537" t="s">
        <v>3053</v>
      </c>
      <c r="C7537" t="s">
        <v>3078</v>
      </c>
      <c r="D7537" t="s">
        <v>3123</v>
      </c>
      <c r="E7537" t="s">
        <v>1305</v>
      </c>
      <c r="F7537" t="s">
        <v>1306</v>
      </c>
      <c r="G7537" t="s">
        <v>3108</v>
      </c>
      <c r="I7537" t="s">
        <v>116</v>
      </c>
      <c r="L7537" t="s">
        <v>21</v>
      </c>
      <c r="M7537" t="s">
        <v>22</v>
      </c>
      <c r="O7537" t="s">
        <v>3043</v>
      </c>
      <c r="Q7537" t="s">
        <v>320</v>
      </c>
      <c r="S7537">
        <v>8</v>
      </c>
      <c r="T7537" t="s">
        <v>14</v>
      </c>
      <c r="U7537" t="s">
        <v>18</v>
      </c>
      <c r="V7537" t="s">
        <v>1379</v>
      </c>
    </row>
    <row r="7538" spans="1:22" hidden="1" x14ac:dyDescent="0.25">
      <c r="A7538" t="s">
        <v>1370</v>
      </c>
      <c r="B7538" t="s">
        <v>3053</v>
      </c>
      <c r="C7538" t="s">
        <v>3078</v>
      </c>
      <c r="D7538" t="s">
        <v>3123</v>
      </c>
      <c r="E7538" t="s">
        <v>1305</v>
      </c>
      <c r="F7538" t="s">
        <v>1306</v>
      </c>
      <c r="G7538" t="s">
        <v>3109</v>
      </c>
      <c r="I7538" t="s">
        <v>116</v>
      </c>
      <c r="L7538" t="s">
        <v>21</v>
      </c>
      <c r="M7538" t="s">
        <v>22</v>
      </c>
      <c r="O7538" t="s">
        <v>3044</v>
      </c>
      <c r="Q7538" t="s">
        <v>320</v>
      </c>
      <c r="S7538">
        <v>4</v>
      </c>
      <c r="T7538" t="s">
        <v>14</v>
      </c>
      <c r="U7538" t="s">
        <v>18</v>
      </c>
      <c r="V7538" t="s">
        <v>1379</v>
      </c>
    </row>
    <row r="7539" spans="1:22" hidden="1" x14ac:dyDescent="0.25">
      <c r="A7539" t="s">
        <v>1370</v>
      </c>
      <c r="B7539" t="s">
        <v>3053</v>
      </c>
      <c r="C7539" t="s">
        <v>3078</v>
      </c>
      <c r="D7539" t="s">
        <v>3123</v>
      </c>
      <c r="E7539" t="s">
        <v>1305</v>
      </c>
      <c r="F7539" t="s">
        <v>1306</v>
      </c>
      <c r="G7539" t="s">
        <v>3110</v>
      </c>
      <c r="I7539" t="s">
        <v>116</v>
      </c>
      <c r="L7539" t="s">
        <v>21</v>
      </c>
      <c r="M7539" t="s">
        <v>22</v>
      </c>
      <c r="O7539" t="s">
        <v>3045</v>
      </c>
      <c r="Q7539" t="s">
        <v>320</v>
      </c>
      <c r="S7539">
        <v>9</v>
      </c>
      <c r="T7539" t="s">
        <v>14</v>
      </c>
      <c r="U7539" t="s">
        <v>18</v>
      </c>
      <c r="V7539" t="s">
        <v>1379</v>
      </c>
    </row>
    <row r="7540" spans="1:22" hidden="1" x14ac:dyDescent="0.25">
      <c r="A7540" t="s">
        <v>1370</v>
      </c>
      <c r="B7540" t="s">
        <v>3053</v>
      </c>
      <c r="C7540" t="s">
        <v>3078</v>
      </c>
      <c r="D7540" t="s">
        <v>3123</v>
      </c>
      <c r="E7540" t="s">
        <v>1305</v>
      </c>
      <c r="F7540" t="s">
        <v>1306</v>
      </c>
      <c r="G7540" t="s">
        <v>3111</v>
      </c>
      <c r="I7540" t="s">
        <v>116</v>
      </c>
      <c r="L7540" t="s">
        <v>21</v>
      </c>
      <c r="M7540" t="s">
        <v>22</v>
      </c>
      <c r="O7540" t="s">
        <v>3046</v>
      </c>
      <c r="Q7540" t="s">
        <v>320</v>
      </c>
      <c r="S7540">
        <v>8</v>
      </c>
      <c r="T7540" t="s">
        <v>14</v>
      </c>
      <c r="U7540" t="s">
        <v>18</v>
      </c>
      <c r="V7540" t="s">
        <v>1379</v>
      </c>
    </row>
    <row r="7541" spans="1:22" hidden="1" x14ac:dyDescent="0.25">
      <c r="A7541" t="s">
        <v>1370</v>
      </c>
      <c r="B7541" t="s">
        <v>3053</v>
      </c>
      <c r="C7541" t="s">
        <v>3078</v>
      </c>
      <c r="D7541" t="s">
        <v>3123</v>
      </c>
      <c r="E7541" t="s">
        <v>1305</v>
      </c>
      <c r="F7541" t="s">
        <v>1306</v>
      </c>
      <c r="G7541" t="s">
        <v>3112</v>
      </c>
      <c r="I7541" t="s">
        <v>116</v>
      </c>
      <c r="L7541" t="s">
        <v>21</v>
      </c>
      <c r="M7541" t="s">
        <v>22</v>
      </c>
      <c r="O7541" t="s">
        <v>3047</v>
      </c>
      <c r="Q7541" t="s">
        <v>320</v>
      </c>
      <c r="S7541">
        <v>6</v>
      </c>
      <c r="T7541" t="s">
        <v>14</v>
      </c>
      <c r="U7541" t="s">
        <v>18</v>
      </c>
      <c r="V7541" t="s">
        <v>1379</v>
      </c>
    </row>
    <row r="7542" spans="1:22" hidden="1" x14ac:dyDescent="0.25">
      <c r="A7542" t="s">
        <v>1370</v>
      </c>
      <c r="B7542" t="s">
        <v>3053</v>
      </c>
      <c r="C7542" t="s">
        <v>3078</v>
      </c>
      <c r="D7542" t="s">
        <v>3123</v>
      </c>
      <c r="E7542" t="s">
        <v>1305</v>
      </c>
      <c r="F7542" t="s">
        <v>1306</v>
      </c>
      <c r="G7542" t="s">
        <v>3113</v>
      </c>
      <c r="I7542" t="s">
        <v>116</v>
      </c>
      <c r="L7542" t="s">
        <v>21</v>
      </c>
      <c r="M7542" t="s">
        <v>22</v>
      </c>
      <c r="O7542" t="s">
        <v>3048</v>
      </c>
      <c r="Q7542" t="s">
        <v>320</v>
      </c>
      <c r="S7542">
        <v>15</v>
      </c>
      <c r="T7542" t="s">
        <v>14</v>
      </c>
      <c r="U7542" t="s">
        <v>18</v>
      </c>
      <c r="V7542" t="s">
        <v>1379</v>
      </c>
    </row>
    <row r="7543" spans="1:22" hidden="1" x14ac:dyDescent="0.25">
      <c r="A7543" t="s">
        <v>1370</v>
      </c>
      <c r="B7543" t="s">
        <v>3053</v>
      </c>
      <c r="C7543" t="s">
        <v>3078</v>
      </c>
      <c r="D7543" t="s">
        <v>3123</v>
      </c>
      <c r="E7543" t="s">
        <v>1305</v>
      </c>
      <c r="F7543" t="s">
        <v>1306</v>
      </c>
      <c r="G7543" t="s">
        <v>3114</v>
      </c>
      <c r="I7543" t="s">
        <v>116</v>
      </c>
      <c r="L7543" t="s">
        <v>21</v>
      </c>
      <c r="M7543" t="s">
        <v>22</v>
      </c>
      <c r="O7543" t="s">
        <v>3049</v>
      </c>
      <c r="Q7543" t="s">
        <v>320</v>
      </c>
      <c r="S7543">
        <v>20</v>
      </c>
      <c r="T7543" t="s">
        <v>14</v>
      </c>
      <c r="U7543" t="s">
        <v>18</v>
      </c>
      <c r="V7543" t="s">
        <v>1379</v>
      </c>
    </row>
    <row r="7544" spans="1:22" hidden="1" x14ac:dyDescent="0.25">
      <c r="A7544" t="s">
        <v>1370</v>
      </c>
      <c r="B7544" t="s">
        <v>3053</v>
      </c>
      <c r="C7544" t="s">
        <v>3078</v>
      </c>
      <c r="D7544" t="s">
        <v>3123</v>
      </c>
      <c r="E7544" t="s">
        <v>1305</v>
      </c>
      <c r="F7544" t="s">
        <v>1306</v>
      </c>
      <c r="G7544" t="s">
        <v>3115</v>
      </c>
      <c r="I7544" t="s">
        <v>116</v>
      </c>
      <c r="L7544" t="s">
        <v>21</v>
      </c>
      <c r="M7544" t="s">
        <v>22</v>
      </c>
      <c r="O7544" t="s">
        <v>3050</v>
      </c>
      <c r="Q7544" t="s">
        <v>320</v>
      </c>
      <c r="S7544">
        <v>10</v>
      </c>
      <c r="T7544" t="s">
        <v>14</v>
      </c>
      <c r="U7544" t="s">
        <v>18</v>
      </c>
      <c r="V7544" t="s">
        <v>1379</v>
      </c>
    </row>
    <row r="7545" spans="1:22" hidden="1" x14ac:dyDescent="0.25">
      <c r="A7545" t="s">
        <v>1370</v>
      </c>
      <c r="B7545" t="s">
        <v>3053</v>
      </c>
      <c r="C7545" t="s">
        <v>3078</v>
      </c>
      <c r="D7545" t="s">
        <v>3123</v>
      </c>
      <c r="E7545" t="s">
        <v>1305</v>
      </c>
      <c r="F7545" t="s">
        <v>1306</v>
      </c>
      <c r="G7545" t="s">
        <v>3116</v>
      </c>
      <c r="I7545" t="s">
        <v>116</v>
      </c>
      <c r="L7545" t="s">
        <v>21</v>
      </c>
      <c r="M7545" t="s">
        <v>22</v>
      </c>
      <c r="O7545" t="s">
        <v>3051</v>
      </c>
      <c r="Q7545" t="s">
        <v>320</v>
      </c>
      <c r="S7545">
        <v>8</v>
      </c>
      <c r="T7545" t="s">
        <v>14</v>
      </c>
      <c r="U7545" t="s">
        <v>18</v>
      </c>
      <c r="V7545" t="s">
        <v>1379</v>
      </c>
    </row>
    <row r="7546" spans="1:22" hidden="1" x14ac:dyDescent="0.25">
      <c r="A7546" t="s">
        <v>1370</v>
      </c>
      <c r="B7546" t="s">
        <v>3053</v>
      </c>
      <c r="C7546" t="s">
        <v>3078</v>
      </c>
      <c r="D7546" t="s">
        <v>3123</v>
      </c>
      <c r="E7546" t="s">
        <v>1305</v>
      </c>
      <c r="F7546" t="s">
        <v>1306</v>
      </c>
      <c r="G7546" t="s">
        <v>3117</v>
      </c>
      <c r="I7546" t="s">
        <v>116</v>
      </c>
      <c r="L7546" t="s">
        <v>21</v>
      </c>
      <c r="M7546" t="s">
        <v>22</v>
      </c>
      <c r="O7546" t="s">
        <v>3052</v>
      </c>
      <c r="Q7546" t="s">
        <v>320</v>
      </c>
      <c r="S7546">
        <v>5</v>
      </c>
      <c r="T7546" t="s">
        <v>14</v>
      </c>
      <c r="U7546" t="s">
        <v>18</v>
      </c>
      <c r="V7546" t="s">
        <v>1379</v>
      </c>
    </row>
    <row r="7547" spans="1:22" hidden="1" x14ac:dyDescent="0.25">
      <c r="A7547" t="s">
        <v>1370</v>
      </c>
      <c r="B7547" t="s">
        <v>3053</v>
      </c>
      <c r="C7547" t="s">
        <v>3078</v>
      </c>
      <c r="D7547" t="s">
        <v>3124</v>
      </c>
      <c r="E7547" t="s">
        <v>1305</v>
      </c>
      <c r="F7547" t="s">
        <v>1306</v>
      </c>
      <c r="G7547" t="s">
        <v>9</v>
      </c>
      <c r="I7547" t="s">
        <v>10</v>
      </c>
      <c r="K7547" t="s">
        <v>477</v>
      </c>
      <c r="L7547" t="s">
        <v>11</v>
      </c>
    </row>
    <row r="7548" spans="1:22" hidden="1" x14ac:dyDescent="0.25">
      <c r="A7548" t="s">
        <v>1370</v>
      </c>
      <c r="B7548" t="s">
        <v>3053</v>
      </c>
      <c r="C7548" t="s">
        <v>3078</v>
      </c>
      <c r="D7548" t="s">
        <v>3124</v>
      </c>
      <c r="E7548" t="s">
        <v>1305</v>
      </c>
      <c r="F7548" t="s">
        <v>1306</v>
      </c>
      <c r="G7548" t="s">
        <v>12</v>
      </c>
      <c r="I7548" t="s">
        <v>10</v>
      </c>
      <c r="K7548" t="s">
        <v>478</v>
      </c>
      <c r="L7548" t="s">
        <v>21</v>
      </c>
      <c r="M7548" t="s">
        <v>22</v>
      </c>
      <c r="O7548" t="s">
        <v>2991</v>
      </c>
      <c r="Q7548" t="s">
        <v>320</v>
      </c>
      <c r="S7548">
        <v>2</v>
      </c>
      <c r="T7548" t="s">
        <v>14</v>
      </c>
      <c r="U7548" t="s">
        <v>14</v>
      </c>
    </row>
    <row r="7549" spans="1:22" hidden="1" x14ac:dyDescent="0.25">
      <c r="A7549" t="s">
        <v>1370</v>
      </c>
      <c r="B7549" t="s">
        <v>3053</v>
      </c>
      <c r="C7549" t="s">
        <v>3078</v>
      </c>
      <c r="D7549" t="s">
        <v>3124</v>
      </c>
      <c r="E7549" t="s">
        <v>1305</v>
      </c>
      <c r="F7549" t="s">
        <v>1306</v>
      </c>
      <c r="G7549" t="s">
        <v>15</v>
      </c>
      <c r="I7549" t="s">
        <v>10</v>
      </c>
      <c r="K7549" t="s">
        <v>571</v>
      </c>
      <c r="L7549" t="s">
        <v>11</v>
      </c>
    </row>
    <row r="7550" spans="1:22" hidden="1" x14ac:dyDescent="0.25">
      <c r="A7550" t="s">
        <v>1370</v>
      </c>
      <c r="B7550" t="s">
        <v>3053</v>
      </c>
      <c r="C7550" t="s">
        <v>3078</v>
      </c>
      <c r="D7550" t="s">
        <v>3124</v>
      </c>
      <c r="E7550" t="s">
        <v>1305</v>
      </c>
      <c r="F7550" t="s">
        <v>1306</v>
      </c>
      <c r="G7550" t="s">
        <v>37</v>
      </c>
      <c r="I7550" t="s">
        <v>10</v>
      </c>
      <c r="K7550" t="s">
        <v>484</v>
      </c>
      <c r="L7550" t="s">
        <v>11</v>
      </c>
    </row>
    <row r="7551" spans="1:22" hidden="1" x14ac:dyDescent="0.25">
      <c r="A7551" t="s">
        <v>1370</v>
      </c>
      <c r="B7551" t="s">
        <v>3053</v>
      </c>
      <c r="C7551" t="s">
        <v>3078</v>
      </c>
      <c r="D7551" t="s">
        <v>3124</v>
      </c>
      <c r="E7551" t="s">
        <v>1305</v>
      </c>
      <c r="F7551" t="s">
        <v>1306</v>
      </c>
      <c r="G7551" t="s">
        <v>43</v>
      </c>
      <c r="I7551" t="s">
        <v>10</v>
      </c>
      <c r="K7551" t="s">
        <v>485</v>
      </c>
      <c r="L7551" t="s">
        <v>11</v>
      </c>
    </row>
    <row r="7552" spans="1:22" hidden="1" x14ac:dyDescent="0.25">
      <c r="A7552" t="s">
        <v>1370</v>
      </c>
      <c r="B7552" t="s">
        <v>3053</v>
      </c>
      <c r="C7552" t="s">
        <v>3078</v>
      </c>
      <c r="D7552" t="s">
        <v>3124</v>
      </c>
      <c r="E7552" t="s">
        <v>1305</v>
      </c>
      <c r="F7552" t="s">
        <v>1306</v>
      </c>
      <c r="G7552" t="s">
        <v>46</v>
      </c>
      <c r="I7552" t="s">
        <v>10</v>
      </c>
      <c r="K7552" t="s">
        <v>484</v>
      </c>
      <c r="L7552" t="s">
        <v>11</v>
      </c>
    </row>
    <row r="7553" spans="1:42" hidden="1" x14ac:dyDescent="0.25">
      <c r="A7553" t="s">
        <v>1370</v>
      </c>
      <c r="B7553" t="s">
        <v>3053</v>
      </c>
      <c r="C7553" t="s">
        <v>3078</v>
      </c>
      <c r="D7553" t="s">
        <v>3124</v>
      </c>
      <c r="E7553" t="s">
        <v>1305</v>
      </c>
      <c r="F7553" t="s">
        <v>1306</v>
      </c>
      <c r="G7553" t="s">
        <v>51</v>
      </c>
      <c r="I7553" t="s">
        <v>10</v>
      </c>
      <c r="K7553" t="s">
        <v>435</v>
      </c>
      <c r="L7553" t="s">
        <v>11</v>
      </c>
    </row>
    <row r="7554" spans="1:42" hidden="1" x14ac:dyDescent="0.25">
      <c r="A7554" t="s">
        <v>1370</v>
      </c>
      <c r="B7554" t="s">
        <v>3053</v>
      </c>
      <c r="C7554" t="s">
        <v>3078</v>
      </c>
      <c r="D7554" t="s">
        <v>3124</v>
      </c>
      <c r="E7554" t="s">
        <v>1305</v>
      </c>
      <c r="F7554" t="s">
        <v>1306</v>
      </c>
      <c r="G7554" t="s">
        <v>62</v>
      </c>
      <c r="I7554" t="s">
        <v>10</v>
      </c>
      <c r="K7554" t="s">
        <v>435</v>
      </c>
      <c r="L7554" t="s">
        <v>11</v>
      </c>
    </row>
    <row r="7555" spans="1:42" hidden="1" x14ac:dyDescent="0.25">
      <c r="A7555" t="s">
        <v>1370</v>
      </c>
      <c r="B7555" t="s">
        <v>3053</v>
      </c>
      <c r="C7555" t="s">
        <v>3078</v>
      </c>
      <c r="D7555" t="s">
        <v>3124</v>
      </c>
      <c r="E7555" t="s">
        <v>1305</v>
      </c>
      <c r="F7555" t="s">
        <v>1306</v>
      </c>
      <c r="G7555" t="s">
        <v>65</v>
      </c>
      <c r="I7555" t="s">
        <v>10</v>
      </c>
      <c r="K7555" t="s">
        <v>435</v>
      </c>
      <c r="L7555" t="s">
        <v>11</v>
      </c>
    </row>
    <row r="7556" spans="1:42" hidden="1" x14ac:dyDescent="0.25">
      <c r="A7556" t="s">
        <v>1370</v>
      </c>
      <c r="B7556" t="s">
        <v>3053</v>
      </c>
      <c r="C7556" t="s">
        <v>3078</v>
      </c>
      <c r="D7556" t="s">
        <v>3124</v>
      </c>
      <c r="E7556" t="s">
        <v>1305</v>
      </c>
      <c r="F7556" t="s">
        <v>1306</v>
      </c>
      <c r="G7556" t="s">
        <v>64</v>
      </c>
      <c r="I7556" t="s">
        <v>10</v>
      </c>
      <c r="K7556" t="s">
        <v>435</v>
      </c>
      <c r="L7556" t="s">
        <v>11</v>
      </c>
    </row>
    <row r="7557" spans="1:42" hidden="1" x14ac:dyDescent="0.25">
      <c r="A7557" t="s">
        <v>1370</v>
      </c>
      <c r="B7557" t="s">
        <v>3053</v>
      </c>
      <c r="C7557" t="s">
        <v>3078</v>
      </c>
      <c r="D7557" t="s">
        <v>3124</v>
      </c>
      <c r="E7557" t="s">
        <v>1305</v>
      </c>
      <c r="F7557" t="s">
        <v>1306</v>
      </c>
      <c r="G7557" t="s">
        <v>66</v>
      </c>
      <c r="I7557" t="s">
        <v>10</v>
      </c>
      <c r="K7557" t="s">
        <v>435</v>
      </c>
      <c r="L7557" t="s">
        <v>11</v>
      </c>
    </row>
    <row r="7558" spans="1:42" hidden="1" x14ac:dyDescent="0.25">
      <c r="A7558" t="s">
        <v>1370</v>
      </c>
      <c r="B7558" t="s">
        <v>3053</v>
      </c>
      <c r="C7558" t="s">
        <v>3078</v>
      </c>
      <c r="D7558" t="s">
        <v>3124</v>
      </c>
      <c r="E7558" t="s">
        <v>1305</v>
      </c>
      <c r="F7558" t="s">
        <v>1306</v>
      </c>
      <c r="G7558" t="s">
        <v>67</v>
      </c>
      <c r="I7558" t="s">
        <v>10</v>
      </c>
      <c r="K7558" t="s">
        <v>435</v>
      </c>
      <c r="L7558" t="s">
        <v>11</v>
      </c>
    </row>
    <row r="7559" spans="1:42" hidden="1" x14ac:dyDescent="0.25">
      <c r="A7559" t="s">
        <v>1370</v>
      </c>
      <c r="B7559" t="s">
        <v>3053</v>
      </c>
      <c r="C7559" t="s">
        <v>3078</v>
      </c>
      <c r="D7559" t="s">
        <v>3124</v>
      </c>
      <c r="E7559" t="s">
        <v>1305</v>
      </c>
      <c r="F7559" t="s">
        <v>1306</v>
      </c>
      <c r="G7559" t="s">
        <v>68</v>
      </c>
      <c r="I7559" t="s">
        <v>10</v>
      </c>
      <c r="K7559" t="s">
        <v>435</v>
      </c>
      <c r="L7559" t="s">
        <v>11</v>
      </c>
    </row>
    <row r="7560" spans="1:42" hidden="1" x14ac:dyDescent="0.25">
      <c r="A7560" t="s">
        <v>1370</v>
      </c>
      <c r="B7560" t="s">
        <v>3053</v>
      </c>
      <c r="C7560" t="s">
        <v>3078</v>
      </c>
      <c r="D7560" t="s">
        <v>3124</v>
      </c>
      <c r="E7560" t="s">
        <v>1305</v>
      </c>
      <c r="F7560" t="s">
        <v>1306</v>
      </c>
      <c r="G7560" t="s">
        <v>70</v>
      </c>
      <c r="I7560" t="s">
        <v>10</v>
      </c>
      <c r="K7560" t="s">
        <v>435</v>
      </c>
      <c r="L7560" t="s">
        <v>11</v>
      </c>
    </row>
    <row r="7561" spans="1:42" hidden="1" x14ac:dyDescent="0.25">
      <c r="A7561" t="s">
        <v>1370</v>
      </c>
      <c r="B7561" t="s">
        <v>3053</v>
      </c>
      <c r="C7561" t="s">
        <v>3078</v>
      </c>
      <c r="D7561" t="s">
        <v>3124</v>
      </c>
      <c r="E7561" t="s">
        <v>1305</v>
      </c>
      <c r="F7561" t="s">
        <v>1306</v>
      </c>
      <c r="G7561" t="s">
        <v>72</v>
      </c>
      <c r="I7561" t="s">
        <v>10</v>
      </c>
      <c r="K7561" t="s">
        <v>435</v>
      </c>
      <c r="L7561" t="s">
        <v>11</v>
      </c>
    </row>
    <row r="7562" spans="1:42" hidden="1" x14ac:dyDescent="0.25">
      <c r="A7562" t="s">
        <v>1370</v>
      </c>
      <c r="B7562" t="s">
        <v>3053</v>
      </c>
      <c r="C7562" t="s">
        <v>3078</v>
      </c>
      <c r="D7562" t="s">
        <v>3124</v>
      </c>
      <c r="E7562" t="s">
        <v>1305</v>
      </c>
      <c r="F7562" t="s">
        <v>1306</v>
      </c>
      <c r="G7562" t="s">
        <v>74</v>
      </c>
      <c r="I7562" t="s">
        <v>10</v>
      </c>
      <c r="K7562" t="s">
        <v>435</v>
      </c>
      <c r="L7562" t="s">
        <v>11</v>
      </c>
    </row>
    <row r="7563" spans="1:42" hidden="1" x14ac:dyDescent="0.25">
      <c r="A7563" t="s">
        <v>1370</v>
      </c>
      <c r="B7563" t="s">
        <v>3053</v>
      </c>
      <c r="C7563" t="s">
        <v>3078</v>
      </c>
      <c r="D7563" t="s">
        <v>3124</v>
      </c>
      <c r="E7563" t="s">
        <v>1305</v>
      </c>
      <c r="F7563" t="s">
        <v>1306</v>
      </c>
      <c r="G7563" t="s">
        <v>76</v>
      </c>
      <c r="I7563" t="s">
        <v>10</v>
      </c>
      <c r="K7563" t="s">
        <v>488</v>
      </c>
      <c r="L7563" t="s">
        <v>11</v>
      </c>
    </row>
    <row r="7564" spans="1:42" hidden="1" x14ac:dyDescent="0.25">
      <c r="A7564" t="s">
        <v>1370</v>
      </c>
      <c r="B7564" t="s">
        <v>3053</v>
      </c>
      <c r="C7564" t="s">
        <v>3078</v>
      </c>
      <c r="D7564" t="s">
        <v>3124</v>
      </c>
      <c r="E7564" t="s">
        <v>1305</v>
      </c>
      <c r="F7564" t="s">
        <v>1306</v>
      </c>
      <c r="G7564" t="s">
        <v>90</v>
      </c>
      <c r="I7564" t="s">
        <v>79</v>
      </c>
      <c r="K7564" t="s">
        <v>435</v>
      </c>
      <c r="L7564" t="s">
        <v>17</v>
      </c>
      <c r="M7564" t="s">
        <v>18</v>
      </c>
      <c r="W7564" t="s">
        <v>2991</v>
      </c>
      <c r="Y7564" t="s">
        <v>21</v>
      </c>
      <c r="Z7564" t="s">
        <v>22</v>
      </c>
      <c r="AB7564" t="s">
        <v>320</v>
      </c>
      <c r="AD7564">
        <v>2</v>
      </c>
      <c r="AE7564" t="s">
        <v>14</v>
      </c>
      <c r="AF7564" t="s">
        <v>14</v>
      </c>
      <c r="AG7564" t="s">
        <v>2997</v>
      </c>
      <c r="AI7564" t="s">
        <v>21</v>
      </c>
      <c r="AJ7564" t="s">
        <v>22</v>
      </c>
      <c r="AL7564" t="s">
        <v>30</v>
      </c>
      <c r="AN7564">
        <v>4</v>
      </c>
      <c r="AO7564" t="s">
        <v>14</v>
      </c>
      <c r="AP7564" t="s">
        <v>14</v>
      </c>
    </row>
    <row r="7565" spans="1:42" hidden="1" x14ac:dyDescent="0.25">
      <c r="A7565" t="s">
        <v>1370</v>
      </c>
      <c r="B7565" t="s">
        <v>3053</v>
      </c>
      <c r="C7565" t="s">
        <v>3078</v>
      </c>
      <c r="D7565" t="s">
        <v>3124</v>
      </c>
      <c r="E7565" t="s">
        <v>1305</v>
      </c>
      <c r="F7565" t="s">
        <v>1306</v>
      </c>
      <c r="G7565" t="s">
        <v>146</v>
      </c>
      <c r="I7565" t="s">
        <v>79</v>
      </c>
      <c r="K7565" t="s">
        <v>435</v>
      </c>
      <c r="L7565" t="s">
        <v>21</v>
      </c>
      <c r="M7565" t="s">
        <v>22</v>
      </c>
      <c r="O7565" t="s">
        <v>1557</v>
      </c>
      <c r="Q7565" t="s">
        <v>41</v>
      </c>
      <c r="S7565">
        <v>10</v>
      </c>
      <c r="T7565" t="s">
        <v>14</v>
      </c>
      <c r="U7565" t="s">
        <v>14</v>
      </c>
    </row>
    <row r="7566" spans="1:42" hidden="1" x14ac:dyDescent="0.25">
      <c r="A7566" t="s">
        <v>1370</v>
      </c>
      <c r="B7566" t="s">
        <v>3053</v>
      </c>
      <c r="C7566" t="s">
        <v>3078</v>
      </c>
      <c r="D7566" t="s">
        <v>3124</v>
      </c>
      <c r="E7566" t="s">
        <v>1305</v>
      </c>
      <c r="F7566" t="s">
        <v>1306</v>
      </c>
      <c r="G7566" t="s">
        <v>78</v>
      </c>
      <c r="I7566" t="s">
        <v>79</v>
      </c>
      <c r="K7566" t="s">
        <v>435</v>
      </c>
      <c r="L7566" t="s">
        <v>21</v>
      </c>
      <c r="M7566" t="s">
        <v>22</v>
      </c>
      <c r="O7566" t="s">
        <v>1556</v>
      </c>
      <c r="P7566" t="s">
        <v>2998</v>
      </c>
      <c r="Q7566" t="s">
        <v>30</v>
      </c>
      <c r="S7566">
        <v>4</v>
      </c>
      <c r="T7566" t="s">
        <v>14</v>
      </c>
      <c r="U7566" t="s">
        <v>14</v>
      </c>
    </row>
    <row r="7567" spans="1:42" hidden="1" x14ac:dyDescent="0.25">
      <c r="A7567" t="s">
        <v>1370</v>
      </c>
      <c r="B7567" t="s">
        <v>3053</v>
      </c>
      <c r="C7567" t="s">
        <v>3078</v>
      </c>
      <c r="D7567" t="s">
        <v>3124</v>
      </c>
      <c r="E7567" t="s">
        <v>1305</v>
      </c>
      <c r="F7567" t="s">
        <v>1306</v>
      </c>
      <c r="G7567" t="s">
        <v>125</v>
      </c>
      <c r="I7567" t="s">
        <v>79</v>
      </c>
      <c r="K7567" t="s">
        <v>490</v>
      </c>
      <c r="L7567" t="s">
        <v>21</v>
      </c>
      <c r="M7567" t="s">
        <v>22</v>
      </c>
      <c r="O7567" t="s">
        <v>1560</v>
      </c>
      <c r="Q7567" t="s">
        <v>30</v>
      </c>
      <c r="S7567">
        <v>8</v>
      </c>
      <c r="T7567" t="s">
        <v>14</v>
      </c>
      <c r="U7567" t="s">
        <v>14</v>
      </c>
    </row>
    <row r="7568" spans="1:42" hidden="1" x14ac:dyDescent="0.25">
      <c r="A7568" t="s">
        <v>1370</v>
      </c>
      <c r="B7568" t="s">
        <v>3053</v>
      </c>
      <c r="C7568" t="s">
        <v>3078</v>
      </c>
      <c r="D7568" t="s">
        <v>3124</v>
      </c>
      <c r="E7568" t="s">
        <v>1305</v>
      </c>
      <c r="F7568" t="s">
        <v>1306</v>
      </c>
      <c r="G7568" t="s">
        <v>105</v>
      </c>
      <c r="I7568" t="s">
        <v>79</v>
      </c>
      <c r="K7568" t="s">
        <v>435</v>
      </c>
      <c r="L7568" t="s">
        <v>21</v>
      </c>
      <c r="M7568" t="s">
        <v>22</v>
      </c>
      <c r="O7568" t="s">
        <v>1561</v>
      </c>
      <c r="Q7568" t="s">
        <v>30</v>
      </c>
      <c r="S7568">
        <v>5</v>
      </c>
      <c r="T7568" t="s">
        <v>14</v>
      </c>
      <c r="U7568" t="s">
        <v>14</v>
      </c>
    </row>
    <row r="7569" spans="1:32" hidden="1" x14ac:dyDescent="0.25">
      <c r="A7569" t="s">
        <v>1370</v>
      </c>
      <c r="B7569" t="s">
        <v>3053</v>
      </c>
      <c r="C7569" t="s">
        <v>3078</v>
      </c>
      <c r="D7569" t="s">
        <v>3124</v>
      </c>
      <c r="E7569" t="s">
        <v>1305</v>
      </c>
      <c r="F7569" t="s">
        <v>1306</v>
      </c>
      <c r="G7569" t="s">
        <v>91</v>
      </c>
      <c r="I7569" t="s">
        <v>79</v>
      </c>
      <c r="K7569" t="s">
        <v>435</v>
      </c>
      <c r="L7569" t="s">
        <v>63</v>
      </c>
    </row>
    <row r="7570" spans="1:32" hidden="1" x14ac:dyDescent="0.25">
      <c r="A7570" t="s">
        <v>1370</v>
      </c>
      <c r="B7570" t="s">
        <v>3053</v>
      </c>
      <c r="C7570" t="s">
        <v>3078</v>
      </c>
      <c r="D7570" t="s">
        <v>3124</v>
      </c>
      <c r="E7570" t="s">
        <v>1305</v>
      </c>
      <c r="F7570" t="s">
        <v>1306</v>
      </c>
      <c r="G7570" t="s">
        <v>106</v>
      </c>
      <c r="I7570" t="s">
        <v>79</v>
      </c>
      <c r="K7570" t="s">
        <v>435</v>
      </c>
      <c r="L7570" t="s">
        <v>63</v>
      </c>
    </row>
    <row r="7571" spans="1:32" hidden="1" x14ac:dyDescent="0.25">
      <c r="A7571" t="s">
        <v>1370</v>
      </c>
      <c r="B7571" t="s">
        <v>3053</v>
      </c>
      <c r="C7571" t="s">
        <v>3078</v>
      </c>
      <c r="D7571" t="s">
        <v>3124</v>
      </c>
      <c r="E7571" t="s">
        <v>1305</v>
      </c>
      <c r="F7571" t="s">
        <v>1306</v>
      </c>
      <c r="G7571" t="s">
        <v>193</v>
      </c>
      <c r="I7571" t="s">
        <v>79</v>
      </c>
      <c r="K7571" t="s">
        <v>435</v>
      </c>
      <c r="L7571" t="s">
        <v>63</v>
      </c>
    </row>
    <row r="7572" spans="1:32" hidden="1" x14ac:dyDescent="0.25">
      <c r="A7572" t="s">
        <v>1370</v>
      </c>
      <c r="B7572" t="s">
        <v>3053</v>
      </c>
      <c r="C7572" t="s">
        <v>3078</v>
      </c>
      <c r="D7572" t="s">
        <v>3124</v>
      </c>
      <c r="E7572" t="s">
        <v>1305</v>
      </c>
      <c r="F7572" t="s">
        <v>1306</v>
      </c>
      <c r="G7572" t="s">
        <v>98</v>
      </c>
      <c r="I7572" t="s">
        <v>79</v>
      </c>
      <c r="K7572" t="s">
        <v>435</v>
      </c>
      <c r="L7572" t="s">
        <v>63</v>
      </c>
    </row>
    <row r="7573" spans="1:32" hidden="1" x14ac:dyDescent="0.25">
      <c r="A7573" t="s">
        <v>1370</v>
      </c>
      <c r="B7573" t="s">
        <v>3053</v>
      </c>
      <c r="C7573" t="s">
        <v>3078</v>
      </c>
      <c r="D7573" t="s">
        <v>3124</v>
      </c>
      <c r="E7573" t="s">
        <v>1305</v>
      </c>
      <c r="F7573" t="s">
        <v>1306</v>
      </c>
      <c r="G7573" t="s">
        <v>185</v>
      </c>
      <c r="I7573" t="s">
        <v>79</v>
      </c>
      <c r="K7573" t="s">
        <v>435</v>
      </c>
      <c r="L7573" t="s">
        <v>21</v>
      </c>
      <c r="M7573" t="s">
        <v>22</v>
      </c>
      <c r="O7573" t="s">
        <v>1558</v>
      </c>
      <c r="Q7573" t="s">
        <v>320</v>
      </c>
      <c r="S7573">
        <v>3</v>
      </c>
      <c r="T7573" t="s">
        <v>14</v>
      </c>
      <c r="U7573" t="s">
        <v>14</v>
      </c>
    </row>
    <row r="7574" spans="1:32" hidden="1" x14ac:dyDescent="0.25">
      <c r="A7574" t="s">
        <v>1370</v>
      </c>
      <c r="B7574" t="s">
        <v>3053</v>
      </c>
      <c r="C7574" t="s">
        <v>3078</v>
      </c>
      <c r="D7574" t="s">
        <v>3124</v>
      </c>
      <c r="E7574" t="s">
        <v>1305</v>
      </c>
      <c r="F7574" t="s">
        <v>1306</v>
      </c>
      <c r="G7574" t="s">
        <v>172</v>
      </c>
      <c r="I7574" t="s">
        <v>79</v>
      </c>
      <c r="K7574" t="s">
        <v>435</v>
      </c>
      <c r="L7574" t="s">
        <v>21</v>
      </c>
      <c r="M7574" t="s">
        <v>22</v>
      </c>
      <c r="O7574" t="s">
        <v>1566</v>
      </c>
      <c r="Q7574" t="s">
        <v>30</v>
      </c>
      <c r="S7574">
        <v>16</v>
      </c>
      <c r="T7574" t="s">
        <v>14</v>
      </c>
      <c r="U7574" t="s">
        <v>14</v>
      </c>
    </row>
    <row r="7575" spans="1:32" hidden="1" x14ac:dyDescent="0.25">
      <c r="A7575" t="s">
        <v>1370</v>
      </c>
      <c r="B7575" t="s">
        <v>3053</v>
      </c>
      <c r="C7575" t="s">
        <v>3078</v>
      </c>
      <c r="D7575" t="s">
        <v>3124</v>
      </c>
      <c r="E7575" t="s">
        <v>1305</v>
      </c>
      <c r="F7575" t="s">
        <v>1306</v>
      </c>
      <c r="G7575" t="s">
        <v>97</v>
      </c>
      <c r="I7575" t="s">
        <v>79</v>
      </c>
      <c r="K7575" t="s">
        <v>435</v>
      </c>
      <c r="L7575" t="s">
        <v>17</v>
      </c>
      <c r="M7575" t="s">
        <v>18</v>
      </c>
      <c r="O7575" t="s">
        <v>1566</v>
      </c>
      <c r="Q7575" t="s">
        <v>30</v>
      </c>
      <c r="S7575">
        <v>16</v>
      </c>
      <c r="T7575" t="s">
        <v>14</v>
      </c>
      <c r="U7575" t="s">
        <v>14</v>
      </c>
      <c r="W7575" t="s">
        <v>1376</v>
      </c>
      <c r="X7575" t="s">
        <v>1377</v>
      </c>
      <c r="Y7575" t="s">
        <v>21</v>
      </c>
      <c r="Z7575" t="s">
        <v>22</v>
      </c>
      <c r="AB7575" t="s">
        <v>320</v>
      </c>
      <c r="AD7575">
        <v>1</v>
      </c>
      <c r="AE7575" t="s">
        <v>14</v>
      </c>
      <c r="AF7575" t="s">
        <v>14</v>
      </c>
    </row>
    <row r="7576" spans="1:32" hidden="1" x14ac:dyDescent="0.25">
      <c r="A7576" t="s">
        <v>1370</v>
      </c>
      <c r="B7576" t="s">
        <v>3053</v>
      </c>
      <c r="C7576" t="s">
        <v>3078</v>
      </c>
      <c r="D7576" t="s">
        <v>3124</v>
      </c>
      <c r="E7576" t="s">
        <v>1305</v>
      </c>
      <c r="F7576" t="s">
        <v>1306</v>
      </c>
      <c r="G7576" t="s">
        <v>99</v>
      </c>
      <c r="I7576" t="s">
        <v>79</v>
      </c>
      <c r="K7576" t="s">
        <v>435</v>
      </c>
      <c r="L7576" t="s">
        <v>21</v>
      </c>
      <c r="M7576" t="s">
        <v>18</v>
      </c>
      <c r="O7576" t="s">
        <v>1568</v>
      </c>
      <c r="Q7576" t="s">
        <v>41</v>
      </c>
      <c r="S7576">
        <v>10</v>
      </c>
      <c r="T7576" t="s">
        <v>14</v>
      </c>
      <c r="U7576" t="s">
        <v>14</v>
      </c>
    </row>
    <row r="7577" spans="1:32" hidden="1" x14ac:dyDescent="0.25">
      <c r="A7577" t="s">
        <v>1370</v>
      </c>
      <c r="B7577" t="s">
        <v>3053</v>
      </c>
      <c r="C7577" t="s">
        <v>3078</v>
      </c>
      <c r="D7577" t="s">
        <v>3124</v>
      </c>
      <c r="E7577" t="s">
        <v>1305</v>
      </c>
      <c r="F7577" t="s">
        <v>1306</v>
      </c>
      <c r="G7577" t="s">
        <v>100</v>
      </c>
      <c r="I7577" t="s">
        <v>101</v>
      </c>
      <c r="K7577" t="s">
        <v>489</v>
      </c>
      <c r="L7577" t="s">
        <v>63</v>
      </c>
    </row>
    <row r="7578" spans="1:32" hidden="1" x14ac:dyDescent="0.25">
      <c r="A7578" t="s">
        <v>1370</v>
      </c>
      <c r="B7578" t="s">
        <v>3053</v>
      </c>
      <c r="C7578" t="s">
        <v>3078</v>
      </c>
      <c r="D7578" t="s">
        <v>3124</v>
      </c>
      <c r="E7578" t="s">
        <v>1305</v>
      </c>
      <c r="F7578" t="s">
        <v>1306</v>
      </c>
      <c r="G7578" t="s">
        <v>102</v>
      </c>
      <c r="I7578" t="s">
        <v>101</v>
      </c>
      <c r="K7578" t="s">
        <v>489</v>
      </c>
      <c r="L7578" t="s">
        <v>63</v>
      </c>
    </row>
    <row r="7579" spans="1:32" hidden="1" x14ac:dyDescent="0.25">
      <c r="A7579" t="s">
        <v>1370</v>
      </c>
      <c r="B7579" t="s">
        <v>3053</v>
      </c>
      <c r="C7579" t="s">
        <v>3078</v>
      </c>
      <c r="D7579" t="s">
        <v>3124</v>
      </c>
      <c r="E7579" t="s">
        <v>1305</v>
      </c>
      <c r="F7579" t="s">
        <v>1306</v>
      </c>
      <c r="G7579" t="s">
        <v>103</v>
      </c>
      <c r="I7579" t="s">
        <v>101</v>
      </c>
      <c r="K7579" t="s">
        <v>489</v>
      </c>
      <c r="L7579" t="s">
        <v>63</v>
      </c>
    </row>
    <row r="7580" spans="1:32" hidden="1" x14ac:dyDescent="0.25">
      <c r="A7580" t="s">
        <v>1370</v>
      </c>
      <c r="B7580" t="s">
        <v>3053</v>
      </c>
      <c r="C7580" t="s">
        <v>3078</v>
      </c>
      <c r="D7580" t="s">
        <v>3124</v>
      </c>
      <c r="E7580" t="s">
        <v>1305</v>
      </c>
      <c r="F7580" t="s">
        <v>1306</v>
      </c>
      <c r="G7580" t="s">
        <v>104</v>
      </c>
      <c r="I7580" t="s">
        <v>101</v>
      </c>
      <c r="K7580" t="s">
        <v>489</v>
      </c>
      <c r="L7580" t="s">
        <v>63</v>
      </c>
    </row>
    <row r="7581" spans="1:32" hidden="1" x14ac:dyDescent="0.25">
      <c r="A7581" t="s">
        <v>1370</v>
      </c>
      <c r="B7581" t="s">
        <v>3053</v>
      </c>
      <c r="C7581" t="s">
        <v>3078</v>
      </c>
      <c r="D7581" t="s">
        <v>3124</v>
      </c>
      <c r="E7581" t="s">
        <v>1305</v>
      </c>
      <c r="F7581" t="s">
        <v>1306</v>
      </c>
      <c r="G7581" t="s">
        <v>1400</v>
      </c>
      <c r="I7581" t="s">
        <v>116</v>
      </c>
      <c r="L7581" t="s">
        <v>21</v>
      </c>
      <c r="M7581" t="s">
        <v>22</v>
      </c>
      <c r="O7581" t="s">
        <v>2999</v>
      </c>
      <c r="Q7581" t="s">
        <v>241</v>
      </c>
      <c r="S7581">
        <v>3</v>
      </c>
      <c r="T7581" t="s">
        <v>14</v>
      </c>
      <c r="U7581" t="s">
        <v>14</v>
      </c>
    </row>
    <row r="7582" spans="1:32" hidden="1" x14ac:dyDescent="0.25">
      <c r="A7582" t="s">
        <v>1370</v>
      </c>
      <c r="B7582" t="s">
        <v>3053</v>
      </c>
      <c r="C7582" t="s">
        <v>3078</v>
      </c>
      <c r="D7582" t="s">
        <v>3124</v>
      </c>
      <c r="E7582" t="s">
        <v>1305</v>
      </c>
      <c r="F7582" t="s">
        <v>1306</v>
      </c>
      <c r="G7582" t="s">
        <v>1148</v>
      </c>
      <c r="I7582" t="s">
        <v>116</v>
      </c>
      <c r="L7582" t="s">
        <v>21</v>
      </c>
      <c r="M7582" t="s">
        <v>22</v>
      </c>
      <c r="O7582" t="s">
        <v>3080</v>
      </c>
      <c r="Q7582" t="s">
        <v>41</v>
      </c>
      <c r="R7582" t="s">
        <v>294</v>
      </c>
      <c r="S7582">
        <v>7</v>
      </c>
      <c r="T7582" t="s">
        <v>14</v>
      </c>
      <c r="U7582" t="s">
        <v>14</v>
      </c>
    </row>
    <row r="7583" spans="1:32" hidden="1" x14ac:dyDescent="0.25">
      <c r="A7583" t="s">
        <v>1370</v>
      </c>
      <c r="B7583" t="s">
        <v>3053</v>
      </c>
      <c r="C7583" t="s">
        <v>3078</v>
      </c>
      <c r="D7583" t="s">
        <v>3124</v>
      </c>
      <c r="E7583" t="s">
        <v>1305</v>
      </c>
      <c r="F7583" t="s">
        <v>1306</v>
      </c>
      <c r="G7583" t="s">
        <v>1450</v>
      </c>
      <c r="I7583" t="s">
        <v>101</v>
      </c>
      <c r="L7583" t="s">
        <v>21</v>
      </c>
      <c r="M7583" t="s">
        <v>22</v>
      </c>
      <c r="O7583" t="s">
        <v>3000</v>
      </c>
      <c r="Q7583" t="s">
        <v>241</v>
      </c>
      <c r="S7583">
        <v>2</v>
      </c>
      <c r="T7583" t="s">
        <v>14</v>
      </c>
      <c r="U7583" t="s">
        <v>18</v>
      </c>
      <c r="V7583" t="s">
        <v>3001</v>
      </c>
    </row>
    <row r="7584" spans="1:32" hidden="1" x14ac:dyDescent="0.25">
      <c r="A7584" t="s">
        <v>1370</v>
      </c>
      <c r="B7584" t="s">
        <v>3053</v>
      </c>
      <c r="C7584" t="s">
        <v>3078</v>
      </c>
      <c r="D7584" t="s">
        <v>3124</v>
      </c>
      <c r="E7584" t="s">
        <v>1305</v>
      </c>
      <c r="F7584" t="s">
        <v>1306</v>
      </c>
      <c r="G7584" t="s">
        <v>1452</v>
      </c>
      <c r="I7584" t="s">
        <v>101</v>
      </c>
      <c r="L7584" t="s">
        <v>21</v>
      </c>
      <c r="M7584" t="s">
        <v>22</v>
      </c>
      <c r="O7584" t="s">
        <v>3002</v>
      </c>
      <c r="Q7584" t="s">
        <v>241</v>
      </c>
      <c r="S7584">
        <v>1</v>
      </c>
      <c r="T7584" t="s">
        <v>14</v>
      </c>
      <c r="U7584" t="s">
        <v>18</v>
      </c>
      <c r="V7584" t="s">
        <v>3001</v>
      </c>
    </row>
    <row r="7585" spans="1:22" hidden="1" x14ac:dyDescent="0.25">
      <c r="A7585" t="s">
        <v>1370</v>
      </c>
      <c r="B7585" t="s">
        <v>3053</v>
      </c>
      <c r="C7585" t="s">
        <v>3078</v>
      </c>
      <c r="D7585" t="s">
        <v>3124</v>
      </c>
      <c r="E7585" t="s">
        <v>1305</v>
      </c>
      <c r="F7585" t="s">
        <v>1306</v>
      </c>
      <c r="G7585" t="s">
        <v>3003</v>
      </c>
      <c r="I7585" t="s">
        <v>101</v>
      </c>
      <c r="L7585" t="s">
        <v>21</v>
      </c>
      <c r="M7585" t="s">
        <v>22</v>
      </c>
      <c r="O7585" t="s">
        <v>3004</v>
      </c>
      <c r="Q7585" t="s">
        <v>241</v>
      </c>
      <c r="S7585">
        <v>3</v>
      </c>
      <c r="T7585" t="s">
        <v>14</v>
      </c>
      <c r="U7585" t="s">
        <v>18</v>
      </c>
      <c r="V7585" t="s">
        <v>3001</v>
      </c>
    </row>
    <row r="7586" spans="1:22" hidden="1" x14ac:dyDescent="0.25">
      <c r="A7586" t="s">
        <v>1370</v>
      </c>
      <c r="B7586" t="s">
        <v>3053</v>
      </c>
      <c r="C7586" t="s">
        <v>3078</v>
      </c>
      <c r="D7586" t="s">
        <v>3124</v>
      </c>
      <c r="E7586" t="s">
        <v>1305</v>
      </c>
      <c r="F7586" t="s">
        <v>1306</v>
      </c>
      <c r="G7586" t="s">
        <v>559</v>
      </c>
      <c r="I7586" t="s">
        <v>101</v>
      </c>
      <c r="L7586" t="s">
        <v>21</v>
      </c>
      <c r="M7586" t="s">
        <v>22</v>
      </c>
      <c r="O7586" t="s">
        <v>3005</v>
      </c>
      <c r="Q7586" t="s">
        <v>241</v>
      </c>
      <c r="S7586">
        <v>10</v>
      </c>
      <c r="T7586" t="s">
        <v>14</v>
      </c>
      <c r="U7586" t="s">
        <v>18</v>
      </c>
      <c r="V7586" t="s">
        <v>3001</v>
      </c>
    </row>
    <row r="7587" spans="1:22" hidden="1" x14ac:dyDescent="0.25">
      <c r="A7587" t="s">
        <v>1370</v>
      </c>
      <c r="B7587" t="s">
        <v>3053</v>
      </c>
      <c r="C7587" t="s">
        <v>3078</v>
      </c>
      <c r="D7587" t="s">
        <v>3124</v>
      </c>
      <c r="E7587" t="s">
        <v>1305</v>
      </c>
      <c r="F7587" t="s">
        <v>1306</v>
      </c>
      <c r="G7587" t="s">
        <v>1456</v>
      </c>
      <c r="I7587" t="s">
        <v>101</v>
      </c>
      <c r="L7587" t="s">
        <v>21</v>
      </c>
      <c r="M7587" t="s">
        <v>22</v>
      </c>
      <c r="O7587" t="s">
        <v>3006</v>
      </c>
      <c r="Q7587" t="s">
        <v>241</v>
      </c>
      <c r="S7587">
        <v>5</v>
      </c>
      <c r="T7587" t="s">
        <v>14</v>
      </c>
      <c r="U7587" t="s">
        <v>18</v>
      </c>
      <c r="V7587" t="s">
        <v>3001</v>
      </c>
    </row>
    <row r="7588" spans="1:22" hidden="1" x14ac:dyDescent="0.25">
      <c r="A7588" t="s">
        <v>1370</v>
      </c>
      <c r="B7588" t="s">
        <v>3053</v>
      </c>
      <c r="C7588" t="s">
        <v>3078</v>
      </c>
      <c r="D7588" t="s">
        <v>3124</v>
      </c>
      <c r="E7588" t="s">
        <v>1305</v>
      </c>
      <c r="F7588" t="s">
        <v>1306</v>
      </c>
      <c r="G7588" t="s">
        <v>3007</v>
      </c>
      <c r="I7588" t="s">
        <v>101</v>
      </c>
      <c r="L7588" t="s">
        <v>21</v>
      </c>
      <c r="M7588" t="s">
        <v>22</v>
      </c>
      <c r="O7588" t="s">
        <v>3008</v>
      </c>
      <c r="Q7588" t="s">
        <v>241</v>
      </c>
      <c r="S7588">
        <v>20</v>
      </c>
      <c r="T7588" t="s">
        <v>14</v>
      </c>
      <c r="U7588" t="s">
        <v>18</v>
      </c>
      <c r="V7588" t="s">
        <v>3001</v>
      </c>
    </row>
    <row r="7589" spans="1:22" hidden="1" x14ac:dyDescent="0.25">
      <c r="A7589" t="s">
        <v>1370</v>
      </c>
      <c r="B7589" t="s">
        <v>3053</v>
      </c>
      <c r="C7589" t="s">
        <v>3078</v>
      </c>
      <c r="D7589" t="s">
        <v>3124</v>
      </c>
      <c r="E7589" t="s">
        <v>1305</v>
      </c>
      <c r="F7589" t="s">
        <v>1306</v>
      </c>
      <c r="G7589" t="s">
        <v>1460</v>
      </c>
      <c r="I7589" t="s">
        <v>101</v>
      </c>
      <c r="L7589" t="s">
        <v>21</v>
      </c>
      <c r="M7589" t="s">
        <v>22</v>
      </c>
      <c r="O7589" t="s">
        <v>3009</v>
      </c>
      <c r="Q7589" t="s">
        <v>30</v>
      </c>
      <c r="S7589">
        <v>3</v>
      </c>
      <c r="T7589" t="s">
        <v>14</v>
      </c>
      <c r="U7589" t="s">
        <v>18</v>
      </c>
      <c r="V7589" t="s">
        <v>3001</v>
      </c>
    </row>
    <row r="7590" spans="1:22" hidden="1" x14ac:dyDescent="0.25">
      <c r="A7590" t="s">
        <v>1370</v>
      </c>
      <c r="B7590" t="s">
        <v>3053</v>
      </c>
      <c r="C7590" t="s">
        <v>3078</v>
      </c>
      <c r="D7590" t="s">
        <v>3124</v>
      </c>
      <c r="E7590" t="s">
        <v>1305</v>
      </c>
      <c r="F7590" t="s">
        <v>1306</v>
      </c>
      <c r="G7590" t="s">
        <v>3010</v>
      </c>
      <c r="I7590" t="s">
        <v>101</v>
      </c>
      <c r="L7590" t="s">
        <v>21</v>
      </c>
      <c r="M7590" t="s">
        <v>22</v>
      </c>
      <c r="O7590" t="s">
        <v>3011</v>
      </c>
      <c r="Q7590" t="s">
        <v>30</v>
      </c>
      <c r="S7590">
        <v>1</v>
      </c>
      <c r="T7590" t="s">
        <v>14</v>
      </c>
      <c r="U7590" t="s">
        <v>18</v>
      </c>
      <c r="V7590" t="s">
        <v>3001</v>
      </c>
    </row>
    <row r="7591" spans="1:22" hidden="1" x14ac:dyDescent="0.25">
      <c r="A7591" t="s">
        <v>1370</v>
      </c>
      <c r="B7591" t="s">
        <v>3053</v>
      </c>
      <c r="C7591" t="s">
        <v>3078</v>
      </c>
      <c r="D7591" t="s">
        <v>3124</v>
      </c>
      <c r="E7591" t="s">
        <v>1305</v>
      </c>
      <c r="F7591" t="s">
        <v>1306</v>
      </c>
      <c r="G7591" t="s">
        <v>1464</v>
      </c>
      <c r="I7591" t="s">
        <v>101</v>
      </c>
      <c r="L7591" t="s">
        <v>21</v>
      </c>
      <c r="M7591" t="s">
        <v>22</v>
      </c>
      <c r="O7591" t="s">
        <v>3012</v>
      </c>
      <c r="Q7591" t="s">
        <v>30</v>
      </c>
      <c r="S7591">
        <v>5</v>
      </c>
      <c r="T7591" t="s">
        <v>14</v>
      </c>
      <c r="U7591" t="s">
        <v>18</v>
      </c>
      <c r="V7591" t="s">
        <v>3001</v>
      </c>
    </row>
    <row r="7592" spans="1:22" hidden="1" x14ac:dyDescent="0.25">
      <c r="A7592" t="s">
        <v>1370</v>
      </c>
      <c r="B7592" t="s">
        <v>3053</v>
      </c>
      <c r="C7592" t="s">
        <v>3078</v>
      </c>
      <c r="D7592" t="s">
        <v>3124</v>
      </c>
      <c r="E7592" t="s">
        <v>1305</v>
      </c>
      <c r="F7592" t="s">
        <v>1306</v>
      </c>
      <c r="G7592" t="s">
        <v>1466</v>
      </c>
      <c r="I7592" t="s">
        <v>101</v>
      </c>
      <c r="L7592" t="s">
        <v>21</v>
      </c>
      <c r="M7592" t="s">
        <v>22</v>
      </c>
      <c r="O7592" t="s">
        <v>3013</v>
      </c>
      <c r="Q7592" t="s">
        <v>241</v>
      </c>
      <c r="S7592">
        <v>1</v>
      </c>
      <c r="T7592" t="s">
        <v>14</v>
      </c>
      <c r="U7592" t="s">
        <v>18</v>
      </c>
      <c r="V7592" t="s">
        <v>3001</v>
      </c>
    </row>
    <row r="7593" spans="1:22" hidden="1" x14ac:dyDescent="0.25">
      <c r="A7593" t="s">
        <v>1370</v>
      </c>
      <c r="B7593" t="s">
        <v>3053</v>
      </c>
      <c r="C7593" t="s">
        <v>3078</v>
      </c>
      <c r="D7593" t="s">
        <v>3124</v>
      </c>
      <c r="E7593" t="s">
        <v>1305</v>
      </c>
      <c r="F7593" t="s">
        <v>1306</v>
      </c>
      <c r="G7593" t="s">
        <v>1468</v>
      </c>
      <c r="I7593" t="s">
        <v>101</v>
      </c>
      <c r="L7593" t="s">
        <v>21</v>
      </c>
      <c r="M7593" t="s">
        <v>22</v>
      </c>
      <c r="O7593" t="s">
        <v>3014</v>
      </c>
      <c r="Q7593" t="s">
        <v>41</v>
      </c>
      <c r="R7593" t="s">
        <v>294</v>
      </c>
      <c r="S7593">
        <v>2</v>
      </c>
      <c r="T7593" t="s">
        <v>14</v>
      </c>
      <c r="U7593" t="s">
        <v>18</v>
      </c>
      <c r="V7593" t="s">
        <v>3001</v>
      </c>
    </row>
    <row r="7594" spans="1:22" hidden="1" x14ac:dyDescent="0.25">
      <c r="A7594" t="s">
        <v>1370</v>
      </c>
      <c r="B7594" t="s">
        <v>3053</v>
      </c>
      <c r="C7594" t="s">
        <v>3078</v>
      </c>
      <c r="D7594" t="s">
        <v>3124</v>
      </c>
      <c r="E7594" t="s">
        <v>1305</v>
      </c>
      <c r="F7594" t="s">
        <v>1306</v>
      </c>
      <c r="G7594" t="s">
        <v>1471</v>
      </c>
      <c r="I7594" t="s">
        <v>101</v>
      </c>
      <c r="L7594" t="s">
        <v>21</v>
      </c>
      <c r="M7594" t="s">
        <v>22</v>
      </c>
      <c r="O7594" t="s">
        <v>3015</v>
      </c>
      <c r="Q7594" t="s">
        <v>41</v>
      </c>
      <c r="R7594" t="s">
        <v>294</v>
      </c>
      <c r="S7594">
        <v>2</v>
      </c>
      <c r="T7594" t="s">
        <v>14</v>
      </c>
      <c r="U7594" t="s">
        <v>18</v>
      </c>
      <c r="V7594" t="s">
        <v>3001</v>
      </c>
    </row>
    <row r="7595" spans="1:22" hidden="1" x14ac:dyDescent="0.25">
      <c r="A7595" t="s">
        <v>1370</v>
      </c>
      <c r="B7595" t="s">
        <v>3053</v>
      </c>
      <c r="C7595" t="s">
        <v>3078</v>
      </c>
      <c r="D7595" t="s">
        <v>3124</v>
      </c>
      <c r="E7595" t="s">
        <v>1305</v>
      </c>
      <c r="F7595" t="s">
        <v>1306</v>
      </c>
      <c r="G7595" t="s">
        <v>3081</v>
      </c>
      <c r="I7595" t="s">
        <v>116</v>
      </c>
      <c r="L7595" t="s">
        <v>21</v>
      </c>
      <c r="M7595" t="s">
        <v>22</v>
      </c>
      <c r="O7595" t="s">
        <v>3016</v>
      </c>
      <c r="Q7595" t="s">
        <v>320</v>
      </c>
      <c r="S7595">
        <v>50</v>
      </c>
      <c r="T7595" t="s">
        <v>14</v>
      </c>
      <c r="U7595" t="s">
        <v>18</v>
      </c>
      <c r="V7595" t="s">
        <v>1379</v>
      </c>
    </row>
    <row r="7596" spans="1:22" hidden="1" x14ac:dyDescent="0.25">
      <c r="A7596" t="s">
        <v>1370</v>
      </c>
      <c r="B7596" t="s">
        <v>3053</v>
      </c>
      <c r="C7596" t="s">
        <v>3078</v>
      </c>
      <c r="D7596" t="s">
        <v>3124</v>
      </c>
      <c r="E7596" t="s">
        <v>1305</v>
      </c>
      <c r="F7596" t="s">
        <v>1306</v>
      </c>
      <c r="G7596" t="s">
        <v>3082</v>
      </c>
      <c r="I7596" t="s">
        <v>116</v>
      </c>
      <c r="L7596" t="s">
        <v>21</v>
      </c>
      <c r="M7596" t="s">
        <v>22</v>
      </c>
      <c r="O7596" t="s">
        <v>3017</v>
      </c>
      <c r="Q7596" t="s">
        <v>320</v>
      </c>
      <c r="S7596">
        <v>20</v>
      </c>
      <c r="T7596" t="s">
        <v>14</v>
      </c>
      <c r="U7596" t="s">
        <v>18</v>
      </c>
      <c r="V7596" t="s">
        <v>1379</v>
      </c>
    </row>
    <row r="7597" spans="1:22" hidden="1" x14ac:dyDescent="0.25">
      <c r="A7597" t="s">
        <v>1370</v>
      </c>
      <c r="B7597" t="s">
        <v>3053</v>
      </c>
      <c r="C7597" t="s">
        <v>3078</v>
      </c>
      <c r="D7597" t="s">
        <v>3124</v>
      </c>
      <c r="E7597" t="s">
        <v>1305</v>
      </c>
      <c r="F7597" t="s">
        <v>1306</v>
      </c>
      <c r="G7597" t="s">
        <v>3083</v>
      </c>
      <c r="I7597" t="s">
        <v>116</v>
      </c>
      <c r="L7597" t="s">
        <v>21</v>
      </c>
      <c r="M7597" t="s">
        <v>22</v>
      </c>
      <c r="O7597" t="s">
        <v>3018</v>
      </c>
      <c r="Q7597" t="s">
        <v>320</v>
      </c>
      <c r="S7597">
        <v>25</v>
      </c>
      <c r="T7597" t="s">
        <v>14</v>
      </c>
      <c r="U7597" t="s">
        <v>18</v>
      </c>
      <c r="V7597" t="s">
        <v>1379</v>
      </c>
    </row>
    <row r="7598" spans="1:22" hidden="1" x14ac:dyDescent="0.25">
      <c r="A7598" t="s">
        <v>1370</v>
      </c>
      <c r="B7598" t="s">
        <v>3053</v>
      </c>
      <c r="C7598" t="s">
        <v>3078</v>
      </c>
      <c r="D7598" t="s">
        <v>3124</v>
      </c>
      <c r="E7598" t="s">
        <v>1305</v>
      </c>
      <c r="F7598" t="s">
        <v>1306</v>
      </c>
      <c r="G7598" t="s">
        <v>3084</v>
      </c>
      <c r="I7598" t="s">
        <v>116</v>
      </c>
      <c r="L7598" t="s">
        <v>21</v>
      </c>
      <c r="M7598" t="s">
        <v>22</v>
      </c>
      <c r="O7598" t="s">
        <v>3019</v>
      </c>
      <c r="Q7598" t="s">
        <v>320</v>
      </c>
      <c r="S7598">
        <v>25</v>
      </c>
      <c r="T7598" t="s">
        <v>14</v>
      </c>
      <c r="U7598" t="s">
        <v>18</v>
      </c>
      <c r="V7598" t="s">
        <v>1379</v>
      </c>
    </row>
    <row r="7599" spans="1:22" hidden="1" x14ac:dyDescent="0.25">
      <c r="A7599" t="s">
        <v>1370</v>
      </c>
      <c r="B7599" t="s">
        <v>3053</v>
      </c>
      <c r="C7599" t="s">
        <v>3078</v>
      </c>
      <c r="D7599" t="s">
        <v>3124</v>
      </c>
      <c r="E7599" t="s">
        <v>1305</v>
      </c>
      <c r="F7599" t="s">
        <v>1306</v>
      </c>
      <c r="G7599" t="s">
        <v>3085</v>
      </c>
      <c r="I7599" t="s">
        <v>116</v>
      </c>
      <c r="L7599" t="s">
        <v>21</v>
      </c>
      <c r="M7599" t="s">
        <v>22</v>
      </c>
      <c r="O7599" t="s">
        <v>3020</v>
      </c>
      <c r="Q7599" t="s">
        <v>320</v>
      </c>
      <c r="S7599">
        <v>25</v>
      </c>
      <c r="T7599" t="s">
        <v>14</v>
      </c>
      <c r="U7599" t="s">
        <v>18</v>
      </c>
      <c r="V7599" t="s">
        <v>1379</v>
      </c>
    </row>
    <row r="7600" spans="1:22" hidden="1" x14ac:dyDescent="0.25">
      <c r="A7600" t="s">
        <v>1370</v>
      </c>
      <c r="B7600" t="s">
        <v>3053</v>
      </c>
      <c r="C7600" t="s">
        <v>3078</v>
      </c>
      <c r="D7600" t="s">
        <v>3124</v>
      </c>
      <c r="E7600" t="s">
        <v>1305</v>
      </c>
      <c r="F7600" t="s">
        <v>1306</v>
      </c>
      <c r="G7600" t="s">
        <v>3086</v>
      </c>
      <c r="I7600" t="s">
        <v>116</v>
      </c>
      <c r="L7600" t="s">
        <v>21</v>
      </c>
      <c r="M7600" t="s">
        <v>22</v>
      </c>
      <c r="O7600" t="s">
        <v>3021</v>
      </c>
      <c r="Q7600" t="s">
        <v>320</v>
      </c>
      <c r="S7600">
        <v>2</v>
      </c>
      <c r="T7600" t="s">
        <v>14</v>
      </c>
      <c r="U7600" t="s">
        <v>18</v>
      </c>
      <c r="V7600" t="s">
        <v>1379</v>
      </c>
    </row>
    <row r="7601" spans="1:22" hidden="1" x14ac:dyDescent="0.25">
      <c r="A7601" t="s">
        <v>1370</v>
      </c>
      <c r="B7601" t="s">
        <v>3053</v>
      </c>
      <c r="C7601" t="s">
        <v>3078</v>
      </c>
      <c r="D7601" t="s">
        <v>3124</v>
      </c>
      <c r="E7601" t="s">
        <v>1305</v>
      </c>
      <c r="F7601" t="s">
        <v>1306</v>
      </c>
      <c r="G7601" t="s">
        <v>3087</v>
      </c>
      <c r="I7601" t="s">
        <v>116</v>
      </c>
      <c r="L7601" t="s">
        <v>21</v>
      </c>
      <c r="M7601" t="s">
        <v>22</v>
      </c>
      <c r="O7601" t="s">
        <v>3022</v>
      </c>
      <c r="Q7601" t="s">
        <v>320</v>
      </c>
      <c r="S7601">
        <v>10</v>
      </c>
      <c r="T7601" t="s">
        <v>14</v>
      </c>
      <c r="U7601" t="s">
        <v>18</v>
      </c>
      <c r="V7601" t="s">
        <v>1379</v>
      </c>
    </row>
    <row r="7602" spans="1:22" hidden="1" x14ac:dyDescent="0.25">
      <c r="A7602" t="s">
        <v>1370</v>
      </c>
      <c r="B7602" t="s">
        <v>3053</v>
      </c>
      <c r="C7602" t="s">
        <v>3078</v>
      </c>
      <c r="D7602" t="s">
        <v>3124</v>
      </c>
      <c r="E7602" t="s">
        <v>1305</v>
      </c>
      <c r="F7602" t="s">
        <v>1306</v>
      </c>
      <c r="G7602" t="s">
        <v>3088</v>
      </c>
      <c r="I7602" t="s">
        <v>116</v>
      </c>
      <c r="L7602" t="s">
        <v>21</v>
      </c>
      <c r="M7602" t="s">
        <v>22</v>
      </c>
      <c r="O7602" t="s">
        <v>3023</v>
      </c>
      <c r="Q7602" t="s">
        <v>30</v>
      </c>
      <c r="S7602">
        <v>9</v>
      </c>
      <c r="T7602" t="s">
        <v>14</v>
      </c>
      <c r="U7602" t="s">
        <v>18</v>
      </c>
      <c r="V7602" t="s">
        <v>1379</v>
      </c>
    </row>
    <row r="7603" spans="1:22" hidden="1" x14ac:dyDescent="0.25">
      <c r="A7603" t="s">
        <v>1370</v>
      </c>
      <c r="B7603" t="s">
        <v>3053</v>
      </c>
      <c r="C7603" t="s">
        <v>3078</v>
      </c>
      <c r="D7603" t="s">
        <v>3124</v>
      </c>
      <c r="E7603" t="s">
        <v>1305</v>
      </c>
      <c r="F7603" t="s">
        <v>1306</v>
      </c>
      <c r="G7603" t="s">
        <v>3089</v>
      </c>
      <c r="I7603" t="s">
        <v>116</v>
      </c>
      <c r="L7603" t="s">
        <v>21</v>
      </c>
      <c r="M7603" t="s">
        <v>22</v>
      </c>
      <c r="O7603" t="s">
        <v>3024</v>
      </c>
      <c r="Q7603" t="s">
        <v>320</v>
      </c>
      <c r="S7603">
        <v>12</v>
      </c>
      <c r="T7603" t="s">
        <v>14</v>
      </c>
      <c r="U7603" t="s">
        <v>18</v>
      </c>
      <c r="V7603" t="s">
        <v>1379</v>
      </c>
    </row>
    <row r="7604" spans="1:22" hidden="1" x14ac:dyDescent="0.25">
      <c r="A7604" t="s">
        <v>1370</v>
      </c>
      <c r="B7604" t="s">
        <v>3053</v>
      </c>
      <c r="C7604" t="s">
        <v>3078</v>
      </c>
      <c r="D7604" t="s">
        <v>3124</v>
      </c>
      <c r="E7604" t="s">
        <v>1305</v>
      </c>
      <c r="F7604" t="s">
        <v>1306</v>
      </c>
      <c r="G7604" t="s">
        <v>3090</v>
      </c>
      <c r="I7604" t="s">
        <v>116</v>
      </c>
      <c r="L7604" t="s">
        <v>21</v>
      </c>
      <c r="M7604" t="s">
        <v>22</v>
      </c>
      <c r="O7604" t="s">
        <v>3025</v>
      </c>
      <c r="Q7604" t="s">
        <v>320</v>
      </c>
      <c r="S7604">
        <v>5</v>
      </c>
      <c r="T7604" t="s">
        <v>14</v>
      </c>
      <c r="U7604" t="s">
        <v>18</v>
      </c>
      <c r="V7604" t="s">
        <v>1379</v>
      </c>
    </row>
    <row r="7605" spans="1:22" hidden="1" x14ac:dyDescent="0.25">
      <c r="A7605" t="s">
        <v>1370</v>
      </c>
      <c r="B7605" t="s">
        <v>3053</v>
      </c>
      <c r="C7605" t="s">
        <v>3078</v>
      </c>
      <c r="D7605" t="s">
        <v>3124</v>
      </c>
      <c r="E7605" t="s">
        <v>1305</v>
      </c>
      <c r="F7605" t="s">
        <v>1306</v>
      </c>
      <c r="G7605" t="s">
        <v>3091</v>
      </c>
      <c r="I7605" t="s">
        <v>116</v>
      </c>
      <c r="L7605" t="s">
        <v>21</v>
      </c>
      <c r="M7605" t="s">
        <v>22</v>
      </c>
      <c r="O7605" t="s">
        <v>3026</v>
      </c>
      <c r="Q7605" t="s">
        <v>320</v>
      </c>
      <c r="S7605">
        <v>20</v>
      </c>
      <c r="T7605" t="s">
        <v>14</v>
      </c>
      <c r="U7605" t="s">
        <v>18</v>
      </c>
      <c r="V7605" t="s">
        <v>1379</v>
      </c>
    </row>
    <row r="7606" spans="1:22" hidden="1" x14ac:dyDescent="0.25">
      <c r="A7606" t="s">
        <v>1370</v>
      </c>
      <c r="B7606" t="s">
        <v>3053</v>
      </c>
      <c r="C7606" t="s">
        <v>3078</v>
      </c>
      <c r="D7606" t="s">
        <v>3124</v>
      </c>
      <c r="E7606" t="s">
        <v>1305</v>
      </c>
      <c r="F7606" t="s">
        <v>1306</v>
      </c>
      <c r="G7606" t="s">
        <v>3092</v>
      </c>
      <c r="I7606" t="s">
        <v>116</v>
      </c>
      <c r="L7606" t="s">
        <v>21</v>
      </c>
      <c r="M7606" t="s">
        <v>22</v>
      </c>
      <c r="O7606" t="s">
        <v>3027</v>
      </c>
      <c r="Q7606" t="s">
        <v>320</v>
      </c>
      <c r="S7606">
        <v>10</v>
      </c>
      <c r="T7606" t="s">
        <v>14</v>
      </c>
      <c r="U7606" t="s">
        <v>18</v>
      </c>
      <c r="V7606" t="s">
        <v>1379</v>
      </c>
    </row>
    <row r="7607" spans="1:22" hidden="1" x14ac:dyDescent="0.25">
      <c r="A7607" t="s">
        <v>1370</v>
      </c>
      <c r="B7607" t="s">
        <v>3053</v>
      </c>
      <c r="C7607" t="s">
        <v>3078</v>
      </c>
      <c r="D7607" t="s">
        <v>3124</v>
      </c>
      <c r="E7607" t="s">
        <v>1305</v>
      </c>
      <c r="F7607" t="s">
        <v>1306</v>
      </c>
      <c r="G7607" t="s">
        <v>3093</v>
      </c>
      <c r="I7607" t="s">
        <v>116</v>
      </c>
      <c r="L7607" t="s">
        <v>21</v>
      </c>
      <c r="M7607" t="s">
        <v>22</v>
      </c>
      <c r="O7607" t="s">
        <v>3028</v>
      </c>
      <c r="Q7607" t="s">
        <v>320</v>
      </c>
      <c r="S7607">
        <v>10</v>
      </c>
      <c r="T7607" t="s">
        <v>14</v>
      </c>
      <c r="U7607" t="s">
        <v>18</v>
      </c>
      <c r="V7607" t="s">
        <v>1379</v>
      </c>
    </row>
    <row r="7608" spans="1:22" hidden="1" x14ac:dyDescent="0.25">
      <c r="A7608" t="s">
        <v>1370</v>
      </c>
      <c r="B7608" t="s">
        <v>3053</v>
      </c>
      <c r="C7608" t="s">
        <v>3078</v>
      </c>
      <c r="D7608" t="s">
        <v>3124</v>
      </c>
      <c r="E7608" t="s">
        <v>1305</v>
      </c>
      <c r="F7608" t="s">
        <v>1306</v>
      </c>
      <c r="G7608" t="s">
        <v>3094</v>
      </c>
      <c r="I7608" t="s">
        <v>116</v>
      </c>
      <c r="L7608" t="s">
        <v>21</v>
      </c>
      <c r="M7608" t="s">
        <v>22</v>
      </c>
      <c r="O7608" t="s">
        <v>3029</v>
      </c>
      <c r="Q7608" t="s">
        <v>320</v>
      </c>
      <c r="S7608">
        <v>15</v>
      </c>
      <c r="T7608" t="s">
        <v>14</v>
      </c>
      <c r="U7608" t="s">
        <v>18</v>
      </c>
      <c r="V7608" t="s">
        <v>1379</v>
      </c>
    </row>
    <row r="7609" spans="1:22" hidden="1" x14ac:dyDescent="0.25">
      <c r="A7609" t="s">
        <v>1370</v>
      </c>
      <c r="B7609" t="s">
        <v>3053</v>
      </c>
      <c r="C7609" t="s">
        <v>3078</v>
      </c>
      <c r="D7609" t="s">
        <v>3124</v>
      </c>
      <c r="E7609" t="s">
        <v>1305</v>
      </c>
      <c r="F7609" t="s">
        <v>1306</v>
      </c>
      <c r="G7609" t="s">
        <v>3095</v>
      </c>
      <c r="I7609" t="s">
        <v>116</v>
      </c>
      <c r="L7609" t="s">
        <v>21</v>
      </c>
      <c r="M7609" t="s">
        <v>22</v>
      </c>
      <c r="O7609" t="s">
        <v>3030</v>
      </c>
      <c r="Q7609" t="s">
        <v>320</v>
      </c>
      <c r="S7609">
        <v>15</v>
      </c>
      <c r="T7609" t="s">
        <v>14</v>
      </c>
      <c r="U7609" t="s">
        <v>18</v>
      </c>
      <c r="V7609" t="s">
        <v>1379</v>
      </c>
    </row>
    <row r="7610" spans="1:22" hidden="1" x14ac:dyDescent="0.25">
      <c r="A7610" t="s">
        <v>1370</v>
      </c>
      <c r="B7610" t="s">
        <v>3053</v>
      </c>
      <c r="C7610" t="s">
        <v>3078</v>
      </c>
      <c r="D7610" t="s">
        <v>3124</v>
      </c>
      <c r="E7610" t="s">
        <v>1305</v>
      </c>
      <c r="F7610" t="s">
        <v>1306</v>
      </c>
      <c r="G7610" t="s">
        <v>3096</v>
      </c>
      <c r="I7610" t="s">
        <v>116</v>
      </c>
      <c r="L7610" t="s">
        <v>21</v>
      </c>
      <c r="M7610" t="s">
        <v>22</v>
      </c>
      <c r="O7610" t="s">
        <v>3031</v>
      </c>
      <c r="Q7610" t="s">
        <v>320</v>
      </c>
      <c r="S7610">
        <v>15</v>
      </c>
      <c r="T7610" t="s">
        <v>14</v>
      </c>
      <c r="U7610" t="s">
        <v>18</v>
      </c>
      <c r="V7610" t="s">
        <v>1379</v>
      </c>
    </row>
    <row r="7611" spans="1:22" hidden="1" x14ac:dyDescent="0.25">
      <c r="A7611" t="s">
        <v>1370</v>
      </c>
      <c r="B7611" t="s">
        <v>3053</v>
      </c>
      <c r="C7611" t="s">
        <v>3078</v>
      </c>
      <c r="D7611" t="s">
        <v>3124</v>
      </c>
      <c r="E7611" t="s">
        <v>1305</v>
      </c>
      <c r="F7611" t="s">
        <v>1306</v>
      </c>
      <c r="G7611" t="s">
        <v>3097</v>
      </c>
      <c r="I7611" t="s">
        <v>116</v>
      </c>
      <c r="L7611" t="s">
        <v>21</v>
      </c>
      <c r="M7611" t="s">
        <v>22</v>
      </c>
      <c r="O7611" t="s">
        <v>3032</v>
      </c>
      <c r="Q7611" t="s">
        <v>320</v>
      </c>
      <c r="S7611">
        <v>15</v>
      </c>
      <c r="T7611" t="s">
        <v>14</v>
      </c>
      <c r="U7611" t="s">
        <v>18</v>
      </c>
      <c r="V7611" t="s">
        <v>1379</v>
      </c>
    </row>
    <row r="7612" spans="1:22" hidden="1" x14ac:dyDescent="0.25">
      <c r="A7612" t="s">
        <v>1370</v>
      </c>
      <c r="B7612" t="s">
        <v>3053</v>
      </c>
      <c r="C7612" t="s">
        <v>3078</v>
      </c>
      <c r="D7612" t="s">
        <v>3124</v>
      </c>
      <c r="E7612" t="s">
        <v>1305</v>
      </c>
      <c r="F7612" t="s">
        <v>1306</v>
      </c>
      <c r="G7612" t="s">
        <v>3098</v>
      </c>
      <c r="I7612" t="s">
        <v>116</v>
      </c>
      <c r="L7612" t="s">
        <v>21</v>
      </c>
      <c r="M7612" t="s">
        <v>22</v>
      </c>
      <c r="O7612" t="s">
        <v>3033</v>
      </c>
      <c r="Q7612" t="s">
        <v>320</v>
      </c>
      <c r="S7612">
        <v>15</v>
      </c>
      <c r="T7612" t="s">
        <v>14</v>
      </c>
      <c r="U7612" t="s">
        <v>18</v>
      </c>
      <c r="V7612" t="s">
        <v>1379</v>
      </c>
    </row>
    <row r="7613" spans="1:22" hidden="1" x14ac:dyDescent="0.25">
      <c r="A7613" t="s">
        <v>1370</v>
      </c>
      <c r="B7613" t="s">
        <v>3053</v>
      </c>
      <c r="C7613" t="s">
        <v>3078</v>
      </c>
      <c r="D7613" t="s">
        <v>3124</v>
      </c>
      <c r="E7613" t="s">
        <v>1305</v>
      </c>
      <c r="F7613" t="s">
        <v>1306</v>
      </c>
      <c r="G7613" t="s">
        <v>3099</v>
      </c>
      <c r="I7613" t="s">
        <v>116</v>
      </c>
      <c r="L7613" t="s">
        <v>21</v>
      </c>
      <c r="M7613" t="s">
        <v>22</v>
      </c>
      <c r="O7613" t="s">
        <v>3034</v>
      </c>
      <c r="Q7613" t="s">
        <v>320</v>
      </c>
      <c r="S7613">
        <v>15</v>
      </c>
      <c r="T7613" t="s">
        <v>14</v>
      </c>
      <c r="U7613" t="s">
        <v>18</v>
      </c>
      <c r="V7613" t="s">
        <v>1379</v>
      </c>
    </row>
    <row r="7614" spans="1:22" hidden="1" x14ac:dyDescent="0.25">
      <c r="A7614" t="s">
        <v>1370</v>
      </c>
      <c r="B7614" t="s">
        <v>3053</v>
      </c>
      <c r="C7614" t="s">
        <v>3078</v>
      </c>
      <c r="D7614" t="s">
        <v>3124</v>
      </c>
      <c r="E7614" t="s">
        <v>1305</v>
      </c>
      <c r="F7614" t="s">
        <v>1306</v>
      </c>
      <c r="G7614" t="s">
        <v>3100</v>
      </c>
      <c r="I7614" t="s">
        <v>116</v>
      </c>
      <c r="L7614" t="s">
        <v>21</v>
      </c>
      <c r="M7614" t="s">
        <v>22</v>
      </c>
      <c r="O7614" t="s">
        <v>3035</v>
      </c>
      <c r="Q7614" t="s">
        <v>320</v>
      </c>
      <c r="S7614">
        <v>12</v>
      </c>
      <c r="T7614" t="s">
        <v>14</v>
      </c>
      <c r="U7614" t="s">
        <v>18</v>
      </c>
      <c r="V7614" t="s">
        <v>1379</v>
      </c>
    </row>
    <row r="7615" spans="1:22" hidden="1" x14ac:dyDescent="0.25">
      <c r="A7615" t="s">
        <v>1370</v>
      </c>
      <c r="B7615" t="s">
        <v>3053</v>
      </c>
      <c r="C7615" t="s">
        <v>3078</v>
      </c>
      <c r="D7615" t="s">
        <v>3124</v>
      </c>
      <c r="E7615" t="s">
        <v>1305</v>
      </c>
      <c r="F7615" t="s">
        <v>1306</v>
      </c>
      <c r="G7615" t="s">
        <v>3101</v>
      </c>
      <c r="I7615" t="s">
        <v>116</v>
      </c>
      <c r="L7615" t="s">
        <v>21</v>
      </c>
      <c r="M7615" t="s">
        <v>22</v>
      </c>
      <c r="O7615" t="s">
        <v>3036</v>
      </c>
      <c r="Q7615" t="s">
        <v>320</v>
      </c>
      <c r="S7615">
        <v>3</v>
      </c>
      <c r="T7615" t="s">
        <v>14</v>
      </c>
      <c r="U7615" t="s">
        <v>18</v>
      </c>
      <c r="V7615" t="s">
        <v>1379</v>
      </c>
    </row>
    <row r="7616" spans="1:22" hidden="1" x14ac:dyDescent="0.25">
      <c r="A7616" t="s">
        <v>1370</v>
      </c>
      <c r="B7616" t="s">
        <v>3053</v>
      </c>
      <c r="C7616" t="s">
        <v>3078</v>
      </c>
      <c r="D7616" t="s">
        <v>3124</v>
      </c>
      <c r="E7616" t="s">
        <v>1305</v>
      </c>
      <c r="F7616" t="s">
        <v>1306</v>
      </c>
      <c r="G7616" t="s">
        <v>3102</v>
      </c>
      <c r="I7616" t="s">
        <v>116</v>
      </c>
      <c r="L7616" t="s">
        <v>21</v>
      </c>
      <c r="M7616" t="s">
        <v>22</v>
      </c>
      <c r="O7616" t="s">
        <v>3037</v>
      </c>
      <c r="Q7616" t="s">
        <v>320</v>
      </c>
      <c r="S7616">
        <v>8</v>
      </c>
      <c r="T7616" t="s">
        <v>14</v>
      </c>
      <c r="U7616" t="s">
        <v>18</v>
      </c>
      <c r="V7616" t="s">
        <v>1379</v>
      </c>
    </row>
    <row r="7617" spans="1:22" hidden="1" x14ac:dyDescent="0.25">
      <c r="A7617" t="s">
        <v>1370</v>
      </c>
      <c r="B7617" t="s">
        <v>3053</v>
      </c>
      <c r="C7617" t="s">
        <v>3078</v>
      </c>
      <c r="D7617" t="s">
        <v>3124</v>
      </c>
      <c r="E7617" t="s">
        <v>1305</v>
      </c>
      <c r="F7617" t="s">
        <v>1306</v>
      </c>
      <c r="G7617" t="s">
        <v>3103</v>
      </c>
      <c r="I7617" t="s">
        <v>116</v>
      </c>
      <c r="L7617" t="s">
        <v>21</v>
      </c>
      <c r="M7617" t="s">
        <v>22</v>
      </c>
      <c r="O7617" t="s">
        <v>3038</v>
      </c>
      <c r="Q7617" t="s">
        <v>320</v>
      </c>
      <c r="S7617">
        <v>10</v>
      </c>
      <c r="T7617" t="s">
        <v>14</v>
      </c>
      <c r="U7617" t="s">
        <v>18</v>
      </c>
      <c r="V7617" t="s">
        <v>1379</v>
      </c>
    </row>
    <row r="7618" spans="1:22" hidden="1" x14ac:dyDescent="0.25">
      <c r="A7618" t="s">
        <v>1370</v>
      </c>
      <c r="B7618" t="s">
        <v>3053</v>
      </c>
      <c r="C7618" t="s">
        <v>3078</v>
      </c>
      <c r="D7618" t="s">
        <v>3124</v>
      </c>
      <c r="E7618" t="s">
        <v>1305</v>
      </c>
      <c r="F7618" t="s">
        <v>1306</v>
      </c>
      <c r="G7618" t="s">
        <v>3104</v>
      </c>
      <c r="I7618" t="s">
        <v>116</v>
      </c>
      <c r="L7618" t="s">
        <v>21</v>
      </c>
      <c r="M7618" t="s">
        <v>22</v>
      </c>
      <c r="O7618" t="s">
        <v>3039</v>
      </c>
      <c r="Q7618" t="s">
        <v>320</v>
      </c>
      <c r="S7618">
        <v>10</v>
      </c>
      <c r="T7618" t="s">
        <v>14</v>
      </c>
      <c r="U7618" t="s">
        <v>18</v>
      </c>
      <c r="V7618" t="s">
        <v>1379</v>
      </c>
    </row>
    <row r="7619" spans="1:22" hidden="1" x14ac:dyDescent="0.25">
      <c r="A7619" t="s">
        <v>1370</v>
      </c>
      <c r="B7619" t="s">
        <v>3053</v>
      </c>
      <c r="C7619" t="s">
        <v>3078</v>
      </c>
      <c r="D7619" t="s">
        <v>3124</v>
      </c>
      <c r="E7619" t="s">
        <v>1305</v>
      </c>
      <c r="F7619" t="s">
        <v>1306</v>
      </c>
      <c r="G7619" t="s">
        <v>3105</v>
      </c>
      <c r="I7619" t="s">
        <v>116</v>
      </c>
      <c r="L7619" t="s">
        <v>21</v>
      </c>
      <c r="M7619" t="s">
        <v>22</v>
      </c>
      <c r="O7619" t="s">
        <v>3040</v>
      </c>
      <c r="Q7619" t="s">
        <v>320</v>
      </c>
      <c r="S7619">
        <v>30</v>
      </c>
      <c r="T7619" t="s">
        <v>14</v>
      </c>
      <c r="U7619" t="s">
        <v>18</v>
      </c>
      <c r="V7619" t="s">
        <v>1379</v>
      </c>
    </row>
    <row r="7620" spans="1:22" hidden="1" x14ac:dyDescent="0.25">
      <c r="A7620" t="s">
        <v>1370</v>
      </c>
      <c r="B7620" t="s">
        <v>3053</v>
      </c>
      <c r="C7620" t="s">
        <v>3078</v>
      </c>
      <c r="D7620" t="s">
        <v>3124</v>
      </c>
      <c r="E7620" t="s">
        <v>1305</v>
      </c>
      <c r="F7620" t="s">
        <v>1306</v>
      </c>
      <c r="G7620" t="s">
        <v>3106</v>
      </c>
      <c r="I7620" t="s">
        <v>116</v>
      </c>
      <c r="L7620" t="s">
        <v>21</v>
      </c>
      <c r="M7620" t="s">
        <v>22</v>
      </c>
      <c r="O7620" t="s">
        <v>3041</v>
      </c>
      <c r="Q7620" t="s">
        <v>320</v>
      </c>
      <c r="S7620">
        <v>20</v>
      </c>
      <c r="T7620" t="s">
        <v>14</v>
      </c>
      <c r="U7620" t="s">
        <v>18</v>
      </c>
      <c r="V7620" t="s">
        <v>1379</v>
      </c>
    </row>
    <row r="7621" spans="1:22" hidden="1" x14ac:dyDescent="0.25">
      <c r="A7621" t="s">
        <v>1370</v>
      </c>
      <c r="B7621" t="s">
        <v>3053</v>
      </c>
      <c r="C7621" t="s">
        <v>3078</v>
      </c>
      <c r="D7621" t="s">
        <v>3124</v>
      </c>
      <c r="E7621" t="s">
        <v>1305</v>
      </c>
      <c r="F7621" t="s">
        <v>1306</v>
      </c>
      <c r="G7621" t="s">
        <v>3107</v>
      </c>
      <c r="I7621" t="s">
        <v>116</v>
      </c>
      <c r="L7621" t="s">
        <v>21</v>
      </c>
      <c r="M7621" t="s">
        <v>22</v>
      </c>
      <c r="O7621" t="s">
        <v>3042</v>
      </c>
      <c r="Q7621" t="s">
        <v>320</v>
      </c>
      <c r="S7621">
        <v>10</v>
      </c>
      <c r="T7621" t="s">
        <v>14</v>
      </c>
      <c r="U7621" t="s">
        <v>18</v>
      </c>
      <c r="V7621" t="s">
        <v>1379</v>
      </c>
    </row>
    <row r="7622" spans="1:22" hidden="1" x14ac:dyDescent="0.25">
      <c r="A7622" t="s">
        <v>1370</v>
      </c>
      <c r="B7622" t="s">
        <v>3053</v>
      </c>
      <c r="C7622" t="s">
        <v>3078</v>
      </c>
      <c r="D7622" t="s">
        <v>3124</v>
      </c>
      <c r="E7622" t="s">
        <v>1305</v>
      </c>
      <c r="F7622" t="s">
        <v>1306</v>
      </c>
      <c r="G7622" t="s">
        <v>3108</v>
      </c>
      <c r="I7622" t="s">
        <v>116</v>
      </c>
      <c r="L7622" t="s">
        <v>21</v>
      </c>
      <c r="M7622" t="s">
        <v>22</v>
      </c>
      <c r="O7622" t="s">
        <v>3043</v>
      </c>
      <c r="Q7622" t="s">
        <v>320</v>
      </c>
      <c r="S7622">
        <v>8</v>
      </c>
      <c r="T7622" t="s">
        <v>14</v>
      </c>
      <c r="U7622" t="s">
        <v>18</v>
      </c>
      <c r="V7622" t="s">
        <v>1379</v>
      </c>
    </row>
    <row r="7623" spans="1:22" hidden="1" x14ac:dyDescent="0.25">
      <c r="A7623" t="s">
        <v>1370</v>
      </c>
      <c r="B7623" t="s">
        <v>3053</v>
      </c>
      <c r="C7623" t="s">
        <v>3078</v>
      </c>
      <c r="D7623" t="s">
        <v>3124</v>
      </c>
      <c r="E7623" t="s">
        <v>1305</v>
      </c>
      <c r="F7623" t="s">
        <v>1306</v>
      </c>
      <c r="G7623" t="s">
        <v>3109</v>
      </c>
      <c r="I7623" t="s">
        <v>116</v>
      </c>
      <c r="L7623" t="s">
        <v>21</v>
      </c>
      <c r="M7623" t="s">
        <v>22</v>
      </c>
      <c r="O7623" t="s">
        <v>3044</v>
      </c>
      <c r="Q7623" t="s">
        <v>320</v>
      </c>
      <c r="S7623">
        <v>4</v>
      </c>
      <c r="T7623" t="s">
        <v>14</v>
      </c>
      <c r="U7623" t="s">
        <v>18</v>
      </c>
      <c r="V7623" t="s">
        <v>1379</v>
      </c>
    </row>
    <row r="7624" spans="1:22" hidden="1" x14ac:dyDescent="0.25">
      <c r="A7624" t="s">
        <v>1370</v>
      </c>
      <c r="B7624" t="s">
        <v>3053</v>
      </c>
      <c r="C7624" t="s">
        <v>3078</v>
      </c>
      <c r="D7624" t="s">
        <v>3124</v>
      </c>
      <c r="E7624" t="s">
        <v>1305</v>
      </c>
      <c r="F7624" t="s">
        <v>1306</v>
      </c>
      <c r="G7624" t="s">
        <v>3110</v>
      </c>
      <c r="I7624" t="s">
        <v>116</v>
      </c>
      <c r="L7624" t="s">
        <v>21</v>
      </c>
      <c r="M7624" t="s">
        <v>22</v>
      </c>
      <c r="O7624" t="s">
        <v>3045</v>
      </c>
      <c r="Q7624" t="s">
        <v>320</v>
      </c>
      <c r="S7624">
        <v>9</v>
      </c>
      <c r="T7624" t="s">
        <v>14</v>
      </c>
      <c r="U7624" t="s">
        <v>18</v>
      </c>
      <c r="V7624" t="s">
        <v>1379</v>
      </c>
    </row>
    <row r="7625" spans="1:22" hidden="1" x14ac:dyDescent="0.25">
      <c r="A7625" t="s">
        <v>1370</v>
      </c>
      <c r="B7625" t="s">
        <v>3053</v>
      </c>
      <c r="C7625" t="s">
        <v>3078</v>
      </c>
      <c r="D7625" t="s">
        <v>3124</v>
      </c>
      <c r="E7625" t="s">
        <v>1305</v>
      </c>
      <c r="F7625" t="s">
        <v>1306</v>
      </c>
      <c r="G7625" t="s">
        <v>3111</v>
      </c>
      <c r="I7625" t="s">
        <v>116</v>
      </c>
      <c r="L7625" t="s">
        <v>21</v>
      </c>
      <c r="M7625" t="s">
        <v>22</v>
      </c>
      <c r="O7625" t="s">
        <v>3046</v>
      </c>
      <c r="Q7625" t="s">
        <v>320</v>
      </c>
      <c r="S7625">
        <v>8</v>
      </c>
      <c r="T7625" t="s">
        <v>14</v>
      </c>
      <c r="U7625" t="s">
        <v>18</v>
      </c>
      <c r="V7625" t="s">
        <v>1379</v>
      </c>
    </row>
    <row r="7626" spans="1:22" hidden="1" x14ac:dyDescent="0.25">
      <c r="A7626" t="s">
        <v>1370</v>
      </c>
      <c r="B7626" t="s">
        <v>3053</v>
      </c>
      <c r="C7626" t="s">
        <v>3078</v>
      </c>
      <c r="D7626" t="s">
        <v>3124</v>
      </c>
      <c r="E7626" t="s">
        <v>1305</v>
      </c>
      <c r="F7626" t="s">
        <v>1306</v>
      </c>
      <c r="G7626" t="s">
        <v>3112</v>
      </c>
      <c r="I7626" t="s">
        <v>116</v>
      </c>
      <c r="L7626" t="s">
        <v>21</v>
      </c>
      <c r="M7626" t="s">
        <v>22</v>
      </c>
      <c r="O7626" t="s">
        <v>3047</v>
      </c>
      <c r="Q7626" t="s">
        <v>320</v>
      </c>
      <c r="S7626">
        <v>6</v>
      </c>
      <c r="T7626" t="s">
        <v>14</v>
      </c>
      <c r="U7626" t="s">
        <v>18</v>
      </c>
      <c r="V7626" t="s">
        <v>1379</v>
      </c>
    </row>
    <row r="7627" spans="1:22" hidden="1" x14ac:dyDescent="0.25">
      <c r="A7627" t="s">
        <v>1370</v>
      </c>
      <c r="B7627" t="s">
        <v>3053</v>
      </c>
      <c r="C7627" t="s">
        <v>3078</v>
      </c>
      <c r="D7627" t="s">
        <v>3124</v>
      </c>
      <c r="E7627" t="s">
        <v>1305</v>
      </c>
      <c r="F7627" t="s">
        <v>1306</v>
      </c>
      <c r="G7627" t="s">
        <v>3113</v>
      </c>
      <c r="I7627" t="s">
        <v>116</v>
      </c>
      <c r="L7627" t="s">
        <v>21</v>
      </c>
      <c r="M7627" t="s">
        <v>22</v>
      </c>
      <c r="O7627" t="s">
        <v>3048</v>
      </c>
      <c r="Q7627" t="s">
        <v>320</v>
      </c>
      <c r="S7627">
        <v>15</v>
      </c>
      <c r="T7627" t="s">
        <v>14</v>
      </c>
      <c r="U7627" t="s">
        <v>18</v>
      </c>
      <c r="V7627" t="s">
        <v>1379</v>
      </c>
    </row>
    <row r="7628" spans="1:22" hidden="1" x14ac:dyDescent="0.25">
      <c r="A7628" t="s">
        <v>1370</v>
      </c>
      <c r="B7628" t="s">
        <v>3053</v>
      </c>
      <c r="C7628" t="s">
        <v>3078</v>
      </c>
      <c r="D7628" t="s">
        <v>3124</v>
      </c>
      <c r="E7628" t="s">
        <v>1305</v>
      </c>
      <c r="F7628" t="s">
        <v>1306</v>
      </c>
      <c r="G7628" t="s">
        <v>3114</v>
      </c>
      <c r="I7628" t="s">
        <v>116</v>
      </c>
      <c r="L7628" t="s">
        <v>21</v>
      </c>
      <c r="M7628" t="s">
        <v>22</v>
      </c>
      <c r="O7628" t="s">
        <v>3049</v>
      </c>
      <c r="Q7628" t="s">
        <v>320</v>
      </c>
      <c r="S7628">
        <v>20</v>
      </c>
      <c r="T7628" t="s">
        <v>14</v>
      </c>
      <c r="U7628" t="s">
        <v>18</v>
      </c>
      <c r="V7628" t="s">
        <v>1379</v>
      </c>
    </row>
    <row r="7629" spans="1:22" hidden="1" x14ac:dyDescent="0.25">
      <c r="A7629" t="s">
        <v>1370</v>
      </c>
      <c r="B7629" t="s">
        <v>3053</v>
      </c>
      <c r="C7629" t="s">
        <v>3078</v>
      </c>
      <c r="D7629" t="s">
        <v>3124</v>
      </c>
      <c r="E7629" t="s">
        <v>1305</v>
      </c>
      <c r="F7629" t="s">
        <v>1306</v>
      </c>
      <c r="G7629" t="s">
        <v>3115</v>
      </c>
      <c r="I7629" t="s">
        <v>116</v>
      </c>
      <c r="L7629" t="s">
        <v>21</v>
      </c>
      <c r="M7629" t="s">
        <v>22</v>
      </c>
      <c r="O7629" t="s">
        <v>3050</v>
      </c>
      <c r="Q7629" t="s">
        <v>320</v>
      </c>
      <c r="S7629">
        <v>10</v>
      </c>
      <c r="T7629" t="s">
        <v>14</v>
      </c>
      <c r="U7629" t="s">
        <v>18</v>
      </c>
      <c r="V7629" t="s">
        <v>1379</v>
      </c>
    </row>
    <row r="7630" spans="1:22" hidden="1" x14ac:dyDescent="0.25">
      <c r="A7630" t="s">
        <v>1370</v>
      </c>
      <c r="B7630" t="s">
        <v>3053</v>
      </c>
      <c r="C7630" t="s">
        <v>3078</v>
      </c>
      <c r="D7630" t="s">
        <v>3124</v>
      </c>
      <c r="E7630" t="s">
        <v>1305</v>
      </c>
      <c r="F7630" t="s">
        <v>1306</v>
      </c>
      <c r="G7630" t="s">
        <v>3116</v>
      </c>
      <c r="I7630" t="s">
        <v>116</v>
      </c>
      <c r="L7630" t="s">
        <v>21</v>
      </c>
      <c r="M7630" t="s">
        <v>22</v>
      </c>
      <c r="O7630" t="s">
        <v>3051</v>
      </c>
      <c r="Q7630" t="s">
        <v>320</v>
      </c>
      <c r="S7630">
        <v>8</v>
      </c>
      <c r="T7630" t="s">
        <v>14</v>
      </c>
      <c r="U7630" t="s">
        <v>18</v>
      </c>
      <c r="V7630" t="s">
        <v>1379</v>
      </c>
    </row>
    <row r="7631" spans="1:22" hidden="1" x14ac:dyDescent="0.25">
      <c r="A7631" t="s">
        <v>1370</v>
      </c>
      <c r="B7631" t="s">
        <v>3053</v>
      </c>
      <c r="C7631" t="s">
        <v>3078</v>
      </c>
      <c r="D7631" t="s">
        <v>3124</v>
      </c>
      <c r="E7631" t="s">
        <v>1305</v>
      </c>
      <c r="F7631" t="s">
        <v>1306</v>
      </c>
      <c r="G7631" t="s">
        <v>3117</v>
      </c>
      <c r="I7631" t="s">
        <v>116</v>
      </c>
      <c r="L7631" t="s">
        <v>21</v>
      </c>
      <c r="M7631" t="s">
        <v>22</v>
      </c>
      <c r="O7631" t="s">
        <v>3052</v>
      </c>
      <c r="Q7631" t="s">
        <v>320</v>
      </c>
      <c r="S7631">
        <v>5</v>
      </c>
      <c r="T7631" t="s">
        <v>14</v>
      </c>
      <c r="U7631" t="s">
        <v>18</v>
      </c>
      <c r="V7631" t="s">
        <v>1379</v>
      </c>
    </row>
    <row r="7632" spans="1:22" hidden="1" x14ac:dyDescent="0.25">
      <c r="A7632" t="s">
        <v>1370</v>
      </c>
      <c r="B7632" t="s">
        <v>3053</v>
      </c>
      <c r="C7632" t="s">
        <v>3078</v>
      </c>
      <c r="D7632" t="s">
        <v>3125</v>
      </c>
      <c r="E7632" t="s">
        <v>1305</v>
      </c>
      <c r="F7632" t="s">
        <v>1306</v>
      </c>
      <c r="G7632" t="s">
        <v>9</v>
      </c>
      <c r="I7632" t="s">
        <v>10</v>
      </c>
      <c r="K7632" t="s">
        <v>477</v>
      </c>
      <c r="L7632" t="s">
        <v>11</v>
      </c>
    </row>
    <row r="7633" spans="1:21" hidden="1" x14ac:dyDescent="0.25">
      <c r="A7633" t="s">
        <v>1370</v>
      </c>
      <c r="B7633" t="s">
        <v>3053</v>
      </c>
      <c r="C7633" t="s">
        <v>3078</v>
      </c>
      <c r="D7633" t="s">
        <v>3125</v>
      </c>
      <c r="E7633" t="s">
        <v>1305</v>
      </c>
      <c r="F7633" t="s">
        <v>1306</v>
      </c>
      <c r="G7633" t="s">
        <v>12</v>
      </c>
      <c r="I7633" t="s">
        <v>10</v>
      </c>
      <c r="K7633" t="s">
        <v>478</v>
      </c>
      <c r="L7633" t="s">
        <v>21</v>
      </c>
      <c r="M7633" t="s">
        <v>26</v>
      </c>
      <c r="O7633" t="s">
        <v>1318</v>
      </c>
      <c r="Q7633" t="s">
        <v>320</v>
      </c>
      <c r="S7633">
        <v>2</v>
      </c>
      <c r="T7633" t="s">
        <v>14</v>
      </c>
      <c r="U7633" t="s">
        <v>14</v>
      </c>
    </row>
    <row r="7634" spans="1:21" hidden="1" x14ac:dyDescent="0.25">
      <c r="A7634" t="s">
        <v>1370</v>
      </c>
      <c r="B7634" t="s">
        <v>3053</v>
      </c>
      <c r="C7634" t="s">
        <v>3078</v>
      </c>
      <c r="D7634" t="s">
        <v>3125</v>
      </c>
      <c r="E7634" t="s">
        <v>1305</v>
      </c>
      <c r="F7634" t="s">
        <v>1306</v>
      </c>
      <c r="G7634" t="s">
        <v>15</v>
      </c>
      <c r="I7634" t="s">
        <v>10</v>
      </c>
      <c r="K7634" t="s">
        <v>571</v>
      </c>
      <c r="L7634" t="s">
        <v>11</v>
      </c>
    </row>
    <row r="7635" spans="1:21" hidden="1" x14ac:dyDescent="0.25">
      <c r="A7635" t="s">
        <v>1370</v>
      </c>
      <c r="B7635" t="s">
        <v>3053</v>
      </c>
      <c r="C7635" t="s">
        <v>3078</v>
      </c>
      <c r="D7635" t="s">
        <v>3125</v>
      </c>
      <c r="E7635" t="s">
        <v>1305</v>
      </c>
      <c r="F7635" t="s">
        <v>1306</v>
      </c>
      <c r="G7635" t="s">
        <v>37</v>
      </c>
      <c r="I7635" t="s">
        <v>10</v>
      </c>
      <c r="K7635" t="s">
        <v>484</v>
      </c>
      <c r="L7635" t="s">
        <v>11</v>
      </c>
    </row>
    <row r="7636" spans="1:21" hidden="1" x14ac:dyDescent="0.25">
      <c r="A7636" t="s">
        <v>1370</v>
      </c>
      <c r="B7636" t="s">
        <v>3053</v>
      </c>
      <c r="C7636" t="s">
        <v>3078</v>
      </c>
      <c r="D7636" t="s">
        <v>3125</v>
      </c>
      <c r="E7636" t="s">
        <v>1305</v>
      </c>
      <c r="F7636" t="s">
        <v>1306</v>
      </c>
      <c r="G7636" t="s">
        <v>43</v>
      </c>
      <c r="I7636" t="s">
        <v>10</v>
      </c>
      <c r="K7636" t="s">
        <v>485</v>
      </c>
      <c r="L7636" t="s">
        <v>11</v>
      </c>
    </row>
    <row r="7637" spans="1:21" hidden="1" x14ac:dyDescent="0.25">
      <c r="A7637" t="s">
        <v>1370</v>
      </c>
      <c r="B7637" t="s">
        <v>3053</v>
      </c>
      <c r="C7637" t="s">
        <v>3078</v>
      </c>
      <c r="D7637" t="s">
        <v>3125</v>
      </c>
      <c r="E7637" t="s">
        <v>1305</v>
      </c>
      <c r="F7637" t="s">
        <v>1306</v>
      </c>
      <c r="G7637" t="s">
        <v>46</v>
      </c>
      <c r="I7637" t="s">
        <v>10</v>
      </c>
      <c r="K7637" t="s">
        <v>484</v>
      </c>
      <c r="L7637" t="s">
        <v>11</v>
      </c>
    </row>
    <row r="7638" spans="1:21" hidden="1" x14ac:dyDescent="0.25">
      <c r="A7638" t="s">
        <v>1370</v>
      </c>
      <c r="B7638" t="s">
        <v>3053</v>
      </c>
      <c r="C7638" t="s">
        <v>3078</v>
      </c>
      <c r="D7638" t="s">
        <v>3125</v>
      </c>
      <c r="E7638" t="s">
        <v>1305</v>
      </c>
      <c r="F7638" t="s">
        <v>1306</v>
      </c>
      <c r="G7638" t="s">
        <v>51</v>
      </c>
      <c r="I7638" t="s">
        <v>10</v>
      </c>
      <c r="K7638" t="s">
        <v>435</v>
      </c>
      <c r="L7638" t="s">
        <v>11</v>
      </c>
    </row>
    <row r="7639" spans="1:21" hidden="1" x14ac:dyDescent="0.25">
      <c r="A7639" t="s">
        <v>1370</v>
      </c>
      <c r="B7639" t="s">
        <v>3053</v>
      </c>
      <c r="C7639" t="s">
        <v>3078</v>
      </c>
      <c r="D7639" t="s">
        <v>3125</v>
      </c>
      <c r="E7639" t="s">
        <v>1305</v>
      </c>
      <c r="F7639" t="s">
        <v>1306</v>
      </c>
      <c r="G7639" t="s">
        <v>62</v>
      </c>
      <c r="I7639" t="s">
        <v>10</v>
      </c>
      <c r="K7639" t="s">
        <v>435</v>
      </c>
      <c r="L7639" t="s">
        <v>11</v>
      </c>
    </row>
    <row r="7640" spans="1:21" hidden="1" x14ac:dyDescent="0.25">
      <c r="A7640" t="s">
        <v>1370</v>
      </c>
      <c r="B7640" t="s">
        <v>3053</v>
      </c>
      <c r="C7640" t="s">
        <v>3078</v>
      </c>
      <c r="D7640" t="s">
        <v>3125</v>
      </c>
      <c r="E7640" t="s">
        <v>1305</v>
      </c>
      <c r="F7640" t="s">
        <v>1306</v>
      </c>
      <c r="G7640" t="s">
        <v>65</v>
      </c>
      <c r="I7640" t="s">
        <v>10</v>
      </c>
      <c r="K7640" t="s">
        <v>435</v>
      </c>
      <c r="L7640" t="s">
        <v>11</v>
      </c>
    </row>
    <row r="7641" spans="1:21" hidden="1" x14ac:dyDescent="0.25">
      <c r="A7641" t="s">
        <v>1370</v>
      </c>
      <c r="B7641" t="s">
        <v>3053</v>
      </c>
      <c r="C7641" t="s">
        <v>3078</v>
      </c>
      <c r="D7641" t="s">
        <v>3125</v>
      </c>
      <c r="E7641" t="s">
        <v>1305</v>
      </c>
      <c r="F7641" t="s">
        <v>1306</v>
      </c>
      <c r="G7641" t="s">
        <v>64</v>
      </c>
      <c r="I7641" t="s">
        <v>10</v>
      </c>
      <c r="K7641" t="s">
        <v>435</v>
      </c>
      <c r="L7641" t="s">
        <v>11</v>
      </c>
    </row>
    <row r="7642" spans="1:21" hidden="1" x14ac:dyDescent="0.25">
      <c r="A7642" t="s">
        <v>1370</v>
      </c>
      <c r="B7642" t="s">
        <v>3053</v>
      </c>
      <c r="C7642" t="s">
        <v>3078</v>
      </c>
      <c r="D7642" t="s">
        <v>3125</v>
      </c>
      <c r="E7642" t="s">
        <v>1305</v>
      </c>
      <c r="F7642" t="s">
        <v>1306</v>
      </c>
      <c r="G7642" t="s">
        <v>66</v>
      </c>
      <c r="I7642" t="s">
        <v>10</v>
      </c>
      <c r="K7642" t="s">
        <v>435</v>
      </c>
      <c r="L7642" t="s">
        <v>11</v>
      </c>
    </row>
    <row r="7643" spans="1:21" hidden="1" x14ac:dyDescent="0.25">
      <c r="A7643" t="s">
        <v>1370</v>
      </c>
      <c r="B7643" t="s">
        <v>3053</v>
      </c>
      <c r="C7643" t="s">
        <v>3078</v>
      </c>
      <c r="D7643" t="s">
        <v>3125</v>
      </c>
      <c r="E7643" t="s">
        <v>1305</v>
      </c>
      <c r="F7643" t="s">
        <v>1306</v>
      </c>
      <c r="G7643" t="s">
        <v>67</v>
      </c>
      <c r="I7643" t="s">
        <v>10</v>
      </c>
      <c r="K7643" t="s">
        <v>435</v>
      </c>
      <c r="L7643" t="s">
        <v>11</v>
      </c>
    </row>
    <row r="7644" spans="1:21" hidden="1" x14ac:dyDescent="0.25">
      <c r="A7644" t="s">
        <v>1370</v>
      </c>
      <c r="B7644" t="s">
        <v>3053</v>
      </c>
      <c r="C7644" t="s">
        <v>3078</v>
      </c>
      <c r="D7644" t="s">
        <v>3125</v>
      </c>
      <c r="E7644" t="s">
        <v>1305</v>
      </c>
      <c r="F7644" t="s">
        <v>1306</v>
      </c>
      <c r="G7644" t="s">
        <v>68</v>
      </c>
      <c r="I7644" t="s">
        <v>10</v>
      </c>
      <c r="K7644" t="s">
        <v>435</v>
      </c>
      <c r="L7644" t="s">
        <v>11</v>
      </c>
    </row>
    <row r="7645" spans="1:21" hidden="1" x14ac:dyDescent="0.25">
      <c r="A7645" t="s">
        <v>1370</v>
      </c>
      <c r="B7645" t="s">
        <v>3053</v>
      </c>
      <c r="C7645" t="s">
        <v>3078</v>
      </c>
      <c r="D7645" t="s">
        <v>3125</v>
      </c>
      <c r="E7645" t="s">
        <v>1305</v>
      </c>
      <c r="F7645" t="s">
        <v>1306</v>
      </c>
      <c r="G7645" t="s">
        <v>70</v>
      </c>
      <c r="I7645" t="s">
        <v>10</v>
      </c>
      <c r="K7645" t="s">
        <v>435</v>
      </c>
      <c r="L7645" t="s">
        <v>11</v>
      </c>
    </row>
    <row r="7646" spans="1:21" hidden="1" x14ac:dyDescent="0.25">
      <c r="A7646" t="s">
        <v>1370</v>
      </c>
      <c r="B7646" t="s">
        <v>3053</v>
      </c>
      <c r="C7646" t="s">
        <v>3078</v>
      </c>
      <c r="D7646" t="s">
        <v>3125</v>
      </c>
      <c r="E7646" t="s">
        <v>1305</v>
      </c>
      <c r="F7646" t="s">
        <v>1306</v>
      </c>
      <c r="G7646" t="s">
        <v>72</v>
      </c>
      <c r="I7646" t="s">
        <v>10</v>
      </c>
      <c r="K7646" t="s">
        <v>435</v>
      </c>
      <c r="L7646" t="s">
        <v>11</v>
      </c>
    </row>
    <row r="7647" spans="1:21" hidden="1" x14ac:dyDescent="0.25">
      <c r="A7647" t="s">
        <v>1370</v>
      </c>
      <c r="B7647" t="s">
        <v>3053</v>
      </c>
      <c r="C7647" t="s">
        <v>3078</v>
      </c>
      <c r="D7647" t="s">
        <v>3125</v>
      </c>
      <c r="E7647" t="s">
        <v>1305</v>
      </c>
      <c r="F7647" t="s">
        <v>1306</v>
      </c>
      <c r="G7647" t="s">
        <v>74</v>
      </c>
      <c r="I7647" t="s">
        <v>10</v>
      </c>
      <c r="K7647" t="s">
        <v>435</v>
      </c>
      <c r="L7647" t="s">
        <v>11</v>
      </c>
    </row>
    <row r="7648" spans="1:21" hidden="1" x14ac:dyDescent="0.25">
      <c r="A7648" t="s">
        <v>1370</v>
      </c>
      <c r="B7648" t="s">
        <v>3053</v>
      </c>
      <c r="C7648" t="s">
        <v>3078</v>
      </c>
      <c r="D7648" t="s">
        <v>3125</v>
      </c>
      <c r="E7648" t="s">
        <v>1305</v>
      </c>
      <c r="F7648" t="s">
        <v>1306</v>
      </c>
      <c r="G7648" t="s">
        <v>76</v>
      </c>
      <c r="I7648" t="s">
        <v>10</v>
      </c>
      <c r="K7648" t="s">
        <v>488</v>
      </c>
      <c r="L7648" t="s">
        <v>11</v>
      </c>
    </row>
    <row r="7649" spans="1:21" hidden="1" x14ac:dyDescent="0.25">
      <c r="A7649" t="s">
        <v>1370</v>
      </c>
      <c r="B7649" t="s">
        <v>3053</v>
      </c>
      <c r="C7649" t="s">
        <v>3078</v>
      </c>
      <c r="D7649" t="s">
        <v>3125</v>
      </c>
      <c r="E7649" t="s">
        <v>1305</v>
      </c>
      <c r="F7649" t="s">
        <v>1306</v>
      </c>
      <c r="G7649" t="s">
        <v>90</v>
      </c>
      <c r="I7649" t="s">
        <v>79</v>
      </c>
      <c r="K7649" t="s">
        <v>435</v>
      </c>
      <c r="L7649" t="s">
        <v>11</v>
      </c>
    </row>
    <row r="7650" spans="1:21" hidden="1" x14ac:dyDescent="0.25">
      <c r="A7650" t="s">
        <v>1370</v>
      </c>
      <c r="B7650" t="s">
        <v>3053</v>
      </c>
      <c r="C7650" t="s">
        <v>3078</v>
      </c>
      <c r="D7650" t="s">
        <v>3125</v>
      </c>
      <c r="E7650" t="s">
        <v>1305</v>
      </c>
      <c r="F7650" t="s">
        <v>1306</v>
      </c>
      <c r="G7650" t="s">
        <v>146</v>
      </c>
      <c r="I7650" t="s">
        <v>79</v>
      </c>
      <c r="K7650" t="s">
        <v>435</v>
      </c>
      <c r="L7650" t="s">
        <v>21</v>
      </c>
      <c r="M7650" t="s">
        <v>26</v>
      </c>
      <c r="O7650" t="s">
        <v>1557</v>
      </c>
      <c r="Q7650" t="s">
        <v>41</v>
      </c>
      <c r="S7650">
        <v>10</v>
      </c>
      <c r="T7650" t="s">
        <v>14</v>
      </c>
      <c r="U7650" t="s">
        <v>14</v>
      </c>
    </row>
    <row r="7651" spans="1:21" hidden="1" x14ac:dyDescent="0.25">
      <c r="A7651" t="s">
        <v>1370</v>
      </c>
      <c r="B7651" t="s">
        <v>3053</v>
      </c>
      <c r="C7651" t="s">
        <v>3078</v>
      </c>
      <c r="D7651" t="s">
        <v>3125</v>
      </c>
      <c r="E7651" t="s">
        <v>1305</v>
      </c>
      <c r="F7651" t="s">
        <v>1306</v>
      </c>
      <c r="G7651" t="s">
        <v>78</v>
      </c>
      <c r="I7651" t="s">
        <v>79</v>
      </c>
      <c r="K7651" t="s">
        <v>435</v>
      </c>
      <c r="L7651" t="s">
        <v>21</v>
      </c>
      <c r="M7651" t="s">
        <v>26</v>
      </c>
      <c r="O7651" t="s">
        <v>1556</v>
      </c>
      <c r="Q7651" t="s">
        <v>30</v>
      </c>
      <c r="S7651">
        <v>4</v>
      </c>
      <c r="T7651" t="s">
        <v>14</v>
      </c>
      <c r="U7651" t="s">
        <v>14</v>
      </c>
    </row>
    <row r="7652" spans="1:21" hidden="1" x14ac:dyDescent="0.25">
      <c r="A7652" t="s">
        <v>1370</v>
      </c>
      <c r="B7652" t="s">
        <v>3053</v>
      </c>
      <c r="C7652" t="s">
        <v>3078</v>
      </c>
      <c r="D7652" t="s">
        <v>3125</v>
      </c>
      <c r="E7652" t="s">
        <v>1305</v>
      </c>
      <c r="F7652" t="s">
        <v>1306</v>
      </c>
      <c r="G7652" t="s">
        <v>125</v>
      </c>
      <c r="I7652" t="s">
        <v>79</v>
      </c>
      <c r="K7652" t="s">
        <v>490</v>
      </c>
      <c r="L7652" t="s">
        <v>21</v>
      </c>
      <c r="M7652" t="s">
        <v>26</v>
      </c>
      <c r="O7652" t="s">
        <v>1560</v>
      </c>
      <c r="Q7652" t="s">
        <v>30</v>
      </c>
      <c r="S7652">
        <v>8</v>
      </c>
      <c r="T7652" t="s">
        <v>14</v>
      </c>
      <c r="U7652" t="s">
        <v>14</v>
      </c>
    </row>
    <row r="7653" spans="1:21" hidden="1" x14ac:dyDescent="0.25">
      <c r="A7653" t="s">
        <v>1370</v>
      </c>
      <c r="B7653" t="s">
        <v>3053</v>
      </c>
      <c r="C7653" t="s">
        <v>3078</v>
      </c>
      <c r="D7653" t="s">
        <v>3125</v>
      </c>
      <c r="E7653" t="s">
        <v>1305</v>
      </c>
      <c r="F7653" t="s">
        <v>1306</v>
      </c>
      <c r="G7653" t="s">
        <v>105</v>
      </c>
      <c r="I7653" t="s">
        <v>79</v>
      </c>
      <c r="K7653" t="s">
        <v>435</v>
      </c>
      <c r="L7653" t="s">
        <v>21</v>
      </c>
      <c r="M7653" t="s">
        <v>26</v>
      </c>
      <c r="O7653" t="s">
        <v>1561</v>
      </c>
      <c r="Q7653" t="s">
        <v>30</v>
      </c>
      <c r="S7653">
        <v>5</v>
      </c>
      <c r="T7653" t="s">
        <v>14</v>
      </c>
      <c r="U7653" t="s">
        <v>14</v>
      </c>
    </row>
    <row r="7654" spans="1:21" hidden="1" x14ac:dyDescent="0.25">
      <c r="A7654" t="s">
        <v>1370</v>
      </c>
      <c r="B7654" t="s">
        <v>3053</v>
      </c>
      <c r="C7654" t="s">
        <v>3078</v>
      </c>
      <c r="D7654" t="s">
        <v>3125</v>
      </c>
      <c r="E7654" t="s">
        <v>1305</v>
      </c>
      <c r="F7654" t="s">
        <v>1306</v>
      </c>
      <c r="G7654" t="s">
        <v>91</v>
      </c>
      <c r="I7654" t="s">
        <v>79</v>
      </c>
      <c r="K7654" t="s">
        <v>435</v>
      </c>
      <c r="L7654" t="s">
        <v>21</v>
      </c>
      <c r="M7654" t="s">
        <v>26</v>
      </c>
      <c r="O7654" t="s">
        <v>1562</v>
      </c>
      <c r="Q7654" t="s">
        <v>30</v>
      </c>
      <c r="S7654">
        <v>2</v>
      </c>
      <c r="T7654" t="s">
        <v>14</v>
      </c>
      <c r="U7654" t="s">
        <v>14</v>
      </c>
    </row>
    <row r="7655" spans="1:21" hidden="1" x14ac:dyDescent="0.25">
      <c r="A7655" t="s">
        <v>1370</v>
      </c>
      <c r="B7655" t="s">
        <v>3053</v>
      </c>
      <c r="C7655" t="s">
        <v>3078</v>
      </c>
      <c r="D7655" t="s">
        <v>3125</v>
      </c>
      <c r="E7655" t="s">
        <v>1305</v>
      </c>
      <c r="F7655" t="s">
        <v>1306</v>
      </c>
      <c r="G7655" t="s">
        <v>106</v>
      </c>
      <c r="I7655" t="s">
        <v>79</v>
      </c>
      <c r="K7655" t="s">
        <v>435</v>
      </c>
      <c r="L7655" t="s">
        <v>21</v>
      </c>
      <c r="M7655" t="s">
        <v>26</v>
      </c>
      <c r="O7655" t="s">
        <v>1563</v>
      </c>
      <c r="Q7655" t="s">
        <v>320</v>
      </c>
      <c r="S7655">
        <v>2</v>
      </c>
      <c r="T7655" t="s">
        <v>14</v>
      </c>
      <c r="U7655" t="s">
        <v>14</v>
      </c>
    </row>
    <row r="7656" spans="1:21" hidden="1" x14ac:dyDescent="0.25">
      <c r="A7656" t="s">
        <v>1370</v>
      </c>
      <c r="B7656" t="s">
        <v>3053</v>
      </c>
      <c r="C7656" t="s">
        <v>3078</v>
      </c>
      <c r="D7656" t="s">
        <v>3125</v>
      </c>
      <c r="E7656" t="s">
        <v>1305</v>
      </c>
      <c r="F7656" t="s">
        <v>1306</v>
      </c>
      <c r="G7656" t="s">
        <v>193</v>
      </c>
      <c r="I7656" t="s">
        <v>79</v>
      </c>
      <c r="K7656" t="s">
        <v>435</v>
      </c>
      <c r="L7656" t="s">
        <v>63</v>
      </c>
    </row>
    <row r="7657" spans="1:21" hidden="1" x14ac:dyDescent="0.25">
      <c r="A7657" t="s">
        <v>1370</v>
      </c>
      <c r="B7657" t="s">
        <v>3053</v>
      </c>
      <c r="C7657" t="s">
        <v>3078</v>
      </c>
      <c r="D7657" t="s">
        <v>3125</v>
      </c>
      <c r="E7657" t="s">
        <v>1305</v>
      </c>
      <c r="F7657" t="s">
        <v>1306</v>
      </c>
      <c r="G7657" t="s">
        <v>98</v>
      </c>
      <c r="I7657" t="s">
        <v>79</v>
      </c>
      <c r="K7657" t="s">
        <v>435</v>
      </c>
      <c r="L7657" t="s">
        <v>63</v>
      </c>
    </row>
    <row r="7658" spans="1:21" hidden="1" x14ac:dyDescent="0.25">
      <c r="A7658" t="s">
        <v>1370</v>
      </c>
      <c r="B7658" t="s">
        <v>3053</v>
      </c>
      <c r="C7658" t="s">
        <v>3078</v>
      </c>
      <c r="D7658" t="s">
        <v>3125</v>
      </c>
      <c r="E7658" t="s">
        <v>1305</v>
      </c>
      <c r="F7658" t="s">
        <v>1306</v>
      </c>
      <c r="G7658" t="s">
        <v>185</v>
      </c>
      <c r="I7658" t="s">
        <v>79</v>
      </c>
      <c r="K7658" t="s">
        <v>435</v>
      </c>
      <c r="L7658" t="s">
        <v>21</v>
      </c>
      <c r="M7658" t="s">
        <v>26</v>
      </c>
      <c r="O7658" t="s">
        <v>1558</v>
      </c>
      <c r="Q7658" t="s">
        <v>320</v>
      </c>
      <c r="S7658">
        <v>3</v>
      </c>
      <c r="T7658" t="s">
        <v>14</v>
      </c>
      <c r="U7658" t="s">
        <v>14</v>
      </c>
    </row>
    <row r="7659" spans="1:21" hidden="1" x14ac:dyDescent="0.25">
      <c r="A7659" t="s">
        <v>1370</v>
      </c>
      <c r="B7659" t="s">
        <v>3053</v>
      </c>
      <c r="C7659" t="s">
        <v>3078</v>
      </c>
      <c r="D7659" t="s">
        <v>3125</v>
      </c>
      <c r="E7659" t="s">
        <v>1305</v>
      </c>
      <c r="F7659" t="s">
        <v>1306</v>
      </c>
      <c r="G7659" t="s">
        <v>172</v>
      </c>
      <c r="I7659" t="s">
        <v>79</v>
      </c>
      <c r="K7659" t="s">
        <v>435</v>
      </c>
      <c r="L7659" t="s">
        <v>21</v>
      </c>
      <c r="M7659" t="s">
        <v>26</v>
      </c>
      <c r="O7659" t="s">
        <v>1566</v>
      </c>
      <c r="S7659">
        <v>8</v>
      </c>
      <c r="T7659" t="s">
        <v>14</v>
      </c>
      <c r="U7659" t="s">
        <v>14</v>
      </c>
    </row>
    <row r="7660" spans="1:21" hidden="1" x14ac:dyDescent="0.25">
      <c r="A7660" t="s">
        <v>1370</v>
      </c>
      <c r="B7660" t="s">
        <v>3053</v>
      </c>
      <c r="C7660" t="s">
        <v>3078</v>
      </c>
      <c r="D7660" t="s">
        <v>3125</v>
      </c>
      <c r="E7660" t="s">
        <v>1305</v>
      </c>
      <c r="F7660" t="s">
        <v>1306</v>
      </c>
      <c r="G7660" t="s">
        <v>97</v>
      </c>
      <c r="I7660" t="s">
        <v>79</v>
      </c>
      <c r="K7660" t="s">
        <v>435</v>
      </c>
      <c r="L7660" t="s">
        <v>21</v>
      </c>
      <c r="M7660" t="s">
        <v>26</v>
      </c>
      <c r="O7660" t="s">
        <v>3126</v>
      </c>
      <c r="P7660" t="s">
        <v>3127</v>
      </c>
      <c r="Q7660" t="s">
        <v>320</v>
      </c>
      <c r="S7660">
        <v>1</v>
      </c>
      <c r="T7660" t="s">
        <v>14</v>
      </c>
      <c r="U7660" t="s">
        <v>14</v>
      </c>
    </row>
    <row r="7661" spans="1:21" hidden="1" x14ac:dyDescent="0.25">
      <c r="A7661" t="s">
        <v>1370</v>
      </c>
      <c r="B7661" t="s">
        <v>3053</v>
      </c>
      <c r="C7661" t="s">
        <v>3078</v>
      </c>
      <c r="D7661" t="s">
        <v>3125</v>
      </c>
      <c r="E7661" t="s">
        <v>1305</v>
      </c>
      <c r="F7661" t="s">
        <v>1306</v>
      </c>
      <c r="G7661" t="s">
        <v>99</v>
      </c>
      <c r="I7661" t="s">
        <v>79</v>
      </c>
      <c r="K7661" t="s">
        <v>435</v>
      </c>
      <c r="L7661" t="s">
        <v>21</v>
      </c>
      <c r="M7661" t="s">
        <v>26</v>
      </c>
      <c r="O7661" t="s">
        <v>1568</v>
      </c>
      <c r="Q7661" t="s">
        <v>41</v>
      </c>
      <c r="T7661" t="s">
        <v>14</v>
      </c>
      <c r="U7661" t="s">
        <v>14</v>
      </c>
    </row>
    <row r="7662" spans="1:21" hidden="1" x14ac:dyDescent="0.25">
      <c r="A7662" t="s">
        <v>1370</v>
      </c>
      <c r="B7662" t="s">
        <v>3053</v>
      </c>
      <c r="C7662" t="s">
        <v>3078</v>
      </c>
      <c r="D7662" t="s">
        <v>3125</v>
      </c>
      <c r="E7662" t="s">
        <v>1305</v>
      </c>
      <c r="F7662" t="s">
        <v>1306</v>
      </c>
      <c r="G7662" t="s">
        <v>100</v>
      </c>
      <c r="I7662" t="s">
        <v>101</v>
      </c>
      <c r="K7662" t="s">
        <v>489</v>
      </c>
      <c r="L7662" t="s">
        <v>63</v>
      </c>
    </row>
    <row r="7663" spans="1:21" hidden="1" x14ac:dyDescent="0.25">
      <c r="A7663" t="s">
        <v>1370</v>
      </c>
      <c r="B7663" t="s">
        <v>3053</v>
      </c>
      <c r="C7663" t="s">
        <v>3078</v>
      </c>
      <c r="D7663" t="s">
        <v>3125</v>
      </c>
      <c r="E7663" t="s">
        <v>1305</v>
      </c>
      <c r="F7663" t="s">
        <v>1306</v>
      </c>
      <c r="G7663" t="s">
        <v>102</v>
      </c>
      <c r="I7663" t="s">
        <v>101</v>
      </c>
      <c r="K7663" t="s">
        <v>489</v>
      </c>
      <c r="L7663" t="s">
        <v>63</v>
      </c>
    </row>
    <row r="7664" spans="1:21" hidden="1" x14ac:dyDescent="0.25">
      <c r="A7664" t="s">
        <v>1370</v>
      </c>
      <c r="B7664" t="s">
        <v>3053</v>
      </c>
      <c r="C7664" t="s">
        <v>3078</v>
      </c>
      <c r="D7664" t="s">
        <v>3125</v>
      </c>
      <c r="E7664" t="s">
        <v>1305</v>
      </c>
      <c r="F7664" t="s">
        <v>1306</v>
      </c>
      <c r="G7664" t="s">
        <v>103</v>
      </c>
      <c r="I7664" t="s">
        <v>101</v>
      </c>
      <c r="K7664" t="s">
        <v>489</v>
      </c>
      <c r="L7664" t="s">
        <v>63</v>
      </c>
    </row>
    <row r="7665" spans="1:22" hidden="1" x14ac:dyDescent="0.25">
      <c r="A7665" t="s">
        <v>1370</v>
      </c>
      <c r="B7665" t="s">
        <v>3053</v>
      </c>
      <c r="C7665" t="s">
        <v>3078</v>
      </c>
      <c r="D7665" t="s">
        <v>3125</v>
      </c>
      <c r="E7665" t="s">
        <v>1305</v>
      </c>
      <c r="F7665" t="s">
        <v>1306</v>
      </c>
      <c r="G7665" t="s">
        <v>104</v>
      </c>
      <c r="I7665" t="s">
        <v>101</v>
      </c>
      <c r="K7665" t="s">
        <v>489</v>
      </c>
      <c r="L7665" t="s">
        <v>63</v>
      </c>
    </row>
    <row r="7666" spans="1:22" hidden="1" x14ac:dyDescent="0.25">
      <c r="A7666" t="s">
        <v>1370</v>
      </c>
      <c r="B7666" t="s">
        <v>3053</v>
      </c>
      <c r="C7666" t="s">
        <v>3078</v>
      </c>
      <c r="D7666" t="s">
        <v>3125</v>
      </c>
      <c r="E7666" t="s">
        <v>1305</v>
      </c>
      <c r="F7666" t="s">
        <v>1306</v>
      </c>
      <c r="G7666" t="s">
        <v>3128</v>
      </c>
      <c r="I7666" t="s">
        <v>116</v>
      </c>
      <c r="O7666" t="s">
        <v>3129</v>
      </c>
      <c r="Q7666" t="s">
        <v>320</v>
      </c>
      <c r="S7666">
        <v>3</v>
      </c>
      <c r="U7666" t="s">
        <v>14</v>
      </c>
    </row>
    <row r="7667" spans="1:22" hidden="1" x14ac:dyDescent="0.25">
      <c r="A7667" t="s">
        <v>1370</v>
      </c>
      <c r="B7667" t="s">
        <v>3053</v>
      </c>
      <c r="C7667" t="s">
        <v>3078</v>
      </c>
      <c r="D7667" t="s">
        <v>3125</v>
      </c>
      <c r="E7667" t="s">
        <v>1305</v>
      </c>
      <c r="F7667" t="s">
        <v>1306</v>
      </c>
      <c r="G7667" t="s">
        <v>3130</v>
      </c>
      <c r="I7667" t="s">
        <v>116</v>
      </c>
      <c r="O7667" t="s">
        <v>3130</v>
      </c>
      <c r="Q7667" t="s">
        <v>320</v>
      </c>
      <c r="S7667">
        <v>1</v>
      </c>
      <c r="U7667" t="s">
        <v>14</v>
      </c>
    </row>
    <row r="7668" spans="1:22" hidden="1" x14ac:dyDescent="0.25">
      <c r="A7668" t="s">
        <v>1370</v>
      </c>
      <c r="B7668" t="s">
        <v>3053</v>
      </c>
      <c r="C7668" t="s">
        <v>3078</v>
      </c>
      <c r="D7668" t="s">
        <v>3125</v>
      </c>
      <c r="E7668" t="s">
        <v>1305</v>
      </c>
      <c r="F7668" t="s">
        <v>1306</v>
      </c>
      <c r="G7668" t="s">
        <v>3131</v>
      </c>
      <c r="I7668" t="s">
        <v>116</v>
      </c>
      <c r="O7668" t="s">
        <v>3131</v>
      </c>
      <c r="Q7668" t="s">
        <v>320</v>
      </c>
      <c r="S7668">
        <v>4</v>
      </c>
      <c r="U7668" t="s">
        <v>14</v>
      </c>
    </row>
    <row r="7669" spans="1:22" hidden="1" x14ac:dyDescent="0.25">
      <c r="A7669" t="s">
        <v>1370</v>
      </c>
      <c r="B7669" t="s">
        <v>3053</v>
      </c>
      <c r="C7669" t="s">
        <v>3078</v>
      </c>
      <c r="D7669" t="s">
        <v>3125</v>
      </c>
      <c r="E7669" t="s">
        <v>1305</v>
      </c>
      <c r="F7669" t="s">
        <v>1306</v>
      </c>
      <c r="G7669" t="s">
        <v>3132</v>
      </c>
      <c r="I7669" t="s">
        <v>116</v>
      </c>
      <c r="O7669" t="s">
        <v>3132</v>
      </c>
      <c r="Q7669" t="s">
        <v>320</v>
      </c>
      <c r="S7669">
        <v>3</v>
      </c>
      <c r="U7669" t="s">
        <v>14</v>
      </c>
    </row>
    <row r="7670" spans="1:22" hidden="1" x14ac:dyDescent="0.25">
      <c r="A7670" t="s">
        <v>1370</v>
      </c>
      <c r="B7670" t="s">
        <v>3053</v>
      </c>
      <c r="C7670" t="s">
        <v>3078</v>
      </c>
      <c r="D7670" t="s">
        <v>3125</v>
      </c>
      <c r="E7670" t="s">
        <v>1305</v>
      </c>
      <c r="F7670" t="s">
        <v>1306</v>
      </c>
      <c r="G7670" t="s">
        <v>3133</v>
      </c>
      <c r="I7670" t="s">
        <v>116</v>
      </c>
      <c r="O7670" t="s">
        <v>3133</v>
      </c>
      <c r="Q7670" t="s">
        <v>320</v>
      </c>
      <c r="S7670">
        <v>4</v>
      </c>
      <c r="U7670" t="s">
        <v>14</v>
      </c>
    </row>
    <row r="7671" spans="1:22" hidden="1" x14ac:dyDescent="0.25">
      <c r="A7671" t="s">
        <v>1370</v>
      </c>
      <c r="B7671" t="s">
        <v>3053</v>
      </c>
      <c r="C7671" t="s">
        <v>3078</v>
      </c>
      <c r="D7671" t="s">
        <v>3125</v>
      </c>
      <c r="E7671" t="s">
        <v>1305</v>
      </c>
      <c r="F7671" t="s">
        <v>1306</v>
      </c>
      <c r="G7671" t="s">
        <v>1484</v>
      </c>
      <c r="I7671" t="s">
        <v>116</v>
      </c>
      <c r="O7671" t="s">
        <v>1484</v>
      </c>
      <c r="Q7671" t="s">
        <v>30</v>
      </c>
      <c r="S7671">
        <v>2</v>
      </c>
      <c r="U7671" t="s">
        <v>18</v>
      </c>
      <c r="V7671" t="s">
        <v>1379</v>
      </c>
    </row>
    <row r="7672" spans="1:22" hidden="1" x14ac:dyDescent="0.25">
      <c r="A7672" t="s">
        <v>1370</v>
      </c>
      <c r="B7672" t="s">
        <v>3053</v>
      </c>
      <c r="C7672" t="s">
        <v>3078</v>
      </c>
      <c r="D7672" t="s">
        <v>3125</v>
      </c>
      <c r="E7672" t="s">
        <v>1305</v>
      </c>
      <c r="F7672" t="s">
        <v>1306</v>
      </c>
      <c r="G7672" t="s">
        <v>3134</v>
      </c>
      <c r="I7672" t="s">
        <v>116</v>
      </c>
      <c r="O7672" t="s">
        <v>3134</v>
      </c>
      <c r="Q7672" t="s">
        <v>320</v>
      </c>
      <c r="S7672">
        <v>2</v>
      </c>
      <c r="U7672" t="s">
        <v>18</v>
      </c>
      <c r="V7672" t="s">
        <v>1379</v>
      </c>
    </row>
    <row r="7673" spans="1:22" hidden="1" x14ac:dyDescent="0.25">
      <c r="A7673" t="s">
        <v>1370</v>
      </c>
      <c r="B7673" t="s">
        <v>3053</v>
      </c>
      <c r="C7673" t="s">
        <v>3078</v>
      </c>
      <c r="D7673" t="s">
        <v>3125</v>
      </c>
      <c r="E7673" t="s">
        <v>1305</v>
      </c>
      <c r="F7673" t="s">
        <v>1306</v>
      </c>
      <c r="G7673" t="s">
        <v>3135</v>
      </c>
      <c r="I7673" t="s">
        <v>116</v>
      </c>
      <c r="O7673" t="s">
        <v>3135</v>
      </c>
      <c r="Q7673" t="s">
        <v>320</v>
      </c>
      <c r="S7673">
        <v>2</v>
      </c>
      <c r="U7673" t="s">
        <v>18</v>
      </c>
      <c r="V7673" t="s">
        <v>1379</v>
      </c>
    </row>
    <row r="7674" spans="1:22" hidden="1" x14ac:dyDescent="0.25">
      <c r="A7674" t="s">
        <v>1370</v>
      </c>
      <c r="B7674" t="s">
        <v>3053</v>
      </c>
      <c r="C7674" t="s">
        <v>3078</v>
      </c>
      <c r="D7674" t="s">
        <v>3125</v>
      </c>
      <c r="E7674" t="s">
        <v>1305</v>
      </c>
      <c r="F7674" t="s">
        <v>1306</v>
      </c>
      <c r="G7674" t="s">
        <v>3136</v>
      </c>
      <c r="I7674" t="s">
        <v>116</v>
      </c>
      <c r="O7674" t="s">
        <v>3136</v>
      </c>
      <c r="Q7674" t="s">
        <v>320</v>
      </c>
      <c r="S7674">
        <v>1</v>
      </c>
      <c r="U7674" t="s">
        <v>18</v>
      </c>
      <c r="V7674" t="s">
        <v>1379</v>
      </c>
    </row>
    <row r="7675" spans="1:22" hidden="1" x14ac:dyDescent="0.25">
      <c r="A7675" t="s">
        <v>1370</v>
      </c>
      <c r="B7675" t="s">
        <v>3053</v>
      </c>
      <c r="C7675" t="s">
        <v>3078</v>
      </c>
      <c r="D7675" t="s">
        <v>3125</v>
      </c>
      <c r="E7675" t="s">
        <v>1305</v>
      </c>
      <c r="F7675" t="s">
        <v>1306</v>
      </c>
      <c r="G7675" t="s">
        <v>3137</v>
      </c>
      <c r="I7675" t="s">
        <v>116</v>
      </c>
      <c r="O7675" t="s">
        <v>3137</v>
      </c>
      <c r="Q7675" t="s">
        <v>320</v>
      </c>
      <c r="S7675">
        <v>2</v>
      </c>
      <c r="U7675" t="s">
        <v>18</v>
      </c>
      <c r="V7675" t="s">
        <v>1379</v>
      </c>
    </row>
    <row r="7676" spans="1:22" hidden="1" x14ac:dyDescent="0.25">
      <c r="A7676" t="s">
        <v>1370</v>
      </c>
      <c r="B7676" t="s">
        <v>3053</v>
      </c>
      <c r="C7676" t="s">
        <v>3078</v>
      </c>
      <c r="D7676" t="s">
        <v>3125</v>
      </c>
      <c r="E7676" t="s">
        <v>1305</v>
      </c>
      <c r="F7676" t="s">
        <v>1306</v>
      </c>
      <c r="G7676" t="s">
        <v>3138</v>
      </c>
      <c r="I7676" t="s">
        <v>116</v>
      </c>
      <c r="O7676" t="s">
        <v>3138</v>
      </c>
      <c r="Q7676" t="s">
        <v>30</v>
      </c>
      <c r="S7676">
        <v>2</v>
      </c>
      <c r="U7676" t="s">
        <v>18</v>
      </c>
      <c r="V7676" t="s">
        <v>1379</v>
      </c>
    </row>
    <row r="7677" spans="1:22" hidden="1" x14ac:dyDescent="0.25">
      <c r="A7677" t="s">
        <v>1370</v>
      </c>
      <c r="B7677" t="s">
        <v>3053</v>
      </c>
      <c r="C7677" t="s">
        <v>3078</v>
      </c>
      <c r="D7677" t="s">
        <v>3125</v>
      </c>
      <c r="E7677" t="s">
        <v>1305</v>
      </c>
      <c r="F7677" t="s">
        <v>1306</v>
      </c>
      <c r="G7677" t="s">
        <v>3131</v>
      </c>
      <c r="I7677" t="s">
        <v>116</v>
      </c>
      <c r="O7677" t="s">
        <v>3131</v>
      </c>
      <c r="Q7677" t="s">
        <v>320</v>
      </c>
      <c r="S7677">
        <v>4</v>
      </c>
      <c r="U7677" t="s">
        <v>18</v>
      </c>
      <c r="V7677" t="s">
        <v>1379</v>
      </c>
    </row>
    <row r="7678" spans="1:22" hidden="1" x14ac:dyDescent="0.25">
      <c r="A7678" t="s">
        <v>1370</v>
      </c>
      <c r="B7678" t="s">
        <v>3053</v>
      </c>
      <c r="C7678" t="s">
        <v>3078</v>
      </c>
      <c r="D7678" t="s">
        <v>3125</v>
      </c>
      <c r="E7678" t="s">
        <v>1305</v>
      </c>
      <c r="F7678" t="s">
        <v>1306</v>
      </c>
      <c r="G7678" t="s">
        <v>3132</v>
      </c>
      <c r="I7678" t="s">
        <v>116</v>
      </c>
      <c r="O7678" t="s">
        <v>3132</v>
      </c>
      <c r="Q7678" t="s">
        <v>320</v>
      </c>
      <c r="S7678">
        <v>3</v>
      </c>
      <c r="U7678" t="s">
        <v>18</v>
      </c>
      <c r="V7678" t="s">
        <v>1379</v>
      </c>
    </row>
    <row r="7679" spans="1:22" hidden="1" x14ac:dyDescent="0.25">
      <c r="A7679" t="s">
        <v>1370</v>
      </c>
      <c r="B7679" t="s">
        <v>3053</v>
      </c>
      <c r="C7679" t="s">
        <v>3078</v>
      </c>
      <c r="D7679" t="s">
        <v>3125</v>
      </c>
      <c r="E7679" t="s">
        <v>1305</v>
      </c>
      <c r="F7679" t="s">
        <v>1306</v>
      </c>
      <c r="G7679" t="s">
        <v>3133</v>
      </c>
      <c r="I7679" t="s">
        <v>116</v>
      </c>
      <c r="O7679" t="s">
        <v>3133</v>
      </c>
      <c r="Q7679" t="s">
        <v>320</v>
      </c>
      <c r="S7679">
        <v>4</v>
      </c>
      <c r="U7679" t="s">
        <v>18</v>
      </c>
      <c r="V7679" t="s">
        <v>1379</v>
      </c>
    </row>
    <row r="7680" spans="1:22" hidden="1" x14ac:dyDescent="0.25">
      <c r="A7680" t="s">
        <v>1370</v>
      </c>
      <c r="B7680" t="s">
        <v>3053</v>
      </c>
      <c r="C7680" t="s">
        <v>3078</v>
      </c>
      <c r="D7680" t="s">
        <v>3125</v>
      </c>
      <c r="E7680" t="s">
        <v>1305</v>
      </c>
      <c r="F7680" t="s">
        <v>1306</v>
      </c>
      <c r="G7680" t="s">
        <v>3139</v>
      </c>
      <c r="I7680" t="s">
        <v>116</v>
      </c>
      <c r="O7680" t="s">
        <v>3139</v>
      </c>
      <c r="Q7680" t="s">
        <v>30</v>
      </c>
      <c r="S7680">
        <v>2</v>
      </c>
      <c r="U7680" t="s">
        <v>18</v>
      </c>
      <c r="V7680" t="s">
        <v>1379</v>
      </c>
    </row>
    <row r="7681" spans="1:22" hidden="1" x14ac:dyDescent="0.25">
      <c r="A7681" t="s">
        <v>1370</v>
      </c>
      <c r="B7681" t="s">
        <v>3053</v>
      </c>
      <c r="C7681" t="s">
        <v>3078</v>
      </c>
      <c r="D7681" t="s">
        <v>3125</v>
      </c>
      <c r="E7681" t="s">
        <v>1305</v>
      </c>
      <c r="F7681" t="s">
        <v>1306</v>
      </c>
      <c r="G7681" t="s">
        <v>3140</v>
      </c>
      <c r="I7681" t="s">
        <v>116</v>
      </c>
      <c r="O7681" t="s">
        <v>3140</v>
      </c>
      <c r="Q7681" t="s">
        <v>30</v>
      </c>
      <c r="S7681">
        <v>2</v>
      </c>
      <c r="U7681" t="s">
        <v>18</v>
      </c>
      <c r="V7681" t="s">
        <v>1379</v>
      </c>
    </row>
    <row r="7682" spans="1:22" hidden="1" x14ac:dyDescent="0.25">
      <c r="A7682" t="s">
        <v>1370</v>
      </c>
      <c r="B7682" t="s">
        <v>3053</v>
      </c>
      <c r="C7682" t="s">
        <v>3078</v>
      </c>
      <c r="D7682" t="s">
        <v>3125</v>
      </c>
      <c r="E7682" t="s">
        <v>1305</v>
      </c>
      <c r="F7682" t="s">
        <v>1306</v>
      </c>
      <c r="G7682" t="s">
        <v>172</v>
      </c>
      <c r="I7682" t="s">
        <v>116</v>
      </c>
      <c r="O7682" t="s">
        <v>172</v>
      </c>
      <c r="Q7682" t="s">
        <v>30</v>
      </c>
      <c r="S7682">
        <v>6</v>
      </c>
      <c r="U7682" t="s">
        <v>18</v>
      </c>
      <c r="V7682" t="s">
        <v>1379</v>
      </c>
    </row>
    <row r="7683" spans="1:22" hidden="1" x14ac:dyDescent="0.25">
      <c r="A7683" t="s">
        <v>1370</v>
      </c>
      <c r="B7683" t="s">
        <v>3053</v>
      </c>
      <c r="C7683" t="s">
        <v>3078</v>
      </c>
      <c r="D7683" t="s">
        <v>3125</v>
      </c>
      <c r="E7683" t="s">
        <v>1305</v>
      </c>
      <c r="F7683" t="s">
        <v>1306</v>
      </c>
      <c r="G7683" t="s">
        <v>3141</v>
      </c>
      <c r="I7683" t="s">
        <v>116</v>
      </c>
      <c r="O7683" t="s">
        <v>3141</v>
      </c>
      <c r="Q7683" t="s">
        <v>320</v>
      </c>
      <c r="S7683">
        <v>1</v>
      </c>
      <c r="U7683" t="s">
        <v>18</v>
      </c>
      <c r="V7683" t="s">
        <v>1379</v>
      </c>
    </row>
    <row r="7684" spans="1:22" hidden="1" x14ac:dyDescent="0.25">
      <c r="A7684" t="s">
        <v>1370</v>
      </c>
      <c r="B7684" t="s">
        <v>3053</v>
      </c>
      <c r="C7684" t="s">
        <v>3078</v>
      </c>
      <c r="D7684" t="s">
        <v>3125</v>
      </c>
      <c r="E7684" t="s">
        <v>1305</v>
      </c>
      <c r="F7684" t="s">
        <v>1306</v>
      </c>
      <c r="G7684" t="s">
        <v>3142</v>
      </c>
      <c r="I7684" t="s">
        <v>116</v>
      </c>
      <c r="O7684" t="s">
        <v>3142</v>
      </c>
      <c r="Q7684" t="s">
        <v>30</v>
      </c>
      <c r="S7684">
        <v>1</v>
      </c>
      <c r="U7684" t="s">
        <v>18</v>
      </c>
      <c r="V7684" t="s">
        <v>1379</v>
      </c>
    </row>
    <row r="7685" spans="1:22" hidden="1" x14ac:dyDescent="0.25">
      <c r="A7685" t="s">
        <v>1370</v>
      </c>
      <c r="B7685" t="s">
        <v>3053</v>
      </c>
      <c r="C7685" t="s">
        <v>3078</v>
      </c>
      <c r="D7685" t="s">
        <v>3125</v>
      </c>
      <c r="E7685" t="s">
        <v>1305</v>
      </c>
      <c r="F7685" t="s">
        <v>1306</v>
      </c>
      <c r="G7685" t="s">
        <v>3143</v>
      </c>
      <c r="I7685" t="s">
        <v>116</v>
      </c>
      <c r="O7685" t="s">
        <v>3143</v>
      </c>
      <c r="Q7685" t="s">
        <v>30</v>
      </c>
      <c r="S7685">
        <v>2</v>
      </c>
      <c r="U7685" t="s">
        <v>18</v>
      </c>
      <c r="V7685" t="s">
        <v>1379</v>
      </c>
    </row>
    <row r="7686" spans="1:22" hidden="1" x14ac:dyDescent="0.25">
      <c r="A7686" t="s">
        <v>1370</v>
      </c>
      <c r="B7686" t="s">
        <v>3053</v>
      </c>
      <c r="C7686" t="s">
        <v>3078</v>
      </c>
      <c r="D7686" t="s">
        <v>3125</v>
      </c>
      <c r="E7686" t="s">
        <v>1305</v>
      </c>
      <c r="F7686" t="s">
        <v>1306</v>
      </c>
      <c r="G7686" t="s">
        <v>3144</v>
      </c>
      <c r="I7686" t="s">
        <v>116</v>
      </c>
      <c r="O7686" t="s">
        <v>3144</v>
      </c>
      <c r="Q7686" t="s">
        <v>320</v>
      </c>
      <c r="S7686">
        <v>3</v>
      </c>
      <c r="U7686" t="s">
        <v>18</v>
      </c>
      <c r="V7686" t="s">
        <v>1379</v>
      </c>
    </row>
    <row r="7687" spans="1:22" hidden="1" x14ac:dyDescent="0.25">
      <c r="A7687" t="s">
        <v>1370</v>
      </c>
      <c r="B7687" t="s">
        <v>3053</v>
      </c>
      <c r="C7687" t="s">
        <v>3078</v>
      </c>
      <c r="D7687" t="s">
        <v>3125</v>
      </c>
      <c r="E7687" t="s">
        <v>1305</v>
      </c>
      <c r="F7687" t="s">
        <v>1306</v>
      </c>
      <c r="G7687" t="s">
        <v>3145</v>
      </c>
      <c r="I7687" t="s">
        <v>116</v>
      </c>
      <c r="O7687" t="s">
        <v>3145</v>
      </c>
      <c r="Q7687" t="s">
        <v>30</v>
      </c>
      <c r="S7687">
        <v>1</v>
      </c>
      <c r="U7687" t="s">
        <v>18</v>
      </c>
      <c r="V7687" t="s">
        <v>1379</v>
      </c>
    </row>
    <row r="7688" spans="1:22" hidden="1" x14ac:dyDescent="0.25">
      <c r="A7688" t="s">
        <v>1370</v>
      </c>
      <c r="B7688" t="s">
        <v>3053</v>
      </c>
      <c r="C7688" t="s">
        <v>3078</v>
      </c>
      <c r="D7688" t="s">
        <v>3125</v>
      </c>
      <c r="E7688" t="s">
        <v>1305</v>
      </c>
      <c r="F7688" t="s">
        <v>1306</v>
      </c>
      <c r="G7688" t="s">
        <v>3146</v>
      </c>
      <c r="I7688" t="s">
        <v>116</v>
      </c>
      <c r="O7688" t="s">
        <v>3146</v>
      </c>
      <c r="Q7688" t="s">
        <v>30</v>
      </c>
      <c r="S7688">
        <v>2</v>
      </c>
      <c r="U7688" t="s">
        <v>18</v>
      </c>
      <c r="V7688" t="s">
        <v>1379</v>
      </c>
    </row>
    <row r="7689" spans="1:22" hidden="1" x14ac:dyDescent="0.25">
      <c r="A7689" t="s">
        <v>1370</v>
      </c>
      <c r="B7689" t="s">
        <v>3053</v>
      </c>
      <c r="C7689" t="s">
        <v>3078</v>
      </c>
      <c r="D7689" t="s">
        <v>3125</v>
      </c>
      <c r="E7689" t="s">
        <v>1305</v>
      </c>
      <c r="F7689" t="s">
        <v>1306</v>
      </c>
      <c r="G7689" t="s">
        <v>2388</v>
      </c>
      <c r="I7689" t="s">
        <v>116</v>
      </c>
      <c r="O7689" t="s">
        <v>2388</v>
      </c>
      <c r="Q7689" t="s">
        <v>320</v>
      </c>
      <c r="S7689">
        <v>5</v>
      </c>
      <c r="U7689" t="s">
        <v>18</v>
      </c>
      <c r="V7689" t="s">
        <v>1379</v>
      </c>
    </row>
    <row r="7690" spans="1:22" hidden="1" x14ac:dyDescent="0.25">
      <c r="A7690" t="s">
        <v>1370</v>
      </c>
      <c r="B7690" t="s">
        <v>3053</v>
      </c>
      <c r="C7690" t="s">
        <v>3078</v>
      </c>
      <c r="D7690" t="s">
        <v>3125</v>
      </c>
      <c r="E7690" t="s">
        <v>1305</v>
      </c>
      <c r="F7690" t="s">
        <v>1306</v>
      </c>
      <c r="G7690" t="s">
        <v>29</v>
      </c>
      <c r="I7690" t="s">
        <v>116</v>
      </c>
      <c r="O7690" t="s">
        <v>29</v>
      </c>
      <c r="Q7690" t="s">
        <v>320</v>
      </c>
      <c r="S7690">
        <v>6</v>
      </c>
      <c r="U7690" t="s">
        <v>18</v>
      </c>
      <c r="V7690" t="s">
        <v>1379</v>
      </c>
    </row>
    <row r="7691" spans="1:22" hidden="1" x14ac:dyDescent="0.25">
      <c r="A7691" t="s">
        <v>1370</v>
      </c>
      <c r="B7691" t="s">
        <v>3053</v>
      </c>
      <c r="C7691" t="s">
        <v>3078</v>
      </c>
      <c r="D7691" t="s">
        <v>3125</v>
      </c>
      <c r="E7691" t="s">
        <v>1305</v>
      </c>
      <c r="F7691" t="s">
        <v>1306</v>
      </c>
      <c r="G7691" t="s">
        <v>1693</v>
      </c>
      <c r="I7691" t="s">
        <v>116</v>
      </c>
      <c r="O7691" t="s">
        <v>1693</v>
      </c>
      <c r="Q7691" t="s">
        <v>320</v>
      </c>
      <c r="S7691">
        <v>3</v>
      </c>
      <c r="U7691" t="s">
        <v>18</v>
      </c>
      <c r="V7691" t="s">
        <v>1379</v>
      </c>
    </row>
    <row r="7692" spans="1:22" hidden="1" x14ac:dyDescent="0.25">
      <c r="A7692" t="s">
        <v>1370</v>
      </c>
      <c r="B7692" t="s">
        <v>3053</v>
      </c>
      <c r="C7692" t="s">
        <v>3078</v>
      </c>
      <c r="D7692" t="s">
        <v>3125</v>
      </c>
      <c r="E7692" t="s">
        <v>1305</v>
      </c>
      <c r="F7692" t="s">
        <v>1306</v>
      </c>
      <c r="G7692" t="s">
        <v>3147</v>
      </c>
      <c r="I7692" t="s">
        <v>116</v>
      </c>
      <c r="O7692" t="s">
        <v>3147</v>
      </c>
      <c r="Q7692" t="s">
        <v>320</v>
      </c>
      <c r="S7692">
        <v>11</v>
      </c>
      <c r="U7692" t="s">
        <v>18</v>
      </c>
      <c r="V7692" t="s">
        <v>1379</v>
      </c>
    </row>
    <row r="7693" spans="1:22" hidden="1" x14ac:dyDescent="0.25">
      <c r="A7693" t="s">
        <v>1370</v>
      </c>
      <c r="B7693" t="s">
        <v>3053</v>
      </c>
      <c r="C7693" t="s">
        <v>3078</v>
      </c>
      <c r="D7693" t="s">
        <v>3125</v>
      </c>
      <c r="E7693" t="s">
        <v>1305</v>
      </c>
      <c r="F7693" t="s">
        <v>1306</v>
      </c>
      <c r="G7693" t="s">
        <v>559</v>
      </c>
      <c r="I7693" t="s">
        <v>116</v>
      </c>
      <c r="O7693" t="s">
        <v>559</v>
      </c>
      <c r="Q7693" t="s">
        <v>320</v>
      </c>
      <c r="S7693">
        <v>8</v>
      </c>
      <c r="U7693" t="s">
        <v>18</v>
      </c>
      <c r="V7693" t="s">
        <v>1379</v>
      </c>
    </row>
    <row r="7694" spans="1:22" hidden="1" x14ac:dyDescent="0.25">
      <c r="A7694" t="s">
        <v>1370</v>
      </c>
      <c r="B7694" t="s">
        <v>3053</v>
      </c>
      <c r="C7694" t="s">
        <v>3078</v>
      </c>
      <c r="D7694" t="s">
        <v>3125</v>
      </c>
      <c r="E7694" t="s">
        <v>1305</v>
      </c>
      <c r="F7694" t="s">
        <v>1306</v>
      </c>
      <c r="G7694" t="s">
        <v>515</v>
      </c>
      <c r="I7694" t="s">
        <v>116</v>
      </c>
      <c r="O7694" t="s">
        <v>515</v>
      </c>
      <c r="Q7694" t="s">
        <v>41</v>
      </c>
      <c r="S7694">
        <v>8</v>
      </c>
      <c r="U7694" t="s">
        <v>18</v>
      </c>
      <c r="V7694" t="s">
        <v>1379</v>
      </c>
    </row>
    <row r="7695" spans="1:22" hidden="1" x14ac:dyDescent="0.25">
      <c r="A7695" t="s">
        <v>1370</v>
      </c>
      <c r="B7695" t="s">
        <v>3053</v>
      </c>
      <c r="C7695" t="s">
        <v>3078</v>
      </c>
      <c r="D7695" t="s">
        <v>3125</v>
      </c>
      <c r="E7695" t="s">
        <v>1305</v>
      </c>
      <c r="F7695" t="s">
        <v>1306</v>
      </c>
      <c r="G7695" t="s">
        <v>2368</v>
      </c>
      <c r="I7695" t="s">
        <v>116</v>
      </c>
      <c r="O7695" t="s">
        <v>2368</v>
      </c>
      <c r="Q7695" t="s">
        <v>41</v>
      </c>
      <c r="S7695">
        <v>8</v>
      </c>
      <c r="U7695" t="s">
        <v>18</v>
      </c>
      <c r="V7695" t="s">
        <v>1379</v>
      </c>
    </row>
    <row r="7696" spans="1:22" hidden="1" x14ac:dyDescent="0.25">
      <c r="A7696" t="s">
        <v>1370</v>
      </c>
      <c r="B7696" t="s">
        <v>3053</v>
      </c>
      <c r="C7696" t="s">
        <v>3078</v>
      </c>
      <c r="D7696" t="s">
        <v>3125</v>
      </c>
      <c r="E7696" t="s">
        <v>1305</v>
      </c>
      <c r="F7696" t="s">
        <v>1306</v>
      </c>
      <c r="G7696" t="s">
        <v>3148</v>
      </c>
      <c r="I7696" t="s">
        <v>116</v>
      </c>
      <c r="O7696" t="s">
        <v>3148</v>
      </c>
      <c r="Q7696" t="s">
        <v>320</v>
      </c>
      <c r="S7696">
        <v>2</v>
      </c>
      <c r="U7696" t="s">
        <v>18</v>
      </c>
      <c r="V7696" t="s">
        <v>1379</v>
      </c>
    </row>
    <row r="7697" spans="1:22" hidden="1" x14ac:dyDescent="0.25">
      <c r="A7697" t="s">
        <v>1370</v>
      </c>
      <c r="B7697" t="s">
        <v>3053</v>
      </c>
      <c r="C7697" t="s">
        <v>3078</v>
      </c>
      <c r="D7697" t="s">
        <v>3125</v>
      </c>
      <c r="E7697" t="s">
        <v>1305</v>
      </c>
      <c r="F7697" t="s">
        <v>1306</v>
      </c>
      <c r="G7697" t="s">
        <v>3149</v>
      </c>
      <c r="I7697" t="s">
        <v>116</v>
      </c>
      <c r="O7697" t="s">
        <v>3149</v>
      </c>
      <c r="Q7697" t="s">
        <v>320</v>
      </c>
      <c r="S7697">
        <v>2</v>
      </c>
      <c r="U7697" t="s">
        <v>18</v>
      </c>
      <c r="V7697" t="s">
        <v>1379</v>
      </c>
    </row>
    <row r="7698" spans="1:22" hidden="1" x14ac:dyDescent="0.25">
      <c r="A7698" t="s">
        <v>1370</v>
      </c>
      <c r="B7698" t="s">
        <v>3053</v>
      </c>
      <c r="C7698" t="s">
        <v>3078</v>
      </c>
      <c r="D7698" t="s">
        <v>3125</v>
      </c>
      <c r="E7698" t="s">
        <v>1305</v>
      </c>
      <c r="F7698" t="s">
        <v>1306</v>
      </c>
      <c r="G7698" t="s">
        <v>3072</v>
      </c>
      <c r="I7698" t="s">
        <v>116</v>
      </c>
      <c r="O7698" t="s">
        <v>3072</v>
      </c>
      <c r="Q7698" t="s">
        <v>320</v>
      </c>
      <c r="S7698">
        <v>10</v>
      </c>
      <c r="U7698" t="s">
        <v>18</v>
      </c>
      <c r="V7698" t="s">
        <v>1379</v>
      </c>
    </row>
    <row r="7699" spans="1:22" hidden="1" x14ac:dyDescent="0.25">
      <c r="A7699" t="s">
        <v>1370</v>
      </c>
      <c r="B7699" t="s">
        <v>3053</v>
      </c>
      <c r="C7699" t="s">
        <v>3078</v>
      </c>
      <c r="D7699" t="s">
        <v>3125</v>
      </c>
      <c r="E7699" t="s">
        <v>1305</v>
      </c>
      <c r="F7699" t="s">
        <v>1306</v>
      </c>
      <c r="G7699" t="s">
        <v>3134</v>
      </c>
      <c r="I7699" t="s">
        <v>116</v>
      </c>
      <c r="O7699" t="s">
        <v>3134</v>
      </c>
      <c r="Q7699" t="s">
        <v>320</v>
      </c>
      <c r="S7699">
        <v>3</v>
      </c>
      <c r="U7699" t="s">
        <v>18</v>
      </c>
      <c r="V7699" t="s">
        <v>1379</v>
      </c>
    </row>
    <row r="7700" spans="1:22" hidden="1" x14ac:dyDescent="0.25">
      <c r="A7700" t="s">
        <v>1370</v>
      </c>
      <c r="B7700" t="s">
        <v>3053</v>
      </c>
      <c r="C7700" t="s">
        <v>3078</v>
      </c>
      <c r="D7700" t="s">
        <v>3125</v>
      </c>
      <c r="E7700" t="s">
        <v>1305</v>
      </c>
      <c r="F7700" t="s">
        <v>1306</v>
      </c>
      <c r="G7700" t="s">
        <v>3150</v>
      </c>
      <c r="I7700" t="s">
        <v>116</v>
      </c>
      <c r="O7700" t="s">
        <v>3150</v>
      </c>
      <c r="Q7700" t="s">
        <v>320</v>
      </c>
      <c r="S7700">
        <v>3</v>
      </c>
      <c r="U7700" t="s">
        <v>18</v>
      </c>
      <c r="V7700" t="s">
        <v>1379</v>
      </c>
    </row>
    <row r="7701" spans="1:22" hidden="1" x14ac:dyDescent="0.25">
      <c r="A7701" t="s">
        <v>1370</v>
      </c>
      <c r="B7701" t="s">
        <v>3053</v>
      </c>
      <c r="C7701" t="s">
        <v>3078</v>
      </c>
      <c r="D7701" t="s">
        <v>3125</v>
      </c>
      <c r="E7701" t="s">
        <v>1305</v>
      </c>
      <c r="F7701" t="s">
        <v>1306</v>
      </c>
      <c r="G7701" t="s">
        <v>2919</v>
      </c>
      <c r="I7701" t="s">
        <v>116</v>
      </c>
      <c r="O7701" t="s">
        <v>2919</v>
      </c>
      <c r="Q7701" t="s">
        <v>320</v>
      </c>
      <c r="S7701">
        <v>5</v>
      </c>
      <c r="U7701" t="s">
        <v>18</v>
      </c>
      <c r="V7701" t="s">
        <v>1379</v>
      </c>
    </row>
    <row r="7702" spans="1:22" hidden="1" x14ac:dyDescent="0.25">
      <c r="A7702" t="s">
        <v>1370</v>
      </c>
      <c r="B7702" t="s">
        <v>3053</v>
      </c>
      <c r="C7702" t="s">
        <v>3078</v>
      </c>
      <c r="D7702" t="s">
        <v>3125</v>
      </c>
      <c r="E7702" t="s">
        <v>1305</v>
      </c>
      <c r="F7702" t="s">
        <v>1306</v>
      </c>
      <c r="G7702" t="s">
        <v>3151</v>
      </c>
      <c r="I7702" t="s">
        <v>116</v>
      </c>
      <c r="O7702" t="s">
        <v>3151</v>
      </c>
      <c r="Q7702" t="s">
        <v>320</v>
      </c>
      <c r="S7702">
        <v>11</v>
      </c>
      <c r="U7702" t="s">
        <v>18</v>
      </c>
      <c r="V7702" t="s">
        <v>1379</v>
      </c>
    </row>
    <row r="7703" spans="1:22" hidden="1" x14ac:dyDescent="0.25">
      <c r="A7703" t="s">
        <v>1370</v>
      </c>
      <c r="B7703" t="s">
        <v>3053</v>
      </c>
      <c r="C7703" t="s">
        <v>3078</v>
      </c>
      <c r="D7703" t="s">
        <v>3125</v>
      </c>
      <c r="E7703" t="s">
        <v>1305</v>
      </c>
      <c r="F7703" t="s">
        <v>1306</v>
      </c>
      <c r="G7703" t="s">
        <v>685</v>
      </c>
      <c r="I7703" t="s">
        <v>116</v>
      </c>
      <c r="O7703" t="s">
        <v>685</v>
      </c>
      <c r="Q7703" t="s">
        <v>320</v>
      </c>
      <c r="S7703">
        <v>3</v>
      </c>
      <c r="U7703" t="s">
        <v>18</v>
      </c>
      <c r="V7703" t="s">
        <v>1379</v>
      </c>
    </row>
    <row r="7704" spans="1:22" hidden="1" x14ac:dyDescent="0.25">
      <c r="A7704" t="s">
        <v>1370</v>
      </c>
      <c r="B7704" t="s">
        <v>3053</v>
      </c>
      <c r="C7704" t="s">
        <v>3078</v>
      </c>
      <c r="D7704" t="s">
        <v>3125</v>
      </c>
      <c r="E7704" t="s">
        <v>1305</v>
      </c>
      <c r="F7704" t="s">
        <v>1306</v>
      </c>
      <c r="G7704" t="s">
        <v>1403</v>
      </c>
      <c r="I7704" t="s">
        <v>116</v>
      </c>
      <c r="O7704" t="s">
        <v>1403</v>
      </c>
      <c r="Q7704" t="s">
        <v>320</v>
      </c>
      <c r="S7704">
        <v>8</v>
      </c>
      <c r="U7704" t="s">
        <v>18</v>
      </c>
      <c r="V7704" t="s">
        <v>1379</v>
      </c>
    </row>
    <row r="7705" spans="1:22" hidden="1" x14ac:dyDescent="0.25">
      <c r="A7705" t="s">
        <v>1370</v>
      </c>
      <c r="B7705" t="s">
        <v>3053</v>
      </c>
      <c r="C7705" t="s">
        <v>3078</v>
      </c>
      <c r="D7705" t="s">
        <v>3125</v>
      </c>
      <c r="E7705" t="s">
        <v>1305</v>
      </c>
      <c r="F7705" t="s">
        <v>1306</v>
      </c>
      <c r="G7705" t="s">
        <v>1418</v>
      </c>
      <c r="I7705" t="s">
        <v>116</v>
      </c>
      <c r="O7705" t="s">
        <v>1418</v>
      </c>
      <c r="Q7705" t="s">
        <v>320</v>
      </c>
      <c r="S7705">
        <v>8</v>
      </c>
      <c r="U7705" t="s">
        <v>18</v>
      </c>
      <c r="V7705" t="s">
        <v>1379</v>
      </c>
    </row>
    <row r="7706" spans="1:22" hidden="1" x14ac:dyDescent="0.25">
      <c r="A7706" t="s">
        <v>1370</v>
      </c>
      <c r="B7706" t="s">
        <v>3053</v>
      </c>
      <c r="C7706" t="s">
        <v>3078</v>
      </c>
      <c r="D7706" t="s">
        <v>3152</v>
      </c>
      <c r="E7706" t="s">
        <v>1305</v>
      </c>
      <c r="F7706" t="s">
        <v>1306</v>
      </c>
      <c r="G7706" t="s">
        <v>9</v>
      </c>
      <c r="I7706" t="s">
        <v>10</v>
      </c>
      <c r="K7706" t="s">
        <v>477</v>
      </c>
      <c r="L7706" t="s">
        <v>11</v>
      </c>
    </row>
    <row r="7707" spans="1:22" hidden="1" x14ac:dyDescent="0.25">
      <c r="A7707" t="s">
        <v>1370</v>
      </c>
      <c r="B7707" t="s">
        <v>3053</v>
      </c>
      <c r="C7707" t="s">
        <v>3078</v>
      </c>
      <c r="D7707" t="s">
        <v>3152</v>
      </c>
      <c r="E7707" t="s">
        <v>1305</v>
      </c>
      <c r="F7707" t="s">
        <v>1306</v>
      </c>
      <c r="G7707" t="s">
        <v>12</v>
      </c>
      <c r="I7707" t="s">
        <v>10</v>
      </c>
      <c r="K7707" t="s">
        <v>478</v>
      </c>
      <c r="L7707" t="s">
        <v>21</v>
      </c>
      <c r="M7707" t="s">
        <v>26</v>
      </c>
      <c r="O7707" t="s">
        <v>1318</v>
      </c>
      <c r="Q7707" t="s">
        <v>320</v>
      </c>
      <c r="S7707">
        <v>2</v>
      </c>
      <c r="T7707" t="s">
        <v>14</v>
      </c>
      <c r="U7707" t="s">
        <v>14</v>
      </c>
    </row>
    <row r="7708" spans="1:22" hidden="1" x14ac:dyDescent="0.25">
      <c r="A7708" t="s">
        <v>1370</v>
      </c>
      <c r="B7708" t="s">
        <v>3053</v>
      </c>
      <c r="C7708" t="s">
        <v>3078</v>
      </c>
      <c r="D7708" t="s">
        <v>3152</v>
      </c>
      <c r="E7708" t="s">
        <v>1305</v>
      </c>
      <c r="F7708" t="s">
        <v>1306</v>
      </c>
      <c r="G7708" t="s">
        <v>15</v>
      </c>
      <c r="I7708" t="s">
        <v>10</v>
      </c>
      <c r="K7708" t="s">
        <v>571</v>
      </c>
      <c r="L7708" t="s">
        <v>11</v>
      </c>
    </row>
    <row r="7709" spans="1:22" hidden="1" x14ac:dyDescent="0.25">
      <c r="A7709" t="s">
        <v>1370</v>
      </c>
      <c r="B7709" t="s">
        <v>3053</v>
      </c>
      <c r="C7709" t="s">
        <v>3078</v>
      </c>
      <c r="D7709" t="s">
        <v>3152</v>
      </c>
      <c r="E7709" t="s">
        <v>1305</v>
      </c>
      <c r="F7709" t="s">
        <v>1306</v>
      </c>
      <c r="G7709" t="s">
        <v>37</v>
      </c>
      <c r="I7709" t="s">
        <v>10</v>
      </c>
      <c r="K7709" t="s">
        <v>484</v>
      </c>
      <c r="L7709" t="s">
        <v>11</v>
      </c>
    </row>
    <row r="7710" spans="1:22" hidden="1" x14ac:dyDescent="0.25">
      <c r="A7710" t="s">
        <v>1370</v>
      </c>
      <c r="B7710" t="s">
        <v>3053</v>
      </c>
      <c r="C7710" t="s">
        <v>3078</v>
      </c>
      <c r="D7710" t="s">
        <v>3152</v>
      </c>
      <c r="E7710" t="s">
        <v>1305</v>
      </c>
      <c r="F7710" t="s">
        <v>1306</v>
      </c>
      <c r="G7710" t="s">
        <v>43</v>
      </c>
      <c r="I7710" t="s">
        <v>10</v>
      </c>
      <c r="K7710" t="s">
        <v>485</v>
      </c>
      <c r="L7710" t="s">
        <v>11</v>
      </c>
    </row>
    <row r="7711" spans="1:22" hidden="1" x14ac:dyDescent="0.25">
      <c r="A7711" t="s">
        <v>1370</v>
      </c>
      <c r="B7711" t="s">
        <v>3053</v>
      </c>
      <c r="C7711" t="s">
        <v>3078</v>
      </c>
      <c r="D7711" t="s">
        <v>3152</v>
      </c>
      <c r="E7711" t="s">
        <v>1305</v>
      </c>
      <c r="F7711" t="s">
        <v>1306</v>
      </c>
      <c r="G7711" t="s">
        <v>46</v>
      </c>
      <c r="I7711" t="s">
        <v>10</v>
      </c>
      <c r="K7711" t="s">
        <v>484</v>
      </c>
      <c r="L7711" t="s">
        <v>11</v>
      </c>
    </row>
    <row r="7712" spans="1:22" hidden="1" x14ac:dyDescent="0.25">
      <c r="A7712" t="s">
        <v>1370</v>
      </c>
      <c r="B7712" t="s">
        <v>3053</v>
      </c>
      <c r="C7712" t="s">
        <v>3078</v>
      </c>
      <c r="D7712" t="s">
        <v>3152</v>
      </c>
      <c r="E7712" t="s">
        <v>1305</v>
      </c>
      <c r="F7712" t="s">
        <v>1306</v>
      </c>
      <c r="G7712" t="s">
        <v>51</v>
      </c>
      <c r="I7712" t="s">
        <v>10</v>
      </c>
      <c r="K7712" t="s">
        <v>435</v>
      </c>
      <c r="L7712" t="s">
        <v>11</v>
      </c>
    </row>
    <row r="7713" spans="1:21" hidden="1" x14ac:dyDescent="0.25">
      <c r="A7713" t="s">
        <v>1370</v>
      </c>
      <c r="B7713" t="s">
        <v>3053</v>
      </c>
      <c r="C7713" t="s">
        <v>3078</v>
      </c>
      <c r="D7713" t="s">
        <v>3152</v>
      </c>
      <c r="E7713" t="s">
        <v>1305</v>
      </c>
      <c r="F7713" t="s">
        <v>1306</v>
      </c>
      <c r="G7713" t="s">
        <v>62</v>
      </c>
      <c r="I7713" t="s">
        <v>10</v>
      </c>
      <c r="K7713" t="s">
        <v>435</v>
      </c>
      <c r="L7713" t="s">
        <v>11</v>
      </c>
    </row>
    <row r="7714" spans="1:21" hidden="1" x14ac:dyDescent="0.25">
      <c r="A7714" t="s">
        <v>1370</v>
      </c>
      <c r="B7714" t="s">
        <v>3053</v>
      </c>
      <c r="C7714" t="s">
        <v>3078</v>
      </c>
      <c r="D7714" t="s">
        <v>3152</v>
      </c>
      <c r="E7714" t="s">
        <v>1305</v>
      </c>
      <c r="F7714" t="s">
        <v>1306</v>
      </c>
      <c r="G7714" t="s">
        <v>65</v>
      </c>
      <c r="I7714" t="s">
        <v>10</v>
      </c>
      <c r="K7714" t="s">
        <v>435</v>
      </c>
      <c r="L7714" t="s">
        <v>11</v>
      </c>
    </row>
    <row r="7715" spans="1:21" hidden="1" x14ac:dyDescent="0.25">
      <c r="A7715" t="s">
        <v>1370</v>
      </c>
      <c r="B7715" t="s">
        <v>3053</v>
      </c>
      <c r="C7715" t="s">
        <v>3078</v>
      </c>
      <c r="D7715" t="s">
        <v>3152</v>
      </c>
      <c r="E7715" t="s">
        <v>1305</v>
      </c>
      <c r="F7715" t="s">
        <v>1306</v>
      </c>
      <c r="G7715" t="s">
        <v>64</v>
      </c>
      <c r="I7715" t="s">
        <v>10</v>
      </c>
      <c r="K7715" t="s">
        <v>435</v>
      </c>
      <c r="L7715" t="s">
        <v>11</v>
      </c>
    </row>
    <row r="7716" spans="1:21" hidden="1" x14ac:dyDescent="0.25">
      <c r="A7716" t="s">
        <v>1370</v>
      </c>
      <c r="B7716" t="s">
        <v>3053</v>
      </c>
      <c r="C7716" t="s">
        <v>3078</v>
      </c>
      <c r="D7716" t="s">
        <v>3152</v>
      </c>
      <c r="E7716" t="s">
        <v>1305</v>
      </c>
      <c r="F7716" t="s">
        <v>1306</v>
      </c>
      <c r="G7716" t="s">
        <v>66</v>
      </c>
      <c r="I7716" t="s">
        <v>10</v>
      </c>
      <c r="K7716" t="s">
        <v>435</v>
      </c>
      <c r="L7716" t="s">
        <v>11</v>
      </c>
    </row>
    <row r="7717" spans="1:21" hidden="1" x14ac:dyDescent="0.25">
      <c r="A7717" t="s">
        <v>1370</v>
      </c>
      <c r="B7717" t="s">
        <v>3053</v>
      </c>
      <c r="C7717" t="s">
        <v>3078</v>
      </c>
      <c r="D7717" t="s">
        <v>3152</v>
      </c>
      <c r="E7717" t="s">
        <v>1305</v>
      </c>
      <c r="F7717" t="s">
        <v>1306</v>
      </c>
      <c r="G7717" t="s">
        <v>67</v>
      </c>
      <c r="I7717" t="s">
        <v>10</v>
      </c>
      <c r="K7717" t="s">
        <v>435</v>
      </c>
      <c r="L7717" t="s">
        <v>11</v>
      </c>
    </row>
    <row r="7718" spans="1:21" hidden="1" x14ac:dyDescent="0.25">
      <c r="A7718" t="s">
        <v>1370</v>
      </c>
      <c r="B7718" t="s">
        <v>3053</v>
      </c>
      <c r="C7718" t="s">
        <v>3078</v>
      </c>
      <c r="D7718" t="s">
        <v>3152</v>
      </c>
      <c r="E7718" t="s">
        <v>1305</v>
      </c>
      <c r="F7718" t="s">
        <v>1306</v>
      </c>
      <c r="G7718" t="s">
        <v>68</v>
      </c>
      <c r="I7718" t="s">
        <v>10</v>
      </c>
      <c r="K7718" t="s">
        <v>435</v>
      </c>
      <c r="L7718" t="s">
        <v>11</v>
      </c>
    </row>
    <row r="7719" spans="1:21" hidden="1" x14ac:dyDescent="0.25">
      <c r="A7719" t="s">
        <v>1370</v>
      </c>
      <c r="B7719" t="s">
        <v>3053</v>
      </c>
      <c r="C7719" t="s">
        <v>3078</v>
      </c>
      <c r="D7719" t="s">
        <v>3152</v>
      </c>
      <c r="E7719" t="s">
        <v>1305</v>
      </c>
      <c r="F7719" t="s">
        <v>1306</v>
      </c>
      <c r="G7719" t="s">
        <v>70</v>
      </c>
      <c r="I7719" t="s">
        <v>10</v>
      </c>
      <c r="K7719" t="s">
        <v>435</v>
      </c>
      <c r="L7719" t="s">
        <v>11</v>
      </c>
    </row>
    <row r="7720" spans="1:21" hidden="1" x14ac:dyDescent="0.25">
      <c r="A7720" t="s">
        <v>1370</v>
      </c>
      <c r="B7720" t="s">
        <v>3053</v>
      </c>
      <c r="C7720" t="s">
        <v>3078</v>
      </c>
      <c r="D7720" t="s">
        <v>3152</v>
      </c>
      <c r="E7720" t="s">
        <v>1305</v>
      </c>
      <c r="F7720" t="s">
        <v>1306</v>
      </c>
      <c r="G7720" t="s">
        <v>72</v>
      </c>
      <c r="I7720" t="s">
        <v>10</v>
      </c>
      <c r="K7720" t="s">
        <v>435</v>
      </c>
      <c r="L7720" t="s">
        <v>11</v>
      </c>
    </row>
    <row r="7721" spans="1:21" hidden="1" x14ac:dyDescent="0.25">
      <c r="A7721" t="s">
        <v>1370</v>
      </c>
      <c r="B7721" t="s">
        <v>3053</v>
      </c>
      <c r="C7721" t="s">
        <v>3078</v>
      </c>
      <c r="D7721" t="s">
        <v>3152</v>
      </c>
      <c r="E7721" t="s">
        <v>1305</v>
      </c>
      <c r="F7721" t="s">
        <v>1306</v>
      </c>
      <c r="G7721" t="s">
        <v>74</v>
      </c>
      <c r="I7721" t="s">
        <v>10</v>
      </c>
      <c r="K7721" t="s">
        <v>435</v>
      </c>
      <c r="L7721" t="s">
        <v>11</v>
      </c>
    </row>
    <row r="7722" spans="1:21" hidden="1" x14ac:dyDescent="0.25">
      <c r="A7722" t="s">
        <v>1370</v>
      </c>
      <c r="B7722" t="s">
        <v>3053</v>
      </c>
      <c r="C7722" t="s">
        <v>3078</v>
      </c>
      <c r="D7722" t="s">
        <v>3152</v>
      </c>
      <c r="E7722" t="s">
        <v>1305</v>
      </c>
      <c r="F7722" t="s">
        <v>1306</v>
      </c>
      <c r="G7722" t="s">
        <v>76</v>
      </c>
      <c r="I7722" t="s">
        <v>10</v>
      </c>
      <c r="K7722" t="s">
        <v>488</v>
      </c>
      <c r="L7722" t="s">
        <v>11</v>
      </c>
    </row>
    <row r="7723" spans="1:21" hidden="1" x14ac:dyDescent="0.25">
      <c r="A7723" t="s">
        <v>1370</v>
      </c>
      <c r="B7723" t="s">
        <v>3053</v>
      </c>
      <c r="C7723" t="s">
        <v>3078</v>
      </c>
      <c r="D7723" t="s">
        <v>3152</v>
      </c>
      <c r="E7723" t="s">
        <v>1305</v>
      </c>
      <c r="F7723" t="s">
        <v>1306</v>
      </c>
      <c r="G7723" t="s">
        <v>90</v>
      </c>
      <c r="I7723" t="s">
        <v>79</v>
      </c>
      <c r="K7723" t="s">
        <v>435</v>
      </c>
      <c r="L7723" t="s">
        <v>11</v>
      </c>
    </row>
    <row r="7724" spans="1:21" hidden="1" x14ac:dyDescent="0.25">
      <c r="A7724" t="s">
        <v>1370</v>
      </c>
      <c r="B7724" t="s">
        <v>3053</v>
      </c>
      <c r="C7724" t="s">
        <v>3078</v>
      </c>
      <c r="D7724" t="s">
        <v>3152</v>
      </c>
      <c r="E7724" t="s">
        <v>1305</v>
      </c>
      <c r="F7724" t="s">
        <v>1306</v>
      </c>
      <c r="G7724" t="s">
        <v>146</v>
      </c>
      <c r="I7724" t="s">
        <v>79</v>
      </c>
      <c r="K7724" t="s">
        <v>435</v>
      </c>
      <c r="L7724" t="s">
        <v>21</v>
      </c>
      <c r="M7724" t="s">
        <v>26</v>
      </c>
      <c r="O7724" t="s">
        <v>1557</v>
      </c>
      <c r="Q7724" t="s">
        <v>41</v>
      </c>
      <c r="S7724">
        <v>10</v>
      </c>
      <c r="T7724" t="s">
        <v>14</v>
      </c>
      <c r="U7724" t="s">
        <v>14</v>
      </c>
    </row>
    <row r="7725" spans="1:21" hidden="1" x14ac:dyDescent="0.25">
      <c r="A7725" t="s">
        <v>1370</v>
      </c>
      <c r="B7725" t="s">
        <v>3053</v>
      </c>
      <c r="C7725" t="s">
        <v>3078</v>
      </c>
      <c r="D7725" t="s">
        <v>3152</v>
      </c>
      <c r="E7725" t="s">
        <v>1305</v>
      </c>
      <c r="F7725" t="s">
        <v>1306</v>
      </c>
      <c r="G7725" t="s">
        <v>78</v>
      </c>
      <c r="I7725" t="s">
        <v>79</v>
      </c>
      <c r="K7725" t="s">
        <v>435</v>
      </c>
      <c r="L7725" t="s">
        <v>21</v>
      </c>
      <c r="M7725" t="s">
        <v>26</v>
      </c>
      <c r="O7725" t="s">
        <v>1556</v>
      </c>
      <c r="Q7725" t="s">
        <v>30</v>
      </c>
      <c r="S7725">
        <v>4</v>
      </c>
      <c r="T7725" t="s">
        <v>14</v>
      </c>
      <c r="U7725" t="s">
        <v>14</v>
      </c>
    </row>
    <row r="7726" spans="1:21" hidden="1" x14ac:dyDescent="0.25">
      <c r="A7726" t="s">
        <v>1370</v>
      </c>
      <c r="B7726" t="s">
        <v>3053</v>
      </c>
      <c r="C7726" t="s">
        <v>3078</v>
      </c>
      <c r="D7726" t="s">
        <v>3152</v>
      </c>
      <c r="E7726" t="s">
        <v>1305</v>
      </c>
      <c r="F7726" t="s">
        <v>1306</v>
      </c>
      <c r="G7726" t="s">
        <v>125</v>
      </c>
      <c r="I7726" t="s">
        <v>79</v>
      </c>
      <c r="K7726" t="s">
        <v>490</v>
      </c>
      <c r="L7726" t="s">
        <v>21</v>
      </c>
      <c r="M7726" t="s">
        <v>26</v>
      </c>
      <c r="O7726" t="s">
        <v>1560</v>
      </c>
      <c r="Q7726" t="s">
        <v>30</v>
      </c>
      <c r="S7726">
        <v>8</v>
      </c>
      <c r="T7726" t="s">
        <v>14</v>
      </c>
      <c r="U7726" t="s">
        <v>14</v>
      </c>
    </row>
    <row r="7727" spans="1:21" hidden="1" x14ac:dyDescent="0.25">
      <c r="A7727" t="s">
        <v>1370</v>
      </c>
      <c r="B7727" t="s">
        <v>3053</v>
      </c>
      <c r="C7727" t="s">
        <v>3078</v>
      </c>
      <c r="D7727" t="s">
        <v>3152</v>
      </c>
      <c r="E7727" t="s">
        <v>1305</v>
      </c>
      <c r="F7727" t="s">
        <v>1306</v>
      </c>
      <c r="G7727" t="s">
        <v>105</v>
      </c>
      <c r="I7727" t="s">
        <v>79</v>
      </c>
      <c r="K7727" t="s">
        <v>435</v>
      </c>
      <c r="L7727" t="s">
        <v>21</v>
      </c>
      <c r="M7727" t="s">
        <v>26</v>
      </c>
      <c r="O7727" t="s">
        <v>1561</v>
      </c>
      <c r="Q7727" t="s">
        <v>30</v>
      </c>
      <c r="S7727">
        <v>5</v>
      </c>
      <c r="T7727" t="s">
        <v>14</v>
      </c>
      <c r="U7727" t="s">
        <v>14</v>
      </c>
    </row>
    <row r="7728" spans="1:21" hidden="1" x14ac:dyDescent="0.25">
      <c r="A7728" t="s">
        <v>1370</v>
      </c>
      <c r="B7728" t="s">
        <v>3053</v>
      </c>
      <c r="C7728" t="s">
        <v>3078</v>
      </c>
      <c r="D7728" t="s">
        <v>3152</v>
      </c>
      <c r="E7728" t="s">
        <v>1305</v>
      </c>
      <c r="F7728" t="s">
        <v>1306</v>
      </c>
      <c r="G7728" t="s">
        <v>91</v>
      </c>
      <c r="I7728" t="s">
        <v>79</v>
      </c>
      <c r="K7728" t="s">
        <v>435</v>
      </c>
      <c r="L7728" t="s">
        <v>21</v>
      </c>
      <c r="M7728" t="s">
        <v>26</v>
      </c>
      <c r="O7728" t="s">
        <v>1562</v>
      </c>
      <c r="Q7728" t="s">
        <v>30</v>
      </c>
      <c r="S7728">
        <v>2</v>
      </c>
      <c r="T7728" t="s">
        <v>14</v>
      </c>
      <c r="U7728" t="s">
        <v>14</v>
      </c>
    </row>
    <row r="7729" spans="1:22" hidden="1" x14ac:dyDescent="0.25">
      <c r="A7729" t="s">
        <v>1370</v>
      </c>
      <c r="B7729" t="s">
        <v>3053</v>
      </c>
      <c r="C7729" t="s">
        <v>3078</v>
      </c>
      <c r="D7729" t="s">
        <v>3152</v>
      </c>
      <c r="E7729" t="s">
        <v>1305</v>
      </c>
      <c r="F7729" t="s">
        <v>1306</v>
      </c>
      <c r="G7729" t="s">
        <v>106</v>
      </c>
      <c r="I7729" t="s">
        <v>79</v>
      </c>
      <c r="K7729" t="s">
        <v>435</v>
      </c>
      <c r="L7729" t="s">
        <v>21</v>
      </c>
      <c r="M7729" t="s">
        <v>26</v>
      </c>
      <c r="O7729" t="s">
        <v>1563</v>
      </c>
      <c r="Q7729" t="s">
        <v>320</v>
      </c>
      <c r="S7729">
        <v>2</v>
      </c>
      <c r="T7729" t="s">
        <v>14</v>
      </c>
      <c r="U7729" t="s">
        <v>14</v>
      </c>
    </row>
    <row r="7730" spans="1:22" hidden="1" x14ac:dyDescent="0.25">
      <c r="A7730" t="s">
        <v>1370</v>
      </c>
      <c r="B7730" t="s">
        <v>3053</v>
      </c>
      <c r="C7730" t="s">
        <v>3078</v>
      </c>
      <c r="D7730" t="s">
        <v>3152</v>
      </c>
      <c r="E7730" t="s">
        <v>1305</v>
      </c>
      <c r="F7730" t="s">
        <v>1306</v>
      </c>
      <c r="G7730" t="s">
        <v>193</v>
      </c>
      <c r="I7730" t="s">
        <v>79</v>
      </c>
      <c r="K7730" t="s">
        <v>435</v>
      </c>
      <c r="L7730" t="s">
        <v>63</v>
      </c>
    </row>
    <row r="7731" spans="1:22" hidden="1" x14ac:dyDescent="0.25">
      <c r="A7731" t="s">
        <v>1370</v>
      </c>
      <c r="B7731" t="s">
        <v>3053</v>
      </c>
      <c r="C7731" t="s">
        <v>3078</v>
      </c>
      <c r="D7731" t="s">
        <v>3152</v>
      </c>
      <c r="E7731" t="s">
        <v>1305</v>
      </c>
      <c r="F7731" t="s">
        <v>1306</v>
      </c>
      <c r="G7731" t="s">
        <v>98</v>
      </c>
      <c r="I7731" t="s">
        <v>79</v>
      </c>
      <c r="K7731" t="s">
        <v>435</v>
      </c>
      <c r="L7731" t="s">
        <v>63</v>
      </c>
    </row>
    <row r="7732" spans="1:22" hidden="1" x14ac:dyDescent="0.25">
      <c r="A7732" t="s">
        <v>1370</v>
      </c>
      <c r="B7732" t="s">
        <v>3053</v>
      </c>
      <c r="C7732" t="s">
        <v>3078</v>
      </c>
      <c r="D7732" t="s">
        <v>3152</v>
      </c>
      <c r="E7732" t="s">
        <v>1305</v>
      </c>
      <c r="F7732" t="s">
        <v>1306</v>
      </c>
      <c r="G7732" t="s">
        <v>185</v>
      </c>
      <c r="I7732" t="s">
        <v>79</v>
      </c>
      <c r="K7732" t="s">
        <v>435</v>
      </c>
      <c r="L7732" t="s">
        <v>21</v>
      </c>
      <c r="M7732" t="s">
        <v>26</v>
      </c>
      <c r="O7732" t="s">
        <v>1558</v>
      </c>
      <c r="Q7732" t="s">
        <v>320</v>
      </c>
      <c r="S7732">
        <v>3</v>
      </c>
      <c r="T7732" t="s">
        <v>14</v>
      </c>
      <c r="U7732" t="s">
        <v>14</v>
      </c>
    </row>
    <row r="7733" spans="1:22" hidden="1" x14ac:dyDescent="0.25">
      <c r="A7733" t="s">
        <v>1370</v>
      </c>
      <c r="B7733" t="s">
        <v>3053</v>
      </c>
      <c r="C7733" t="s">
        <v>3078</v>
      </c>
      <c r="D7733" t="s">
        <v>3152</v>
      </c>
      <c r="E7733" t="s">
        <v>1305</v>
      </c>
      <c r="F7733" t="s">
        <v>1306</v>
      </c>
      <c r="G7733" t="s">
        <v>172</v>
      </c>
      <c r="I7733" t="s">
        <v>79</v>
      </c>
      <c r="K7733" t="s">
        <v>435</v>
      </c>
      <c r="L7733" t="s">
        <v>21</v>
      </c>
      <c r="M7733" t="s">
        <v>26</v>
      </c>
      <c r="O7733" t="s">
        <v>1566</v>
      </c>
      <c r="S7733">
        <v>8</v>
      </c>
      <c r="T7733" t="s">
        <v>14</v>
      </c>
      <c r="U7733" t="s">
        <v>14</v>
      </c>
    </row>
    <row r="7734" spans="1:22" hidden="1" x14ac:dyDescent="0.25">
      <c r="A7734" t="s">
        <v>1370</v>
      </c>
      <c r="B7734" t="s">
        <v>3053</v>
      </c>
      <c r="C7734" t="s">
        <v>3078</v>
      </c>
      <c r="D7734" t="s">
        <v>3152</v>
      </c>
      <c r="E7734" t="s">
        <v>1305</v>
      </c>
      <c r="F7734" t="s">
        <v>1306</v>
      </c>
      <c r="G7734" t="s">
        <v>97</v>
      </c>
      <c r="I7734" t="s">
        <v>79</v>
      </c>
      <c r="K7734" t="s">
        <v>435</v>
      </c>
      <c r="L7734" t="s">
        <v>21</v>
      </c>
      <c r="M7734" t="s">
        <v>26</v>
      </c>
      <c r="O7734" t="s">
        <v>3126</v>
      </c>
      <c r="P7734" t="s">
        <v>3127</v>
      </c>
      <c r="Q7734" t="s">
        <v>320</v>
      </c>
      <c r="S7734">
        <v>1</v>
      </c>
      <c r="T7734" t="s">
        <v>14</v>
      </c>
      <c r="U7734" t="s">
        <v>14</v>
      </c>
    </row>
    <row r="7735" spans="1:22" hidden="1" x14ac:dyDescent="0.25">
      <c r="A7735" t="s">
        <v>1370</v>
      </c>
      <c r="B7735" t="s">
        <v>3053</v>
      </c>
      <c r="C7735" t="s">
        <v>3078</v>
      </c>
      <c r="D7735" t="s">
        <v>3152</v>
      </c>
      <c r="E7735" t="s">
        <v>1305</v>
      </c>
      <c r="F7735" t="s">
        <v>1306</v>
      </c>
      <c r="G7735" t="s">
        <v>99</v>
      </c>
      <c r="I7735" t="s">
        <v>79</v>
      </c>
      <c r="K7735" t="s">
        <v>435</v>
      </c>
      <c r="L7735" t="s">
        <v>21</v>
      </c>
      <c r="M7735" t="s">
        <v>26</v>
      </c>
      <c r="O7735" t="s">
        <v>1568</v>
      </c>
      <c r="Q7735" t="s">
        <v>41</v>
      </c>
      <c r="T7735" t="s">
        <v>14</v>
      </c>
      <c r="U7735" t="s">
        <v>14</v>
      </c>
    </row>
    <row r="7736" spans="1:22" hidden="1" x14ac:dyDescent="0.25">
      <c r="A7736" t="s">
        <v>1370</v>
      </c>
      <c r="B7736" t="s">
        <v>3053</v>
      </c>
      <c r="C7736" t="s">
        <v>3078</v>
      </c>
      <c r="D7736" t="s">
        <v>3152</v>
      </c>
      <c r="E7736" t="s">
        <v>1305</v>
      </c>
      <c r="F7736" t="s">
        <v>1306</v>
      </c>
      <c r="G7736" t="s">
        <v>100</v>
      </c>
      <c r="I7736" t="s">
        <v>101</v>
      </c>
      <c r="K7736" t="s">
        <v>489</v>
      </c>
      <c r="L7736" t="s">
        <v>63</v>
      </c>
    </row>
    <row r="7737" spans="1:22" hidden="1" x14ac:dyDescent="0.25">
      <c r="A7737" t="s">
        <v>1370</v>
      </c>
      <c r="B7737" t="s">
        <v>3053</v>
      </c>
      <c r="C7737" t="s">
        <v>3078</v>
      </c>
      <c r="D7737" t="s">
        <v>3152</v>
      </c>
      <c r="E7737" t="s">
        <v>1305</v>
      </c>
      <c r="F7737" t="s">
        <v>1306</v>
      </c>
      <c r="G7737" t="s">
        <v>102</v>
      </c>
      <c r="I7737" t="s">
        <v>101</v>
      </c>
      <c r="K7737" t="s">
        <v>489</v>
      </c>
      <c r="L7737" t="s">
        <v>63</v>
      </c>
    </row>
    <row r="7738" spans="1:22" hidden="1" x14ac:dyDescent="0.25">
      <c r="A7738" t="s">
        <v>1370</v>
      </c>
      <c r="B7738" t="s">
        <v>3053</v>
      </c>
      <c r="C7738" t="s">
        <v>3078</v>
      </c>
      <c r="D7738" t="s">
        <v>3152</v>
      </c>
      <c r="E7738" t="s">
        <v>1305</v>
      </c>
      <c r="F7738" t="s">
        <v>1306</v>
      </c>
      <c r="G7738" t="s">
        <v>103</v>
      </c>
      <c r="I7738" t="s">
        <v>101</v>
      </c>
      <c r="K7738" t="s">
        <v>489</v>
      </c>
      <c r="L7738" t="s">
        <v>63</v>
      </c>
    </row>
    <row r="7739" spans="1:22" hidden="1" x14ac:dyDescent="0.25">
      <c r="A7739" t="s">
        <v>1370</v>
      </c>
      <c r="B7739" t="s">
        <v>3053</v>
      </c>
      <c r="C7739" t="s">
        <v>3078</v>
      </c>
      <c r="D7739" t="s">
        <v>3152</v>
      </c>
      <c r="E7739" t="s">
        <v>1305</v>
      </c>
      <c r="F7739" t="s">
        <v>1306</v>
      </c>
      <c r="G7739" t="s">
        <v>104</v>
      </c>
      <c r="I7739" t="s">
        <v>101</v>
      </c>
      <c r="K7739" t="s">
        <v>489</v>
      </c>
      <c r="L7739" t="s">
        <v>63</v>
      </c>
    </row>
    <row r="7740" spans="1:22" hidden="1" x14ac:dyDescent="0.25">
      <c r="A7740" t="s">
        <v>1370</v>
      </c>
      <c r="B7740" t="s">
        <v>3053</v>
      </c>
      <c r="C7740" t="s">
        <v>3078</v>
      </c>
      <c r="D7740" t="s">
        <v>3152</v>
      </c>
      <c r="E7740" t="s">
        <v>1305</v>
      </c>
      <c r="F7740" t="s">
        <v>1306</v>
      </c>
      <c r="G7740" t="s">
        <v>1484</v>
      </c>
      <c r="I7740" t="s">
        <v>116</v>
      </c>
      <c r="O7740" t="s">
        <v>1484</v>
      </c>
      <c r="Q7740" t="s">
        <v>30</v>
      </c>
      <c r="S7740">
        <v>2</v>
      </c>
      <c r="T7740" t="s">
        <v>14</v>
      </c>
      <c r="U7740" t="s">
        <v>18</v>
      </c>
      <c r="V7740" t="s">
        <v>1379</v>
      </c>
    </row>
    <row r="7741" spans="1:22" hidden="1" x14ac:dyDescent="0.25">
      <c r="A7741" t="s">
        <v>1370</v>
      </c>
      <c r="B7741" t="s">
        <v>3053</v>
      </c>
      <c r="C7741" t="s">
        <v>3078</v>
      </c>
      <c r="D7741" t="s">
        <v>3152</v>
      </c>
      <c r="E7741" t="s">
        <v>1305</v>
      </c>
      <c r="F7741" t="s">
        <v>1306</v>
      </c>
      <c r="G7741" t="s">
        <v>3134</v>
      </c>
      <c r="I7741" t="s">
        <v>116</v>
      </c>
      <c r="O7741" t="s">
        <v>3134</v>
      </c>
      <c r="Q7741" t="s">
        <v>320</v>
      </c>
      <c r="S7741">
        <v>2</v>
      </c>
      <c r="T7741" t="s">
        <v>14</v>
      </c>
      <c r="U7741" t="s">
        <v>18</v>
      </c>
      <c r="V7741" t="s">
        <v>1379</v>
      </c>
    </row>
    <row r="7742" spans="1:22" hidden="1" x14ac:dyDescent="0.25">
      <c r="A7742" t="s">
        <v>1370</v>
      </c>
      <c r="B7742" t="s">
        <v>3053</v>
      </c>
      <c r="C7742" t="s">
        <v>3078</v>
      </c>
      <c r="D7742" t="s">
        <v>3152</v>
      </c>
      <c r="E7742" t="s">
        <v>1305</v>
      </c>
      <c r="F7742" t="s">
        <v>1306</v>
      </c>
      <c r="G7742" t="s">
        <v>3135</v>
      </c>
      <c r="I7742" t="s">
        <v>116</v>
      </c>
      <c r="O7742" t="s">
        <v>3135</v>
      </c>
      <c r="Q7742" t="s">
        <v>320</v>
      </c>
      <c r="S7742">
        <v>2</v>
      </c>
      <c r="T7742" t="s">
        <v>14</v>
      </c>
      <c r="U7742" t="s">
        <v>18</v>
      </c>
      <c r="V7742" t="s">
        <v>1379</v>
      </c>
    </row>
    <row r="7743" spans="1:22" hidden="1" x14ac:dyDescent="0.25">
      <c r="A7743" t="s">
        <v>1370</v>
      </c>
      <c r="B7743" t="s">
        <v>3053</v>
      </c>
      <c r="C7743" t="s">
        <v>3078</v>
      </c>
      <c r="D7743" t="s">
        <v>3152</v>
      </c>
      <c r="E7743" t="s">
        <v>1305</v>
      </c>
      <c r="F7743" t="s">
        <v>1306</v>
      </c>
      <c r="G7743" t="s">
        <v>3136</v>
      </c>
      <c r="I7743" t="s">
        <v>116</v>
      </c>
      <c r="O7743" t="s">
        <v>3136</v>
      </c>
      <c r="Q7743" t="s">
        <v>320</v>
      </c>
      <c r="S7743">
        <v>1</v>
      </c>
      <c r="T7743" t="s">
        <v>14</v>
      </c>
      <c r="U7743" t="s">
        <v>18</v>
      </c>
      <c r="V7743" t="s">
        <v>1379</v>
      </c>
    </row>
    <row r="7744" spans="1:22" hidden="1" x14ac:dyDescent="0.25">
      <c r="A7744" t="s">
        <v>1370</v>
      </c>
      <c r="B7744" t="s">
        <v>3053</v>
      </c>
      <c r="C7744" t="s">
        <v>3078</v>
      </c>
      <c r="D7744" t="s">
        <v>3152</v>
      </c>
      <c r="E7744" t="s">
        <v>1305</v>
      </c>
      <c r="F7744" t="s">
        <v>1306</v>
      </c>
      <c r="G7744" t="s">
        <v>3137</v>
      </c>
      <c r="I7744" t="s">
        <v>116</v>
      </c>
      <c r="O7744" t="s">
        <v>3137</v>
      </c>
      <c r="Q7744" t="s">
        <v>320</v>
      </c>
      <c r="S7744">
        <v>2</v>
      </c>
      <c r="T7744" t="s">
        <v>14</v>
      </c>
      <c r="U7744" t="s">
        <v>18</v>
      </c>
      <c r="V7744" t="s">
        <v>1379</v>
      </c>
    </row>
    <row r="7745" spans="1:22" hidden="1" x14ac:dyDescent="0.25">
      <c r="A7745" t="s">
        <v>1370</v>
      </c>
      <c r="B7745" t="s">
        <v>3053</v>
      </c>
      <c r="C7745" t="s">
        <v>3078</v>
      </c>
      <c r="D7745" t="s">
        <v>3152</v>
      </c>
      <c r="E7745" t="s">
        <v>1305</v>
      </c>
      <c r="F7745" t="s">
        <v>1306</v>
      </c>
      <c r="G7745" t="s">
        <v>3138</v>
      </c>
      <c r="I7745" t="s">
        <v>116</v>
      </c>
      <c r="O7745" t="s">
        <v>3138</v>
      </c>
      <c r="Q7745" t="s">
        <v>30</v>
      </c>
      <c r="S7745">
        <v>2</v>
      </c>
      <c r="T7745" t="s">
        <v>14</v>
      </c>
      <c r="U7745" t="s">
        <v>18</v>
      </c>
      <c r="V7745" t="s">
        <v>1379</v>
      </c>
    </row>
    <row r="7746" spans="1:22" hidden="1" x14ac:dyDescent="0.25">
      <c r="A7746" t="s">
        <v>1370</v>
      </c>
      <c r="B7746" t="s">
        <v>3053</v>
      </c>
      <c r="C7746" t="s">
        <v>3078</v>
      </c>
      <c r="D7746" t="s">
        <v>3152</v>
      </c>
      <c r="E7746" t="s">
        <v>1305</v>
      </c>
      <c r="F7746" t="s">
        <v>1306</v>
      </c>
      <c r="G7746" t="s">
        <v>3131</v>
      </c>
      <c r="I7746" t="s">
        <v>116</v>
      </c>
      <c r="O7746" t="s">
        <v>3131</v>
      </c>
      <c r="Q7746" t="s">
        <v>320</v>
      </c>
      <c r="S7746">
        <v>4</v>
      </c>
      <c r="T7746" t="s">
        <v>14</v>
      </c>
      <c r="U7746" t="s">
        <v>18</v>
      </c>
      <c r="V7746" t="s">
        <v>1379</v>
      </c>
    </row>
    <row r="7747" spans="1:22" hidden="1" x14ac:dyDescent="0.25">
      <c r="A7747" t="s">
        <v>1370</v>
      </c>
      <c r="B7747" t="s">
        <v>3053</v>
      </c>
      <c r="C7747" t="s">
        <v>3078</v>
      </c>
      <c r="D7747" t="s">
        <v>3152</v>
      </c>
      <c r="E7747" t="s">
        <v>1305</v>
      </c>
      <c r="F7747" t="s">
        <v>1306</v>
      </c>
      <c r="G7747" t="s">
        <v>3132</v>
      </c>
      <c r="I7747" t="s">
        <v>116</v>
      </c>
      <c r="O7747" t="s">
        <v>3132</v>
      </c>
      <c r="Q7747" t="s">
        <v>320</v>
      </c>
      <c r="S7747">
        <v>3</v>
      </c>
      <c r="T7747" t="s">
        <v>14</v>
      </c>
      <c r="U7747" t="s">
        <v>18</v>
      </c>
      <c r="V7747" t="s">
        <v>1379</v>
      </c>
    </row>
    <row r="7748" spans="1:22" hidden="1" x14ac:dyDescent="0.25">
      <c r="A7748" t="s">
        <v>1370</v>
      </c>
      <c r="B7748" t="s">
        <v>3053</v>
      </c>
      <c r="C7748" t="s">
        <v>3078</v>
      </c>
      <c r="D7748" t="s">
        <v>3152</v>
      </c>
      <c r="E7748" t="s">
        <v>1305</v>
      </c>
      <c r="F7748" t="s">
        <v>1306</v>
      </c>
      <c r="G7748" t="s">
        <v>3133</v>
      </c>
      <c r="I7748" t="s">
        <v>116</v>
      </c>
      <c r="O7748" t="s">
        <v>3133</v>
      </c>
      <c r="Q7748" t="s">
        <v>320</v>
      </c>
      <c r="S7748">
        <v>4</v>
      </c>
      <c r="T7748" t="s">
        <v>14</v>
      </c>
      <c r="U7748" t="s">
        <v>18</v>
      </c>
      <c r="V7748" t="s">
        <v>1379</v>
      </c>
    </row>
    <row r="7749" spans="1:22" hidden="1" x14ac:dyDescent="0.25">
      <c r="A7749" t="s">
        <v>1370</v>
      </c>
      <c r="B7749" t="s">
        <v>3053</v>
      </c>
      <c r="C7749" t="s">
        <v>3078</v>
      </c>
      <c r="D7749" t="s">
        <v>3152</v>
      </c>
      <c r="E7749" t="s">
        <v>1305</v>
      </c>
      <c r="F7749" t="s">
        <v>1306</v>
      </c>
      <c r="G7749" t="s">
        <v>3139</v>
      </c>
      <c r="I7749" t="s">
        <v>116</v>
      </c>
      <c r="O7749" t="s">
        <v>3139</v>
      </c>
      <c r="Q7749" t="s">
        <v>30</v>
      </c>
      <c r="S7749">
        <v>2</v>
      </c>
      <c r="T7749" t="s">
        <v>14</v>
      </c>
      <c r="U7749" t="s">
        <v>18</v>
      </c>
      <c r="V7749" t="s">
        <v>1379</v>
      </c>
    </row>
    <row r="7750" spans="1:22" hidden="1" x14ac:dyDescent="0.25">
      <c r="A7750" t="s">
        <v>1370</v>
      </c>
      <c r="B7750" t="s">
        <v>3053</v>
      </c>
      <c r="C7750" t="s">
        <v>3078</v>
      </c>
      <c r="D7750" t="s">
        <v>3152</v>
      </c>
      <c r="E7750" t="s">
        <v>1305</v>
      </c>
      <c r="F7750" t="s">
        <v>1306</v>
      </c>
      <c r="G7750" t="s">
        <v>3140</v>
      </c>
      <c r="I7750" t="s">
        <v>116</v>
      </c>
      <c r="O7750" t="s">
        <v>3140</v>
      </c>
      <c r="Q7750" t="s">
        <v>30</v>
      </c>
      <c r="S7750">
        <v>2</v>
      </c>
      <c r="T7750" t="s">
        <v>14</v>
      </c>
      <c r="U7750" t="s">
        <v>18</v>
      </c>
      <c r="V7750" t="s">
        <v>1379</v>
      </c>
    </row>
    <row r="7751" spans="1:22" hidden="1" x14ac:dyDescent="0.25">
      <c r="A7751" t="s">
        <v>1370</v>
      </c>
      <c r="B7751" t="s">
        <v>3053</v>
      </c>
      <c r="C7751" t="s">
        <v>3078</v>
      </c>
      <c r="D7751" t="s">
        <v>3152</v>
      </c>
      <c r="E7751" t="s">
        <v>1305</v>
      </c>
      <c r="F7751" t="s">
        <v>1306</v>
      </c>
      <c r="G7751" t="s">
        <v>172</v>
      </c>
      <c r="I7751" t="s">
        <v>116</v>
      </c>
      <c r="O7751" t="s">
        <v>172</v>
      </c>
      <c r="Q7751" t="s">
        <v>30</v>
      </c>
      <c r="S7751">
        <v>6</v>
      </c>
      <c r="T7751" t="s">
        <v>14</v>
      </c>
      <c r="U7751" t="s">
        <v>18</v>
      </c>
      <c r="V7751" t="s">
        <v>1379</v>
      </c>
    </row>
    <row r="7752" spans="1:22" hidden="1" x14ac:dyDescent="0.25">
      <c r="A7752" t="s">
        <v>1370</v>
      </c>
      <c r="B7752" t="s">
        <v>3053</v>
      </c>
      <c r="C7752" t="s">
        <v>3078</v>
      </c>
      <c r="D7752" t="s">
        <v>3152</v>
      </c>
      <c r="E7752" t="s">
        <v>1305</v>
      </c>
      <c r="F7752" t="s">
        <v>1306</v>
      </c>
      <c r="G7752" t="s">
        <v>3141</v>
      </c>
      <c r="I7752" t="s">
        <v>116</v>
      </c>
      <c r="O7752" t="s">
        <v>3141</v>
      </c>
      <c r="Q7752" t="s">
        <v>320</v>
      </c>
      <c r="S7752">
        <v>1</v>
      </c>
      <c r="T7752" t="s">
        <v>14</v>
      </c>
      <c r="U7752" t="s">
        <v>18</v>
      </c>
      <c r="V7752" t="s">
        <v>1379</v>
      </c>
    </row>
    <row r="7753" spans="1:22" hidden="1" x14ac:dyDescent="0.25">
      <c r="A7753" t="s">
        <v>1370</v>
      </c>
      <c r="B7753" t="s">
        <v>3053</v>
      </c>
      <c r="C7753" t="s">
        <v>3078</v>
      </c>
      <c r="D7753" t="s">
        <v>3152</v>
      </c>
      <c r="E7753" t="s">
        <v>1305</v>
      </c>
      <c r="F7753" t="s">
        <v>1306</v>
      </c>
      <c r="G7753" t="s">
        <v>3142</v>
      </c>
      <c r="I7753" t="s">
        <v>116</v>
      </c>
      <c r="O7753" t="s">
        <v>3142</v>
      </c>
      <c r="Q7753" t="s">
        <v>30</v>
      </c>
      <c r="S7753">
        <v>1</v>
      </c>
      <c r="T7753" t="s">
        <v>14</v>
      </c>
      <c r="U7753" t="s">
        <v>18</v>
      </c>
      <c r="V7753" t="s">
        <v>1379</v>
      </c>
    </row>
    <row r="7754" spans="1:22" hidden="1" x14ac:dyDescent="0.25">
      <c r="A7754" t="s">
        <v>1370</v>
      </c>
      <c r="B7754" t="s">
        <v>3053</v>
      </c>
      <c r="C7754" t="s">
        <v>3078</v>
      </c>
      <c r="D7754" t="s">
        <v>3152</v>
      </c>
      <c r="E7754" t="s">
        <v>1305</v>
      </c>
      <c r="F7754" t="s">
        <v>1306</v>
      </c>
      <c r="G7754" t="s">
        <v>3143</v>
      </c>
      <c r="I7754" t="s">
        <v>116</v>
      </c>
      <c r="O7754" t="s">
        <v>3143</v>
      </c>
      <c r="Q7754" t="s">
        <v>30</v>
      </c>
      <c r="S7754">
        <v>2</v>
      </c>
      <c r="T7754" t="s">
        <v>14</v>
      </c>
      <c r="U7754" t="s">
        <v>18</v>
      </c>
      <c r="V7754" t="s">
        <v>1379</v>
      </c>
    </row>
    <row r="7755" spans="1:22" hidden="1" x14ac:dyDescent="0.25">
      <c r="A7755" t="s">
        <v>1370</v>
      </c>
      <c r="B7755" t="s">
        <v>3053</v>
      </c>
      <c r="C7755" t="s">
        <v>3078</v>
      </c>
      <c r="D7755" t="s">
        <v>3152</v>
      </c>
      <c r="E7755" t="s">
        <v>1305</v>
      </c>
      <c r="F7755" t="s">
        <v>1306</v>
      </c>
      <c r="G7755" t="s">
        <v>3144</v>
      </c>
      <c r="I7755" t="s">
        <v>116</v>
      </c>
      <c r="O7755" t="s">
        <v>3144</v>
      </c>
      <c r="Q7755" t="s">
        <v>320</v>
      </c>
      <c r="S7755">
        <v>3</v>
      </c>
      <c r="T7755" t="s">
        <v>14</v>
      </c>
      <c r="U7755" t="s">
        <v>18</v>
      </c>
      <c r="V7755" t="s">
        <v>1379</v>
      </c>
    </row>
    <row r="7756" spans="1:22" hidden="1" x14ac:dyDescent="0.25">
      <c r="A7756" t="s">
        <v>1370</v>
      </c>
      <c r="B7756" t="s">
        <v>3053</v>
      </c>
      <c r="C7756" t="s">
        <v>3078</v>
      </c>
      <c r="D7756" t="s">
        <v>3152</v>
      </c>
      <c r="E7756" t="s">
        <v>1305</v>
      </c>
      <c r="F7756" t="s">
        <v>1306</v>
      </c>
      <c r="G7756" t="s">
        <v>3145</v>
      </c>
      <c r="I7756" t="s">
        <v>116</v>
      </c>
      <c r="O7756" t="s">
        <v>3145</v>
      </c>
      <c r="Q7756" t="s">
        <v>30</v>
      </c>
      <c r="S7756">
        <v>1</v>
      </c>
      <c r="T7756" t="s">
        <v>14</v>
      </c>
      <c r="U7756" t="s">
        <v>18</v>
      </c>
      <c r="V7756" t="s">
        <v>1379</v>
      </c>
    </row>
    <row r="7757" spans="1:22" hidden="1" x14ac:dyDescent="0.25">
      <c r="A7757" t="s">
        <v>1370</v>
      </c>
      <c r="B7757" t="s">
        <v>3053</v>
      </c>
      <c r="C7757" t="s">
        <v>3078</v>
      </c>
      <c r="D7757" t="s">
        <v>3152</v>
      </c>
      <c r="E7757" t="s">
        <v>1305</v>
      </c>
      <c r="F7757" t="s">
        <v>1306</v>
      </c>
      <c r="G7757" t="s">
        <v>3146</v>
      </c>
      <c r="I7757" t="s">
        <v>116</v>
      </c>
      <c r="O7757" t="s">
        <v>3146</v>
      </c>
      <c r="Q7757" t="s">
        <v>30</v>
      </c>
      <c r="S7757">
        <v>2</v>
      </c>
      <c r="T7757" t="s">
        <v>14</v>
      </c>
      <c r="U7757" t="s">
        <v>18</v>
      </c>
      <c r="V7757" t="s">
        <v>1379</v>
      </c>
    </row>
    <row r="7758" spans="1:22" hidden="1" x14ac:dyDescent="0.25">
      <c r="A7758" t="s">
        <v>1370</v>
      </c>
      <c r="B7758" t="s">
        <v>3053</v>
      </c>
      <c r="C7758" t="s">
        <v>3078</v>
      </c>
      <c r="D7758" t="s">
        <v>3152</v>
      </c>
      <c r="E7758" t="s">
        <v>1305</v>
      </c>
      <c r="F7758" t="s">
        <v>1306</v>
      </c>
      <c r="G7758" t="s">
        <v>2388</v>
      </c>
      <c r="I7758" t="s">
        <v>116</v>
      </c>
      <c r="O7758" t="s">
        <v>2388</v>
      </c>
      <c r="Q7758" t="s">
        <v>320</v>
      </c>
      <c r="S7758">
        <v>5</v>
      </c>
      <c r="T7758" t="s">
        <v>14</v>
      </c>
      <c r="U7758" t="s">
        <v>18</v>
      </c>
      <c r="V7758" t="s">
        <v>1379</v>
      </c>
    </row>
    <row r="7759" spans="1:22" hidden="1" x14ac:dyDescent="0.25">
      <c r="A7759" t="s">
        <v>1370</v>
      </c>
      <c r="B7759" t="s">
        <v>3053</v>
      </c>
      <c r="C7759" t="s">
        <v>3078</v>
      </c>
      <c r="D7759" t="s">
        <v>3152</v>
      </c>
      <c r="E7759" t="s">
        <v>1305</v>
      </c>
      <c r="F7759" t="s">
        <v>1306</v>
      </c>
      <c r="G7759" t="s">
        <v>29</v>
      </c>
      <c r="I7759" t="s">
        <v>116</v>
      </c>
      <c r="O7759" t="s">
        <v>29</v>
      </c>
      <c r="Q7759" t="s">
        <v>320</v>
      </c>
      <c r="S7759">
        <v>6</v>
      </c>
      <c r="T7759" t="s">
        <v>14</v>
      </c>
      <c r="U7759" t="s">
        <v>18</v>
      </c>
      <c r="V7759" t="s">
        <v>1379</v>
      </c>
    </row>
    <row r="7760" spans="1:22" hidden="1" x14ac:dyDescent="0.25">
      <c r="A7760" t="s">
        <v>1370</v>
      </c>
      <c r="B7760" t="s">
        <v>3053</v>
      </c>
      <c r="C7760" t="s">
        <v>3078</v>
      </c>
      <c r="D7760" t="s">
        <v>3152</v>
      </c>
      <c r="E7760" t="s">
        <v>1305</v>
      </c>
      <c r="F7760" t="s">
        <v>1306</v>
      </c>
      <c r="G7760" t="s">
        <v>1693</v>
      </c>
      <c r="I7760" t="s">
        <v>116</v>
      </c>
      <c r="O7760" t="s">
        <v>1693</v>
      </c>
      <c r="Q7760" t="s">
        <v>320</v>
      </c>
      <c r="S7760">
        <v>3</v>
      </c>
      <c r="T7760" t="s">
        <v>14</v>
      </c>
      <c r="U7760" t="s">
        <v>18</v>
      </c>
      <c r="V7760" t="s">
        <v>1379</v>
      </c>
    </row>
    <row r="7761" spans="1:32" hidden="1" x14ac:dyDescent="0.25">
      <c r="A7761" t="s">
        <v>1370</v>
      </c>
      <c r="B7761" t="s">
        <v>3053</v>
      </c>
      <c r="C7761" t="s">
        <v>3078</v>
      </c>
      <c r="D7761" t="s">
        <v>3152</v>
      </c>
      <c r="E7761" t="s">
        <v>1305</v>
      </c>
      <c r="F7761" t="s">
        <v>1306</v>
      </c>
      <c r="G7761" t="s">
        <v>3147</v>
      </c>
      <c r="I7761" t="s">
        <v>116</v>
      </c>
      <c r="O7761" t="s">
        <v>3147</v>
      </c>
      <c r="Q7761" t="s">
        <v>320</v>
      </c>
      <c r="S7761">
        <v>11</v>
      </c>
      <c r="T7761" t="s">
        <v>14</v>
      </c>
      <c r="U7761" t="s">
        <v>18</v>
      </c>
      <c r="V7761" t="s">
        <v>1379</v>
      </c>
    </row>
    <row r="7762" spans="1:32" hidden="1" x14ac:dyDescent="0.25">
      <c r="A7762" t="s">
        <v>1370</v>
      </c>
      <c r="B7762" t="s">
        <v>3053</v>
      </c>
      <c r="C7762" t="s">
        <v>3078</v>
      </c>
      <c r="D7762" t="s">
        <v>3152</v>
      </c>
      <c r="E7762" t="s">
        <v>1305</v>
      </c>
      <c r="F7762" t="s">
        <v>1306</v>
      </c>
      <c r="G7762" t="s">
        <v>559</v>
      </c>
      <c r="I7762" t="s">
        <v>116</v>
      </c>
      <c r="O7762" t="s">
        <v>559</v>
      </c>
      <c r="Q7762" t="s">
        <v>320</v>
      </c>
      <c r="S7762">
        <v>8</v>
      </c>
      <c r="T7762" t="s">
        <v>14</v>
      </c>
      <c r="U7762" t="s">
        <v>18</v>
      </c>
      <c r="V7762" t="s">
        <v>1379</v>
      </c>
    </row>
    <row r="7763" spans="1:32" hidden="1" x14ac:dyDescent="0.25">
      <c r="A7763" t="s">
        <v>1370</v>
      </c>
      <c r="B7763" t="s">
        <v>3053</v>
      </c>
      <c r="C7763" t="s">
        <v>3078</v>
      </c>
      <c r="D7763" t="s">
        <v>3152</v>
      </c>
      <c r="E7763" t="s">
        <v>1305</v>
      </c>
      <c r="F7763" t="s">
        <v>1306</v>
      </c>
      <c r="G7763" t="s">
        <v>515</v>
      </c>
      <c r="I7763" t="s">
        <v>116</v>
      </c>
      <c r="O7763" t="s">
        <v>515</v>
      </c>
      <c r="Q7763" t="s">
        <v>41</v>
      </c>
      <c r="S7763">
        <v>8</v>
      </c>
      <c r="T7763" t="s">
        <v>14</v>
      </c>
      <c r="U7763" t="s">
        <v>18</v>
      </c>
      <c r="V7763" t="s">
        <v>1379</v>
      </c>
    </row>
    <row r="7764" spans="1:32" hidden="1" x14ac:dyDescent="0.25">
      <c r="A7764" t="s">
        <v>1370</v>
      </c>
      <c r="B7764" t="s">
        <v>3053</v>
      </c>
      <c r="C7764" t="s">
        <v>3078</v>
      </c>
      <c r="D7764" t="s">
        <v>3152</v>
      </c>
      <c r="E7764" t="s">
        <v>1305</v>
      </c>
      <c r="F7764" t="s">
        <v>1306</v>
      </c>
      <c r="G7764" t="s">
        <v>2368</v>
      </c>
      <c r="I7764" t="s">
        <v>116</v>
      </c>
      <c r="O7764" t="s">
        <v>2368</v>
      </c>
      <c r="Q7764" t="s">
        <v>41</v>
      </c>
      <c r="S7764">
        <v>8</v>
      </c>
      <c r="T7764" t="s">
        <v>14</v>
      </c>
      <c r="U7764" t="s">
        <v>18</v>
      </c>
      <c r="V7764" t="s">
        <v>1379</v>
      </c>
    </row>
    <row r="7765" spans="1:32" hidden="1" x14ac:dyDescent="0.25">
      <c r="A7765" t="s">
        <v>1370</v>
      </c>
      <c r="B7765" t="s">
        <v>3053</v>
      </c>
      <c r="C7765" t="s">
        <v>3078</v>
      </c>
      <c r="D7765" t="s">
        <v>3152</v>
      </c>
      <c r="E7765" t="s">
        <v>1305</v>
      </c>
      <c r="F7765" t="s">
        <v>1306</v>
      </c>
      <c r="G7765" t="s">
        <v>3148</v>
      </c>
      <c r="I7765" t="s">
        <v>116</v>
      </c>
      <c r="O7765" t="s">
        <v>3148</v>
      </c>
      <c r="Q7765" t="s">
        <v>320</v>
      </c>
      <c r="S7765">
        <v>2</v>
      </c>
      <c r="T7765" t="s">
        <v>14</v>
      </c>
      <c r="U7765" t="s">
        <v>18</v>
      </c>
      <c r="V7765" t="s">
        <v>1379</v>
      </c>
    </row>
    <row r="7766" spans="1:32" hidden="1" x14ac:dyDescent="0.25">
      <c r="A7766" t="s">
        <v>1370</v>
      </c>
      <c r="B7766" t="s">
        <v>3053</v>
      </c>
      <c r="C7766" t="s">
        <v>3078</v>
      </c>
      <c r="D7766" t="s">
        <v>3152</v>
      </c>
      <c r="E7766" t="s">
        <v>1305</v>
      </c>
      <c r="F7766" t="s">
        <v>1306</v>
      </c>
      <c r="G7766" t="s">
        <v>3149</v>
      </c>
      <c r="I7766" t="s">
        <v>116</v>
      </c>
      <c r="O7766" t="s">
        <v>3149</v>
      </c>
      <c r="Q7766" t="s">
        <v>320</v>
      </c>
      <c r="S7766">
        <v>2</v>
      </c>
      <c r="T7766" t="s">
        <v>14</v>
      </c>
      <c r="U7766" t="s">
        <v>18</v>
      </c>
      <c r="V7766" t="s">
        <v>1379</v>
      </c>
    </row>
    <row r="7767" spans="1:32" hidden="1" x14ac:dyDescent="0.25">
      <c r="A7767" t="s">
        <v>1370</v>
      </c>
      <c r="B7767" t="s">
        <v>3053</v>
      </c>
      <c r="C7767" t="s">
        <v>3078</v>
      </c>
      <c r="D7767" t="s">
        <v>3152</v>
      </c>
      <c r="E7767" t="s">
        <v>1305</v>
      </c>
      <c r="F7767" t="s">
        <v>1306</v>
      </c>
      <c r="G7767" t="s">
        <v>3072</v>
      </c>
      <c r="I7767" t="s">
        <v>116</v>
      </c>
      <c r="O7767" t="s">
        <v>3072</v>
      </c>
      <c r="Q7767" t="s">
        <v>320</v>
      </c>
      <c r="S7767">
        <v>10</v>
      </c>
      <c r="T7767" t="s">
        <v>14</v>
      </c>
      <c r="U7767" t="s">
        <v>18</v>
      </c>
      <c r="V7767" t="s">
        <v>1379</v>
      </c>
    </row>
    <row r="7768" spans="1:32" hidden="1" x14ac:dyDescent="0.25">
      <c r="A7768" t="s">
        <v>1370</v>
      </c>
      <c r="B7768" t="s">
        <v>3053</v>
      </c>
      <c r="C7768" t="s">
        <v>3078</v>
      </c>
      <c r="D7768" t="s">
        <v>3152</v>
      </c>
      <c r="E7768" t="s">
        <v>1305</v>
      </c>
      <c r="F7768" t="s">
        <v>1306</v>
      </c>
      <c r="G7768" t="s">
        <v>3134</v>
      </c>
      <c r="I7768" t="s">
        <v>116</v>
      </c>
      <c r="O7768" t="s">
        <v>3134</v>
      </c>
      <c r="Q7768" t="s">
        <v>320</v>
      </c>
      <c r="S7768">
        <v>3</v>
      </c>
      <c r="T7768" t="s">
        <v>14</v>
      </c>
      <c r="U7768" t="s">
        <v>18</v>
      </c>
      <c r="V7768" t="s">
        <v>1379</v>
      </c>
    </row>
    <row r="7769" spans="1:32" hidden="1" x14ac:dyDescent="0.25">
      <c r="A7769" t="s">
        <v>1370</v>
      </c>
      <c r="B7769" t="s">
        <v>3053</v>
      </c>
      <c r="C7769" t="s">
        <v>3078</v>
      </c>
      <c r="D7769" t="s">
        <v>3152</v>
      </c>
      <c r="E7769" t="s">
        <v>1305</v>
      </c>
      <c r="F7769" t="s">
        <v>1306</v>
      </c>
      <c r="G7769" t="s">
        <v>3150</v>
      </c>
      <c r="I7769" t="s">
        <v>116</v>
      </c>
      <c r="O7769" t="s">
        <v>3150</v>
      </c>
      <c r="Q7769" t="s">
        <v>320</v>
      </c>
      <c r="S7769">
        <v>3</v>
      </c>
      <c r="T7769" t="s">
        <v>14</v>
      </c>
      <c r="U7769" t="s">
        <v>18</v>
      </c>
      <c r="V7769" t="s">
        <v>1379</v>
      </c>
    </row>
    <row r="7770" spans="1:32" hidden="1" x14ac:dyDescent="0.25">
      <c r="A7770" t="s">
        <v>1370</v>
      </c>
      <c r="B7770" t="s">
        <v>3053</v>
      </c>
      <c r="C7770" t="s">
        <v>3078</v>
      </c>
      <c r="D7770" t="s">
        <v>3152</v>
      </c>
      <c r="E7770" t="s">
        <v>1305</v>
      </c>
      <c r="F7770" t="s">
        <v>1306</v>
      </c>
      <c r="G7770" t="s">
        <v>2919</v>
      </c>
      <c r="I7770" t="s">
        <v>116</v>
      </c>
      <c r="O7770" t="s">
        <v>2919</v>
      </c>
      <c r="Q7770" t="s">
        <v>320</v>
      </c>
      <c r="S7770">
        <v>5</v>
      </c>
      <c r="T7770" t="s">
        <v>14</v>
      </c>
      <c r="U7770" t="s">
        <v>18</v>
      </c>
      <c r="V7770" t="s">
        <v>1379</v>
      </c>
    </row>
    <row r="7771" spans="1:32" hidden="1" x14ac:dyDescent="0.25">
      <c r="A7771" t="s">
        <v>1370</v>
      </c>
      <c r="B7771" t="s">
        <v>3053</v>
      </c>
      <c r="C7771" t="s">
        <v>3078</v>
      </c>
      <c r="D7771" t="s">
        <v>3152</v>
      </c>
      <c r="E7771" t="s">
        <v>1305</v>
      </c>
      <c r="F7771" t="s">
        <v>1306</v>
      </c>
      <c r="G7771" t="s">
        <v>2915</v>
      </c>
      <c r="I7771" t="s">
        <v>116</v>
      </c>
      <c r="O7771" t="s">
        <v>2915</v>
      </c>
      <c r="Q7771" t="s">
        <v>320</v>
      </c>
      <c r="S7771">
        <v>6</v>
      </c>
      <c r="T7771" t="s">
        <v>14</v>
      </c>
      <c r="U7771" t="s">
        <v>18</v>
      </c>
      <c r="V7771" t="s">
        <v>1379</v>
      </c>
    </row>
    <row r="7772" spans="1:32" hidden="1" x14ac:dyDescent="0.25">
      <c r="A7772" t="s">
        <v>1370</v>
      </c>
      <c r="B7772" t="s">
        <v>3053</v>
      </c>
      <c r="C7772" t="s">
        <v>3078</v>
      </c>
      <c r="D7772" t="s">
        <v>3152</v>
      </c>
      <c r="E7772" t="s">
        <v>1305</v>
      </c>
      <c r="F7772" t="s">
        <v>1306</v>
      </c>
      <c r="G7772" t="s">
        <v>685</v>
      </c>
      <c r="I7772" t="s">
        <v>116</v>
      </c>
      <c r="O7772" t="s">
        <v>685</v>
      </c>
      <c r="Q7772" t="s">
        <v>320</v>
      </c>
      <c r="S7772">
        <v>12</v>
      </c>
      <c r="T7772" t="s">
        <v>14</v>
      </c>
      <c r="U7772" t="s">
        <v>18</v>
      </c>
      <c r="V7772" t="s">
        <v>1379</v>
      </c>
    </row>
    <row r="7773" spans="1:32" hidden="1" x14ac:dyDescent="0.25">
      <c r="A7773" t="s">
        <v>1370</v>
      </c>
      <c r="B7773" t="s">
        <v>3053</v>
      </c>
      <c r="C7773" t="s">
        <v>3078</v>
      </c>
      <c r="D7773" t="s">
        <v>3152</v>
      </c>
      <c r="E7773" t="s">
        <v>1305</v>
      </c>
      <c r="F7773" t="s">
        <v>1306</v>
      </c>
      <c r="G7773" t="s">
        <v>1403</v>
      </c>
      <c r="I7773" t="s">
        <v>116</v>
      </c>
      <c r="O7773" t="s">
        <v>1403</v>
      </c>
      <c r="Q7773" t="s">
        <v>320</v>
      </c>
      <c r="S7773">
        <v>8</v>
      </c>
      <c r="T7773" t="s">
        <v>14</v>
      </c>
      <c r="U7773" t="s">
        <v>18</v>
      </c>
      <c r="V7773" t="s">
        <v>1379</v>
      </c>
    </row>
    <row r="7774" spans="1:32" hidden="1" x14ac:dyDescent="0.25">
      <c r="A7774" t="s">
        <v>1370</v>
      </c>
      <c r="B7774" t="s">
        <v>3053</v>
      </c>
      <c r="C7774" t="s">
        <v>3078</v>
      </c>
      <c r="D7774" t="s">
        <v>3152</v>
      </c>
      <c r="E7774" t="s">
        <v>1305</v>
      </c>
      <c r="F7774" t="s">
        <v>1306</v>
      </c>
      <c r="G7774" t="s">
        <v>1418</v>
      </c>
      <c r="I7774" t="s">
        <v>116</v>
      </c>
      <c r="O7774" t="s">
        <v>1418</v>
      </c>
      <c r="Q7774" t="s">
        <v>320</v>
      </c>
      <c r="S7774">
        <v>8</v>
      </c>
      <c r="T7774" t="s">
        <v>14</v>
      </c>
      <c r="U7774" t="s">
        <v>18</v>
      </c>
      <c r="V7774" t="s">
        <v>1379</v>
      </c>
    </row>
    <row r="7775" spans="1:32" hidden="1" x14ac:dyDescent="0.25">
      <c r="A7775" t="s">
        <v>3153</v>
      </c>
      <c r="B7775" t="s">
        <v>3154</v>
      </c>
      <c r="C7775" t="s">
        <v>3155</v>
      </c>
      <c r="D7775" t="s">
        <v>3156</v>
      </c>
      <c r="E7775" t="s">
        <v>1437</v>
      </c>
      <c r="F7775" t="s">
        <v>3157</v>
      </c>
      <c r="G7775" t="s">
        <v>9</v>
      </c>
      <c r="I7775" t="s">
        <v>10</v>
      </c>
      <c r="L7775" t="s">
        <v>17</v>
      </c>
      <c r="W7775" t="s">
        <v>3158</v>
      </c>
      <c r="X7775" t="s">
        <v>3158</v>
      </c>
      <c r="Y7775" t="s">
        <v>21</v>
      </c>
      <c r="Z7775" t="s">
        <v>22</v>
      </c>
      <c r="AB7775" t="s">
        <v>241</v>
      </c>
      <c r="AD7775">
        <v>10</v>
      </c>
      <c r="AE7775" t="s">
        <v>18</v>
      </c>
      <c r="AF7775" t="s">
        <v>14</v>
      </c>
    </row>
    <row r="7776" spans="1:32" hidden="1" x14ac:dyDescent="0.25">
      <c r="A7776" t="s">
        <v>3153</v>
      </c>
      <c r="B7776" t="s">
        <v>3154</v>
      </c>
      <c r="C7776" t="s">
        <v>3155</v>
      </c>
      <c r="D7776" t="s">
        <v>3156</v>
      </c>
      <c r="E7776" t="s">
        <v>1437</v>
      </c>
      <c r="F7776" t="s">
        <v>3157</v>
      </c>
      <c r="G7776" t="s">
        <v>12</v>
      </c>
      <c r="I7776" t="s">
        <v>10</v>
      </c>
      <c r="L7776" t="s">
        <v>21</v>
      </c>
      <c r="M7776" t="s">
        <v>26</v>
      </c>
      <c r="O7776" t="s">
        <v>1690</v>
      </c>
      <c r="P7776" t="s">
        <v>2</v>
      </c>
      <c r="Q7776" t="s">
        <v>241</v>
      </c>
      <c r="S7776">
        <v>5</v>
      </c>
      <c r="T7776" t="s">
        <v>14</v>
      </c>
      <c r="U7776" t="s">
        <v>14</v>
      </c>
    </row>
    <row r="7777" spans="1:42" hidden="1" x14ac:dyDescent="0.25">
      <c r="A7777" t="s">
        <v>3153</v>
      </c>
      <c r="B7777" t="s">
        <v>3154</v>
      </c>
      <c r="C7777" t="s">
        <v>3155</v>
      </c>
      <c r="D7777" t="s">
        <v>3156</v>
      </c>
      <c r="E7777" t="s">
        <v>1437</v>
      </c>
      <c r="F7777" t="s">
        <v>3157</v>
      </c>
      <c r="G7777" t="s">
        <v>15</v>
      </c>
      <c r="I7777" t="s">
        <v>10</v>
      </c>
      <c r="L7777" t="s">
        <v>21</v>
      </c>
      <c r="M7777" t="s">
        <v>26</v>
      </c>
      <c r="O7777" t="s">
        <v>3159</v>
      </c>
      <c r="P7777" t="s">
        <v>73</v>
      </c>
      <c r="Q7777" t="s">
        <v>241</v>
      </c>
      <c r="S7777">
        <v>20</v>
      </c>
      <c r="T7777" t="s">
        <v>18</v>
      </c>
      <c r="U7777" t="s">
        <v>14</v>
      </c>
    </row>
    <row r="7778" spans="1:42" hidden="1" x14ac:dyDescent="0.25">
      <c r="A7778" t="s">
        <v>3153</v>
      </c>
      <c r="B7778" t="s">
        <v>3154</v>
      </c>
      <c r="C7778" t="s">
        <v>3155</v>
      </c>
      <c r="D7778" t="s">
        <v>3156</v>
      </c>
      <c r="E7778" t="s">
        <v>1437</v>
      </c>
      <c r="F7778" t="s">
        <v>3157</v>
      </c>
      <c r="G7778" t="s">
        <v>37</v>
      </c>
      <c r="I7778" t="s">
        <v>10</v>
      </c>
      <c r="L7778" t="s">
        <v>21</v>
      </c>
      <c r="M7778" t="s">
        <v>26</v>
      </c>
      <c r="O7778" t="s">
        <v>3160</v>
      </c>
      <c r="P7778" t="s">
        <v>3161</v>
      </c>
      <c r="Q7778" t="s">
        <v>41</v>
      </c>
      <c r="U7778" t="s">
        <v>14</v>
      </c>
    </row>
    <row r="7779" spans="1:42" hidden="1" x14ac:dyDescent="0.25">
      <c r="A7779" t="s">
        <v>3153</v>
      </c>
      <c r="B7779" t="s">
        <v>3154</v>
      </c>
      <c r="C7779" t="s">
        <v>3155</v>
      </c>
      <c r="D7779" t="s">
        <v>3156</v>
      </c>
      <c r="E7779" t="s">
        <v>1437</v>
      </c>
      <c r="F7779" t="s">
        <v>3157</v>
      </c>
      <c r="G7779" t="s">
        <v>43</v>
      </c>
      <c r="I7779" t="s">
        <v>10</v>
      </c>
      <c r="L7779" t="s">
        <v>17</v>
      </c>
      <c r="W7779" t="s">
        <v>3162</v>
      </c>
      <c r="X7779" t="s">
        <v>3163</v>
      </c>
      <c r="Y7779" t="s">
        <v>21</v>
      </c>
      <c r="Z7779" t="s">
        <v>22</v>
      </c>
      <c r="AB7779" t="s">
        <v>41</v>
      </c>
      <c r="AF7779" t="s">
        <v>14</v>
      </c>
      <c r="AG7779" t="s">
        <v>3164</v>
      </c>
      <c r="AH7779" t="s">
        <v>3161</v>
      </c>
      <c r="AI7779" t="s">
        <v>21</v>
      </c>
      <c r="AJ7779" t="s">
        <v>22</v>
      </c>
      <c r="AL7779" t="s">
        <v>41</v>
      </c>
      <c r="AP7779" t="s">
        <v>14</v>
      </c>
    </row>
    <row r="7780" spans="1:42" hidden="1" x14ac:dyDescent="0.25">
      <c r="A7780" t="s">
        <v>3153</v>
      </c>
      <c r="B7780" t="s">
        <v>3154</v>
      </c>
      <c r="C7780" t="s">
        <v>3155</v>
      </c>
      <c r="D7780" t="s">
        <v>3156</v>
      </c>
      <c r="E7780" t="s">
        <v>1437</v>
      </c>
      <c r="F7780" t="s">
        <v>3157</v>
      </c>
      <c r="G7780" t="s">
        <v>46</v>
      </c>
      <c r="I7780" t="s">
        <v>10</v>
      </c>
      <c r="L7780" t="s">
        <v>17</v>
      </c>
      <c r="W7780" t="s">
        <v>3165</v>
      </c>
      <c r="X7780" t="s">
        <v>3166</v>
      </c>
      <c r="Y7780" t="s">
        <v>21</v>
      </c>
      <c r="Z7780" t="s">
        <v>22</v>
      </c>
      <c r="AB7780" t="s">
        <v>241</v>
      </c>
      <c r="AD7780">
        <v>15</v>
      </c>
      <c r="AE7780" t="s">
        <v>14</v>
      </c>
      <c r="AF7780" t="s">
        <v>14</v>
      </c>
    </row>
    <row r="7781" spans="1:42" hidden="1" x14ac:dyDescent="0.25">
      <c r="A7781" t="s">
        <v>3153</v>
      </c>
      <c r="B7781" t="s">
        <v>3154</v>
      </c>
      <c r="C7781" t="s">
        <v>3155</v>
      </c>
      <c r="D7781" t="s">
        <v>3156</v>
      </c>
      <c r="E7781" t="s">
        <v>1437</v>
      </c>
      <c r="F7781" t="s">
        <v>3157</v>
      </c>
      <c r="G7781" t="s">
        <v>51</v>
      </c>
      <c r="I7781" t="s">
        <v>10</v>
      </c>
      <c r="L7781" t="s">
        <v>17</v>
      </c>
      <c r="W7781" t="s">
        <v>3165</v>
      </c>
      <c r="X7781" t="s">
        <v>3166</v>
      </c>
      <c r="Y7781" t="s">
        <v>21</v>
      </c>
      <c r="Z7781" t="s">
        <v>22</v>
      </c>
      <c r="AB7781" t="s">
        <v>241</v>
      </c>
      <c r="AD7781">
        <v>15</v>
      </c>
      <c r="AE7781" t="s">
        <v>14</v>
      </c>
      <c r="AF7781" t="s">
        <v>14</v>
      </c>
    </row>
    <row r="7782" spans="1:42" hidden="1" x14ac:dyDescent="0.25">
      <c r="A7782" t="s">
        <v>3153</v>
      </c>
      <c r="B7782" t="s">
        <v>3154</v>
      </c>
      <c r="C7782" t="s">
        <v>3155</v>
      </c>
      <c r="D7782" t="s">
        <v>3156</v>
      </c>
      <c r="E7782" t="s">
        <v>1437</v>
      </c>
      <c r="F7782" t="s">
        <v>3157</v>
      </c>
      <c r="G7782" t="s">
        <v>62</v>
      </c>
      <c r="I7782" t="s">
        <v>10</v>
      </c>
      <c r="L7782" t="s">
        <v>17</v>
      </c>
      <c r="W7782" t="s">
        <v>3165</v>
      </c>
      <c r="X7782" t="s">
        <v>3166</v>
      </c>
      <c r="Y7782" t="s">
        <v>21</v>
      </c>
      <c r="Z7782" t="s">
        <v>22</v>
      </c>
      <c r="AB7782" t="s">
        <v>241</v>
      </c>
      <c r="AD7782">
        <v>15</v>
      </c>
      <c r="AE7782" t="s">
        <v>14</v>
      </c>
      <c r="AF7782" t="s">
        <v>14</v>
      </c>
    </row>
    <row r="7783" spans="1:42" hidden="1" x14ac:dyDescent="0.25">
      <c r="A7783" t="s">
        <v>3153</v>
      </c>
      <c r="B7783" t="s">
        <v>3154</v>
      </c>
      <c r="C7783" t="s">
        <v>3155</v>
      </c>
      <c r="D7783" t="s">
        <v>3156</v>
      </c>
      <c r="E7783" t="s">
        <v>1437</v>
      </c>
      <c r="F7783" t="s">
        <v>3157</v>
      </c>
      <c r="G7783" t="s">
        <v>64</v>
      </c>
      <c r="I7783" t="s">
        <v>10</v>
      </c>
      <c r="L7783" t="s">
        <v>17</v>
      </c>
      <c r="W7783" t="s">
        <v>3165</v>
      </c>
      <c r="X7783" t="s">
        <v>3166</v>
      </c>
      <c r="Y7783" t="s">
        <v>21</v>
      </c>
      <c r="Z7783" t="s">
        <v>22</v>
      </c>
      <c r="AB7783" t="s">
        <v>241</v>
      </c>
      <c r="AD7783">
        <v>15</v>
      </c>
      <c r="AE7783" t="s">
        <v>14</v>
      </c>
      <c r="AF7783" t="s">
        <v>14</v>
      </c>
    </row>
    <row r="7784" spans="1:42" hidden="1" x14ac:dyDescent="0.25">
      <c r="A7784" t="s">
        <v>3153</v>
      </c>
      <c r="B7784" t="s">
        <v>3154</v>
      </c>
      <c r="C7784" t="s">
        <v>3155</v>
      </c>
      <c r="D7784" t="s">
        <v>3156</v>
      </c>
      <c r="E7784" t="s">
        <v>1437</v>
      </c>
      <c r="F7784" t="s">
        <v>3157</v>
      </c>
      <c r="G7784" t="s">
        <v>65</v>
      </c>
      <c r="I7784" t="s">
        <v>10</v>
      </c>
      <c r="L7784" t="s">
        <v>17</v>
      </c>
      <c r="W7784" t="s">
        <v>3165</v>
      </c>
      <c r="X7784" t="s">
        <v>3166</v>
      </c>
      <c r="Y7784" t="s">
        <v>21</v>
      </c>
      <c r="Z7784" t="s">
        <v>22</v>
      </c>
      <c r="AB7784" t="s">
        <v>241</v>
      </c>
      <c r="AD7784">
        <v>15</v>
      </c>
      <c r="AE7784" t="s">
        <v>14</v>
      </c>
      <c r="AF7784" t="s">
        <v>14</v>
      </c>
    </row>
    <row r="7785" spans="1:42" hidden="1" x14ac:dyDescent="0.25">
      <c r="A7785" t="s">
        <v>3153</v>
      </c>
      <c r="B7785" t="s">
        <v>3154</v>
      </c>
      <c r="C7785" t="s">
        <v>3155</v>
      </c>
      <c r="D7785" t="s">
        <v>3156</v>
      </c>
      <c r="E7785" t="s">
        <v>1437</v>
      </c>
      <c r="F7785" t="s">
        <v>3157</v>
      </c>
      <c r="G7785" t="s">
        <v>66</v>
      </c>
      <c r="I7785" t="s">
        <v>10</v>
      </c>
      <c r="L7785" t="s">
        <v>17</v>
      </c>
      <c r="W7785" t="s">
        <v>3167</v>
      </c>
      <c r="X7785" t="s">
        <v>3167</v>
      </c>
      <c r="Y7785" t="s">
        <v>21</v>
      </c>
      <c r="Z7785" t="s">
        <v>22</v>
      </c>
      <c r="AF7785" t="s">
        <v>14</v>
      </c>
    </row>
    <row r="7786" spans="1:42" hidden="1" x14ac:dyDescent="0.25">
      <c r="A7786" t="s">
        <v>3153</v>
      </c>
      <c r="B7786" t="s">
        <v>3154</v>
      </c>
      <c r="C7786" t="s">
        <v>3155</v>
      </c>
      <c r="D7786" t="s">
        <v>3156</v>
      </c>
      <c r="E7786" t="s">
        <v>1437</v>
      </c>
      <c r="F7786" t="s">
        <v>3157</v>
      </c>
      <c r="G7786" t="s">
        <v>67</v>
      </c>
      <c r="I7786" t="s">
        <v>10</v>
      </c>
      <c r="L7786" t="s">
        <v>17</v>
      </c>
      <c r="W7786" t="s">
        <v>3168</v>
      </c>
      <c r="X7786" t="s">
        <v>3168</v>
      </c>
      <c r="Y7786" t="s">
        <v>21</v>
      </c>
      <c r="Z7786" t="s">
        <v>22</v>
      </c>
      <c r="AF7786" t="s">
        <v>14</v>
      </c>
    </row>
    <row r="7787" spans="1:42" hidden="1" x14ac:dyDescent="0.25">
      <c r="A7787" t="s">
        <v>3153</v>
      </c>
      <c r="B7787" t="s">
        <v>3154</v>
      </c>
      <c r="C7787" t="s">
        <v>3155</v>
      </c>
      <c r="D7787" t="s">
        <v>3156</v>
      </c>
      <c r="E7787" t="s">
        <v>1437</v>
      </c>
      <c r="F7787" t="s">
        <v>3157</v>
      </c>
      <c r="G7787" t="s">
        <v>68</v>
      </c>
      <c r="I7787" t="s">
        <v>10</v>
      </c>
      <c r="L7787" t="s">
        <v>11</v>
      </c>
    </row>
    <row r="7788" spans="1:42" hidden="1" x14ac:dyDescent="0.25">
      <c r="A7788" t="s">
        <v>3153</v>
      </c>
      <c r="B7788" t="s">
        <v>3154</v>
      </c>
      <c r="C7788" t="s">
        <v>3155</v>
      </c>
      <c r="D7788" t="s">
        <v>3156</v>
      </c>
      <c r="E7788" t="s">
        <v>1437</v>
      </c>
      <c r="F7788" t="s">
        <v>3157</v>
      </c>
      <c r="G7788" t="s">
        <v>70</v>
      </c>
      <c r="I7788" t="s">
        <v>10</v>
      </c>
      <c r="L7788" t="s">
        <v>11</v>
      </c>
    </row>
    <row r="7789" spans="1:42" hidden="1" x14ac:dyDescent="0.25">
      <c r="A7789" t="s">
        <v>3153</v>
      </c>
      <c r="B7789" t="s">
        <v>3154</v>
      </c>
      <c r="C7789" t="s">
        <v>3155</v>
      </c>
      <c r="D7789" t="s">
        <v>3156</v>
      </c>
      <c r="E7789" t="s">
        <v>1437</v>
      </c>
      <c r="F7789" t="s">
        <v>3157</v>
      </c>
      <c r="G7789" t="s">
        <v>72</v>
      </c>
      <c r="I7789" t="s">
        <v>10</v>
      </c>
      <c r="L7789" t="s">
        <v>11</v>
      </c>
    </row>
    <row r="7790" spans="1:42" hidden="1" x14ac:dyDescent="0.25">
      <c r="A7790" t="s">
        <v>3153</v>
      </c>
      <c r="B7790" t="s">
        <v>3154</v>
      </c>
      <c r="C7790" t="s">
        <v>3155</v>
      </c>
      <c r="D7790" t="s">
        <v>3156</v>
      </c>
      <c r="E7790" t="s">
        <v>1437</v>
      </c>
      <c r="F7790" t="s">
        <v>3157</v>
      </c>
      <c r="G7790" t="s">
        <v>74</v>
      </c>
      <c r="I7790" t="s">
        <v>10</v>
      </c>
      <c r="L7790" t="s">
        <v>11</v>
      </c>
    </row>
    <row r="7791" spans="1:42" hidden="1" x14ac:dyDescent="0.25">
      <c r="A7791" t="s">
        <v>3153</v>
      </c>
      <c r="B7791" t="s">
        <v>3154</v>
      </c>
      <c r="C7791" t="s">
        <v>3155</v>
      </c>
      <c r="D7791" t="s">
        <v>3156</v>
      </c>
      <c r="E7791" t="s">
        <v>1437</v>
      </c>
      <c r="F7791" t="s">
        <v>3157</v>
      </c>
      <c r="G7791" t="s">
        <v>76</v>
      </c>
      <c r="I7791" t="s">
        <v>10</v>
      </c>
      <c r="L7791" t="s">
        <v>11</v>
      </c>
    </row>
    <row r="7792" spans="1:42" hidden="1" x14ac:dyDescent="0.25">
      <c r="A7792" t="s">
        <v>3153</v>
      </c>
      <c r="B7792" t="s">
        <v>3154</v>
      </c>
      <c r="C7792" t="s">
        <v>3155</v>
      </c>
      <c r="D7792" t="s">
        <v>3156</v>
      </c>
      <c r="E7792" t="s">
        <v>1437</v>
      </c>
      <c r="F7792" t="s">
        <v>3157</v>
      </c>
      <c r="G7792" t="s">
        <v>193</v>
      </c>
      <c r="I7792" t="s">
        <v>79</v>
      </c>
      <c r="L7792" t="s">
        <v>11</v>
      </c>
    </row>
    <row r="7793" spans="1:22" hidden="1" x14ac:dyDescent="0.25">
      <c r="A7793" t="s">
        <v>3153</v>
      </c>
      <c r="B7793" t="s">
        <v>3154</v>
      </c>
      <c r="C7793" t="s">
        <v>3155</v>
      </c>
      <c r="D7793" t="s">
        <v>3156</v>
      </c>
      <c r="E7793" t="s">
        <v>1437</v>
      </c>
      <c r="F7793" t="s">
        <v>3157</v>
      </c>
      <c r="G7793" t="s">
        <v>102</v>
      </c>
      <c r="I7793" t="s">
        <v>101</v>
      </c>
      <c r="L7793" t="s">
        <v>21</v>
      </c>
      <c r="M7793" t="s">
        <v>26</v>
      </c>
      <c r="O7793" t="s">
        <v>3169</v>
      </c>
      <c r="P7793" t="s">
        <v>436</v>
      </c>
      <c r="Q7793" t="s">
        <v>41</v>
      </c>
      <c r="R7793" t="s">
        <v>42</v>
      </c>
      <c r="S7793">
        <v>8</v>
      </c>
      <c r="T7793" t="s">
        <v>14</v>
      </c>
      <c r="U7793" t="s">
        <v>14</v>
      </c>
    </row>
    <row r="7794" spans="1:22" hidden="1" x14ac:dyDescent="0.25">
      <c r="A7794" t="s">
        <v>3153</v>
      </c>
      <c r="B7794" t="s">
        <v>3154</v>
      </c>
      <c r="C7794" t="s">
        <v>3155</v>
      </c>
      <c r="D7794" t="s">
        <v>3156</v>
      </c>
      <c r="E7794" t="s">
        <v>1437</v>
      </c>
      <c r="F7794" t="s">
        <v>3157</v>
      </c>
      <c r="G7794" t="s">
        <v>98</v>
      </c>
      <c r="I7794" t="s">
        <v>79</v>
      </c>
      <c r="L7794" t="s">
        <v>63</v>
      </c>
    </row>
    <row r="7795" spans="1:22" hidden="1" x14ac:dyDescent="0.25">
      <c r="A7795" t="s">
        <v>3153</v>
      </c>
      <c r="B7795" t="s">
        <v>3154</v>
      </c>
      <c r="C7795" t="s">
        <v>3155</v>
      </c>
      <c r="D7795" t="s">
        <v>3156</v>
      </c>
      <c r="E7795" t="s">
        <v>1437</v>
      </c>
      <c r="F7795" t="s">
        <v>3157</v>
      </c>
      <c r="G7795" t="s">
        <v>90</v>
      </c>
      <c r="I7795" t="s">
        <v>79</v>
      </c>
      <c r="L7795" t="s">
        <v>11</v>
      </c>
    </row>
    <row r="7796" spans="1:22" hidden="1" x14ac:dyDescent="0.25">
      <c r="A7796" t="s">
        <v>3153</v>
      </c>
      <c r="B7796" t="s">
        <v>3154</v>
      </c>
      <c r="C7796" t="s">
        <v>3155</v>
      </c>
      <c r="D7796" t="s">
        <v>3156</v>
      </c>
      <c r="E7796" t="s">
        <v>1437</v>
      </c>
      <c r="F7796" t="s">
        <v>3157</v>
      </c>
      <c r="G7796" t="s">
        <v>125</v>
      </c>
      <c r="I7796" t="s">
        <v>79</v>
      </c>
      <c r="L7796" t="s">
        <v>21</v>
      </c>
      <c r="M7796" t="s">
        <v>26</v>
      </c>
      <c r="O7796" t="s">
        <v>3165</v>
      </c>
      <c r="P7796" t="s">
        <v>3166</v>
      </c>
      <c r="Q7796" t="s">
        <v>241</v>
      </c>
      <c r="S7796">
        <v>15</v>
      </c>
      <c r="T7796" t="s">
        <v>14</v>
      </c>
      <c r="U7796" t="s">
        <v>14</v>
      </c>
      <c r="V7796" t="s">
        <v>3170</v>
      </c>
    </row>
    <row r="7797" spans="1:22" hidden="1" x14ac:dyDescent="0.25">
      <c r="A7797" t="s">
        <v>3153</v>
      </c>
      <c r="B7797" t="s">
        <v>3154</v>
      </c>
      <c r="C7797" t="s">
        <v>3155</v>
      </c>
      <c r="D7797" t="s">
        <v>3156</v>
      </c>
      <c r="E7797" t="s">
        <v>1437</v>
      </c>
      <c r="F7797" t="s">
        <v>3157</v>
      </c>
      <c r="G7797" t="s">
        <v>97</v>
      </c>
      <c r="I7797" t="s">
        <v>79</v>
      </c>
      <c r="L7797" t="s">
        <v>21</v>
      </c>
      <c r="M7797" t="s">
        <v>26</v>
      </c>
      <c r="O7797" t="s">
        <v>3171</v>
      </c>
      <c r="P7797" t="s">
        <v>97</v>
      </c>
      <c r="Q7797" t="s">
        <v>241</v>
      </c>
      <c r="S7797">
        <v>1</v>
      </c>
      <c r="T7797" t="s">
        <v>14</v>
      </c>
      <c r="U7797" t="s">
        <v>14</v>
      </c>
      <c r="V7797" t="s">
        <v>3170</v>
      </c>
    </row>
    <row r="7798" spans="1:22" hidden="1" x14ac:dyDescent="0.25">
      <c r="A7798" t="s">
        <v>3153</v>
      </c>
      <c r="B7798" t="s">
        <v>3154</v>
      </c>
      <c r="C7798" t="s">
        <v>3155</v>
      </c>
      <c r="D7798" t="s">
        <v>3156</v>
      </c>
      <c r="E7798" t="s">
        <v>1437</v>
      </c>
      <c r="F7798" t="s">
        <v>3157</v>
      </c>
      <c r="G7798" t="s">
        <v>172</v>
      </c>
      <c r="I7798" t="s">
        <v>79</v>
      </c>
      <c r="L7798" t="s">
        <v>21</v>
      </c>
      <c r="M7798" t="s">
        <v>26</v>
      </c>
      <c r="O7798" t="s">
        <v>675</v>
      </c>
      <c r="P7798" t="s">
        <v>3172</v>
      </c>
      <c r="Q7798" t="s">
        <v>30</v>
      </c>
      <c r="S7798">
        <v>18</v>
      </c>
      <c r="T7798" t="s">
        <v>14</v>
      </c>
      <c r="U7798" t="s">
        <v>14</v>
      </c>
      <c r="V7798" t="s">
        <v>3170</v>
      </c>
    </row>
    <row r="7799" spans="1:22" hidden="1" x14ac:dyDescent="0.25">
      <c r="A7799" t="s">
        <v>3153</v>
      </c>
      <c r="B7799" t="s">
        <v>3154</v>
      </c>
      <c r="C7799" t="s">
        <v>3155</v>
      </c>
      <c r="D7799" t="s">
        <v>3156</v>
      </c>
      <c r="E7799" t="s">
        <v>1437</v>
      </c>
      <c r="F7799" t="s">
        <v>3157</v>
      </c>
      <c r="G7799" t="s">
        <v>185</v>
      </c>
      <c r="I7799" t="s">
        <v>79</v>
      </c>
      <c r="L7799" t="s">
        <v>21</v>
      </c>
      <c r="M7799" t="s">
        <v>26</v>
      </c>
      <c r="O7799" t="s">
        <v>3173</v>
      </c>
      <c r="P7799" t="s">
        <v>502</v>
      </c>
      <c r="Q7799" t="s">
        <v>241</v>
      </c>
      <c r="S7799">
        <v>5</v>
      </c>
      <c r="T7799" t="s">
        <v>14</v>
      </c>
      <c r="U7799" t="s">
        <v>14</v>
      </c>
      <c r="V7799" t="s">
        <v>3170</v>
      </c>
    </row>
    <row r="7800" spans="1:22" hidden="1" x14ac:dyDescent="0.25">
      <c r="A7800" t="s">
        <v>3153</v>
      </c>
      <c r="B7800" t="s">
        <v>3154</v>
      </c>
      <c r="C7800" t="s">
        <v>3155</v>
      </c>
      <c r="D7800" t="s">
        <v>3156</v>
      </c>
      <c r="E7800" t="s">
        <v>1437</v>
      </c>
      <c r="F7800" t="s">
        <v>3157</v>
      </c>
      <c r="G7800" t="s">
        <v>146</v>
      </c>
      <c r="I7800" t="s">
        <v>79</v>
      </c>
      <c r="L7800" t="s">
        <v>21</v>
      </c>
      <c r="M7800" t="s">
        <v>26</v>
      </c>
      <c r="O7800" t="s">
        <v>3169</v>
      </c>
      <c r="P7800" t="s">
        <v>146</v>
      </c>
      <c r="Q7800" t="s">
        <v>41</v>
      </c>
      <c r="R7800" t="s">
        <v>42</v>
      </c>
      <c r="S7800">
        <v>8</v>
      </c>
      <c r="T7800" t="s">
        <v>14</v>
      </c>
      <c r="U7800" t="s">
        <v>14</v>
      </c>
      <c r="V7800" t="s">
        <v>3170</v>
      </c>
    </row>
    <row r="7801" spans="1:22" hidden="1" x14ac:dyDescent="0.25">
      <c r="A7801" t="s">
        <v>3153</v>
      </c>
      <c r="B7801" t="s">
        <v>3154</v>
      </c>
      <c r="C7801" t="s">
        <v>3155</v>
      </c>
      <c r="D7801" t="s">
        <v>3156</v>
      </c>
      <c r="E7801" t="s">
        <v>1437</v>
      </c>
      <c r="F7801" t="s">
        <v>3157</v>
      </c>
      <c r="G7801" t="s">
        <v>99</v>
      </c>
      <c r="I7801" t="s">
        <v>79</v>
      </c>
      <c r="L7801" t="s">
        <v>21</v>
      </c>
      <c r="M7801" t="s">
        <v>26</v>
      </c>
      <c r="O7801" t="s">
        <v>1014</v>
      </c>
      <c r="P7801" t="s">
        <v>1014</v>
      </c>
      <c r="U7801" t="s">
        <v>14</v>
      </c>
      <c r="V7801" t="s">
        <v>3170</v>
      </c>
    </row>
    <row r="7802" spans="1:22" hidden="1" x14ac:dyDescent="0.25">
      <c r="A7802" t="s">
        <v>3153</v>
      </c>
      <c r="B7802" t="s">
        <v>3154</v>
      </c>
      <c r="C7802" t="s">
        <v>3155</v>
      </c>
      <c r="D7802" t="s">
        <v>3156</v>
      </c>
      <c r="E7802" t="s">
        <v>1437</v>
      </c>
      <c r="F7802" t="s">
        <v>3157</v>
      </c>
      <c r="G7802" t="s">
        <v>105</v>
      </c>
      <c r="I7802" t="s">
        <v>79</v>
      </c>
      <c r="L7802" t="s">
        <v>21</v>
      </c>
      <c r="M7802" t="s">
        <v>26</v>
      </c>
      <c r="O7802" t="s">
        <v>3174</v>
      </c>
      <c r="P7802" t="s">
        <v>3175</v>
      </c>
      <c r="Q7802" t="s">
        <v>241</v>
      </c>
      <c r="S7802">
        <v>15</v>
      </c>
      <c r="T7802" t="s">
        <v>14</v>
      </c>
      <c r="U7802" t="s">
        <v>14</v>
      </c>
      <c r="V7802" t="s">
        <v>3170</v>
      </c>
    </row>
    <row r="7803" spans="1:22" hidden="1" x14ac:dyDescent="0.25">
      <c r="A7803" t="s">
        <v>3153</v>
      </c>
      <c r="B7803" t="s">
        <v>3154</v>
      </c>
      <c r="C7803" t="s">
        <v>3155</v>
      </c>
      <c r="D7803" t="s">
        <v>3156</v>
      </c>
      <c r="E7803" t="s">
        <v>1437</v>
      </c>
      <c r="F7803" t="s">
        <v>3157</v>
      </c>
      <c r="G7803" t="s">
        <v>78</v>
      </c>
      <c r="I7803" t="s">
        <v>79</v>
      </c>
      <c r="L7803" t="s">
        <v>21</v>
      </c>
      <c r="M7803" t="s">
        <v>26</v>
      </c>
      <c r="O7803" t="s">
        <v>3176</v>
      </c>
      <c r="P7803" t="s">
        <v>3177</v>
      </c>
      <c r="Q7803" t="s">
        <v>241</v>
      </c>
      <c r="S7803">
        <v>15</v>
      </c>
      <c r="T7803" t="s">
        <v>14</v>
      </c>
      <c r="U7803" t="s">
        <v>14</v>
      </c>
      <c r="V7803" t="s">
        <v>3170</v>
      </c>
    </row>
    <row r="7804" spans="1:22" hidden="1" x14ac:dyDescent="0.25">
      <c r="A7804" t="s">
        <v>3153</v>
      </c>
      <c r="B7804" t="s">
        <v>3154</v>
      </c>
      <c r="C7804" t="s">
        <v>3155</v>
      </c>
      <c r="D7804" t="s">
        <v>3156</v>
      </c>
      <c r="E7804" t="s">
        <v>1437</v>
      </c>
      <c r="F7804" t="s">
        <v>3157</v>
      </c>
      <c r="G7804" t="s">
        <v>100</v>
      </c>
      <c r="I7804" t="s">
        <v>101</v>
      </c>
      <c r="L7804" t="s">
        <v>63</v>
      </c>
      <c r="U7804" t="s">
        <v>14</v>
      </c>
      <c r="V7804" t="s">
        <v>3170</v>
      </c>
    </row>
    <row r="7805" spans="1:22" hidden="1" x14ac:dyDescent="0.25">
      <c r="A7805" t="s">
        <v>3153</v>
      </c>
      <c r="B7805" t="s">
        <v>3154</v>
      </c>
      <c r="C7805" t="s">
        <v>3155</v>
      </c>
      <c r="D7805" t="s">
        <v>3156</v>
      </c>
      <c r="E7805" t="s">
        <v>1437</v>
      </c>
      <c r="F7805" t="s">
        <v>3157</v>
      </c>
      <c r="G7805" t="s">
        <v>103</v>
      </c>
      <c r="I7805" t="s">
        <v>101</v>
      </c>
      <c r="L7805" t="s">
        <v>63</v>
      </c>
      <c r="U7805" t="s">
        <v>14</v>
      </c>
      <c r="V7805" t="s">
        <v>3170</v>
      </c>
    </row>
    <row r="7806" spans="1:22" hidden="1" x14ac:dyDescent="0.25">
      <c r="A7806" t="s">
        <v>3153</v>
      </c>
      <c r="B7806" t="s">
        <v>3154</v>
      </c>
      <c r="C7806" t="s">
        <v>3155</v>
      </c>
      <c r="D7806" t="s">
        <v>3156</v>
      </c>
      <c r="E7806" t="s">
        <v>1437</v>
      </c>
      <c r="F7806" t="s">
        <v>3157</v>
      </c>
      <c r="G7806" t="s">
        <v>104</v>
      </c>
      <c r="I7806" t="s">
        <v>101</v>
      </c>
      <c r="L7806" t="s">
        <v>63</v>
      </c>
      <c r="U7806" t="s">
        <v>14</v>
      </c>
      <c r="V7806" t="s">
        <v>3170</v>
      </c>
    </row>
    <row r="7807" spans="1:22" hidden="1" x14ac:dyDescent="0.25">
      <c r="A7807" t="s">
        <v>3153</v>
      </c>
      <c r="B7807" t="s">
        <v>3154</v>
      </c>
      <c r="C7807" t="s">
        <v>3155</v>
      </c>
      <c r="D7807" t="s">
        <v>3156</v>
      </c>
      <c r="E7807" t="s">
        <v>1437</v>
      </c>
      <c r="F7807" t="s">
        <v>3157</v>
      </c>
      <c r="G7807" t="s">
        <v>106</v>
      </c>
      <c r="I7807" t="s">
        <v>79</v>
      </c>
      <c r="L7807" t="s">
        <v>21</v>
      </c>
      <c r="M7807" t="s">
        <v>26</v>
      </c>
      <c r="O7807" t="s">
        <v>3178</v>
      </c>
      <c r="P7807" t="s">
        <v>3179</v>
      </c>
      <c r="Q7807" t="s">
        <v>241</v>
      </c>
      <c r="S7807">
        <v>15</v>
      </c>
      <c r="T7807" t="s">
        <v>14</v>
      </c>
      <c r="U7807" t="s">
        <v>14</v>
      </c>
      <c r="V7807" t="s">
        <v>3170</v>
      </c>
    </row>
    <row r="7808" spans="1:22" hidden="1" x14ac:dyDescent="0.25">
      <c r="A7808" t="s">
        <v>3153</v>
      </c>
      <c r="B7808" t="s">
        <v>3154</v>
      </c>
      <c r="C7808" t="s">
        <v>3155</v>
      </c>
      <c r="D7808" t="s">
        <v>3156</v>
      </c>
      <c r="E7808" t="s">
        <v>1437</v>
      </c>
      <c r="F7808" t="s">
        <v>3157</v>
      </c>
      <c r="G7808" t="s">
        <v>91</v>
      </c>
      <c r="I7808" t="s">
        <v>79</v>
      </c>
      <c r="L7808" t="s">
        <v>21</v>
      </c>
      <c r="M7808" t="s">
        <v>26</v>
      </c>
      <c r="O7808" t="s">
        <v>3178</v>
      </c>
      <c r="P7808" t="s">
        <v>3179</v>
      </c>
      <c r="Q7808" t="s">
        <v>241</v>
      </c>
      <c r="S7808">
        <v>15</v>
      </c>
      <c r="T7808" t="s">
        <v>14</v>
      </c>
      <c r="U7808" t="s">
        <v>14</v>
      </c>
      <c r="V7808" t="s">
        <v>3170</v>
      </c>
    </row>
    <row r="7809" spans="1:42" hidden="1" x14ac:dyDescent="0.25">
      <c r="A7809" t="s">
        <v>3153</v>
      </c>
      <c r="B7809" t="s">
        <v>3154</v>
      </c>
      <c r="C7809" t="s">
        <v>3155</v>
      </c>
      <c r="D7809" t="s">
        <v>3156</v>
      </c>
      <c r="E7809" t="s">
        <v>1437</v>
      </c>
      <c r="F7809" t="s">
        <v>3157</v>
      </c>
      <c r="G7809" t="s">
        <v>454</v>
      </c>
      <c r="I7809" t="s">
        <v>79</v>
      </c>
      <c r="L7809" t="s">
        <v>63</v>
      </c>
    </row>
    <row r="7810" spans="1:42" hidden="1" x14ac:dyDescent="0.25">
      <c r="A7810" t="s">
        <v>3153</v>
      </c>
      <c r="B7810" t="s">
        <v>3154</v>
      </c>
      <c r="C7810" t="s">
        <v>3155</v>
      </c>
      <c r="D7810" t="s">
        <v>3156</v>
      </c>
      <c r="E7810" t="s">
        <v>1437</v>
      </c>
      <c r="F7810" t="s">
        <v>3157</v>
      </c>
      <c r="G7810" t="s">
        <v>3180</v>
      </c>
      <c r="I7810" t="s">
        <v>32</v>
      </c>
      <c r="L7810" t="s">
        <v>21</v>
      </c>
      <c r="M7810" t="s">
        <v>26</v>
      </c>
      <c r="O7810" t="s">
        <v>3181</v>
      </c>
      <c r="P7810" t="s">
        <v>3182</v>
      </c>
      <c r="Q7810" t="s">
        <v>241</v>
      </c>
      <c r="S7810">
        <v>7</v>
      </c>
      <c r="T7810" t="s">
        <v>18</v>
      </c>
      <c r="U7810" t="s">
        <v>14</v>
      </c>
      <c r="V7810" t="s">
        <v>3170</v>
      </c>
    </row>
    <row r="7811" spans="1:42" hidden="1" x14ac:dyDescent="0.25">
      <c r="A7811" t="s">
        <v>3153</v>
      </c>
      <c r="B7811" t="s">
        <v>3154</v>
      </c>
      <c r="C7811" t="s">
        <v>3155</v>
      </c>
      <c r="D7811" t="s">
        <v>3156</v>
      </c>
      <c r="E7811" t="s">
        <v>1437</v>
      </c>
      <c r="F7811" t="s">
        <v>3157</v>
      </c>
      <c r="G7811" t="s">
        <v>3183</v>
      </c>
      <c r="I7811" t="s">
        <v>32</v>
      </c>
      <c r="L7811" t="s">
        <v>21</v>
      </c>
      <c r="M7811" t="s">
        <v>26</v>
      </c>
      <c r="O7811" t="s">
        <v>3184</v>
      </c>
      <c r="P7811" t="s">
        <v>3185</v>
      </c>
      <c r="Q7811" t="s">
        <v>241</v>
      </c>
      <c r="S7811">
        <v>50</v>
      </c>
      <c r="T7811" t="s">
        <v>14</v>
      </c>
      <c r="U7811" t="s">
        <v>14</v>
      </c>
      <c r="V7811" t="s">
        <v>3170</v>
      </c>
    </row>
    <row r="7812" spans="1:42" hidden="1" x14ac:dyDescent="0.25">
      <c r="A7812" t="s">
        <v>3153</v>
      </c>
      <c r="B7812" t="s">
        <v>3154</v>
      </c>
      <c r="C7812" t="s">
        <v>3155</v>
      </c>
      <c r="D7812" t="s">
        <v>3156</v>
      </c>
      <c r="E7812" t="s">
        <v>1437</v>
      </c>
      <c r="F7812" t="s">
        <v>3157</v>
      </c>
      <c r="G7812" t="s">
        <v>3186</v>
      </c>
      <c r="I7812" t="s">
        <v>32</v>
      </c>
      <c r="L7812" t="s">
        <v>21</v>
      </c>
      <c r="M7812" t="s">
        <v>26</v>
      </c>
      <c r="O7812" t="s">
        <v>3187</v>
      </c>
      <c r="P7812" t="s">
        <v>3186</v>
      </c>
      <c r="Q7812" t="s">
        <v>241</v>
      </c>
      <c r="S7812">
        <v>15</v>
      </c>
      <c r="T7812" t="s">
        <v>14</v>
      </c>
      <c r="U7812" t="s">
        <v>14</v>
      </c>
      <c r="V7812" t="s">
        <v>3170</v>
      </c>
    </row>
    <row r="7813" spans="1:42" hidden="1" x14ac:dyDescent="0.25">
      <c r="A7813" t="s">
        <v>3153</v>
      </c>
      <c r="B7813" t="s">
        <v>3154</v>
      </c>
      <c r="C7813" t="s">
        <v>3155</v>
      </c>
      <c r="D7813" t="s">
        <v>3156</v>
      </c>
      <c r="E7813" t="s">
        <v>1437</v>
      </c>
      <c r="F7813" t="s">
        <v>3157</v>
      </c>
      <c r="G7813" t="s">
        <v>3188</v>
      </c>
      <c r="I7813" t="s">
        <v>32</v>
      </c>
      <c r="L7813" t="s">
        <v>21</v>
      </c>
      <c r="M7813" t="s">
        <v>26</v>
      </c>
      <c r="O7813" t="s">
        <v>3189</v>
      </c>
      <c r="P7813" t="s">
        <v>3190</v>
      </c>
      <c r="Q7813" t="s">
        <v>241</v>
      </c>
      <c r="S7813">
        <v>15</v>
      </c>
      <c r="T7813" t="s">
        <v>18</v>
      </c>
      <c r="U7813" t="s">
        <v>14</v>
      </c>
      <c r="V7813" t="s">
        <v>3170</v>
      </c>
    </row>
    <row r="7814" spans="1:42" hidden="1" x14ac:dyDescent="0.25">
      <c r="A7814" t="s">
        <v>3153</v>
      </c>
      <c r="B7814" t="s">
        <v>3154</v>
      </c>
      <c r="C7814" t="s">
        <v>3155</v>
      </c>
      <c r="D7814" t="s">
        <v>3156</v>
      </c>
      <c r="E7814" t="s">
        <v>1437</v>
      </c>
      <c r="F7814" t="s">
        <v>3157</v>
      </c>
      <c r="G7814" t="s">
        <v>3191</v>
      </c>
      <c r="I7814" t="s">
        <v>32</v>
      </c>
      <c r="L7814" t="s">
        <v>21</v>
      </c>
      <c r="M7814" t="s">
        <v>26</v>
      </c>
      <c r="O7814" t="s">
        <v>3192</v>
      </c>
      <c r="P7814" t="s">
        <v>3193</v>
      </c>
      <c r="Q7814" t="s">
        <v>241</v>
      </c>
      <c r="S7814">
        <v>15</v>
      </c>
      <c r="T7814" t="s">
        <v>18</v>
      </c>
      <c r="U7814" t="s">
        <v>14</v>
      </c>
      <c r="V7814" t="s">
        <v>3170</v>
      </c>
    </row>
    <row r="7815" spans="1:42" hidden="1" x14ac:dyDescent="0.25">
      <c r="A7815" t="s">
        <v>3153</v>
      </c>
      <c r="B7815" t="s">
        <v>3154</v>
      </c>
      <c r="C7815" t="s">
        <v>3155</v>
      </c>
      <c r="D7815" t="s">
        <v>3156</v>
      </c>
      <c r="E7815" t="s">
        <v>1437</v>
      </c>
      <c r="F7815" t="s">
        <v>3157</v>
      </c>
      <c r="G7815" t="s">
        <v>2516</v>
      </c>
      <c r="I7815" t="s">
        <v>32</v>
      </c>
      <c r="L7815" t="s">
        <v>21</v>
      </c>
      <c r="M7815" t="s">
        <v>26</v>
      </c>
      <c r="O7815" t="s">
        <v>3194</v>
      </c>
      <c r="P7815" t="s">
        <v>2516</v>
      </c>
      <c r="Q7815" t="s">
        <v>241</v>
      </c>
      <c r="S7815">
        <v>15</v>
      </c>
      <c r="T7815" t="s">
        <v>18</v>
      </c>
      <c r="U7815" t="s">
        <v>14</v>
      </c>
      <c r="V7815" t="s">
        <v>3170</v>
      </c>
    </row>
    <row r="7816" spans="1:42" hidden="1" x14ac:dyDescent="0.25">
      <c r="A7816" t="s">
        <v>3153</v>
      </c>
      <c r="B7816" t="s">
        <v>3154</v>
      </c>
      <c r="C7816" t="s">
        <v>3155</v>
      </c>
      <c r="D7816" t="s">
        <v>3156</v>
      </c>
      <c r="E7816" t="s">
        <v>1437</v>
      </c>
      <c r="F7816" t="s">
        <v>3157</v>
      </c>
      <c r="G7816" t="s">
        <v>3195</v>
      </c>
      <c r="I7816" t="s">
        <v>32</v>
      </c>
      <c r="J7816" t="s">
        <v>1124</v>
      </c>
      <c r="L7816" t="s">
        <v>21</v>
      </c>
      <c r="M7816" t="s">
        <v>26</v>
      </c>
      <c r="O7816" t="s">
        <v>3196</v>
      </c>
      <c r="P7816" t="s">
        <v>3195</v>
      </c>
      <c r="Q7816" t="s">
        <v>241</v>
      </c>
      <c r="S7816">
        <v>40</v>
      </c>
      <c r="T7816" t="s">
        <v>18</v>
      </c>
      <c r="U7816" t="s">
        <v>14</v>
      </c>
      <c r="V7816" t="s">
        <v>3170</v>
      </c>
    </row>
    <row r="7817" spans="1:42" hidden="1" x14ac:dyDescent="0.25">
      <c r="A7817" t="s">
        <v>3153</v>
      </c>
      <c r="B7817" t="s">
        <v>3154</v>
      </c>
      <c r="C7817" t="s">
        <v>3155</v>
      </c>
      <c r="D7817" t="s">
        <v>3156</v>
      </c>
      <c r="E7817" t="s">
        <v>1437</v>
      </c>
      <c r="F7817" t="s">
        <v>3157</v>
      </c>
      <c r="G7817" t="s">
        <v>3197</v>
      </c>
      <c r="I7817" t="s">
        <v>32</v>
      </c>
      <c r="J7817" t="s">
        <v>1124</v>
      </c>
      <c r="L7817" t="s">
        <v>21</v>
      </c>
      <c r="M7817" t="s">
        <v>26</v>
      </c>
      <c r="O7817" t="s">
        <v>3198</v>
      </c>
      <c r="P7817" t="s">
        <v>3199</v>
      </c>
      <c r="Q7817" t="s">
        <v>241</v>
      </c>
      <c r="S7817">
        <v>20</v>
      </c>
      <c r="T7817" t="s">
        <v>18</v>
      </c>
      <c r="U7817" t="s">
        <v>14</v>
      </c>
      <c r="V7817" t="s">
        <v>3170</v>
      </c>
    </row>
    <row r="7818" spans="1:42" hidden="1" x14ac:dyDescent="0.25">
      <c r="A7818" t="s">
        <v>3153</v>
      </c>
      <c r="B7818" t="s">
        <v>3154</v>
      </c>
      <c r="C7818" t="s">
        <v>3155</v>
      </c>
      <c r="D7818" t="s">
        <v>3156</v>
      </c>
      <c r="E7818" t="s">
        <v>1437</v>
      </c>
      <c r="F7818" t="s">
        <v>3157</v>
      </c>
      <c r="G7818" t="s">
        <v>3200</v>
      </c>
      <c r="I7818" t="s">
        <v>116</v>
      </c>
      <c r="L7818" t="s">
        <v>21</v>
      </c>
      <c r="M7818" t="s">
        <v>26</v>
      </c>
      <c r="O7818" t="s">
        <v>3201</v>
      </c>
      <c r="P7818" t="s">
        <v>3200</v>
      </c>
      <c r="Q7818" t="s">
        <v>241</v>
      </c>
      <c r="S7818">
        <v>20</v>
      </c>
      <c r="T7818" t="s">
        <v>18</v>
      </c>
      <c r="U7818" t="s">
        <v>14</v>
      </c>
      <c r="V7818" t="s">
        <v>3170</v>
      </c>
    </row>
    <row r="7819" spans="1:42" hidden="1" x14ac:dyDescent="0.25">
      <c r="A7819" t="s">
        <v>3153</v>
      </c>
      <c r="B7819" t="s">
        <v>3154</v>
      </c>
      <c r="C7819" t="s">
        <v>3155</v>
      </c>
      <c r="D7819" t="s">
        <v>3202</v>
      </c>
      <c r="E7819" t="s">
        <v>1437</v>
      </c>
      <c r="F7819" t="s">
        <v>3157</v>
      </c>
      <c r="G7819" t="s">
        <v>9</v>
      </c>
      <c r="I7819" t="s">
        <v>10</v>
      </c>
      <c r="L7819" t="s">
        <v>17</v>
      </c>
      <c r="W7819" t="s">
        <v>3158</v>
      </c>
      <c r="X7819" t="s">
        <v>3158</v>
      </c>
      <c r="Y7819" t="s">
        <v>21</v>
      </c>
      <c r="Z7819" t="s">
        <v>22</v>
      </c>
      <c r="AB7819" t="s">
        <v>241</v>
      </c>
      <c r="AD7819">
        <v>10</v>
      </c>
      <c r="AE7819" t="s">
        <v>18</v>
      </c>
      <c r="AF7819" t="s">
        <v>14</v>
      </c>
    </row>
    <row r="7820" spans="1:42" hidden="1" x14ac:dyDescent="0.25">
      <c r="A7820" t="s">
        <v>3153</v>
      </c>
      <c r="B7820" t="s">
        <v>3154</v>
      </c>
      <c r="C7820" t="s">
        <v>3155</v>
      </c>
      <c r="D7820" t="s">
        <v>3202</v>
      </c>
      <c r="E7820" t="s">
        <v>1437</v>
      </c>
      <c r="F7820" t="s">
        <v>3157</v>
      </c>
      <c r="G7820" t="s">
        <v>12</v>
      </c>
      <c r="I7820" t="s">
        <v>10</v>
      </c>
      <c r="L7820" t="s">
        <v>21</v>
      </c>
      <c r="M7820" t="s">
        <v>26</v>
      </c>
      <c r="O7820" t="s">
        <v>1690</v>
      </c>
      <c r="P7820" t="s">
        <v>2</v>
      </c>
      <c r="Q7820" t="s">
        <v>241</v>
      </c>
      <c r="S7820">
        <v>5</v>
      </c>
      <c r="T7820" t="s">
        <v>14</v>
      </c>
      <c r="U7820" t="s">
        <v>14</v>
      </c>
    </row>
    <row r="7821" spans="1:42" hidden="1" x14ac:dyDescent="0.25">
      <c r="A7821" t="s">
        <v>3153</v>
      </c>
      <c r="B7821" t="s">
        <v>3154</v>
      </c>
      <c r="C7821" t="s">
        <v>3155</v>
      </c>
      <c r="D7821" t="s">
        <v>3202</v>
      </c>
      <c r="E7821" t="s">
        <v>1437</v>
      </c>
      <c r="F7821" t="s">
        <v>3157</v>
      </c>
      <c r="G7821" t="s">
        <v>15</v>
      </c>
      <c r="I7821" t="s">
        <v>10</v>
      </c>
      <c r="L7821" t="s">
        <v>21</v>
      </c>
      <c r="M7821" t="s">
        <v>26</v>
      </c>
      <c r="O7821" t="s">
        <v>3159</v>
      </c>
      <c r="P7821" t="s">
        <v>73</v>
      </c>
      <c r="Q7821" t="s">
        <v>241</v>
      </c>
      <c r="S7821">
        <v>20</v>
      </c>
      <c r="T7821" t="s">
        <v>18</v>
      </c>
      <c r="U7821" t="s">
        <v>14</v>
      </c>
    </row>
    <row r="7822" spans="1:42" hidden="1" x14ac:dyDescent="0.25">
      <c r="A7822" t="s">
        <v>3153</v>
      </c>
      <c r="B7822" t="s">
        <v>3154</v>
      </c>
      <c r="C7822" t="s">
        <v>3155</v>
      </c>
      <c r="D7822" t="s">
        <v>3202</v>
      </c>
      <c r="E7822" t="s">
        <v>1437</v>
      </c>
      <c r="F7822" t="s">
        <v>3157</v>
      </c>
      <c r="G7822" t="s">
        <v>37</v>
      </c>
      <c r="I7822" t="s">
        <v>10</v>
      </c>
      <c r="L7822" t="s">
        <v>21</v>
      </c>
      <c r="M7822" t="s">
        <v>26</v>
      </c>
      <c r="O7822" t="s">
        <v>3160</v>
      </c>
      <c r="P7822" t="s">
        <v>3161</v>
      </c>
      <c r="Q7822" t="s">
        <v>41</v>
      </c>
      <c r="U7822" t="s">
        <v>14</v>
      </c>
    </row>
    <row r="7823" spans="1:42" hidden="1" x14ac:dyDescent="0.25">
      <c r="A7823" t="s">
        <v>3153</v>
      </c>
      <c r="B7823" t="s">
        <v>3154</v>
      </c>
      <c r="C7823" t="s">
        <v>3155</v>
      </c>
      <c r="D7823" t="s">
        <v>3202</v>
      </c>
      <c r="E7823" t="s">
        <v>1437</v>
      </c>
      <c r="F7823" t="s">
        <v>3157</v>
      </c>
      <c r="G7823" t="s">
        <v>43</v>
      </c>
      <c r="I7823" t="s">
        <v>10</v>
      </c>
      <c r="L7823" t="s">
        <v>17</v>
      </c>
      <c r="W7823" t="s">
        <v>3162</v>
      </c>
      <c r="X7823" t="s">
        <v>3163</v>
      </c>
      <c r="Y7823" t="s">
        <v>21</v>
      </c>
      <c r="Z7823" t="s">
        <v>22</v>
      </c>
      <c r="AB7823" t="s">
        <v>41</v>
      </c>
      <c r="AF7823" t="s">
        <v>14</v>
      </c>
      <c r="AG7823" t="s">
        <v>3164</v>
      </c>
      <c r="AH7823" t="s">
        <v>3161</v>
      </c>
      <c r="AI7823" t="s">
        <v>21</v>
      </c>
      <c r="AJ7823" t="s">
        <v>22</v>
      </c>
      <c r="AL7823" t="s">
        <v>41</v>
      </c>
      <c r="AP7823" t="s">
        <v>14</v>
      </c>
    </row>
    <row r="7824" spans="1:42" hidden="1" x14ac:dyDescent="0.25">
      <c r="A7824" t="s">
        <v>3153</v>
      </c>
      <c r="B7824" t="s">
        <v>3154</v>
      </c>
      <c r="C7824" t="s">
        <v>3155</v>
      </c>
      <c r="D7824" t="s">
        <v>3202</v>
      </c>
      <c r="E7824" t="s">
        <v>1437</v>
      </c>
      <c r="F7824" t="s">
        <v>3157</v>
      </c>
      <c r="G7824" t="s">
        <v>46</v>
      </c>
      <c r="I7824" t="s">
        <v>10</v>
      </c>
      <c r="L7824" t="s">
        <v>17</v>
      </c>
      <c r="W7824" t="s">
        <v>3165</v>
      </c>
      <c r="X7824" t="s">
        <v>3166</v>
      </c>
      <c r="Y7824" t="s">
        <v>21</v>
      </c>
      <c r="Z7824" t="s">
        <v>22</v>
      </c>
      <c r="AB7824" t="s">
        <v>241</v>
      </c>
      <c r="AD7824">
        <v>15</v>
      </c>
      <c r="AE7824" t="s">
        <v>14</v>
      </c>
      <c r="AF7824" t="s">
        <v>14</v>
      </c>
    </row>
    <row r="7825" spans="1:32" hidden="1" x14ac:dyDescent="0.25">
      <c r="A7825" t="s">
        <v>3153</v>
      </c>
      <c r="B7825" t="s">
        <v>3154</v>
      </c>
      <c r="C7825" t="s">
        <v>3155</v>
      </c>
      <c r="D7825" t="s">
        <v>3202</v>
      </c>
      <c r="E7825" t="s">
        <v>1437</v>
      </c>
      <c r="F7825" t="s">
        <v>3157</v>
      </c>
      <c r="G7825" t="s">
        <v>51</v>
      </c>
      <c r="I7825" t="s">
        <v>10</v>
      </c>
      <c r="L7825" t="s">
        <v>17</v>
      </c>
      <c r="W7825" t="s">
        <v>3165</v>
      </c>
      <c r="X7825" t="s">
        <v>3166</v>
      </c>
      <c r="Y7825" t="s">
        <v>21</v>
      </c>
      <c r="Z7825" t="s">
        <v>22</v>
      </c>
      <c r="AB7825" t="s">
        <v>241</v>
      </c>
      <c r="AD7825">
        <v>15</v>
      </c>
      <c r="AE7825" t="s">
        <v>14</v>
      </c>
      <c r="AF7825" t="s">
        <v>14</v>
      </c>
    </row>
    <row r="7826" spans="1:32" hidden="1" x14ac:dyDescent="0.25">
      <c r="A7826" t="s">
        <v>3153</v>
      </c>
      <c r="B7826" t="s">
        <v>3154</v>
      </c>
      <c r="C7826" t="s">
        <v>3155</v>
      </c>
      <c r="D7826" t="s">
        <v>3202</v>
      </c>
      <c r="E7826" t="s">
        <v>1437</v>
      </c>
      <c r="F7826" t="s">
        <v>3157</v>
      </c>
      <c r="G7826" t="s">
        <v>62</v>
      </c>
      <c r="I7826" t="s">
        <v>10</v>
      </c>
      <c r="L7826" t="s">
        <v>17</v>
      </c>
      <c r="W7826" t="s">
        <v>3165</v>
      </c>
      <c r="X7826" t="s">
        <v>3166</v>
      </c>
      <c r="Y7826" t="s">
        <v>21</v>
      </c>
      <c r="Z7826" t="s">
        <v>22</v>
      </c>
      <c r="AB7826" t="s">
        <v>241</v>
      </c>
      <c r="AD7826">
        <v>15</v>
      </c>
      <c r="AE7826" t="s">
        <v>14</v>
      </c>
      <c r="AF7826" t="s">
        <v>14</v>
      </c>
    </row>
    <row r="7827" spans="1:32" hidden="1" x14ac:dyDescent="0.25">
      <c r="A7827" t="s">
        <v>3153</v>
      </c>
      <c r="B7827" t="s">
        <v>3154</v>
      </c>
      <c r="C7827" t="s">
        <v>3155</v>
      </c>
      <c r="D7827" t="s">
        <v>3202</v>
      </c>
      <c r="E7827" t="s">
        <v>1437</v>
      </c>
      <c r="F7827" t="s">
        <v>3157</v>
      </c>
      <c r="G7827" t="s">
        <v>64</v>
      </c>
      <c r="I7827" t="s">
        <v>10</v>
      </c>
      <c r="L7827" t="s">
        <v>17</v>
      </c>
      <c r="W7827" t="s">
        <v>3165</v>
      </c>
      <c r="X7827" t="s">
        <v>3166</v>
      </c>
      <c r="Y7827" t="s">
        <v>21</v>
      </c>
      <c r="Z7827" t="s">
        <v>22</v>
      </c>
      <c r="AB7827" t="s">
        <v>241</v>
      </c>
      <c r="AD7827">
        <v>15</v>
      </c>
      <c r="AE7827" t="s">
        <v>14</v>
      </c>
      <c r="AF7827" t="s">
        <v>14</v>
      </c>
    </row>
    <row r="7828" spans="1:32" hidden="1" x14ac:dyDescent="0.25">
      <c r="A7828" t="s">
        <v>3153</v>
      </c>
      <c r="B7828" t="s">
        <v>3154</v>
      </c>
      <c r="C7828" t="s">
        <v>3155</v>
      </c>
      <c r="D7828" t="s">
        <v>3202</v>
      </c>
      <c r="E7828" t="s">
        <v>1437</v>
      </c>
      <c r="F7828" t="s">
        <v>3157</v>
      </c>
      <c r="G7828" t="s">
        <v>65</v>
      </c>
      <c r="I7828" t="s">
        <v>10</v>
      </c>
      <c r="L7828" t="s">
        <v>17</v>
      </c>
      <c r="W7828" t="s">
        <v>3165</v>
      </c>
      <c r="X7828" t="s">
        <v>3166</v>
      </c>
      <c r="Y7828" t="s">
        <v>21</v>
      </c>
      <c r="Z7828" t="s">
        <v>22</v>
      </c>
      <c r="AB7828" t="s">
        <v>241</v>
      </c>
      <c r="AD7828">
        <v>15</v>
      </c>
      <c r="AE7828" t="s">
        <v>14</v>
      </c>
      <c r="AF7828" t="s">
        <v>14</v>
      </c>
    </row>
    <row r="7829" spans="1:32" hidden="1" x14ac:dyDescent="0.25">
      <c r="A7829" t="s">
        <v>3153</v>
      </c>
      <c r="B7829" t="s">
        <v>3154</v>
      </c>
      <c r="C7829" t="s">
        <v>3155</v>
      </c>
      <c r="D7829" t="s">
        <v>3202</v>
      </c>
      <c r="E7829" t="s">
        <v>1437</v>
      </c>
      <c r="F7829" t="s">
        <v>3157</v>
      </c>
      <c r="G7829" t="s">
        <v>66</v>
      </c>
      <c r="I7829" t="s">
        <v>10</v>
      </c>
      <c r="L7829" t="s">
        <v>17</v>
      </c>
      <c r="W7829" t="s">
        <v>3167</v>
      </c>
      <c r="X7829" t="s">
        <v>3167</v>
      </c>
      <c r="Y7829" t="s">
        <v>21</v>
      </c>
      <c r="Z7829" t="s">
        <v>22</v>
      </c>
      <c r="AF7829" t="s">
        <v>14</v>
      </c>
    </row>
    <row r="7830" spans="1:32" hidden="1" x14ac:dyDescent="0.25">
      <c r="A7830" t="s">
        <v>3153</v>
      </c>
      <c r="B7830" t="s">
        <v>3154</v>
      </c>
      <c r="C7830" t="s">
        <v>3155</v>
      </c>
      <c r="D7830" t="s">
        <v>3202</v>
      </c>
      <c r="E7830" t="s">
        <v>1437</v>
      </c>
      <c r="F7830" t="s">
        <v>3157</v>
      </c>
      <c r="G7830" t="s">
        <v>67</v>
      </c>
      <c r="I7830" t="s">
        <v>10</v>
      </c>
      <c r="L7830" t="s">
        <v>17</v>
      </c>
      <c r="W7830" t="s">
        <v>3168</v>
      </c>
      <c r="X7830" t="s">
        <v>3168</v>
      </c>
      <c r="Y7830" t="s">
        <v>21</v>
      </c>
      <c r="Z7830" t="s">
        <v>22</v>
      </c>
      <c r="AF7830" t="s">
        <v>14</v>
      </c>
    </row>
    <row r="7831" spans="1:32" hidden="1" x14ac:dyDescent="0.25">
      <c r="A7831" t="s">
        <v>3153</v>
      </c>
      <c r="B7831" t="s">
        <v>3154</v>
      </c>
      <c r="C7831" t="s">
        <v>3155</v>
      </c>
      <c r="D7831" t="s">
        <v>3202</v>
      </c>
      <c r="E7831" t="s">
        <v>1437</v>
      </c>
      <c r="F7831" t="s">
        <v>3157</v>
      </c>
      <c r="G7831" t="s">
        <v>68</v>
      </c>
      <c r="I7831" t="s">
        <v>10</v>
      </c>
      <c r="L7831" t="s">
        <v>11</v>
      </c>
    </row>
    <row r="7832" spans="1:32" hidden="1" x14ac:dyDescent="0.25">
      <c r="A7832" t="s">
        <v>3153</v>
      </c>
      <c r="B7832" t="s">
        <v>3154</v>
      </c>
      <c r="C7832" t="s">
        <v>3155</v>
      </c>
      <c r="D7832" t="s">
        <v>3202</v>
      </c>
      <c r="E7832" t="s">
        <v>1437</v>
      </c>
      <c r="F7832" t="s">
        <v>3157</v>
      </c>
      <c r="G7832" t="s">
        <v>70</v>
      </c>
      <c r="I7832" t="s">
        <v>10</v>
      </c>
      <c r="L7832" t="s">
        <v>11</v>
      </c>
    </row>
    <row r="7833" spans="1:32" hidden="1" x14ac:dyDescent="0.25">
      <c r="A7833" t="s">
        <v>3153</v>
      </c>
      <c r="B7833" t="s">
        <v>3154</v>
      </c>
      <c r="C7833" t="s">
        <v>3155</v>
      </c>
      <c r="D7833" t="s">
        <v>3202</v>
      </c>
      <c r="E7833" t="s">
        <v>1437</v>
      </c>
      <c r="F7833" t="s">
        <v>3157</v>
      </c>
      <c r="G7833" t="s">
        <v>72</v>
      </c>
      <c r="I7833" t="s">
        <v>10</v>
      </c>
      <c r="L7833" t="s">
        <v>11</v>
      </c>
    </row>
    <row r="7834" spans="1:32" hidden="1" x14ac:dyDescent="0.25">
      <c r="A7834" t="s">
        <v>3153</v>
      </c>
      <c r="B7834" t="s">
        <v>3154</v>
      </c>
      <c r="C7834" t="s">
        <v>3155</v>
      </c>
      <c r="D7834" t="s">
        <v>3202</v>
      </c>
      <c r="E7834" t="s">
        <v>1437</v>
      </c>
      <c r="F7834" t="s">
        <v>3157</v>
      </c>
      <c r="G7834" t="s">
        <v>74</v>
      </c>
      <c r="I7834" t="s">
        <v>10</v>
      </c>
      <c r="L7834" t="s">
        <v>11</v>
      </c>
    </row>
    <row r="7835" spans="1:32" hidden="1" x14ac:dyDescent="0.25">
      <c r="A7835" t="s">
        <v>3153</v>
      </c>
      <c r="B7835" t="s">
        <v>3154</v>
      </c>
      <c r="C7835" t="s">
        <v>3155</v>
      </c>
      <c r="D7835" t="s">
        <v>3202</v>
      </c>
      <c r="E7835" t="s">
        <v>1437</v>
      </c>
      <c r="F7835" t="s">
        <v>3157</v>
      </c>
      <c r="G7835" t="s">
        <v>76</v>
      </c>
      <c r="I7835" t="s">
        <v>10</v>
      </c>
      <c r="L7835" t="s">
        <v>11</v>
      </c>
    </row>
    <row r="7836" spans="1:32" hidden="1" x14ac:dyDescent="0.25">
      <c r="A7836" t="s">
        <v>3153</v>
      </c>
      <c r="B7836" t="s">
        <v>3154</v>
      </c>
      <c r="C7836" t="s">
        <v>3155</v>
      </c>
      <c r="D7836" t="s">
        <v>3202</v>
      </c>
      <c r="E7836" t="s">
        <v>1437</v>
      </c>
      <c r="F7836" t="s">
        <v>3157</v>
      </c>
      <c r="G7836" t="s">
        <v>193</v>
      </c>
      <c r="I7836" t="s">
        <v>79</v>
      </c>
      <c r="L7836" t="s">
        <v>11</v>
      </c>
    </row>
    <row r="7837" spans="1:32" hidden="1" x14ac:dyDescent="0.25">
      <c r="A7837" t="s">
        <v>3153</v>
      </c>
      <c r="B7837" t="s">
        <v>3154</v>
      </c>
      <c r="C7837" t="s">
        <v>3155</v>
      </c>
      <c r="D7837" t="s">
        <v>3202</v>
      </c>
      <c r="E7837" t="s">
        <v>1437</v>
      </c>
      <c r="F7837" t="s">
        <v>3157</v>
      </c>
      <c r="G7837" t="s">
        <v>102</v>
      </c>
      <c r="I7837" t="s">
        <v>101</v>
      </c>
      <c r="L7837" t="s">
        <v>21</v>
      </c>
      <c r="M7837" t="s">
        <v>26</v>
      </c>
      <c r="O7837" t="s">
        <v>3169</v>
      </c>
      <c r="P7837" t="s">
        <v>436</v>
      </c>
      <c r="Q7837" t="s">
        <v>41</v>
      </c>
      <c r="R7837" t="s">
        <v>42</v>
      </c>
      <c r="S7837">
        <v>8</v>
      </c>
      <c r="T7837" t="s">
        <v>14</v>
      </c>
      <c r="U7837" t="s">
        <v>14</v>
      </c>
    </row>
    <row r="7838" spans="1:32" hidden="1" x14ac:dyDescent="0.25">
      <c r="A7838" t="s">
        <v>3153</v>
      </c>
      <c r="B7838" t="s">
        <v>3154</v>
      </c>
      <c r="C7838" t="s">
        <v>3155</v>
      </c>
      <c r="D7838" t="s">
        <v>3202</v>
      </c>
      <c r="E7838" t="s">
        <v>1437</v>
      </c>
      <c r="F7838" t="s">
        <v>3157</v>
      </c>
      <c r="G7838" t="s">
        <v>98</v>
      </c>
      <c r="I7838" t="s">
        <v>79</v>
      </c>
      <c r="L7838" t="s">
        <v>63</v>
      </c>
    </row>
    <row r="7839" spans="1:32" hidden="1" x14ac:dyDescent="0.25">
      <c r="A7839" t="s">
        <v>3153</v>
      </c>
      <c r="B7839" t="s">
        <v>3154</v>
      </c>
      <c r="C7839" t="s">
        <v>3155</v>
      </c>
      <c r="D7839" t="s">
        <v>3202</v>
      </c>
      <c r="E7839" t="s">
        <v>1437</v>
      </c>
      <c r="F7839" t="s">
        <v>3157</v>
      </c>
      <c r="G7839" t="s">
        <v>90</v>
      </c>
      <c r="I7839" t="s">
        <v>79</v>
      </c>
      <c r="L7839" t="s">
        <v>11</v>
      </c>
    </row>
    <row r="7840" spans="1:32" hidden="1" x14ac:dyDescent="0.25">
      <c r="A7840" t="s">
        <v>3153</v>
      </c>
      <c r="B7840" t="s">
        <v>3154</v>
      </c>
      <c r="C7840" t="s">
        <v>3155</v>
      </c>
      <c r="D7840" t="s">
        <v>3202</v>
      </c>
      <c r="E7840" t="s">
        <v>1437</v>
      </c>
      <c r="F7840" t="s">
        <v>3157</v>
      </c>
      <c r="G7840" t="s">
        <v>125</v>
      </c>
      <c r="I7840" t="s">
        <v>79</v>
      </c>
      <c r="L7840" t="s">
        <v>21</v>
      </c>
      <c r="M7840" t="s">
        <v>26</v>
      </c>
      <c r="O7840" t="s">
        <v>3165</v>
      </c>
      <c r="P7840" t="s">
        <v>3166</v>
      </c>
      <c r="Q7840" t="s">
        <v>241</v>
      </c>
      <c r="S7840">
        <v>15</v>
      </c>
      <c r="T7840" t="s">
        <v>14</v>
      </c>
      <c r="U7840" t="s">
        <v>14</v>
      </c>
      <c r="V7840" t="s">
        <v>3170</v>
      </c>
    </row>
    <row r="7841" spans="1:22" hidden="1" x14ac:dyDescent="0.25">
      <c r="A7841" t="s">
        <v>3153</v>
      </c>
      <c r="B7841" t="s">
        <v>3154</v>
      </c>
      <c r="C7841" t="s">
        <v>3155</v>
      </c>
      <c r="D7841" t="s">
        <v>3202</v>
      </c>
      <c r="E7841" t="s">
        <v>1437</v>
      </c>
      <c r="F7841" t="s">
        <v>3157</v>
      </c>
      <c r="G7841" t="s">
        <v>97</v>
      </c>
      <c r="I7841" t="s">
        <v>79</v>
      </c>
      <c r="L7841" t="s">
        <v>21</v>
      </c>
      <c r="M7841" t="s">
        <v>26</v>
      </c>
      <c r="O7841" t="s">
        <v>3171</v>
      </c>
      <c r="P7841" t="s">
        <v>97</v>
      </c>
      <c r="Q7841" t="s">
        <v>241</v>
      </c>
      <c r="S7841">
        <v>1</v>
      </c>
      <c r="T7841" t="s">
        <v>14</v>
      </c>
      <c r="U7841" t="s">
        <v>14</v>
      </c>
      <c r="V7841" t="s">
        <v>3170</v>
      </c>
    </row>
    <row r="7842" spans="1:22" hidden="1" x14ac:dyDescent="0.25">
      <c r="A7842" t="s">
        <v>3153</v>
      </c>
      <c r="B7842" t="s">
        <v>3154</v>
      </c>
      <c r="C7842" t="s">
        <v>3155</v>
      </c>
      <c r="D7842" t="s">
        <v>3202</v>
      </c>
      <c r="E7842" t="s">
        <v>1437</v>
      </c>
      <c r="F7842" t="s">
        <v>3157</v>
      </c>
      <c r="G7842" t="s">
        <v>172</v>
      </c>
      <c r="I7842" t="s">
        <v>79</v>
      </c>
      <c r="L7842" t="s">
        <v>21</v>
      </c>
      <c r="M7842" t="s">
        <v>26</v>
      </c>
      <c r="O7842" t="s">
        <v>675</v>
      </c>
      <c r="P7842" t="s">
        <v>3172</v>
      </c>
      <c r="Q7842" t="s">
        <v>30</v>
      </c>
      <c r="S7842">
        <v>18</v>
      </c>
      <c r="T7842" t="s">
        <v>14</v>
      </c>
      <c r="U7842" t="s">
        <v>14</v>
      </c>
      <c r="V7842" t="s">
        <v>3170</v>
      </c>
    </row>
    <row r="7843" spans="1:22" hidden="1" x14ac:dyDescent="0.25">
      <c r="A7843" t="s">
        <v>3153</v>
      </c>
      <c r="B7843" t="s">
        <v>3154</v>
      </c>
      <c r="C7843" t="s">
        <v>3155</v>
      </c>
      <c r="D7843" t="s">
        <v>3202</v>
      </c>
      <c r="E7843" t="s">
        <v>1437</v>
      </c>
      <c r="F7843" t="s">
        <v>3157</v>
      </c>
      <c r="G7843" t="s">
        <v>185</v>
      </c>
      <c r="I7843" t="s">
        <v>79</v>
      </c>
      <c r="L7843" t="s">
        <v>21</v>
      </c>
      <c r="M7843" t="s">
        <v>26</v>
      </c>
      <c r="O7843" t="s">
        <v>3173</v>
      </c>
      <c r="P7843" t="s">
        <v>502</v>
      </c>
      <c r="Q7843" t="s">
        <v>241</v>
      </c>
      <c r="S7843">
        <v>5</v>
      </c>
      <c r="T7843" t="s">
        <v>14</v>
      </c>
      <c r="U7843" t="s">
        <v>14</v>
      </c>
      <c r="V7843" t="s">
        <v>3170</v>
      </c>
    </row>
    <row r="7844" spans="1:22" hidden="1" x14ac:dyDescent="0.25">
      <c r="A7844" t="s">
        <v>3153</v>
      </c>
      <c r="B7844" t="s">
        <v>3154</v>
      </c>
      <c r="C7844" t="s">
        <v>3155</v>
      </c>
      <c r="D7844" t="s">
        <v>3202</v>
      </c>
      <c r="E7844" t="s">
        <v>1437</v>
      </c>
      <c r="F7844" t="s">
        <v>3157</v>
      </c>
      <c r="G7844" t="s">
        <v>146</v>
      </c>
      <c r="I7844" t="s">
        <v>79</v>
      </c>
      <c r="L7844" t="s">
        <v>21</v>
      </c>
      <c r="M7844" t="s">
        <v>26</v>
      </c>
      <c r="O7844" t="s">
        <v>3169</v>
      </c>
      <c r="P7844" t="s">
        <v>146</v>
      </c>
      <c r="Q7844" t="s">
        <v>41</v>
      </c>
      <c r="R7844" t="s">
        <v>42</v>
      </c>
      <c r="S7844">
        <v>8</v>
      </c>
      <c r="T7844" t="s">
        <v>14</v>
      </c>
      <c r="U7844" t="s">
        <v>14</v>
      </c>
      <c r="V7844" t="s">
        <v>3170</v>
      </c>
    </row>
    <row r="7845" spans="1:22" hidden="1" x14ac:dyDescent="0.25">
      <c r="A7845" t="s">
        <v>3153</v>
      </c>
      <c r="B7845" t="s">
        <v>3154</v>
      </c>
      <c r="C7845" t="s">
        <v>3155</v>
      </c>
      <c r="D7845" t="s">
        <v>3202</v>
      </c>
      <c r="E7845" t="s">
        <v>1437</v>
      </c>
      <c r="F7845" t="s">
        <v>3157</v>
      </c>
      <c r="G7845" t="s">
        <v>99</v>
      </c>
      <c r="I7845" t="s">
        <v>79</v>
      </c>
      <c r="L7845" t="s">
        <v>21</v>
      </c>
      <c r="M7845" t="s">
        <v>26</v>
      </c>
      <c r="O7845" t="s">
        <v>1014</v>
      </c>
      <c r="P7845" t="s">
        <v>1014</v>
      </c>
      <c r="U7845" t="s">
        <v>14</v>
      </c>
      <c r="V7845" t="s">
        <v>3170</v>
      </c>
    </row>
    <row r="7846" spans="1:22" hidden="1" x14ac:dyDescent="0.25">
      <c r="A7846" t="s">
        <v>3153</v>
      </c>
      <c r="B7846" t="s">
        <v>3154</v>
      </c>
      <c r="C7846" t="s">
        <v>3155</v>
      </c>
      <c r="D7846" t="s">
        <v>3202</v>
      </c>
      <c r="E7846" t="s">
        <v>1437</v>
      </c>
      <c r="F7846" t="s">
        <v>3157</v>
      </c>
      <c r="G7846" t="s">
        <v>105</v>
      </c>
      <c r="I7846" t="s">
        <v>79</v>
      </c>
      <c r="L7846" t="s">
        <v>21</v>
      </c>
      <c r="M7846" t="s">
        <v>26</v>
      </c>
      <c r="O7846" t="s">
        <v>3174</v>
      </c>
      <c r="P7846" t="s">
        <v>3175</v>
      </c>
      <c r="Q7846" t="s">
        <v>241</v>
      </c>
      <c r="S7846">
        <v>15</v>
      </c>
      <c r="T7846" t="s">
        <v>14</v>
      </c>
      <c r="U7846" t="s">
        <v>14</v>
      </c>
      <c r="V7846" t="s">
        <v>3170</v>
      </c>
    </row>
    <row r="7847" spans="1:22" hidden="1" x14ac:dyDescent="0.25">
      <c r="A7847" t="s">
        <v>3153</v>
      </c>
      <c r="B7847" t="s">
        <v>3154</v>
      </c>
      <c r="C7847" t="s">
        <v>3203</v>
      </c>
      <c r="D7847" t="s">
        <v>3202</v>
      </c>
      <c r="E7847" t="s">
        <v>1437</v>
      </c>
      <c r="F7847" t="s">
        <v>3157</v>
      </c>
      <c r="G7847" t="s">
        <v>78</v>
      </c>
      <c r="I7847" t="s">
        <v>79</v>
      </c>
      <c r="L7847" t="s">
        <v>21</v>
      </c>
      <c r="M7847" t="s">
        <v>26</v>
      </c>
      <c r="O7847" t="s">
        <v>3176</v>
      </c>
      <c r="P7847" t="s">
        <v>3177</v>
      </c>
      <c r="Q7847" t="s">
        <v>241</v>
      </c>
      <c r="S7847">
        <v>15</v>
      </c>
      <c r="T7847" t="s">
        <v>14</v>
      </c>
      <c r="U7847" t="s">
        <v>14</v>
      </c>
      <c r="V7847" t="s">
        <v>3170</v>
      </c>
    </row>
    <row r="7848" spans="1:22" hidden="1" x14ac:dyDescent="0.25">
      <c r="A7848" t="s">
        <v>3153</v>
      </c>
      <c r="B7848" t="s">
        <v>3154</v>
      </c>
      <c r="C7848" t="s">
        <v>3203</v>
      </c>
      <c r="D7848" t="s">
        <v>3202</v>
      </c>
      <c r="E7848" t="s">
        <v>1437</v>
      </c>
      <c r="F7848" t="s">
        <v>3157</v>
      </c>
      <c r="G7848" t="s">
        <v>100</v>
      </c>
      <c r="I7848" t="s">
        <v>101</v>
      </c>
      <c r="L7848" t="s">
        <v>63</v>
      </c>
      <c r="U7848" t="s">
        <v>14</v>
      </c>
      <c r="V7848" t="s">
        <v>3170</v>
      </c>
    </row>
    <row r="7849" spans="1:22" hidden="1" x14ac:dyDescent="0.25">
      <c r="A7849" t="s">
        <v>3153</v>
      </c>
      <c r="B7849" t="s">
        <v>3154</v>
      </c>
      <c r="C7849" t="s">
        <v>3203</v>
      </c>
      <c r="D7849" t="s">
        <v>3202</v>
      </c>
      <c r="E7849" t="s">
        <v>1437</v>
      </c>
      <c r="F7849" t="s">
        <v>3157</v>
      </c>
      <c r="G7849" t="s">
        <v>103</v>
      </c>
      <c r="I7849" t="s">
        <v>101</v>
      </c>
      <c r="L7849" t="s">
        <v>63</v>
      </c>
      <c r="U7849" t="s">
        <v>14</v>
      </c>
      <c r="V7849" t="s">
        <v>3170</v>
      </c>
    </row>
    <row r="7850" spans="1:22" hidden="1" x14ac:dyDescent="0.25">
      <c r="A7850" t="s">
        <v>3153</v>
      </c>
      <c r="B7850" t="s">
        <v>3154</v>
      </c>
      <c r="C7850" t="s">
        <v>3203</v>
      </c>
      <c r="D7850" t="s">
        <v>3202</v>
      </c>
      <c r="E7850" t="s">
        <v>1437</v>
      </c>
      <c r="F7850" t="s">
        <v>3157</v>
      </c>
      <c r="G7850" t="s">
        <v>104</v>
      </c>
      <c r="I7850" t="s">
        <v>101</v>
      </c>
      <c r="L7850" t="s">
        <v>63</v>
      </c>
      <c r="U7850" t="s">
        <v>14</v>
      </c>
      <c r="V7850" t="s">
        <v>3170</v>
      </c>
    </row>
    <row r="7851" spans="1:22" hidden="1" x14ac:dyDescent="0.25">
      <c r="A7851" t="s">
        <v>3153</v>
      </c>
      <c r="B7851" t="s">
        <v>3154</v>
      </c>
      <c r="C7851" t="s">
        <v>3203</v>
      </c>
      <c r="D7851" t="s">
        <v>3202</v>
      </c>
      <c r="E7851" t="s">
        <v>1437</v>
      </c>
      <c r="F7851" t="s">
        <v>3157</v>
      </c>
      <c r="G7851" t="s">
        <v>106</v>
      </c>
      <c r="I7851" t="s">
        <v>79</v>
      </c>
      <c r="L7851" t="s">
        <v>21</v>
      </c>
      <c r="M7851" t="s">
        <v>26</v>
      </c>
      <c r="O7851" t="s">
        <v>3178</v>
      </c>
      <c r="P7851" t="s">
        <v>3179</v>
      </c>
      <c r="Q7851" t="s">
        <v>241</v>
      </c>
      <c r="S7851">
        <v>15</v>
      </c>
      <c r="T7851" t="s">
        <v>14</v>
      </c>
      <c r="U7851" t="s">
        <v>14</v>
      </c>
      <c r="V7851" t="s">
        <v>3170</v>
      </c>
    </row>
    <row r="7852" spans="1:22" hidden="1" x14ac:dyDescent="0.25">
      <c r="A7852" t="s">
        <v>3153</v>
      </c>
      <c r="B7852" t="s">
        <v>3154</v>
      </c>
      <c r="C7852" t="s">
        <v>3203</v>
      </c>
      <c r="D7852" t="s">
        <v>3202</v>
      </c>
      <c r="E7852" t="s">
        <v>1437</v>
      </c>
      <c r="F7852" t="s">
        <v>3157</v>
      </c>
      <c r="G7852" t="s">
        <v>91</v>
      </c>
      <c r="I7852" t="s">
        <v>79</v>
      </c>
      <c r="L7852" t="s">
        <v>21</v>
      </c>
      <c r="M7852" t="s">
        <v>26</v>
      </c>
      <c r="O7852" t="s">
        <v>3178</v>
      </c>
      <c r="P7852" t="s">
        <v>3179</v>
      </c>
      <c r="Q7852" t="s">
        <v>241</v>
      </c>
      <c r="S7852">
        <v>15</v>
      </c>
      <c r="T7852" t="s">
        <v>14</v>
      </c>
      <c r="U7852" t="s">
        <v>14</v>
      </c>
      <c r="V7852" t="s">
        <v>3170</v>
      </c>
    </row>
    <row r="7853" spans="1:22" hidden="1" x14ac:dyDescent="0.25">
      <c r="A7853" t="s">
        <v>3153</v>
      </c>
      <c r="B7853" t="s">
        <v>3154</v>
      </c>
      <c r="C7853" t="s">
        <v>3203</v>
      </c>
      <c r="D7853" t="s">
        <v>3202</v>
      </c>
      <c r="E7853" t="s">
        <v>1437</v>
      </c>
      <c r="F7853" t="s">
        <v>3157</v>
      </c>
      <c r="G7853" t="s">
        <v>454</v>
      </c>
      <c r="I7853" t="s">
        <v>79</v>
      </c>
      <c r="L7853" t="s">
        <v>63</v>
      </c>
    </row>
    <row r="7854" spans="1:22" hidden="1" x14ac:dyDescent="0.25">
      <c r="A7854" t="s">
        <v>3153</v>
      </c>
      <c r="B7854" t="s">
        <v>3154</v>
      </c>
      <c r="C7854" t="s">
        <v>3203</v>
      </c>
      <c r="D7854" t="s">
        <v>3202</v>
      </c>
      <c r="E7854" t="s">
        <v>1437</v>
      </c>
      <c r="F7854" t="s">
        <v>3157</v>
      </c>
      <c r="G7854" t="s">
        <v>3180</v>
      </c>
      <c r="I7854" t="s">
        <v>32</v>
      </c>
      <c r="L7854" t="s">
        <v>21</v>
      </c>
      <c r="M7854" t="s">
        <v>26</v>
      </c>
      <c r="O7854" t="s">
        <v>3181</v>
      </c>
      <c r="P7854" t="s">
        <v>3182</v>
      </c>
      <c r="Q7854" t="s">
        <v>241</v>
      </c>
      <c r="S7854">
        <v>7</v>
      </c>
      <c r="T7854" t="s">
        <v>18</v>
      </c>
      <c r="U7854" t="s">
        <v>14</v>
      </c>
      <c r="V7854" t="s">
        <v>3170</v>
      </c>
    </row>
    <row r="7855" spans="1:22" hidden="1" x14ac:dyDescent="0.25">
      <c r="A7855" t="s">
        <v>3153</v>
      </c>
      <c r="B7855" t="s">
        <v>3154</v>
      </c>
      <c r="C7855" t="s">
        <v>3203</v>
      </c>
      <c r="D7855" t="s">
        <v>3202</v>
      </c>
      <c r="E7855" t="s">
        <v>1437</v>
      </c>
      <c r="F7855" t="s">
        <v>3157</v>
      </c>
      <c r="G7855" t="s">
        <v>3183</v>
      </c>
      <c r="I7855" t="s">
        <v>32</v>
      </c>
      <c r="L7855" t="s">
        <v>21</v>
      </c>
      <c r="M7855" t="s">
        <v>26</v>
      </c>
      <c r="O7855" t="s">
        <v>3184</v>
      </c>
      <c r="P7855" t="s">
        <v>3185</v>
      </c>
      <c r="Q7855" t="s">
        <v>241</v>
      </c>
      <c r="S7855">
        <v>50</v>
      </c>
      <c r="T7855" t="s">
        <v>14</v>
      </c>
      <c r="U7855" t="s">
        <v>14</v>
      </c>
      <c r="V7855" t="s">
        <v>3170</v>
      </c>
    </row>
    <row r="7856" spans="1:22" hidden="1" x14ac:dyDescent="0.25">
      <c r="A7856" t="s">
        <v>3153</v>
      </c>
      <c r="B7856" t="s">
        <v>3154</v>
      </c>
      <c r="C7856" t="s">
        <v>3203</v>
      </c>
      <c r="D7856" t="s">
        <v>3202</v>
      </c>
      <c r="E7856" t="s">
        <v>1437</v>
      </c>
      <c r="F7856" t="s">
        <v>3157</v>
      </c>
      <c r="G7856" t="s">
        <v>3186</v>
      </c>
      <c r="I7856" t="s">
        <v>32</v>
      </c>
      <c r="L7856" t="s">
        <v>21</v>
      </c>
      <c r="M7856" t="s">
        <v>26</v>
      </c>
      <c r="O7856" t="s">
        <v>3187</v>
      </c>
      <c r="P7856" t="s">
        <v>3186</v>
      </c>
      <c r="Q7856" t="s">
        <v>241</v>
      </c>
      <c r="S7856">
        <v>15</v>
      </c>
      <c r="T7856" t="s">
        <v>14</v>
      </c>
      <c r="U7856" t="s">
        <v>14</v>
      </c>
      <c r="V7856" t="s">
        <v>3170</v>
      </c>
    </row>
    <row r="7857" spans="1:42" hidden="1" x14ac:dyDescent="0.25">
      <c r="A7857" t="s">
        <v>3153</v>
      </c>
      <c r="B7857" t="s">
        <v>3154</v>
      </c>
      <c r="C7857" t="s">
        <v>3203</v>
      </c>
      <c r="D7857" t="s">
        <v>3202</v>
      </c>
      <c r="E7857" t="s">
        <v>1437</v>
      </c>
      <c r="F7857" t="s">
        <v>3157</v>
      </c>
      <c r="G7857" t="s">
        <v>3188</v>
      </c>
      <c r="I7857" t="s">
        <v>32</v>
      </c>
      <c r="L7857" t="s">
        <v>21</v>
      </c>
      <c r="M7857" t="s">
        <v>26</v>
      </c>
      <c r="O7857" t="s">
        <v>3189</v>
      </c>
      <c r="P7857" t="s">
        <v>3190</v>
      </c>
      <c r="Q7857" t="s">
        <v>241</v>
      </c>
      <c r="S7857">
        <v>15</v>
      </c>
      <c r="T7857" t="s">
        <v>18</v>
      </c>
      <c r="U7857" t="s">
        <v>14</v>
      </c>
      <c r="V7857" t="s">
        <v>3170</v>
      </c>
    </row>
    <row r="7858" spans="1:42" hidden="1" x14ac:dyDescent="0.25">
      <c r="A7858" t="s">
        <v>3153</v>
      </c>
      <c r="B7858" t="s">
        <v>3154</v>
      </c>
      <c r="C7858" t="s">
        <v>3203</v>
      </c>
      <c r="D7858" t="s">
        <v>3202</v>
      </c>
      <c r="E7858" t="s">
        <v>1437</v>
      </c>
      <c r="F7858" t="s">
        <v>3157</v>
      </c>
      <c r="G7858" t="s">
        <v>3191</v>
      </c>
      <c r="I7858" t="s">
        <v>32</v>
      </c>
      <c r="L7858" t="s">
        <v>21</v>
      </c>
      <c r="M7858" t="s">
        <v>26</v>
      </c>
      <c r="O7858" t="s">
        <v>3192</v>
      </c>
      <c r="P7858" t="s">
        <v>3193</v>
      </c>
      <c r="Q7858" t="s">
        <v>241</v>
      </c>
      <c r="S7858">
        <v>15</v>
      </c>
      <c r="T7858" t="s">
        <v>18</v>
      </c>
      <c r="U7858" t="s">
        <v>14</v>
      </c>
      <c r="V7858" t="s">
        <v>3170</v>
      </c>
    </row>
    <row r="7859" spans="1:42" hidden="1" x14ac:dyDescent="0.25">
      <c r="A7859" t="s">
        <v>3153</v>
      </c>
      <c r="B7859" t="s">
        <v>3154</v>
      </c>
      <c r="C7859" t="s">
        <v>3203</v>
      </c>
      <c r="D7859" t="s">
        <v>3202</v>
      </c>
      <c r="E7859" t="s">
        <v>1437</v>
      </c>
      <c r="F7859" t="s">
        <v>3157</v>
      </c>
      <c r="G7859" t="s">
        <v>2516</v>
      </c>
      <c r="I7859" t="s">
        <v>32</v>
      </c>
      <c r="L7859" t="s">
        <v>21</v>
      </c>
      <c r="M7859" t="s">
        <v>26</v>
      </c>
      <c r="O7859" t="s">
        <v>3194</v>
      </c>
      <c r="P7859" t="s">
        <v>2516</v>
      </c>
      <c r="Q7859" t="s">
        <v>241</v>
      </c>
      <c r="S7859">
        <v>15</v>
      </c>
      <c r="T7859" t="s">
        <v>18</v>
      </c>
      <c r="U7859" t="s">
        <v>14</v>
      </c>
      <c r="V7859" t="s">
        <v>3170</v>
      </c>
    </row>
    <row r="7860" spans="1:42" hidden="1" x14ac:dyDescent="0.25">
      <c r="A7860" t="s">
        <v>3153</v>
      </c>
      <c r="B7860" t="s">
        <v>3154</v>
      </c>
      <c r="C7860" t="s">
        <v>3203</v>
      </c>
      <c r="D7860" t="s">
        <v>3202</v>
      </c>
      <c r="E7860" t="s">
        <v>1437</v>
      </c>
      <c r="F7860" t="s">
        <v>3157</v>
      </c>
      <c r="G7860" t="s">
        <v>3195</v>
      </c>
      <c r="I7860" t="s">
        <v>32</v>
      </c>
      <c r="J7860" t="s">
        <v>1124</v>
      </c>
      <c r="L7860" t="s">
        <v>21</v>
      </c>
      <c r="M7860" t="s">
        <v>26</v>
      </c>
      <c r="O7860" t="s">
        <v>3196</v>
      </c>
      <c r="P7860" t="s">
        <v>3195</v>
      </c>
      <c r="Q7860" t="s">
        <v>241</v>
      </c>
      <c r="S7860">
        <v>40</v>
      </c>
      <c r="T7860" t="s">
        <v>18</v>
      </c>
      <c r="U7860" t="s">
        <v>14</v>
      </c>
      <c r="V7860" t="s">
        <v>3170</v>
      </c>
    </row>
    <row r="7861" spans="1:42" hidden="1" x14ac:dyDescent="0.25">
      <c r="A7861" t="s">
        <v>3153</v>
      </c>
      <c r="B7861" t="s">
        <v>3154</v>
      </c>
      <c r="C7861" t="s">
        <v>3203</v>
      </c>
      <c r="D7861" t="s">
        <v>3202</v>
      </c>
      <c r="E7861" t="s">
        <v>1437</v>
      </c>
      <c r="F7861" t="s">
        <v>3157</v>
      </c>
      <c r="G7861" t="s">
        <v>3197</v>
      </c>
      <c r="I7861" t="s">
        <v>32</v>
      </c>
      <c r="J7861" t="s">
        <v>1124</v>
      </c>
      <c r="L7861" t="s">
        <v>21</v>
      </c>
      <c r="M7861" t="s">
        <v>26</v>
      </c>
      <c r="O7861" t="s">
        <v>3198</v>
      </c>
      <c r="P7861" t="s">
        <v>3199</v>
      </c>
      <c r="Q7861" t="s">
        <v>241</v>
      </c>
      <c r="S7861">
        <v>20</v>
      </c>
      <c r="T7861" t="s">
        <v>18</v>
      </c>
      <c r="U7861" t="s">
        <v>14</v>
      </c>
      <c r="V7861" t="s">
        <v>3170</v>
      </c>
    </row>
    <row r="7862" spans="1:42" hidden="1" x14ac:dyDescent="0.25">
      <c r="A7862" t="s">
        <v>3153</v>
      </c>
      <c r="B7862" t="s">
        <v>3154</v>
      </c>
      <c r="C7862" t="s">
        <v>3203</v>
      </c>
      <c r="D7862" t="s">
        <v>3202</v>
      </c>
      <c r="E7862" t="s">
        <v>1437</v>
      </c>
      <c r="F7862" t="s">
        <v>3157</v>
      </c>
      <c r="G7862" t="s">
        <v>3200</v>
      </c>
      <c r="I7862" t="s">
        <v>116</v>
      </c>
      <c r="L7862" t="s">
        <v>21</v>
      </c>
      <c r="M7862" t="s">
        <v>26</v>
      </c>
      <c r="O7862" t="s">
        <v>3201</v>
      </c>
      <c r="P7862" t="s">
        <v>3200</v>
      </c>
      <c r="Q7862" t="s">
        <v>241</v>
      </c>
      <c r="S7862">
        <v>20</v>
      </c>
      <c r="T7862" t="s">
        <v>18</v>
      </c>
      <c r="U7862" t="s">
        <v>14</v>
      </c>
      <c r="V7862" t="s">
        <v>3170</v>
      </c>
    </row>
    <row r="7863" spans="1:42" hidden="1" x14ac:dyDescent="0.25">
      <c r="A7863" t="s">
        <v>3153</v>
      </c>
      <c r="B7863" t="s">
        <v>3154</v>
      </c>
      <c r="C7863" t="s">
        <v>3204</v>
      </c>
      <c r="D7863" t="s">
        <v>3205</v>
      </c>
      <c r="E7863" t="s">
        <v>1437</v>
      </c>
      <c r="F7863" t="s">
        <v>3157</v>
      </c>
      <c r="G7863" t="s">
        <v>9</v>
      </c>
      <c r="I7863" t="s">
        <v>10</v>
      </c>
      <c r="L7863" t="s">
        <v>17</v>
      </c>
      <c r="W7863" t="s">
        <v>3158</v>
      </c>
      <c r="X7863" t="s">
        <v>3158</v>
      </c>
      <c r="Y7863" t="s">
        <v>21</v>
      </c>
      <c r="Z7863" t="s">
        <v>22</v>
      </c>
      <c r="AB7863" t="s">
        <v>241</v>
      </c>
      <c r="AD7863">
        <v>10</v>
      </c>
      <c r="AE7863" t="s">
        <v>18</v>
      </c>
      <c r="AF7863" t="s">
        <v>14</v>
      </c>
    </row>
    <row r="7864" spans="1:42" hidden="1" x14ac:dyDescent="0.25">
      <c r="A7864" t="s">
        <v>3153</v>
      </c>
      <c r="B7864" t="s">
        <v>3154</v>
      </c>
      <c r="C7864" t="s">
        <v>3204</v>
      </c>
      <c r="D7864" t="s">
        <v>3205</v>
      </c>
      <c r="E7864" t="s">
        <v>1437</v>
      </c>
      <c r="F7864" t="s">
        <v>3157</v>
      </c>
      <c r="G7864" t="s">
        <v>12</v>
      </c>
      <c r="I7864" t="s">
        <v>10</v>
      </c>
      <c r="L7864" t="s">
        <v>21</v>
      </c>
      <c r="M7864" t="s">
        <v>26</v>
      </c>
      <c r="O7864" t="s">
        <v>1690</v>
      </c>
      <c r="P7864" t="s">
        <v>2</v>
      </c>
      <c r="Q7864" t="s">
        <v>241</v>
      </c>
      <c r="S7864">
        <v>5</v>
      </c>
      <c r="T7864" t="s">
        <v>14</v>
      </c>
      <c r="U7864" t="s">
        <v>14</v>
      </c>
    </row>
    <row r="7865" spans="1:42" hidden="1" x14ac:dyDescent="0.25">
      <c r="A7865" t="s">
        <v>3153</v>
      </c>
      <c r="B7865" t="s">
        <v>3154</v>
      </c>
      <c r="C7865" t="s">
        <v>3204</v>
      </c>
      <c r="D7865" t="s">
        <v>3205</v>
      </c>
      <c r="E7865" t="s">
        <v>1437</v>
      </c>
      <c r="F7865" t="s">
        <v>3157</v>
      </c>
      <c r="G7865" t="s">
        <v>15</v>
      </c>
      <c r="I7865" t="s">
        <v>10</v>
      </c>
      <c r="L7865" t="s">
        <v>21</v>
      </c>
      <c r="M7865" t="s">
        <v>26</v>
      </c>
      <c r="O7865" t="s">
        <v>3159</v>
      </c>
      <c r="P7865" t="s">
        <v>73</v>
      </c>
      <c r="Q7865" t="s">
        <v>241</v>
      </c>
      <c r="S7865">
        <v>20</v>
      </c>
      <c r="T7865" t="s">
        <v>18</v>
      </c>
      <c r="U7865" t="s">
        <v>14</v>
      </c>
    </row>
    <row r="7866" spans="1:42" hidden="1" x14ac:dyDescent="0.25">
      <c r="A7866" t="s">
        <v>3153</v>
      </c>
      <c r="B7866" t="s">
        <v>3154</v>
      </c>
      <c r="C7866" t="s">
        <v>3204</v>
      </c>
      <c r="D7866" t="s">
        <v>3205</v>
      </c>
      <c r="E7866" t="s">
        <v>1437</v>
      </c>
      <c r="F7866" t="s">
        <v>3157</v>
      </c>
      <c r="G7866" t="s">
        <v>37</v>
      </c>
      <c r="I7866" t="s">
        <v>10</v>
      </c>
      <c r="L7866" t="s">
        <v>21</v>
      </c>
      <c r="M7866" t="s">
        <v>26</v>
      </c>
      <c r="O7866" t="s">
        <v>3160</v>
      </c>
      <c r="P7866" t="s">
        <v>3161</v>
      </c>
      <c r="Q7866" t="s">
        <v>41</v>
      </c>
      <c r="U7866" t="s">
        <v>14</v>
      </c>
    </row>
    <row r="7867" spans="1:42" hidden="1" x14ac:dyDescent="0.25">
      <c r="A7867" t="s">
        <v>3153</v>
      </c>
      <c r="B7867" t="s">
        <v>3154</v>
      </c>
      <c r="C7867" t="s">
        <v>3204</v>
      </c>
      <c r="D7867" t="s">
        <v>3205</v>
      </c>
      <c r="E7867" t="s">
        <v>1437</v>
      </c>
      <c r="F7867" t="s">
        <v>3157</v>
      </c>
      <c r="G7867" t="s">
        <v>43</v>
      </c>
      <c r="I7867" t="s">
        <v>10</v>
      </c>
      <c r="L7867" t="s">
        <v>17</v>
      </c>
      <c r="W7867" t="s">
        <v>3162</v>
      </c>
      <c r="X7867" t="s">
        <v>3163</v>
      </c>
      <c r="Y7867" t="s">
        <v>21</v>
      </c>
      <c r="Z7867" t="s">
        <v>22</v>
      </c>
      <c r="AB7867" t="s">
        <v>41</v>
      </c>
      <c r="AF7867" t="s">
        <v>14</v>
      </c>
      <c r="AG7867" t="s">
        <v>3164</v>
      </c>
      <c r="AH7867" t="s">
        <v>3161</v>
      </c>
      <c r="AI7867" t="s">
        <v>21</v>
      </c>
      <c r="AJ7867" t="s">
        <v>22</v>
      </c>
      <c r="AL7867" t="s">
        <v>41</v>
      </c>
      <c r="AP7867" t="s">
        <v>14</v>
      </c>
    </row>
    <row r="7868" spans="1:42" hidden="1" x14ac:dyDescent="0.25">
      <c r="A7868" t="s">
        <v>3153</v>
      </c>
      <c r="B7868" t="s">
        <v>3154</v>
      </c>
      <c r="C7868" t="s">
        <v>3204</v>
      </c>
      <c r="D7868" t="s">
        <v>3205</v>
      </c>
      <c r="E7868" t="s">
        <v>1437</v>
      </c>
      <c r="F7868" t="s">
        <v>3157</v>
      </c>
      <c r="G7868" t="s">
        <v>46</v>
      </c>
      <c r="I7868" t="s">
        <v>10</v>
      </c>
      <c r="L7868" t="s">
        <v>17</v>
      </c>
      <c r="W7868" t="s">
        <v>3165</v>
      </c>
      <c r="X7868" t="s">
        <v>3166</v>
      </c>
      <c r="Y7868" t="s">
        <v>21</v>
      </c>
      <c r="Z7868" t="s">
        <v>22</v>
      </c>
      <c r="AB7868" t="s">
        <v>241</v>
      </c>
      <c r="AD7868">
        <v>15</v>
      </c>
      <c r="AE7868" t="s">
        <v>14</v>
      </c>
      <c r="AF7868" t="s">
        <v>14</v>
      </c>
    </row>
    <row r="7869" spans="1:42" hidden="1" x14ac:dyDescent="0.25">
      <c r="A7869" t="s">
        <v>3153</v>
      </c>
      <c r="B7869" t="s">
        <v>3154</v>
      </c>
      <c r="C7869" t="s">
        <v>3204</v>
      </c>
      <c r="D7869" t="s">
        <v>3205</v>
      </c>
      <c r="E7869" t="s">
        <v>1437</v>
      </c>
      <c r="F7869" t="s">
        <v>3157</v>
      </c>
      <c r="G7869" t="s">
        <v>51</v>
      </c>
      <c r="I7869" t="s">
        <v>10</v>
      </c>
      <c r="L7869" t="s">
        <v>17</v>
      </c>
      <c r="W7869" t="s">
        <v>3165</v>
      </c>
      <c r="X7869" t="s">
        <v>3166</v>
      </c>
      <c r="Y7869" t="s">
        <v>21</v>
      </c>
      <c r="Z7869" t="s">
        <v>22</v>
      </c>
      <c r="AB7869" t="s">
        <v>241</v>
      </c>
      <c r="AD7869">
        <v>15</v>
      </c>
      <c r="AE7869" t="s">
        <v>14</v>
      </c>
      <c r="AF7869" t="s">
        <v>14</v>
      </c>
    </row>
    <row r="7870" spans="1:42" hidden="1" x14ac:dyDescent="0.25">
      <c r="A7870" t="s">
        <v>3153</v>
      </c>
      <c r="B7870" t="s">
        <v>3154</v>
      </c>
      <c r="C7870" t="s">
        <v>3204</v>
      </c>
      <c r="D7870" t="s">
        <v>3205</v>
      </c>
      <c r="E7870" t="s">
        <v>1437</v>
      </c>
      <c r="F7870" t="s">
        <v>3157</v>
      </c>
      <c r="G7870" t="s">
        <v>62</v>
      </c>
      <c r="I7870" t="s">
        <v>10</v>
      </c>
      <c r="L7870" t="s">
        <v>17</v>
      </c>
      <c r="W7870" t="s">
        <v>3165</v>
      </c>
      <c r="X7870" t="s">
        <v>3166</v>
      </c>
      <c r="Y7870" t="s">
        <v>21</v>
      </c>
      <c r="Z7870" t="s">
        <v>22</v>
      </c>
      <c r="AB7870" t="s">
        <v>241</v>
      </c>
      <c r="AD7870">
        <v>15</v>
      </c>
      <c r="AE7870" t="s">
        <v>14</v>
      </c>
      <c r="AF7870" t="s">
        <v>14</v>
      </c>
    </row>
    <row r="7871" spans="1:42" hidden="1" x14ac:dyDescent="0.25">
      <c r="A7871" t="s">
        <v>3153</v>
      </c>
      <c r="B7871" t="s">
        <v>3154</v>
      </c>
      <c r="C7871" t="s">
        <v>3204</v>
      </c>
      <c r="D7871" t="s">
        <v>3205</v>
      </c>
      <c r="E7871" t="s">
        <v>1437</v>
      </c>
      <c r="F7871" t="s">
        <v>3157</v>
      </c>
      <c r="G7871" t="s">
        <v>64</v>
      </c>
      <c r="I7871" t="s">
        <v>10</v>
      </c>
      <c r="L7871" t="s">
        <v>17</v>
      </c>
      <c r="W7871" t="s">
        <v>3165</v>
      </c>
      <c r="X7871" t="s">
        <v>3166</v>
      </c>
      <c r="Y7871" t="s">
        <v>21</v>
      </c>
      <c r="Z7871" t="s">
        <v>22</v>
      </c>
      <c r="AB7871" t="s">
        <v>241</v>
      </c>
      <c r="AD7871">
        <v>15</v>
      </c>
      <c r="AE7871" t="s">
        <v>14</v>
      </c>
      <c r="AF7871" t="s">
        <v>14</v>
      </c>
    </row>
    <row r="7872" spans="1:42" hidden="1" x14ac:dyDescent="0.25">
      <c r="A7872" t="s">
        <v>3153</v>
      </c>
      <c r="B7872" t="s">
        <v>3154</v>
      </c>
      <c r="C7872" t="s">
        <v>3204</v>
      </c>
      <c r="D7872" t="s">
        <v>3205</v>
      </c>
      <c r="E7872" t="s">
        <v>1437</v>
      </c>
      <c r="F7872" t="s">
        <v>3157</v>
      </c>
      <c r="G7872" t="s">
        <v>65</v>
      </c>
      <c r="I7872" t="s">
        <v>10</v>
      </c>
      <c r="L7872" t="s">
        <v>17</v>
      </c>
      <c r="W7872" t="s">
        <v>3165</v>
      </c>
      <c r="X7872" t="s">
        <v>3166</v>
      </c>
      <c r="Y7872" t="s">
        <v>21</v>
      </c>
      <c r="Z7872" t="s">
        <v>22</v>
      </c>
      <c r="AB7872" t="s">
        <v>241</v>
      </c>
      <c r="AD7872">
        <v>15</v>
      </c>
      <c r="AE7872" t="s">
        <v>14</v>
      </c>
      <c r="AF7872" t="s">
        <v>14</v>
      </c>
    </row>
    <row r="7873" spans="1:32" hidden="1" x14ac:dyDescent="0.25">
      <c r="A7873" t="s">
        <v>3153</v>
      </c>
      <c r="B7873" t="s">
        <v>3154</v>
      </c>
      <c r="C7873" t="s">
        <v>3204</v>
      </c>
      <c r="D7873" t="s">
        <v>3205</v>
      </c>
      <c r="E7873" t="s">
        <v>1437</v>
      </c>
      <c r="F7873" t="s">
        <v>3157</v>
      </c>
      <c r="G7873" t="s">
        <v>66</v>
      </c>
      <c r="I7873" t="s">
        <v>10</v>
      </c>
      <c r="L7873" t="s">
        <v>17</v>
      </c>
      <c r="W7873" t="s">
        <v>3167</v>
      </c>
      <c r="X7873" t="s">
        <v>3167</v>
      </c>
      <c r="Y7873" t="s">
        <v>21</v>
      </c>
      <c r="Z7873" t="s">
        <v>22</v>
      </c>
      <c r="AF7873" t="s">
        <v>14</v>
      </c>
    </row>
    <row r="7874" spans="1:32" hidden="1" x14ac:dyDescent="0.25">
      <c r="A7874" t="s">
        <v>3153</v>
      </c>
      <c r="B7874" t="s">
        <v>3154</v>
      </c>
      <c r="C7874" t="s">
        <v>3204</v>
      </c>
      <c r="D7874" t="s">
        <v>3205</v>
      </c>
      <c r="E7874" t="s">
        <v>1437</v>
      </c>
      <c r="F7874" t="s">
        <v>3157</v>
      </c>
      <c r="G7874" t="s">
        <v>67</v>
      </c>
      <c r="I7874" t="s">
        <v>10</v>
      </c>
      <c r="L7874" t="s">
        <v>17</v>
      </c>
      <c r="W7874" t="s">
        <v>3168</v>
      </c>
      <c r="X7874" t="s">
        <v>3168</v>
      </c>
      <c r="Y7874" t="s">
        <v>21</v>
      </c>
      <c r="Z7874" t="s">
        <v>22</v>
      </c>
      <c r="AF7874" t="s">
        <v>14</v>
      </c>
    </row>
    <row r="7875" spans="1:32" hidden="1" x14ac:dyDescent="0.25">
      <c r="A7875" t="s">
        <v>3153</v>
      </c>
      <c r="B7875" t="s">
        <v>3154</v>
      </c>
      <c r="C7875" t="s">
        <v>3204</v>
      </c>
      <c r="D7875" t="s">
        <v>3205</v>
      </c>
      <c r="E7875" t="s">
        <v>1437</v>
      </c>
      <c r="F7875" t="s">
        <v>3157</v>
      </c>
      <c r="G7875" t="s">
        <v>68</v>
      </c>
      <c r="I7875" t="s">
        <v>10</v>
      </c>
      <c r="L7875" t="s">
        <v>11</v>
      </c>
    </row>
    <row r="7876" spans="1:32" hidden="1" x14ac:dyDescent="0.25">
      <c r="A7876" t="s">
        <v>3153</v>
      </c>
      <c r="B7876" t="s">
        <v>3154</v>
      </c>
      <c r="C7876" t="s">
        <v>3204</v>
      </c>
      <c r="D7876" t="s">
        <v>3205</v>
      </c>
      <c r="E7876" t="s">
        <v>1437</v>
      </c>
      <c r="F7876" t="s">
        <v>3157</v>
      </c>
      <c r="G7876" t="s">
        <v>70</v>
      </c>
      <c r="I7876" t="s">
        <v>10</v>
      </c>
      <c r="L7876" t="s">
        <v>11</v>
      </c>
    </row>
    <row r="7877" spans="1:32" hidden="1" x14ac:dyDescent="0.25">
      <c r="A7877" t="s">
        <v>3153</v>
      </c>
      <c r="B7877" t="s">
        <v>3154</v>
      </c>
      <c r="C7877" t="s">
        <v>3204</v>
      </c>
      <c r="D7877" t="s">
        <v>3205</v>
      </c>
      <c r="E7877" t="s">
        <v>1437</v>
      </c>
      <c r="F7877" t="s">
        <v>3157</v>
      </c>
      <c r="G7877" t="s">
        <v>72</v>
      </c>
      <c r="I7877" t="s">
        <v>10</v>
      </c>
      <c r="L7877" t="s">
        <v>11</v>
      </c>
    </row>
    <row r="7878" spans="1:32" hidden="1" x14ac:dyDescent="0.25">
      <c r="A7878" t="s">
        <v>3153</v>
      </c>
      <c r="B7878" t="s">
        <v>3154</v>
      </c>
      <c r="C7878" t="s">
        <v>3204</v>
      </c>
      <c r="D7878" t="s">
        <v>3205</v>
      </c>
      <c r="E7878" t="s">
        <v>1437</v>
      </c>
      <c r="F7878" t="s">
        <v>3157</v>
      </c>
      <c r="G7878" t="s">
        <v>74</v>
      </c>
      <c r="I7878" t="s">
        <v>10</v>
      </c>
      <c r="L7878" t="s">
        <v>11</v>
      </c>
    </row>
    <row r="7879" spans="1:32" hidden="1" x14ac:dyDescent="0.25">
      <c r="A7879" t="s">
        <v>3153</v>
      </c>
      <c r="B7879" t="s">
        <v>3154</v>
      </c>
      <c r="C7879" t="s">
        <v>3204</v>
      </c>
      <c r="D7879" t="s">
        <v>3205</v>
      </c>
      <c r="E7879" t="s">
        <v>1437</v>
      </c>
      <c r="F7879" t="s">
        <v>3157</v>
      </c>
      <c r="G7879" t="s">
        <v>76</v>
      </c>
      <c r="I7879" t="s">
        <v>10</v>
      </c>
      <c r="L7879" t="s">
        <v>11</v>
      </c>
    </row>
    <row r="7880" spans="1:32" hidden="1" x14ac:dyDescent="0.25">
      <c r="A7880" t="s">
        <v>3153</v>
      </c>
      <c r="B7880" t="s">
        <v>3154</v>
      </c>
      <c r="C7880" t="s">
        <v>3204</v>
      </c>
      <c r="D7880" t="s">
        <v>3205</v>
      </c>
      <c r="E7880" t="s">
        <v>1437</v>
      </c>
      <c r="F7880" t="s">
        <v>3157</v>
      </c>
      <c r="G7880" t="s">
        <v>193</v>
      </c>
      <c r="I7880" t="s">
        <v>79</v>
      </c>
      <c r="L7880" t="s">
        <v>11</v>
      </c>
    </row>
    <row r="7881" spans="1:32" hidden="1" x14ac:dyDescent="0.25">
      <c r="A7881" t="s">
        <v>3153</v>
      </c>
      <c r="B7881" t="s">
        <v>3154</v>
      </c>
      <c r="C7881" t="s">
        <v>3204</v>
      </c>
      <c r="D7881" t="s">
        <v>3205</v>
      </c>
      <c r="E7881" t="s">
        <v>1437</v>
      </c>
      <c r="F7881" t="s">
        <v>3157</v>
      </c>
      <c r="G7881" t="s">
        <v>102</v>
      </c>
      <c r="I7881" t="s">
        <v>101</v>
      </c>
      <c r="L7881" t="s">
        <v>21</v>
      </c>
      <c r="M7881" t="s">
        <v>26</v>
      </c>
      <c r="O7881" t="s">
        <v>3169</v>
      </c>
      <c r="P7881" t="s">
        <v>436</v>
      </c>
      <c r="Q7881" t="s">
        <v>41</v>
      </c>
      <c r="R7881" t="s">
        <v>42</v>
      </c>
      <c r="S7881">
        <v>8</v>
      </c>
      <c r="T7881" t="s">
        <v>14</v>
      </c>
      <c r="U7881" t="s">
        <v>14</v>
      </c>
    </row>
    <row r="7882" spans="1:32" hidden="1" x14ac:dyDescent="0.25">
      <c r="A7882" t="s">
        <v>3153</v>
      </c>
      <c r="B7882" t="s">
        <v>3154</v>
      </c>
      <c r="C7882" t="s">
        <v>3204</v>
      </c>
      <c r="D7882" t="s">
        <v>3205</v>
      </c>
      <c r="E7882" t="s">
        <v>1437</v>
      </c>
      <c r="F7882" t="s">
        <v>3157</v>
      </c>
      <c r="G7882" t="s">
        <v>98</v>
      </c>
      <c r="I7882" t="s">
        <v>79</v>
      </c>
      <c r="L7882" t="s">
        <v>63</v>
      </c>
    </row>
    <row r="7883" spans="1:32" hidden="1" x14ac:dyDescent="0.25">
      <c r="A7883" t="s">
        <v>3153</v>
      </c>
      <c r="B7883" t="s">
        <v>3154</v>
      </c>
      <c r="C7883" t="s">
        <v>3204</v>
      </c>
      <c r="D7883" t="s">
        <v>3205</v>
      </c>
      <c r="E7883" t="s">
        <v>1437</v>
      </c>
      <c r="F7883" t="s">
        <v>3157</v>
      </c>
      <c r="G7883" t="s">
        <v>90</v>
      </c>
      <c r="I7883" t="s">
        <v>79</v>
      </c>
      <c r="L7883" t="s">
        <v>11</v>
      </c>
    </row>
    <row r="7884" spans="1:32" hidden="1" x14ac:dyDescent="0.25">
      <c r="A7884" t="s">
        <v>3153</v>
      </c>
      <c r="B7884" t="s">
        <v>3154</v>
      </c>
      <c r="C7884" t="s">
        <v>3204</v>
      </c>
      <c r="D7884" t="s">
        <v>3205</v>
      </c>
      <c r="E7884" t="s">
        <v>1437</v>
      </c>
      <c r="F7884" t="s">
        <v>3157</v>
      </c>
      <c r="G7884" t="s">
        <v>125</v>
      </c>
      <c r="I7884" t="s">
        <v>79</v>
      </c>
      <c r="L7884" t="s">
        <v>21</v>
      </c>
      <c r="M7884" t="s">
        <v>26</v>
      </c>
      <c r="O7884" t="s">
        <v>3165</v>
      </c>
      <c r="P7884" t="s">
        <v>3166</v>
      </c>
      <c r="Q7884" t="s">
        <v>241</v>
      </c>
      <c r="S7884">
        <v>15</v>
      </c>
      <c r="T7884" t="s">
        <v>14</v>
      </c>
      <c r="U7884" t="s">
        <v>14</v>
      </c>
      <c r="V7884" t="s">
        <v>3170</v>
      </c>
    </row>
    <row r="7885" spans="1:32" hidden="1" x14ac:dyDescent="0.25">
      <c r="A7885" t="s">
        <v>3153</v>
      </c>
      <c r="B7885" t="s">
        <v>3154</v>
      </c>
      <c r="C7885" t="s">
        <v>3204</v>
      </c>
      <c r="D7885" t="s">
        <v>3205</v>
      </c>
      <c r="E7885" t="s">
        <v>1437</v>
      </c>
      <c r="F7885" t="s">
        <v>3157</v>
      </c>
      <c r="G7885" t="s">
        <v>97</v>
      </c>
      <c r="I7885" t="s">
        <v>79</v>
      </c>
      <c r="L7885" t="s">
        <v>21</v>
      </c>
      <c r="M7885" t="s">
        <v>26</v>
      </c>
      <c r="O7885" t="s">
        <v>3171</v>
      </c>
      <c r="P7885" t="s">
        <v>97</v>
      </c>
      <c r="Q7885" t="s">
        <v>241</v>
      </c>
      <c r="S7885">
        <v>1</v>
      </c>
      <c r="T7885" t="s">
        <v>14</v>
      </c>
      <c r="U7885" t="s">
        <v>14</v>
      </c>
      <c r="V7885" t="s">
        <v>3170</v>
      </c>
    </row>
    <row r="7886" spans="1:32" hidden="1" x14ac:dyDescent="0.25">
      <c r="A7886" t="s">
        <v>3153</v>
      </c>
      <c r="B7886" t="s">
        <v>3154</v>
      </c>
      <c r="C7886" t="s">
        <v>3204</v>
      </c>
      <c r="D7886" t="s">
        <v>3205</v>
      </c>
      <c r="E7886" t="s">
        <v>1437</v>
      </c>
      <c r="F7886" t="s">
        <v>3157</v>
      </c>
      <c r="G7886" t="s">
        <v>172</v>
      </c>
      <c r="I7886" t="s">
        <v>79</v>
      </c>
      <c r="L7886" t="s">
        <v>21</v>
      </c>
      <c r="M7886" t="s">
        <v>26</v>
      </c>
      <c r="O7886" t="s">
        <v>675</v>
      </c>
      <c r="P7886" t="s">
        <v>3172</v>
      </c>
      <c r="Q7886" t="s">
        <v>30</v>
      </c>
      <c r="S7886">
        <v>18</v>
      </c>
      <c r="T7886" t="s">
        <v>14</v>
      </c>
      <c r="U7886" t="s">
        <v>14</v>
      </c>
      <c r="V7886" t="s">
        <v>3170</v>
      </c>
    </row>
    <row r="7887" spans="1:32" hidden="1" x14ac:dyDescent="0.25">
      <c r="A7887" t="s">
        <v>3153</v>
      </c>
      <c r="B7887" t="s">
        <v>3154</v>
      </c>
      <c r="C7887" t="s">
        <v>3204</v>
      </c>
      <c r="D7887" t="s">
        <v>3205</v>
      </c>
      <c r="E7887" t="s">
        <v>1437</v>
      </c>
      <c r="F7887" t="s">
        <v>3157</v>
      </c>
      <c r="G7887" t="s">
        <v>185</v>
      </c>
      <c r="I7887" t="s">
        <v>79</v>
      </c>
      <c r="L7887" t="s">
        <v>21</v>
      </c>
      <c r="M7887" t="s">
        <v>26</v>
      </c>
      <c r="O7887" t="s">
        <v>3173</v>
      </c>
      <c r="P7887" t="s">
        <v>502</v>
      </c>
      <c r="Q7887" t="s">
        <v>241</v>
      </c>
      <c r="S7887">
        <v>5</v>
      </c>
      <c r="T7887" t="s">
        <v>14</v>
      </c>
      <c r="U7887" t="s">
        <v>14</v>
      </c>
      <c r="V7887" t="s">
        <v>3170</v>
      </c>
    </row>
    <row r="7888" spans="1:32" hidden="1" x14ac:dyDescent="0.25">
      <c r="A7888" t="s">
        <v>3153</v>
      </c>
      <c r="B7888" t="s">
        <v>3154</v>
      </c>
      <c r="C7888" t="s">
        <v>3204</v>
      </c>
      <c r="D7888" t="s">
        <v>3205</v>
      </c>
      <c r="E7888" t="s">
        <v>1437</v>
      </c>
      <c r="F7888" t="s">
        <v>3157</v>
      </c>
      <c r="G7888" t="s">
        <v>146</v>
      </c>
      <c r="I7888" t="s">
        <v>79</v>
      </c>
      <c r="L7888" t="s">
        <v>21</v>
      </c>
      <c r="M7888" t="s">
        <v>26</v>
      </c>
      <c r="O7888" t="s">
        <v>3169</v>
      </c>
      <c r="P7888" t="s">
        <v>146</v>
      </c>
      <c r="Q7888" t="s">
        <v>41</v>
      </c>
      <c r="R7888" t="s">
        <v>42</v>
      </c>
      <c r="S7888">
        <v>8</v>
      </c>
      <c r="T7888" t="s">
        <v>14</v>
      </c>
      <c r="U7888" t="s">
        <v>14</v>
      </c>
      <c r="V7888" t="s">
        <v>3170</v>
      </c>
    </row>
    <row r="7889" spans="1:22" hidden="1" x14ac:dyDescent="0.25">
      <c r="A7889" t="s">
        <v>3153</v>
      </c>
      <c r="B7889" t="s">
        <v>3154</v>
      </c>
      <c r="C7889" t="s">
        <v>3204</v>
      </c>
      <c r="D7889" t="s">
        <v>3205</v>
      </c>
      <c r="E7889" t="s">
        <v>1437</v>
      </c>
      <c r="F7889" t="s">
        <v>3157</v>
      </c>
      <c r="G7889" t="s">
        <v>99</v>
      </c>
      <c r="I7889" t="s">
        <v>79</v>
      </c>
      <c r="L7889" t="s">
        <v>21</v>
      </c>
      <c r="M7889" t="s">
        <v>26</v>
      </c>
      <c r="O7889" t="s">
        <v>1014</v>
      </c>
      <c r="P7889" t="s">
        <v>1014</v>
      </c>
      <c r="U7889" t="s">
        <v>14</v>
      </c>
      <c r="V7889" t="s">
        <v>3170</v>
      </c>
    </row>
    <row r="7890" spans="1:22" hidden="1" x14ac:dyDescent="0.25">
      <c r="A7890" t="s">
        <v>3153</v>
      </c>
      <c r="B7890" t="s">
        <v>3154</v>
      </c>
      <c r="C7890" t="s">
        <v>3204</v>
      </c>
      <c r="D7890" t="s">
        <v>3205</v>
      </c>
      <c r="E7890" t="s">
        <v>1437</v>
      </c>
      <c r="F7890" t="s">
        <v>3157</v>
      </c>
      <c r="G7890" t="s">
        <v>105</v>
      </c>
      <c r="I7890" t="s">
        <v>79</v>
      </c>
      <c r="L7890" t="s">
        <v>21</v>
      </c>
      <c r="M7890" t="s">
        <v>26</v>
      </c>
      <c r="O7890" t="s">
        <v>3174</v>
      </c>
      <c r="P7890" t="s">
        <v>3175</v>
      </c>
      <c r="Q7890" t="s">
        <v>241</v>
      </c>
      <c r="S7890">
        <v>15</v>
      </c>
      <c r="T7890" t="s">
        <v>14</v>
      </c>
      <c r="U7890" t="s">
        <v>14</v>
      </c>
      <c r="V7890" t="s">
        <v>3170</v>
      </c>
    </row>
    <row r="7891" spans="1:22" hidden="1" x14ac:dyDescent="0.25">
      <c r="A7891" t="s">
        <v>3153</v>
      </c>
      <c r="B7891" t="s">
        <v>3154</v>
      </c>
      <c r="C7891" t="s">
        <v>3204</v>
      </c>
      <c r="D7891" t="s">
        <v>3205</v>
      </c>
      <c r="E7891" t="s">
        <v>1437</v>
      </c>
      <c r="F7891" t="s">
        <v>3157</v>
      </c>
      <c r="G7891" t="s">
        <v>78</v>
      </c>
      <c r="I7891" t="s">
        <v>79</v>
      </c>
      <c r="L7891" t="s">
        <v>21</v>
      </c>
      <c r="M7891" t="s">
        <v>26</v>
      </c>
      <c r="O7891" t="s">
        <v>3176</v>
      </c>
      <c r="P7891" t="s">
        <v>3177</v>
      </c>
      <c r="Q7891" t="s">
        <v>241</v>
      </c>
      <c r="S7891">
        <v>15</v>
      </c>
      <c r="T7891" t="s">
        <v>14</v>
      </c>
      <c r="U7891" t="s">
        <v>14</v>
      </c>
      <c r="V7891" t="s">
        <v>3170</v>
      </c>
    </row>
    <row r="7892" spans="1:22" hidden="1" x14ac:dyDescent="0.25">
      <c r="A7892" t="s">
        <v>3153</v>
      </c>
      <c r="B7892" t="s">
        <v>3154</v>
      </c>
      <c r="C7892" t="s">
        <v>3204</v>
      </c>
      <c r="D7892" t="s">
        <v>3205</v>
      </c>
      <c r="E7892" t="s">
        <v>1437</v>
      </c>
      <c r="F7892" t="s">
        <v>3157</v>
      </c>
      <c r="G7892" t="s">
        <v>100</v>
      </c>
      <c r="I7892" t="s">
        <v>101</v>
      </c>
      <c r="L7892" t="s">
        <v>63</v>
      </c>
      <c r="U7892" t="s">
        <v>14</v>
      </c>
      <c r="V7892" t="s">
        <v>3170</v>
      </c>
    </row>
    <row r="7893" spans="1:22" hidden="1" x14ac:dyDescent="0.25">
      <c r="A7893" t="s">
        <v>3153</v>
      </c>
      <c r="B7893" t="s">
        <v>3154</v>
      </c>
      <c r="C7893" t="s">
        <v>3204</v>
      </c>
      <c r="D7893" t="s">
        <v>3205</v>
      </c>
      <c r="E7893" t="s">
        <v>1437</v>
      </c>
      <c r="F7893" t="s">
        <v>3157</v>
      </c>
      <c r="G7893" t="s">
        <v>103</v>
      </c>
      <c r="I7893" t="s">
        <v>101</v>
      </c>
      <c r="L7893" t="s">
        <v>63</v>
      </c>
      <c r="U7893" t="s">
        <v>14</v>
      </c>
      <c r="V7893" t="s">
        <v>3170</v>
      </c>
    </row>
    <row r="7894" spans="1:22" hidden="1" x14ac:dyDescent="0.25">
      <c r="A7894" t="s">
        <v>3153</v>
      </c>
      <c r="B7894" t="s">
        <v>3154</v>
      </c>
      <c r="C7894" t="s">
        <v>3204</v>
      </c>
      <c r="D7894" t="s">
        <v>3205</v>
      </c>
      <c r="E7894" t="s">
        <v>1437</v>
      </c>
      <c r="F7894" t="s">
        <v>3157</v>
      </c>
      <c r="G7894" t="s">
        <v>104</v>
      </c>
      <c r="I7894" t="s">
        <v>101</v>
      </c>
      <c r="L7894" t="s">
        <v>63</v>
      </c>
      <c r="U7894" t="s">
        <v>14</v>
      </c>
      <c r="V7894" t="s">
        <v>3170</v>
      </c>
    </row>
    <row r="7895" spans="1:22" hidden="1" x14ac:dyDescent="0.25">
      <c r="A7895" t="s">
        <v>3153</v>
      </c>
      <c r="B7895" t="s">
        <v>3154</v>
      </c>
      <c r="C7895" t="s">
        <v>3204</v>
      </c>
      <c r="D7895" t="s">
        <v>3205</v>
      </c>
      <c r="E7895" t="s">
        <v>1437</v>
      </c>
      <c r="F7895" t="s">
        <v>3157</v>
      </c>
      <c r="G7895" t="s">
        <v>106</v>
      </c>
      <c r="I7895" t="s">
        <v>79</v>
      </c>
      <c r="L7895" t="s">
        <v>21</v>
      </c>
      <c r="M7895" t="s">
        <v>26</v>
      </c>
      <c r="O7895" t="s">
        <v>3178</v>
      </c>
      <c r="P7895" t="s">
        <v>3179</v>
      </c>
      <c r="Q7895" t="s">
        <v>241</v>
      </c>
      <c r="S7895">
        <v>15</v>
      </c>
      <c r="T7895" t="s">
        <v>14</v>
      </c>
      <c r="U7895" t="s">
        <v>14</v>
      </c>
      <c r="V7895" t="s">
        <v>3170</v>
      </c>
    </row>
    <row r="7896" spans="1:22" hidden="1" x14ac:dyDescent="0.25">
      <c r="A7896" t="s">
        <v>3153</v>
      </c>
      <c r="B7896" t="s">
        <v>3154</v>
      </c>
      <c r="C7896" t="s">
        <v>3204</v>
      </c>
      <c r="D7896" t="s">
        <v>3205</v>
      </c>
      <c r="E7896" t="s">
        <v>1437</v>
      </c>
      <c r="F7896" t="s">
        <v>3157</v>
      </c>
      <c r="G7896" t="s">
        <v>91</v>
      </c>
      <c r="I7896" t="s">
        <v>79</v>
      </c>
      <c r="L7896" t="s">
        <v>21</v>
      </c>
      <c r="M7896" t="s">
        <v>26</v>
      </c>
      <c r="O7896" t="s">
        <v>3178</v>
      </c>
      <c r="P7896" t="s">
        <v>3179</v>
      </c>
      <c r="Q7896" t="s">
        <v>241</v>
      </c>
      <c r="S7896">
        <v>15</v>
      </c>
      <c r="T7896" t="s">
        <v>14</v>
      </c>
      <c r="U7896" t="s">
        <v>14</v>
      </c>
      <c r="V7896" t="s">
        <v>3170</v>
      </c>
    </row>
    <row r="7897" spans="1:22" hidden="1" x14ac:dyDescent="0.25">
      <c r="A7897" t="s">
        <v>3153</v>
      </c>
      <c r="B7897" t="s">
        <v>3154</v>
      </c>
      <c r="C7897" t="s">
        <v>3204</v>
      </c>
      <c r="D7897" t="s">
        <v>3205</v>
      </c>
      <c r="E7897" t="s">
        <v>1437</v>
      </c>
      <c r="F7897" t="s">
        <v>3157</v>
      </c>
      <c r="G7897" t="s">
        <v>454</v>
      </c>
      <c r="I7897" t="s">
        <v>79</v>
      </c>
      <c r="L7897" t="s">
        <v>63</v>
      </c>
    </row>
    <row r="7898" spans="1:22" hidden="1" x14ac:dyDescent="0.25">
      <c r="A7898" t="s">
        <v>3153</v>
      </c>
      <c r="B7898" t="s">
        <v>3154</v>
      </c>
      <c r="C7898" t="s">
        <v>3204</v>
      </c>
      <c r="D7898" t="s">
        <v>3205</v>
      </c>
      <c r="E7898" t="s">
        <v>1437</v>
      </c>
      <c r="F7898" t="s">
        <v>3157</v>
      </c>
      <c r="G7898" t="s">
        <v>3180</v>
      </c>
      <c r="I7898" t="s">
        <v>32</v>
      </c>
      <c r="L7898" t="s">
        <v>21</v>
      </c>
      <c r="M7898" t="s">
        <v>26</v>
      </c>
      <c r="O7898" t="s">
        <v>3181</v>
      </c>
      <c r="P7898" t="s">
        <v>3182</v>
      </c>
      <c r="Q7898" t="s">
        <v>241</v>
      </c>
      <c r="S7898">
        <v>7</v>
      </c>
      <c r="T7898" t="s">
        <v>18</v>
      </c>
      <c r="U7898" t="s">
        <v>14</v>
      </c>
      <c r="V7898" t="s">
        <v>3170</v>
      </c>
    </row>
    <row r="7899" spans="1:22" hidden="1" x14ac:dyDescent="0.25">
      <c r="A7899" t="s">
        <v>3153</v>
      </c>
      <c r="B7899" t="s">
        <v>3154</v>
      </c>
      <c r="C7899" t="s">
        <v>3204</v>
      </c>
      <c r="D7899" t="s">
        <v>3205</v>
      </c>
      <c r="E7899" t="s">
        <v>1437</v>
      </c>
      <c r="F7899" t="s">
        <v>3157</v>
      </c>
      <c r="G7899" t="s">
        <v>3183</v>
      </c>
      <c r="I7899" t="s">
        <v>32</v>
      </c>
      <c r="L7899" t="s">
        <v>21</v>
      </c>
      <c r="M7899" t="s">
        <v>26</v>
      </c>
      <c r="O7899" t="s">
        <v>3184</v>
      </c>
      <c r="P7899" t="s">
        <v>3185</v>
      </c>
      <c r="Q7899" t="s">
        <v>241</v>
      </c>
      <c r="S7899">
        <v>50</v>
      </c>
      <c r="T7899" t="s">
        <v>14</v>
      </c>
      <c r="U7899" t="s">
        <v>14</v>
      </c>
      <c r="V7899" t="s">
        <v>3170</v>
      </c>
    </row>
    <row r="7900" spans="1:22" hidden="1" x14ac:dyDescent="0.25">
      <c r="A7900" t="s">
        <v>3153</v>
      </c>
      <c r="B7900" t="s">
        <v>3154</v>
      </c>
      <c r="C7900" t="s">
        <v>3204</v>
      </c>
      <c r="D7900" t="s">
        <v>3205</v>
      </c>
      <c r="E7900" t="s">
        <v>1437</v>
      </c>
      <c r="F7900" t="s">
        <v>3157</v>
      </c>
      <c r="G7900" t="s">
        <v>3186</v>
      </c>
      <c r="I7900" t="s">
        <v>32</v>
      </c>
      <c r="L7900" t="s">
        <v>21</v>
      </c>
      <c r="M7900" t="s">
        <v>26</v>
      </c>
      <c r="O7900" t="s">
        <v>3187</v>
      </c>
      <c r="P7900" t="s">
        <v>3186</v>
      </c>
      <c r="Q7900" t="s">
        <v>241</v>
      </c>
      <c r="S7900">
        <v>15</v>
      </c>
      <c r="T7900" t="s">
        <v>14</v>
      </c>
      <c r="U7900" t="s">
        <v>14</v>
      </c>
      <c r="V7900" t="s">
        <v>3170</v>
      </c>
    </row>
    <row r="7901" spans="1:22" hidden="1" x14ac:dyDescent="0.25">
      <c r="A7901" t="s">
        <v>3153</v>
      </c>
      <c r="B7901" t="s">
        <v>3154</v>
      </c>
      <c r="C7901" t="s">
        <v>3204</v>
      </c>
      <c r="D7901" t="s">
        <v>3205</v>
      </c>
      <c r="E7901" t="s">
        <v>1437</v>
      </c>
      <c r="F7901" t="s">
        <v>3157</v>
      </c>
      <c r="G7901" t="s">
        <v>3188</v>
      </c>
      <c r="I7901" t="s">
        <v>32</v>
      </c>
      <c r="L7901" t="s">
        <v>21</v>
      </c>
      <c r="M7901" t="s">
        <v>26</v>
      </c>
      <c r="O7901" t="s">
        <v>3189</v>
      </c>
      <c r="P7901" t="s">
        <v>3190</v>
      </c>
      <c r="Q7901" t="s">
        <v>241</v>
      </c>
      <c r="S7901">
        <v>15</v>
      </c>
      <c r="T7901" t="s">
        <v>18</v>
      </c>
      <c r="U7901" t="s">
        <v>14</v>
      </c>
      <c r="V7901" t="s">
        <v>3170</v>
      </c>
    </row>
    <row r="7902" spans="1:22" hidden="1" x14ac:dyDescent="0.25">
      <c r="A7902" t="s">
        <v>3153</v>
      </c>
      <c r="B7902" t="s">
        <v>3154</v>
      </c>
      <c r="C7902" t="s">
        <v>3204</v>
      </c>
      <c r="D7902" t="s">
        <v>3205</v>
      </c>
      <c r="E7902" t="s">
        <v>1437</v>
      </c>
      <c r="F7902" t="s">
        <v>3157</v>
      </c>
      <c r="G7902" t="s">
        <v>3191</v>
      </c>
      <c r="I7902" t="s">
        <v>32</v>
      </c>
      <c r="L7902" t="s">
        <v>21</v>
      </c>
      <c r="M7902" t="s">
        <v>26</v>
      </c>
      <c r="O7902" t="s">
        <v>3192</v>
      </c>
      <c r="P7902" t="s">
        <v>3193</v>
      </c>
      <c r="Q7902" t="s">
        <v>241</v>
      </c>
      <c r="S7902">
        <v>15</v>
      </c>
      <c r="T7902" t="s">
        <v>18</v>
      </c>
      <c r="U7902" t="s">
        <v>14</v>
      </c>
      <c r="V7902" t="s">
        <v>3170</v>
      </c>
    </row>
    <row r="7903" spans="1:22" hidden="1" x14ac:dyDescent="0.25">
      <c r="A7903" t="s">
        <v>3153</v>
      </c>
      <c r="B7903" t="s">
        <v>3154</v>
      </c>
      <c r="C7903" t="s">
        <v>3204</v>
      </c>
      <c r="D7903" t="s">
        <v>3205</v>
      </c>
      <c r="E7903" t="s">
        <v>1437</v>
      </c>
      <c r="F7903" t="s">
        <v>3157</v>
      </c>
      <c r="G7903" t="s">
        <v>2516</v>
      </c>
      <c r="I7903" t="s">
        <v>32</v>
      </c>
      <c r="L7903" t="s">
        <v>21</v>
      </c>
      <c r="M7903" t="s">
        <v>26</v>
      </c>
      <c r="O7903" t="s">
        <v>3194</v>
      </c>
      <c r="P7903" t="s">
        <v>2516</v>
      </c>
      <c r="Q7903" t="s">
        <v>241</v>
      </c>
      <c r="S7903">
        <v>15</v>
      </c>
      <c r="T7903" t="s">
        <v>18</v>
      </c>
      <c r="U7903" t="s">
        <v>14</v>
      </c>
      <c r="V7903" t="s">
        <v>3170</v>
      </c>
    </row>
    <row r="7904" spans="1:22" hidden="1" x14ac:dyDescent="0.25">
      <c r="A7904" t="s">
        <v>3153</v>
      </c>
      <c r="B7904" t="s">
        <v>3154</v>
      </c>
      <c r="C7904" t="s">
        <v>3204</v>
      </c>
      <c r="D7904" t="s">
        <v>3205</v>
      </c>
      <c r="E7904" t="s">
        <v>1437</v>
      </c>
      <c r="F7904" t="s">
        <v>3157</v>
      </c>
      <c r="G7904" t="s">
        <v>3195</v>
      </c>
      <c r="I7904" t="s">
        <v>32</v>
      </c>
      <c r="J7904" t="s">
        <v>1124</v>
      </c>
      <c r="L7904" t="s">
        <v>21</v>
      </c>
      <c r="M7904" t="s">
        <v>26</v>
      </c>
      <c r="O7904" t="s">
        <v>3196</v>
      </c>
      <c r="P7904" t="s">
        <v>3195</v>
      </c>
      <c r="Q7904" t="s">
        <v>241</v>
      </c>
      <c r="S7904">
        <v>40</v>
      </c>
      <c r="T7904" t="s">
        <v>18</v>
      </c>
      <c r="U7904" t="s">
        <v>14</v>
      </c>
      <c r="V7904" t="s">
        <v>3170</v>
      </c>
    </row>
    <row r="7905" spans="1:42" hidden="1" x14ac:dyDescent="0.25">
      <c r="A7905" t="s">
        <v>3153</v>
      </c>
      <c r="B7905" t="s">
        <v>3154</v>
      </c>
      <c r="C7905" t="s">
        <v>3204</v>
      </c>
      <c r="D7905" t="s">
        <v>3205</v>
      </c>
      <c r="E7905" t="s">
        <v>1437</v>
      </c>
      <c r="F7905" t="s">
        <v>3157</v>
      </c>
      <c r="G7905" t="s">
        <v>3197</v>
      </c>
      <c r="I7905" t="s">
        <v>32</v>
      </c>
      <c r="J7905" t="s">
        <v>1124</v>
      </c>
      <c r="L7905" t="s">
        <v>21</v>
      </c>
      <c r="M7905" t="s">
        <v>26</v>
      </c>
      <c r="O7905" t="s">
        <v>3198</v>
      </c>
      <c r="P7905" t="s">
        <v>3199</v>
      </c>
      <c r="Q7905" t="s">
        <v>241</v>
      </c>
      <c r="S7905">
        <v>20</v>
      </c>
      <c r="T7905" t="s">
        <v>18</v>
      </c>
      <c r="U7905" t="s">
        <v>14</v>
      </c>
      <c r="V7905" t="s">
        <v>3170</v>
      </c>
    </row>
    <row r="7906" spans="1:42" hidden="1" x14ac:dyDescent="0.25">
      <c r="A7906" t="s">
        <v>3153</v>
      </c>
      <c r="B7906" t="s">
        <v>3154</v>
      </c>
      <c r="C7906" t="s">
        <v>3204</v>
      </c>
      <c r="D7906" t="s">
        <v>3205</v>
      </c>
      <c r="E7906" t="s">
        <v>1437</v>
      </c>
      <c r="F7906" t="s">
        <v>3157</v>
      </c>
      <c r="G7906" t="s">
        <v>3200</v>
      </c>
      <c r="I7906" t="s">
        <v>116</v>
      </c>
      <c r="L7906" t="s">
        <v>21</v>
      </c>
      <c r="M7906" t="s">
        <v>26</v>
      </c>
      <c r="O7906" t="s">
        <v>3201</v>
      </c>
      <c r="P7906" t="s">
        <v>3200</v>
      </c>
      <c r="Q7906" t="s">
        <v>241</v>
      </c>
      <c r="S7906">
        <v>20</v>
      </c>
      <c r="T7906" t="s">
        <v>18</v>
      </c>
      <c r="U7906" t="s">
        <v>14</v>
      </c>
      <c r="V7906" t="s">
        <v>3170</v>
      </c>
    </row>
    <row r="7907" spans="1:42" hidden="1" x14ac:dyDescent="0.25">
      <c r="A7907" t="s">
        <v>3153</v>
      </c>
      <c r="B7907" t="s">
        <v>3154</v>
      </c>
      <c r="C7907" t="s">
        <v>3206</v>
      </c>
      <c r="D7907" t="s">
        <v>3207</v>
      </c>
      <c r="E7907" t="s">
        <v>1437</v>
      </c>
      <c r="F7907" t="s">
        <v>3157</v>
      </c>
      <c r="G7907" t="s">
        <v>9</v>
      </c>
      <c r="I7907" t="s">
        <v>10</v>
      </c>
      <c r="L7907" t="s">
        <v>17</v>
      </c>
      <c r="W7907" t="s">
        <v>3158</v>
      </c>
      <c r="X7907" t="s">
        <v>3158</v>
      </c>
      <c r="Y7907" t="s">
        <v>21</v>
      </c>
      <c r="Z7907" t="s">
        <v>22</v>
      </c>
      <c r="AB7907" t="s">
        <v>241</v>
      </c>
      <c r="AD7907">
        <v>10</v>
      </c>
      <c r="AE7907" t="s">
        <v>18</v>
      </c>
      <c r="AF7907" t="s">
        <v>14</v>
      </c>
    </row>
    <row r="7908" spans="1:42" hidden="1" x14ac:dyDescent="0.25">
      <c r="A7908" t="s">
        <v>3153</v>
      </c>
      <c r="B7908" t="s">
        <v>3154</v>
      </c>
      <c r="C7908" t="s">
        <v>3206</v>
      </c>
      <c r="D7908" t="s">
        <v>3207</v>
      </c>
      <c r="E7908" t="s">
        <v>1437</v>
      </c>
      <c r="F7908" t="s">
        <v>3157</v>
      </c>
      <c r="G7908" t="s">
        <v>12</v>
      </c>
      <c r="I7908" t="s">
        <v>10</v>
      </c>
      <c r="L7908" t="s">
        <v>21</v>
      </c>
      <c r="M7908" t="s">
        <v>26</v>
      </c>
      <c r="O7908" t="s">
        <v>1690</v>
      </c>
      <c r="P7908" t="s">
        <v>2</v>
      </c>
      <c r="Q7908" t="s">
        <v>241</v>
      </c>
      <c r="S7908">
        <v>5</v>
      </c>
      <c r="T7908" t="s">
        <v>14</v>
      </c>
      <c r="U7908" t="s">
        <v>14</v>
      </c>
    </row>
    <row r="7909" spans="1:42" hidden="1" x14ac:dyDescent="0.25">
      <c r="A7909" t="s">
        <v>3153</v>
      </c>
      <c r="B7909" t="s">
        <v>3154</v>
      </c>
      <c r="C7909" t="s">
        <v>3206</v>
      </c>
      <c r="D7909" t="s">
        <v>3207</v>
      </c>
      <c r="E7909" t="s">
        <v>1437</v>
      </c>
      <c r="F7909" t="s">
        <v>3157</v>
      </c>
      <c r="G7909" t="s">
        <v>15</v>
      </c>
      <c r="I7909" t="s">
        <v>10</v>
      </c>
      <c r="L7909" t="s">
        <v>21</v>
      </c>
      <c r="M7909" t="s">
        <v>26</v>
      </c>
      <c r="O7909" t="s">
        <v>3159</v>
      </c>
      <c r="P7909" t="s">
        <v>73</v>
      </c>
      <c r="Q7909" t="s">
        <v>241</v>
      </c>
      <c r="S7909">
        <v>20</v>
      </c>
      <c r="T7909" t="s">
        <v>18</v>
      </c>
      <c r="U7909" t="s">
        <v>14</v>
      </c>
    </row>
    <row r="7910" spans="1:42" hidden="1" x14ac:dyDescent="0.25">
      <c r="A7910" t="s">
        <v>3153</v>
      </c>
      <c r="B7910" t="s">
        <v>3154</v>
      </c>
      <c r="C7910" t="s">
        <v>3206</v>
      </c>
      <c r="D7910" t="s">
        <v>3207</v>
      </c>
      <c r="E7910" t="s">
        <v>1437</v>
      </c>
      <c r="F7910" t="s">
        <v>3157</v>
      </c>
      <c r="G7910" t="s">
        <v>37</v>
      </c>
      <c r="I7910" t="s">
        <v>10</v>
      </c>
      <c r="L7910" t="s">
        <v>21</v>
      </c>
      <c r="M7910" t="s">
        <v>26</v>
      </c>
      <c r="O7910" t="s">
        <v>3160</v>
      </c>
      <c r="P7910" t="s">
        <v>3161</v>
      </c>
      <c r="Q7910" t="s">
        <v>41</v>
      </c>
      <c r="U7910" t="s">
        <v>14</v>
      </c>
    </row>
    <row r="7911" spans="1:42" hidden="1" x14ac:dyDescent="0.25">
      <c r="A7911" t="s">
        <v>3153</v>
      </c>
      <c r="B7911" t="s">
        <v>3154</v>
      </c>
      <c r="C7911" t="s">
        <v>3206</v>
      </c>
      <c r="D7911" t="s">
        <v>3207</v>
      </c>
      <c r="E7911" t="s">
        <v>1437</v>
      </c>
      <c r="F7911" t="s">
        <v>3157</v>
      </c>
      <c r="G7911" t="s">
        <v>43</v>
      </c>
      <c r="I7911" t="s">
        <v>10</v>
      </c>
      <c r="L7911" t="s">
        <v>17</v>
      </c>
      <c r="W7911" t="s">
        <v>3162</v>
      </c>
      <c r="X7911" t="s">
        <v>3163</v>
      </c>
      <c r="Y7911" t="s">
        <v>21</v>
      </c>
      <c r="Z7911" t="s">
        <v>22</v>
      </c>
      <c r="AB7911" t="s">
        <v>41</v>
      </c>
      <c r="AF7911" t="s">
        <v>14</v>
      </c>
      <c r="AG7911" t="s">
        <v>3164</v>
      </c>
      <c r="AH7911" t="s">
        <v>3161</v>
      </c>
      <c r="AI7911" t="s">
        <v>21</v>
      </c>
      <c r="AJ7911" t="s">
        <v>22</v>
      </c>
      <c r="AL7911" t="s">
        <v>41</v>
      </c>
      <c r="AP7911" t="s">
        <v>14</v>
      </c>
    </row>
    <row r="7912" spans="1:42" hidden="1" x14ac:dyDescent="0.25">
      <c r="A7912" t="s">
        <v>3153</v>
      </c>
      <c r="B7912" t="s">
        <v>3154</v>
      </c>
      <c r="C7912" t="s">
        <v>3206</v>
      </c>
      <c r="D7912" t="s">
        <v>3207</v>
      </c>
      <c r="E7912" t="s">
        <v>1437</v>
      </c>
      <c r="F7912" t="s">
        <v>3157</v>
      </c>
      <c r="G7912" t="s">
        <v>46</v>
      </c>
      <c r="I7912" t="s">
        <v>10</v>
      </c>
      <c r="L7912" t="s">
        <v>17</v>
      </c>
      <c r="W7912" t="s">
        <v>3165</v>
      </c>
      <c r="X7912" t="s">
        <v>3166</v>
      </c>
      <c r="Y7912" t="s">
        <v>21</v>
      </c>
      <c r="Z7912" t="s">
        <v>22</v>
      </c>
      <c r="AB7912" t="s">
        <v>241</v>
      </c>
      <c r="AD7912">
        <v>15</v>
      </c>
      <c r="AE7912" t="s">
        <v>14</v>
      </c>
      <c r="AF7912" t="s">
        <v>14</v>
      </c>
    </row>
    <row r="7913" spans="1:42" hidden="1" x14ac:dyDescent="0.25">
      <c r="A7913" t="s">
        <v>3153</v>
      </c>
      <c r="B7913" t="s">
        <v>3154</v>
      </c>
      <c r="C7913" t="s">
        <v>3206</v>
      </c>
      <c r="D7913" t="s">
        <v>3207</v>
      </c>
      <c r="E7913" t="s">
        <v>1437</v>
      </c>
      <c r="F7913" t="s">
        <v>3157</v>
      </c>
      <c r="G7913" t="s">
        <v>51</v>
      </c>
      <c r="I7913" t="s">
        <v>10</v>
      </c>
      <c r="L7913" t="s">
        <v>17</v>
      </c>
      <c r="W7913" t="s">
        <v>3165</v>
      </c>
      <c r="X7913" t="s">
        <v>3166</v>
      </c>
      <c r="Y7913" t="s">
        <v>21</v>
      </c>
      <c r="Z7913" t="s">
        <v>22</v>
      </c>
      <c r="AB7913" t="s">
        <v>241</v>
      </c>
      <c r="AD7913">
        <v>15</v>
      </c>
      <c r="AE7913" t="s">
        <v>14</v>
      </c>
      <c r="AF7913" t="s">
        <v>14</v>
      </c>
    </row>
    <row r="7914" spans="1:42" hidden="1" x14ac:dyDescent="0.25">
      <c r="A7914" t="s">
        <v>3153</v>
      </c>
      <c r="B7914" t="s">
        <v>3154</v>
      </c>
      <c r="C7914" t="s">
        <v>3206</v>
      </c>
      <c r="D7914" t="s">
        <v>3207</v>
      </c>
      <c r="E7914" t="s">
        <v>1437</v>
      </c>
      <c r="F7914" t="s">
        <v>3157</v>
      </c>
      <c r="G7914" t="s">
        <v>62</v>
      </c>
      <c r="I7914" t="s">
        <v>10</v>
      </c>
      <c r="L7914" t="s">
        <v>17</v>
      </c>
      <c r="W7914" t="s">
        <v>3165</v>
      </c>
      <c r="X7914" t="s">
        <v>3166</v>
      </c>
      <c r="Y7914" t="s">
        <v>21</v>
      </c>
      <c r="Z7914" t="s">
        <v>22</v>
      </c>
      <c r="AB7914" t="s">
        <v>241</v>
      </c>
      <c r="AD7914">
        <v>15</v>
      </c>
      <c r="AE7914" t="s">
        <v>14</v>
      </c>
      <c r="AF7914" t="s">
        <v>14</v>
      </c>
    </row>
    <row r="7915" spans="1:42" hidden="1" x14ac:dyDescent="0.25">
      <c r="A7915" t="s">
        <v>3153</v>
      </c>
      <c r="B7915" t="s">
        <v>3154</v>
      </c>
      <c r="C7915" t="s">
        <v>3206</v>
      </c>
      <c r="D7915" t="s">
        <v>3207</v>
      </c>
      <c r="E7915" t="s">
        <v>1437</v>
      </c>
      <c r="F7915" t="s">
        <v>3157</v>
      </c>
      <c r="G7915" t="s">
        <v>64</v>
      </c>
      <c r="I7915" t="s">
        <v>10</v>
      </c>
      <c r="L7915" t="s">
        <v>17</v>
      </c>
      <c r="W7915" t="s">
        <v>3165</v>
      </c>
      <c r="X7915" t="s">
        <v>3166</v>
      </c>
      <c r="Y7915" t="s">
        <v>21</v>
      </c>
      <c r="Z7915" t="s">
        <v>22</v>
      </c>
      <c r="AB7915" t="s">
        <v>241</v>
      </c>
      <c r="AD7915">
        <v>15</v>
      </c>
      <c r="AE7915" t="s">
        <v>14</v>
      </c>
      <c r="AF7915" t="s">
        <v>14</v>
      </c>
    </row>
    <row r="7916" spans="1:42" hidden="1" x14ac:dyDescent="0.25">
      <c r="A7916" t="s">
        <v>3153</v>
      </c>
      <c r="B7916" t="s">
        <v>3154</v>
      </c>
      <c r="C7916" t="s">
        <v>3206</v>
      </c>
      <c r="D7916" t="s">
        <v>3207</v>
      </c>
      <c r="E7916" t="s">
        <v>1437</v>
      </c>
      <c r="F7916" t="s">
        <v>3157</v>
      </c>
      <c r="G7916" t="s">
        <v>65</v>
      </c>
      <c r="I7916" t="s">
        <v>10</v>
      </c>
      <c r="L7916" t="s">
        <v>17</v>
      </c>
      <c r="W7916" t="s">
        <v>3165</v>
      </c>
      <c r="X7916" t="s">
        <v>3166</v>
      </c>
      <c r="Y7916" t="s">
        <v>21</v>
      </c>
      <c r="Z7916" t="s">
        <v>22</v>
      </c>
      <c r="AB7916" t="s">
        <v>241</v>
      </c>
      <c r="AD7916">
        <v>15</v>
      </c>
      <c r="AE7916" t="s">
        <v>14</v>
      </c>
      <c r="AF7916" t="s">
        <v>14</v>
      </c>
    </row>
    <row r="7917" spans="1:42" hidden="1" x14ac:dyDescent="0.25">
      <c r="A7917" t="s">
        <v>3153</v>
      </c>
      <c r="B7917" t="s">
        <v>3154</v>
      </c>
      <c r="C7917" t="s">
        <v>3206</v>
      </c>
      <c r="D7917" t="s">
        <v>3207</v>
      </c>
      <c r="E7917" t="s">
        <v>1437</v>
      </c>
      <c r="F7917" t="s">
        <v>3157</v>
      </c>
      <c r="G7917" t="s">
        <v>66</v>
      </c>
      <c r="I7917" t="s">
        <v>10</v>
      </c>
      <c r="L7917" t="s">
        <v>17</v>
      </c>
      <c r="W7917" t="s">
        <v>3167</v>
      </c>
      <c r="X7917" t="s">
        <v>3167</v>
      </c>
      <c r="Y7917" t="s">
        <v>21</v>
      </c>
      <c r="Z7917" t="s">
        <v>22</v>
      </c>
      <c r="AF7917" t="s">
        <v>14</v>
      </c>
    </row>
    <row r="7918" spans="1:42" hidden="1" x14ac:dyDescent="0.25">
      <c r="A7918" t="s">
        <v>3153</v>
      </c>
      <c r="B7918" t="s">
        <v>3154</v>
      </c>
      <c r="C7918" t="s">
        <v>3206</v>
      </c>
      <c r="D7918" t="s">
        <v>3207</v>
      </c>
      <c r="E7918" t="s">
        <v>1437</v>
      </c>
      <c r="F7918" t="s">
        <v>3157</v>
      </c>
      <c r="G7918" t="s">
        <v>67</v>
      </c>
      <c r="I7918" t="s">
        <v>10</v>
      </c>
      <c r="L7918" t="s">
        <v>17</v>
      </c>
      <c r="W7918" t="s">
        <v>3168</v>
      </c>
      <c r="X7918" t="s">
        <v>3168</v>
      </c>
      <c r="Y7918" t="s">
        <v>21</v>
      </c>
      <c r="Z7918" t="s">
        <v>22</v>
      </c>
      <c r="AF7918" t="s">
        <v>14</v>
      </c>
    </row>
    <row r="7919" spans="1:42" hidden="1" x14ac:dyDescent="0.25">
      <c r="A7919" t="s">
        <v>3153</v>
      </c>
      <c r="B7919" t="s">
        <v>3154</v>
      </c>
      <c r="C7919" t="s">
        <v>3206</v>
      </c>
      <c r="D7919" t="s">
        <v>3207</v>
      </c>
      <c r="E7919" t="s">
        <v>1437</v>
      </c>
      <c r="F7919" t="s">
        <v>3157</v>
      </c>
      <c r="G7919" t="s">
        <v>68</v>
      </c>
      <c r="I7919" t="s">
        <v>10</v>
      </c>
      <c r="L7919" t="s">
        <v>11</v>
      </c>
    </row>
    <row r="7920" spans="1:42" hidden="1" x14ac:dyDescent="0.25">
      <c r="A7920" t="s">
        <v>3153</v>
      </c>
      <c r="B7920" t="s">
        <v>3154</v>
      </c>
      <c r="C7920" t="s">
        <v>3206</v>
      </c>
      <c r="D7920" t="s">
        <v>3207</v>
      </c>
      <c r="E7920" t="s">
        <v>1437</v>
      </c>
      <c r="F7920" t="s">
        <v>3157</v>
      </c>
      <c r="G7920" t="s">
        <v>70</v>
      </c>
      <c r="I7920" t="s">
        <v>10</v>
      </c>
      <c r="L7920" t="s">
        <v>11</v>
      </c>
    </row>
    <row r="7921" spans="1:22" hidden="1" x14ac:dyDescent="0.25">
      <c r="A7921" t="s">
        <v>3153</v>
      </c>
      <c r="B7921" t="s">
        <v>3154</v>
      </c>
      <c r="C7921" t="s">
        <v>3206</v>
      </c>
      <c r="D7921" t="s">
        <v>3207</v>
      </c>
      <c r="E7921" t="s">
        <v>1437</v>
      </c>
      <c r="F7921" t="s">
        <v>3157</v>
      </c>
      <c r="G7921" t="s">
        <v>72</v>
      </c>
      <c r="I7921" t="s">
        <v>10</v>
      </c>
      <c r="L7921" t="s">
        <v>11</v>
      </c>
    </row>
    <row r="7922" spans="1:22" hidden="1" x14ac:dyDescent="0.25">
      <c r="A7922" t="s">
        <v>3153</v>
      </c>
      <c r="B7922" t="s">
        <v>3154</v>
      </c>
      <c r="C7922" t="s">
        <v>3206</v>
      </c>
      <c r="D7922" t="s">
        <v>3207</v>
      </c>
      <c r="E7922" t="s">
        <v>1437</v>
      </c>
      <c r="F7922" t="s">
        <v>3157</v>
      </c>
      <c r="G7922" t="s">
        <v>74</v>
      </c>
      <c r="I7922" t="s">
        <v>10</v>
      </c>
      <c r="L7922" t="s">
        <v>11</v>
      </c>
    </row>
    <row r="7923" spans="1:22" hidden="1" x14ac:dyDescent="0.25">
      <c r="A7923" t="s">
        <v>3153</v>
      </c>
      <c r="B7923" t="s">
        <v>3154</v>
      </c>
      <c r="C7923" t="s">
        <v>3206</v>
      </c>
      <c r="D7923" t="s">
        <v>3207</v>
      </c>
      <c r="E7923" t="s">
        <v>1437</v>
      </c>
      <c r="F7923" t="s">
        <v>3157</v>
      </c>
      <c r="G7923" t="s">
        <v>76</v>
      </c>
      <c r="I7923" t="s">
        <v>10</v>
      </c>
      <c r="L7923" t="s">
        <v>11</v>
      </c>
    </row>
    <row r="7924" spans="1:22" hidden="1" x14ac:dyDescent="0.25">
      <c r="A7924" t="s">
        <v>3153</v>
      </c>
      <c r="B7924" t="s">
        <v>3154</v>
      </c>
      <c r="C7924" t="s">
        <v>3206</v>
      </c>
      <c r="D7924" t="s">
        <v>3207</v>
      </c>
      <c r="E7924" t="s">
        <v>1437</v>
      </c>
      <c r="F7924" t="s">
        <v>3157</v>
      </c>
      <c r="G7924" t="s">
        <v>193</v>
      </c>
      <c r="I7924" t="s">
        <v>79</v>
      </c>
      <c r="L7924" t="s">
        <v>11</v>
      </c>
    </row>
    <row r="7925" spans="1:22" hidden="1" x14ac:dyDescent="0.25">
      <c r="A7925" t="s">
        <v>3153</v>
      </c>
      <c r="B7925" t="s">
        <v>3154</v>
      </c>
      <c r="C7925" t="s">
        <v>3206</v>
      </c>
      <c r="D7925" t="s">
        <v>3207</v>
      </c>
      <c r="E7925" t="s">
        <v>1437</v>
      </c>
      <c r="F7925" t="s">
        <v>3157</v>
      </c>
      <c r="G7925" t="s">
        <v>102</v>
      </c>
      <c r="I7925" t="s">
        <v>101</v>
      </c>
      <c r="L7925" t="s">
        <v>21</v>
      </c>
      <c r="M7925" t="s">
        <v>26</v>
      </c>
      <c r="O7925" t="s">
        <v>3169</v>
      </c>
      <c r="P7925" t="s">
        <v>436</v>
      </c>
      <c r="Q7925" t="s">
        <v>41</v>
      </c>
      <c r="R7925" t="s">
        <v>42</v>
      </c>
      <c r="S7925">
        <v>8</v>
      </c>
      <c r="T7925" t="s">
        <v>14</v>
      </c>
      <c r="U7925" t="s">
        <v>14</v>
      </c>
    </row>
    <row r="7926" spans="1:22" hidden="1" x14ac:dyDescent="0.25">
      <c r="A7926" t="s">
        <v>3153</v>
      </c>
      <c r="B7926" t="s">
        <v>3154</v>
      </c>
      <c r="C7926" t="s">
        <v>3206</v>
      </c>
      <c r="D7926" t="s">
        <v>3207</v>
      </c>
      <c r="E7926" t="s">
        <v>1437</v>
      </c>
      <c r="F7926" t="s">
        <v>3157</v>
      </c>
      <c r="G7926" t="s">
        <v>98</v>
      </c>
      <c r="I7926" t="s">
        <v>79</v>
      </c>
      <c r="L7926" t="s">
        <v>63</v>
      </c>
    </row>
    <row r="7927" spans="1:22" hidden="1" x14ac:dyDescent="0.25">
      <c r="A7927" t="s">
        <v>3153</v>
      </c>
      <c r="B7927" t="s">
        <v>3154</v>
      </c>
      <c r="C7927" t="s">
        <v>3206</v>
      </c>
      <c r="D7927" t="s">
        <v>3207</v>
      </c>
      <c r="E7927" t="s">
        <v>1437</v>
      </c>
      <c r="F7927" t="s">
        <v>3157</v>
      </c>
      <c r="G7927" t="s">
        <v>90</v>
      </c>
      <c r="I7927" t="s">
        <v>79</v>
      </c>
      <c r="L7927" t="s">
        <v>11</v>
      </c>
    </row>
    <row r="7928" spans="1:22" hidden="1" x14ac:dyDescent="0.25">
      <c r="A7928" t="s">
        <v>3153</v>
      </c>
      <c r="B7928" t="s">
        <v>3154</v>
      </c>
      <c r="C7928" t="s">
        <v>3206</v>
      </c>
      <c r="D7928" t="s">
        <v>3207</v>
      </c>
      <c r="E7928" t="s">
        <v>1437</v>
      </c>
      <c r="F7928" t="s">
        <v>3157</v>
      </c>
      <c r="G7928" t="s">
        <v>125</v>
      </c>
      <c r="I7928" t="s">
        <v>79</v>
      </c>
      <c r="L7928" t="s">
        <v>21</v>
      </c>
      <c r="M7928" t="s">
        <v>26</v>
      </c>
      <c r="O7928" t="s">
        <v>3165</v>
      </c>
      <c r="P7928" t="s">
        <v>3166</v>
      </c>
      <c r="Q7928" t="s">
        <v>241</v>
      </c>
      <c r="S7928">
        <v>15</v>
      </c>
      <c r="T7928" t="s">
        <v>14</v>
      </c>
      <c r="U7928" t="s">
        <v>14</v>
      </c>
      <c r="V7928" t="s">
        <v>3170</v>
      </c>
    </row>
    <row r="7929" spans="1:22" hidden="1" x14ac:dyDescent="0.25">
      <c r="A7929" t="s">
        <v>3153</v>
      </c>
      <c r="B7929" t="s">
        <v>3154</v>
      </c>
      <c r="C7929" t="s">
        <v>3206</v>
      </c>
      <c r="D7929" t="s">
        <v>3207</v>
      </c>
      <c r="E7929" t="s">
        <v>1437</v>
      </c>
      <c r="F7929" t="s">
        <v>3157</v>
      </c>
      <c r="G7929" t="s">
        <v>97</v>
      </c>
      <c r="I7929" t="s">
        <v>79</v>
      </c>
      <c r="L7929" t="s">
        <v>21</v>
      </c>
      <c r="M7929" t="s">
        <v>26</v>
      </c>
      <c r="O7929" t="s">
        <v>3171</v>
      </c>
      <c r="P7929" t="s">
        <v>97</v>
      </c>
      <c r="Q7929" t="s">
        <v>241</v>
      </c>
      <c r="S7929">
        <v>1</v>
      </c>
      <c r="T7929" t="s">
        <v>14</v>
      </c>
      <c r="U7929" t="s">
        <v>14</v>
      </c>
      <c r="V7929" t="s">
        <v>3170</v>
      </c>
    </row>
    <row r="7930" spans="1:22" hidden="1" x14ac:dyDescent="0.25">
      <c r="A7930" t="s">
        <v>3153</v>
      </c>
      <c r="B7930" t="s">
        <v>3154</v>
      </c>
      <c r="C7930" t="s">
        <v>3206</v>
      </c>
      <c r="D7930" t="s">
        <v>3207</v>
      </c>
      <c r="E7930" t="s">
        <v>1437</v>
      </c>
      <c r="F7930" t="s">
        <v>3157</v>
      </c>
      <c r="G7930" t="s">
        <v>172</v>
      </c>
      <c r="I7930" t="s">
        <v>79</v>
      </c>
      <c r="L7930" t="s">
        <v>21</v>
      </c>
      <c r="M7930" t="s">
        <v>26</v>
      </c>
      <c r="O7930" t="s">
        <v>675</v>
      </c>
      <c r="P7930" t="s">
        <v>3172</v>
      </c>
      <c r="Q7930" t="s">
        <v>30</v>
      </c>
      <c r="S7930">
        <v>18</v>
      </c>
      <c r="T7930" t="s">
        <v>14</v>
      </c>
      <c r="U7930" t="s">
        <v>14</v>
      </c>
      <c r="V7930" t="s">
        <v>3170</v>
      </c>
    </row>
    <row r="7931" spans="1:22" hidden="1" x14ac:dyDescent="0.25">
      <c r="A7931" t="s">
        <v>3153</v>
      </c>
      <c r="B7931" t="s">
        <v>3154</v>
      </c>
      <c r="C7931" t="s">
        <v>3206</v>
      </c>
      <c r="D7931" t="s">
        <v>3207</v>
      </c>
      <c r="E7931" t="s">
        <v>1437</v>
      </c>
      <c r="F7931" t="s">
        <v>3157</v>
      </c>
      <c r="G7931" t="s">
        <v>185</v>
      </c>
      <c r="I7931" t="s">
        <v>79</v>
      </c>
      <c r="L7931" t="s">
        <v>21</v>
      </c>
      <c r="M7931" t="s">
        <v>26</v>
      </c>
      <c r="O7931" t="s">
        <v>3173</v>
      </c>
      <c r="P7931" t="s">
        <v>502</v>
      </c>
      <c r="Q7931" t="s">
        <v>241</v>
      </c>
      <c r="S7931">
        <v>5</v>
      </c>
      <c r="T7931" t="s">
        <v>14</v>
      </c>
      <c r="U7931" t="s">
        <v>14</v>
      </c>
      <c r="V7931" t="s">
        <v>3170</v>
      </c>
    </row>
    <row r="7932" spans="1:22" hidden="1" x14ac:dyDescent="0.25">
      <c r="A7932" t="s">
        <v>3153</v>
      </c>
      <c r="B7932" t="s">
        <v>3154</v>
      </c>
      <c r="C7932" t="s">
        <v>3206</v>
      </c>
      <c r="D7932" t="s">
        <v>3207</v>
      </c>
      <c r="E7932" t="s">
        <v>1437</v>
      </c>
      <c r="F7932" t="s">
        <v>3157</v>
      </c>
      <c r="G7932" t="s">
        <v>146</v>
      </c>
      <c r="I7932" t="s">
        <v>79</v>
      </c>
      <c r="L7932" t="s">
        <v>21</v>
      </c>
      <c r="M7932" t="s">
        <v>26</v>
      </c>
      <c r="O7932" t="s">
        <v>3169</v>
      </c>
      <c r="P7932" t="s">
        <v>146</v>
      </c>
      <c r="Q7932" t="s">
        <v>41</v>
      </c>
      <c r="R7932" t="s">
        <v>42</v>
      </c>
      <c r="S7932">
        <v>8</v>
      </c>
      <c r="T7932" t="s">
        <v>14</v>
      </c>
      <c r="U7932" t="s">
        <v>14</v>
      </c>
      <c r="V7932" t="s">
        <v>3170</v>
      </c>
    </row>
    <row r="7933" spans="1:22" hidden="1" x14ac:dyDescent="0.25">
      <c r="A7933" t="s">
        <v>3153</v>
      </c>
      <c r="B7933" t="s">
        <v>3154</v>
      </c>
      <c r="C7933" t="s">
        <v>3206</v>
      </c>
      <c r="D7933" t="s">
        <v>3207</v>
      </c>
      <c r="E7933" t="s">
        <v>1437</v>
      </c>
      <c r="F7933" t="s">
        <v>3157</v>
      </c>
      <c r="G7933" t="s">
        <v>99</v>
      </c>
      <c r="I7933" t="s">
        <v>79</v>
      </c>
      <c r="L7933" t="s">
        <v>21</v>
      </c>
      <c r="M7933" t="s">
        <v>26</v>
      </c>
      <c r="O7933" t="s">
        <v>1014</v>
      </c>
      <c r="P7933" t="s">
        <v>1014</v>
      </c>
      <c r="U7933" t="s">
        <v>14</v>
      </c>
      <c r="V7933" t="s">
        <v>3170</v>
      </c>
    </row>
    <row r="7934" spans="1:22" hidden="1" x14ac:dyDescent="0.25">
      <c r="A7934" t="s">
        <v>3153</v>
      </c>
      <c r="B7934" t="s">
        <v>3154</v>
      </c>
      <c r="C7934" t="s">
        <v>3206</v>
      </c>
      <c r="D7934" t="s">
        <v>3207</v>
      </c>
      <c r="E7934" t="s">
        <v>1437</v>
      </c>
      <c r="F7934" t="s">
        <v>3157</v>
      </c>
      <c r="G7934" t="s">
        <v>105</v>
      </c>
      <c r="I7934" t="s">
        <v>79</v>
      </c>
      <c r="L7934" t="s">
        <v>21</v>
      </c>
      <c r="M7934" t="s">
        <v>26</v>
      </c>
      <c r="O7934" t="s">
        <v>3174</v>
      </c>
      <c r="P7934" t="s">
        <v>3175</v>
      </c>
      <c r="Q7934" t="s">
        <v>241</v>
      </c>
      <c r="S7934">
        <v>15</v>
      </c>
      <c r="T7934" t="s">
        <v>14</v>
      </c>
      <c r="U7934" t="s">
        <v>14</v>
      </c>
      <c r="V7934" t="s">
        <v>3170</v>
      </c>
    </row>
    <row r="7935" spans="1:22" hidden="1" x14ac:dyDescent="0.25">
      <c r="A7935" t="s">
        <v>3153</v>
      </c>
      <c r="B7935" t="s">
        <v>3154</v>
      </c>
      <c r="C7935" t="s">
        <v>3206</v>
      </c>
      <c r="D7935" t="s">
        <v>3207</v>
      </c>
      <c r="E7935" t="s">
        <v>1437</v>
      </c>
      <c r="F7935" t="s">
        <v>3157</v>
      </c>
      <c r="G7935" t="s">
        <v>78</v>
      </c>
      <c r="I7935" t="s">
        <v>79</v>
      </c>
      <c r="L7935" t="s">
        <v>21</v>
      </c>
      <c r="M7935" t="s">
        <v>26</v>
      </c>
      <c r="O7935" t="s">
        <v>3176</v>
      </c>
      <c r="P7935" t="s">
        <v>3177</v>
      </c>
      <c r="Q7935" t="s">
        <v>241</v>
      </c>
      <c r="S7935">
        <v>15</v>
      </c>
      <c r="T7935" t="s">
        <v>14</v>
      </c>
      <c r="U7935" t="s">
        <v>14</v>
      </c>
      <c r="V7935" t="s">
        <v>3170</v>
      </c>
    </row>
    <row r="7936" spans="1:22" hidden="1" x14ac:dyDescent="0.25">
      <c r="A7936" t="s">
        <v>3153</v>
      </c>
      <c r="B7936" t="s">
        <v>3154</v>
      </c>
      <c r="C7936" t="s">
        <v>3206</v>
      </c>
      <c r="D7936" t="s">
        <v>3207</v>
      </c>
      <c r="E7936" t="s">
        <v>1437</v>
      </c>
      <c r="F7936" t="s">
        <v>3157</v>
      </c>
      <c r="G7936" t="s">
        <v>100</v>
      </c>
      <c r="I7936" t="s">
        <v>101</v>
      </c>
      <c r="L7936" t="s">
        <v>63</v>
      </c>
      <c r="U7936" t="s">
        <v>14</v>
      </c>
      <c r="V7936" t="s">
        <v>3170</v>
      </c>
    </row>
    <row r="7937" spans="1:32" hidden="1" x14ac:dyDescent="0.25">
      <c r="A7937" t="s">
        <v>3153</v>
      </c>
      <c r="B7937" t="s">
        <v>3154</v>
      </c>
      <c r="C7937" t="s">
        <v>3206</v>
      </c>
      <c r="D7937" t="s">
        <v>3207</v>
      </c>
      <c r="E7937" t="s">
        <v>1437</v>
      </c>
      <c r="F7937" t="s">
        <v>3157</v>
      </c>
      <c r="G7937" t="s">
        <v>103</v>
      </c>
      <c r="I7937" t="s">
        <v>101</v>
      </c>
      <c r="L7937" t="s">
        <v>63</v>
      </c>
      <c r="U7937" t="s">
        <v>14</v>
      </c>
      <c r="V7937" t="s">
        <v>3170</v>
      </c>
    </row>
    <row r="7938" spans="1:32" hidden="1" x14ac:dyDescent="0.25">
      <c r="A7938" t="s">
        <v>3153</v>
      </c>
      <c r="B7938" t="s">
        <v>3154</v>
      </c>
      <c r="C7938" t="s">
        <v>3206</v>
      </c>
      <c r="D7938" t="s">
        <v>3207</v>
      </c>
      <c r="E7938" t="s">
        <v>1437</v>
      </c>
      <c r="F7938" t="s">
        <v>3157</v>
      </c>
      <c r="G7938" t="s">
        <v>104</v>
      </c>
      <c r="I7938" t="s">
        <v>101</v>
      </c>
      <c r="L7938" t="s">
        <v>63</v>
      </c>
      <c r="U7938" t="s">
        <v>14</v>
      </c>
      <c r="V7938" t="s">
        <v>3170</v>
      </c>
    </row>
    <row r="7939" spans="1:32" hidden="1" x14ac:dyDescent="0.25">
      <c r="A7939" t="s">
        <v>3153</v>
      </c>
      <c r="B7939" t="s">
        <v>3154</v>
      </c>
      <c r="C7939" t="s">
        <v>3206</v>
      </c>
      <c r="D7939" t="s">
        <v>3207</v>
      </c>
      <c r="E7939" t="s">
        <v>1437</v>
      </c>
      <c r="F7939" t="s">
        <v>3157</v>
      </c>
      <c r="G7939" t="s">
        <v>106</v>
      </c>
      <c r="I7939" t="s">
        <v>79</v>
      </c>
      <c r="L7939" t="s">
        <v>21</v>
      </c>
      <c r="M7939" t="s">
        <v>26</v>
      </c>
      <c r="O7939" t="s">
        <v>3178</v>
      </c>
      <c r="P7939" t="s">
        <v>3179</v>
      </c>
      <c r="Q7939" t="s">
        <v>241</v>
      </c>
      <c r="S7939">
        <v>15</v>
      </c>
      <c r="T7939" t="s">
        <v>14</v>
      </c>
      <c r="U7939" t="s">
        <v>14</v>
      </c>
      <c r="V7939" t="s">
        <v>3170</v>
      </c>
    </row>
    <row r="7940" spans="1:32" hidden="1" x14ac:dyDescent="0.25">
      <c r="A7940" t="s">
        <v>3153</v>
      </c>
      <c r="B7940" t="s">
        <v>3154</v>
      </c>
      <c r="C7940" t="s">
        <v>3206</v>
      </c>
      <c r="D7940" t="s">
        <v>3207</v>
      </c>
      <c r="E7940" t="s">
        <v>1437</v>
      </c>
      <c r="F7940" t="s">
        <v>3157</v>
      </c>
      <c r="G7940" t="s">
        <v>91</v>
      </c>
      <c r="I7940" t="s">
        <v>79</v>
      </c>
      <c r="L7940" t="s">
        <v>21</v>
      </c>
      <c r="M7940" t="s">
        <v>26</v>
      </c>
      <c r="O7940" t="s">
        <v>3178</v>
      </c>
      <c r="P7940" t="s">
        <v>3179</v>
      </c>
      <c r="Q7940" t="s">
        <v>241</v>
      </c>
      <c r="S7940">
        <v>15</v>
      </c>
      <c r="T7940" t="s">
        <v>14</v>
      </c>
      <c r="U7940" t="s">
        <v>14</v>
      </c>
      <c r="V7940" t="s">
        <v>3170</v>
      </c>
    </row>
    <row r="7941" spans="1:32" hidden="1" x14ac:dyDescent="0.25">
      <c r="A7941" t="s">
        <v>3153</v>
      </c>
      <c r="B7941" t="s">
        <v>3154</v>
      </c>
      <c r="C7941" t="s">
        <v>3206</v>
      </c>
      <c r="D7941" t="s">
        <v>3207</v>
      </c>
      <c r="E7941" t="s">
        <v>1437</v>
      </c>
      <c r="F7941" t="s">
        <v>3157</v>
      </c>
      <c r="G7941" t="s">
        <v>454</v>
      </c>
      <c r="I7941" t="s">
        <v>79</v>
      </c>
      <c r="L7941" t="s">
        <v>63</v>
      </c>
    </row>
    <row r="7942" spans="1:32" hidden="1" x14ac:dyDescent="0.25">
      <c r="A7942" t="s">
        <v>3153</v>
      </c>
      <c r="B7942" t="s">
        <v>3154</v>
      </c>
      <c r="C7942" t="s">
        <v>3206</v>
      </c>
      <c r="D7942" t="s">
        <v>3207</v>
      </c>
      <c r="E7942" t="s">
        <v>1437</v>
      </c>
      <c r="F7942" t="s">
        <v>3157</v>
      </c>
      <c r="G7942" t="s">
        <v>3180</v>
      </c>
      <c r="I7942" t="s">
        <v>32</v>
      </c>
      <c r="L7942" t="s">
        <v>21</v>
      </c>
      <c r="M7942" t="s">
        <v>26</v>
      </c>
      <c r="O7942" t="s">
        <v>3181</v>
      </c>
      <c r="P7942" t="s">
        <v>3182</v>
      </c>
      <c r="Q7942" t="s">
        <v>241</v>
      </c>
      <c r="S7942">
        <v>7</v>
      </c>
      <c r="T7942" t="s">
        <v>18</v>
      </c>
      <c r="U7942" t="s">
        <v>14</v>
      </c>
      <c r="V7942" t="s">
        <v>3170</v>
      </c>
    </row>
    <row r="7943" spans="1:32" hidden="1" x14ac:dyDescent="0.25">
      <c r="A7943" t="s">
        <v>3153</v>
      </c>
      <c r="B7943" t="s">
        <v>3154</v>
      </c>
      <c r="C7943" t="s">
        <v>3206</v>
      </c>
      <c r="D7943" t="s">
        <v>3207</v>
      </c>
      <c r="E7943" t="s">
        <v>1437</v>
      </c>
      <c r="F7943" t="s">
        <v>3157</v>
      </c>
      <c r="G7943" t="s">
        <v>3183</v>
      </c>
      <c r="I7943" t="s">
        <v>32</v>
      </c>
      <c r="L7943" t="s">
        <v>21</v>
      </c>
      <c r="M7943" t="s">
        <v>26</v>
      </c>
      <c r="O7943" t="s">
        <v>3184</v>
      </c>
      <c r="P7943" t="s">
        <v>3185</v>
      </c>
      <c r="Q7943" t="s">
        <v>241</v>
      </c>
      <c r="S7943">
        <v>50</v>
      </c>
      <c r="T7943" t="s">
        <v>14</v>
      </c>
      <c r="U7943" t="s">
        <v>14</v>
      </c>
      <c r="V7943" t="s">
        <v>3170</v>
      </c>
    </row>
    <row r="7944" spans="1:32" hidden="1" x14ac:dyDescent="0.25">
      <c r="A7944" t="s">
        <v>3153</v>
      </c>
      <c r="B7944" t="s">
        <v>3154</v>
      </c>
      <c r="C7944" t="s">
        <v>3206</v>
      </c>
      <c r="D7944" t="s">
        <v>3207</v>
      </c>
      <c r="E7944" t="s">
        <v>1437</v>
      </c>
      <c r="F7944" t="s">
        <v>3157</v>
      </c>
      <c r="G7944" t="s">
        <v>3186</v>
      </c>
      <c r="I7944" t="s">
        <v>32</v>
      </c>
      <c r="L7944" t="s">
        <v>21</v>
      </c>
      <c r="M7944" t="s">
        <v>26</v>
      </c>
      <c r="O7944" t="s">
        <v>3187</v>
      </c>
      <c r="P7944" t="s">
        <v>3186</v>
      </c>
      <c r="Q7944" t="s">
        <v>241</v>
      </c>
      <c r="S7944">
        <v>15</v>
      </c>
      <c r="T7944" t="s">
        <v>14</v>
      </c>
      <c r="U7944" t="s">
        <v>14</v>
      </c>
      <c r="V7944" t="s">
        <v>3170</v>
      </c>
    </row>
    <row r="7945" spans="1:32" hidden="1" x14ac:dyDescent="0.25">
      <c r="A7945" t="s">
        <v>3153</v>
      </c>
      <c r="B7945" t="s">
        <v>3154</v>
      </c>
      <c r="C7945" t="s">
        <v>3206</v>
      </c>
      <c r="D7945" t="s">
        <v>3207</v>
      </c>
      <c r="E7945" t="s">
        <v>1437</v>
      </c>
      <c r="F7945" t="s">
        <v>3157</v>
      </c>
      <c r="G7945" t="s">
        <v>3188</v>
      </c>
      <c r="I7945" t="s">
        <v>32</v>
      </c>
      <c r="L7945" t="s">
        <v>21</v>
      </c>
      <c r="M7945" t="s">
        <v>26</v>
      </c>
      <c r="O7945" t="s">
        <v>3189</v>
      </c>
      <c r="P7945" t="s">
        <v>3190</v>
      </c>
      <c r="Q7945" t="s">
        <v>241</v>
      </c>
      <c r="S7945">
        <v>15</v>
      </c>
      <c r="T7945" t="s">
        <v>18</v>
      </c>
      <c r="U7945" t="s">
        <v>14</v>
      </c>
      <c r="V7945" t="s">
        <v>3170</v>
      </c>
    </row>
    <row r="7946" spans="1:32" hidden="1" x14ac:dyDescent="0.25">
      <c r="A7946" t="s">
        <v>3153</v>
      </c>
      <c r="B7946" t="s">
        <v>3154</v>
      </c>
      <c r="C7946" t="s">
        <v>3206</v>
      </c>
      <c r="D7946" t="s">
        <v>3207</v>
      </c>
      <c r="E7946" t="s">
        <v>1437</v>
      </c>
      <c r="F7946" t="s">
        <v>3157</v>
      </c>
      <c r="G7946" t="s">
        <v>3191</v>
      </c>
      <c r="I7946" t="s">
        <v>32</v>
      </c>
      <c r="L7946" t="s">
        <v>21</v>
      </c>
      <c r="M7946" t="s">
        <v>26</v>
      </c>
      <c r="O7946" t="s">
        <v>3192</v>
      </c>
      <c r="P7946" t="s">
        <v>3193</v>
      </c>
      <c r="Q7946" t="s">
        <v>241</v>
      </c>
      <c r="S7946">
        <v>15</v>
      </c>
      <c r="T7946" t="s">
        <v>18</v>
      </c>
      <c r="U7946" t="s">
        <v>14</v>
      </c>
      <c r="V7946" t="s">
        <v>3170</v>
      </c>
    </row>
    <row r="7947" spans="1:32" hidden="1" x14ac:dyDescent="0.25">
      <c r="A7947" t="s">
        <v>3153</v>
      </c>
      <c r="B7947" t="s">
        <v>3154</v>
      </c>
      <c r="C7947" t="s">
        <v>3206</v>
      </c>
      <c r="D7947" t="s">
        <v>3207</v>
      </c>
      <c r="E7947" t="s">
        <v>1437</v>
      </c>
      <c r="F7947" t="s">
        <v>3157</v>
      </c>
      <c r="G7947" t="s">
        <v>2516</v>
      </c>
      <c r="I7947" t="s">
        <v>32</v>
      </c>
      <c r="L7947" t="s">
        <v>21</v>
      </c>
      <c r="M7947" t="s">
        <v>26</v>
      </c>
      <c r="O7947" t="s">
        <v>3194</v>
      </c>
      <c r="P7947" t="s">
        <v>2516</v>
      </c>
      <c r="Q7947" t="s">
        <v>241</v>
      </c>
      <c r="S7947">
        <v>15</v>
      </c>
      <c r="T7947" t="s">
        <v>18</v>
      </c>
      <c r="U7947" t="s">
        <v>14</v>
      </c>
      <c r="V7947" t="s">
        <v>3170</v>
      </c>
    </row>
    <row r="7948" spans="1:32" hidden="1" x14ac:dyDescent="0.25">
      <c r="A7948" t="s">
        <v>3153</v>
      </c>
      <c r="B7948" t="s">
        <v>3154</v>
      </c>
      <c r="C7948" t="s">
        <v>3206</v>
      </c>
      <c r="D7948" t="s">
        <v>3207</v>
      </c>
      <c r="E7948" t="s">
        <v>1437</v>
      </c>
      <c r="F7948" t="s">
        <v>3157</v>
      </c>
      <c r="G7948" t="s">
        <v>3195</v>
      </c>
      <c r="I7948" t="s">
        <v>32</v>
      </c>
      <c r="J7948" t="s">
        <v>1124</v>
      </c>
      <c r="L7948" t="s">
        <v>21</v>
      </c>
      <c r="M7948" t="s">
        <v>26</v>
      </c>
      <c r="O7948" t="s">
        <v>3196</v>
      </c>
      <c r="P7948" t="s">
        <v>3195</v>
      </c>
      <c r="Q7948" t="s">
        <v>241</v>
      </c>
      <c r="S7948">
        <v>40</v>
      </c>
      <c r="T7948" t="s">
        <v>18</v>
      </c>
      <c r="U7948" t="s">
        <v>14</v>
      </c>
      <c r="V7948" t="s">
        <v>3170</v>
      </c>
    </row>
    <row r="7949" spans="1:32" hidden="1" x14ac:dyDescent="0.25">
      <c r="A7949" t="s">
        <v>3153</v>
      </c>
      <c r="B7949" t="s">
        <v>3154</v>
      </c>
      <c r="C7949" t="s">
        <v>3206</v>
      </c>
      <c r="D7949" t="s">
        <v>3207</v>
      </c>
      <c r="E7949" t="s">
        <v>1437</v>
      </c>
      <c r="F7949" t="s">
        <v>3157</v>
      </c>
      <c r="G7949" t="s">
        <v>3197</v>
      </c>
      <c r="I7949" t="s">
        <v>32</v>
      </c>
      <c r="J7949" t="s">
        <v>1124</v>
      </c>
      <c r="L7949" t="s">
        <v>21</v>
      </c>
      <c r="M7949" t="s">
        <v>26</v>
      </c>
      <c r="O7949" t="s">
        <v>3198</v>
      </c>
      <c r="P7949" t="s">
        <v>3199</v>
      </c>
      <c r="Q7949" t="s">
        <v>241</v>
      </c>
      <c r="S7949">
        <v>20</v>
      </c>
      <c r="T7949" t="s">
        <v>18</v>
      </c>
      <c r="U7949" t="s">
        <v>14</v>
      </c>
      <c r="V7949" t="s">
        <v>3170</v>
      </c>
    </row>
    <row r="7950" spans="1:32" hidden="1" x14ac:dyDescent="0.25">
      <c r="A7950" t="s">
        <v>3153</v>
      </c>
      <c r="B7950" t="s">
        <v>3154</v>
      </c>
      <c r="C7950" t="s">
        <v>3206</v>
      </c>
      <c r="D7950" t="s">
        <v>3207</v>
      </c>
      <c r="E7950" t="s">
        <v>1437</v>
      </c>
      <c r="F7950" t="s">
        <v>3157</v>
      </c>
      <c r="G7950" t="s">
        <v>3200</v>
      </c>
      <c r="I7950" t="s">
        <v>116</v>
      </c>
      <c r="L7950" t="s">
        <v>21</v>
      </c>
      <c r="M7950" t="s">
        <v>26</v>
      </c>
      <c r="O7950" t="s">
        <v>3201</v>
      </c>
      <c r="P7950" t="s">
        <v>3200</v>
      </c>
      <c r="Q7950" t="s">
        <v>241</v>
      </c>
      <c r="S7950">
        <v>20</v>
      </c>
      <c r="T7950" t="s">
        <v>18</v>
      </c>
      <c r="U7950" t="s">
        <v>14</v>
      </c>
      <c r="V7950" t="s">
        <v>3170</v>
      </c>
    </row>
    <row r="7951" spans="1:32" hidden="1" x14ac:dyDescent="0.25">
      <c r="A7951" t="s">
        <v>3153</v>
      </c>
      <c r="B7951" t="s">
        <v>3154</v>
      </c>
      <c r="C7951" t="s">
        <v>2960</v>
      </c>
      <c r="D7951" t="s">
        <v>3208</v>
      </c>
      <c r="E7951" t="s">
        <v>1437</v>
      </c>
      <c r="F7951" t="s">
        <v>3157</v>
      </c>
      <c r="G7951" t="s">
        <v>9</v>
      </c>
      <c r="I7951" t="s">
        <v>10</v>
      </c>
      <c r="L7951" t="s">
        <v>17</v>
      </c>
      <c r="W7951" t="s">
        <v>3158</v>
      </c>
      <c r="X7951" t="s">
        <v>3158</v>
      </c>
      <c r="Y7951" t="s">
        <v>21</v>
      </c>
      <c r="Z7951" t="s">
        <v>22</v>
      </c>
      <c r="AB7951" t="s">
        <v>241</v>
      </c>
      <c r="AD7951">
        <v>10</v>
      </c>
      <c r="AE7951" t="s">
        <v>18</v>
      </c>
      <c r="AF7951" t="s">
        <v>14</v>
      </c>
    </row>
    <row r="7952" spans="1:32" hidden="1" x14ac:dyDescent="0.25">
      <c r="A7952" t="s">
        <v>3153</v>
      </c>
      <c r="B7952" t="s">
        <v>3154</v>
      </c>
      <c r="C7952" t="s">
        <v>2960</v>
      </c>
      <c r="D7952" t="s">
        <v>3208</v>
      </c>
      <c r="E7952" t="s">
        <v>1437</v>
      </c>
      <c r="F7952" t="s">
        <v>3157</v>
      </c>
      <c r="G7952" t="s">
        <v>12</v>
      </c>
      <c r="I7952" t="s">
        <v>10</v>
      </c>
      <c r="L7952" t="s">
        <v>21</v>
      </c>
      <c r="M7952" t="s">
        <v>26</v>
      </c>
      <c r="O7952" t="s">
        <v>1690</v>
      </c>
      <c r="P7952" t="s">
        <v>2</v>
      </c>
      <c r="Q7952" t="s">
        <v>241</v>
      </c>
      <c r="S7952">
        <v>5</v>
      </c>
      <c r="T7952" t="s">
        <v>14</v>
      </c>
      <c r="U7952" t="s">
        <v>14</v>
      </c>
    </row>
    <row r="7953" spans="1:42" hidden="1" x14ac:dyDescent="0.25">
      <c r="A7953" t="s">
        <v>3153</v>
      </c>
      <c r="B7953" t="s">
        <v>3154</v>
      </c>
      <c r="C7953" t="s">
        <v>2960</v>
      </c>
      <c r="D7953" t="s">
        <v>3208</v>
      </c>
      <c r="E7953" t="s">
        <v>1437</v>
      </c>
      <c r="F7953" t="s">
        <v>3157</v>
      </c>
      <c r="G7953" t="s">
        <v>15</v>
      </c>
      <c r="I7953" t="s">
        <v>10</v>
      </c>
      <c r="L7953" t="s">
        <v>21</v>
      </c>
      <c r="M7953" t="s">
        <v>26</v>
      </c>
      <c r="O7953" t="s">
        <v>3159</v>
      </c>
      <c r="P7953" t="s">
        <v>73</v>
      </c>
      <c r="Q7953" t="s">
        <v>241</v>
      </c>
      <c r="S7953">
        <v>20</v>
      </c>
      <c r="T7953" t="s">
        <v>18</v>
      </c>
      <c r="U7953" t="s">
        <v>14</v>
      </c>
    </row>
    <row r="7954" spans="1:42" hidden="1" x14ac:dyDescent="0.25">
      <c r="A7954" t="s">
        <v>3153</v>
      </c>
      <c r="B7954" t="s">
        <v>3154</v>
      </c>
      <c r="C7954" t="s">
        <v>2960</v>
      </c>
      <c r="D7954" t="s">
        <v>3208</v>
      </c>
      <c r="E7954" t="s">
        <v>1437</v>
      </c>
      <c r="F7954" t="s">
        <v>3157</v>
      </c>
      <c r="G7954" t="s">
        <v>37</v>
      </c>
      <c r="I7954" t="s">
        <v>10</v>
      </c>
      <c r="L7954" t="s">
        <v>21</v>
      </c>
      <c r="M7954" t="s">
        <v>26</v>
      </c>
      <c r="O7954" t="s">
        <v>3160</v>
      </c>
      <c r="P7954" t="s">
        <v>3161</v>
      </c>
      <c r="Q7954" t="s">
        <v>41</v>
      </c>
      <c r="U7954" t="s">
        <v>14</v>
      </c>
    </row>
    <row r="7955" spans="1:42" hidden="1" x14ac:dyDescent="0.25">
      <c r="A7955" t="s">
        <v>3153</v>
      </c>
      <c r="B7955" t="s">
        <v>3154</v>
      </c>
      <c r="C7955" t="s">
        <v>2960</v>
      </c>
      <c r="D7955" t="s">
        <v>3208</v>
      </c>
      <c r="E7955" t="s">
        <v>1437</v>
      </c>
      <c r="F7955" t="s">
        <v>3157</v>
      </c>
      <c r="G7955" t="s">
        <v>43</v>
      </c>
      <c r="I7955" t="s">
        <v>10</v>
      </c>
      <c r="L7955" t="s">
        <v>17</v>
      </c>
      <c r="W7955" t="s">
        <v>3162</v>
      </c>
      <c r="X7955" t="s">
        <v>3163</v>
      </c>
      <c r="Y7955" t="s">
        <v>21</v>
      </c>
      <c r="Z7955" t="s">
        <v>22</v>
      </c>
      <c r="AB7955" t="s">
        <v>41</v>
      </c>
      <c r="AF7955" t="s">
        <v>14</v>
      </c>
      <c r="AG7955" t="s">
        <v>3164</v>
      </c>
      <c r="AH7955" t="s">
        <v>3161</v>
      </c>
      <c r="AI7955" t="s">
        <v>21</v>
      </c>
      <c r="AJ7955" t="s">
        <v>22</v>
      </c>
      <c r="AL7955" t="s">
        <v>41</v>
      </c>
      <c r="AP7955" t="s">
        <v>14</v>
      </c>
    </row>
    <row r="7956" spans="1:42" hidden="1" x14ac:dyDescent="0.25">
      <c r="A7956" t="s">
        <v>3153</v>
      </c>
      <c r="B7956" t="s">
        <v>3154</v>
      </c>
      <c r="C7956" t="s">
        <v>2960</v>
      </c>
      <c r="D7956" t="s">
        <v>3208</v>
      </c>
      <c r="E7956" t="s">
        <v>1437</v>
      </c>
      <c r="F7956" t="s">
        <v>3157</v>
      </c>
      <c r="G7956" t="s">
        <v>46</v>
      </c>
      <c r="I7956" t="s">
        <v>10</v>
      </c>
      <c r="L7956" t="s">
        <v>17</v>
      </c>
      <c r="W7956" t="s">
        <v>3165</v>
      </c>
      <c r="X7956" t="s">
        <v>3166</v>
      </c>
      <c r="Y7956" t="s">
        <v>21</v>
      </c>
      <c r="Z7956" t="s">
        <v>22</v>
      </c>
      <c r="AB7956" t="s">
        <v>241</v>
      </c>
      <c r="AD7956">
        <v>15</v>
      </c>
      <c r="AE7956" t="s">
        <v>14</v>
      </c>
      <c r="AF7956" t="s">
        <v>14</v>
      </c>
    </row>
    <row r="7957" spans="1:42" hidden="1" x14ac:dyDescent="0.25">
      <c r="A7957" t="s">
        <v>3153</v>
      </c>
      <c r="B7957" t="s">
        <v>3154</v>
      </c>
      <c r="C7957" t="s">
        <v>2960</v>
      </c>
      <c r="D7957" t="s">
        <v>3208</v>
      </c>
      <c r="E7957" t="s">
        <v>1437</v>
      </c>
      <c r="F7957" t="s">
        <v>3157</v>
      </c>
      <c r="G7957" t="s">
        <v>51</v>
      </c>
      <c r="I7957" t="s">
        <v>10</v>
      </c>
      <c r="L7957" t="s">
        <v>17</v>
      </c>
      <c r="W7957" t="s">
        <v>3165</v>
      </c>
      <c r="X7957" t="s">
        <v>3166</v>
      </c>
      <c r="Y7957" t="s">
        <v>21</v>
      </c>
      <c r="Z7957" t="s">
        <v>22</v>
      </c>
      <c r="AB7957" t="s">
        <v>241</v>
      </c>
      <c r="AD7957">
        <v>15</v>
      </c>
      <c r="AE7957" t="s">
        <v>14</v>
      </c>
      <c r="AF7957" t="s">
        <v>14</v>
      </c>
    </row>
    <row r="7958" spans="1:42" hidden="1" x14ac:dyDescent="0.25">
      <c r="A7958" t="s">
        <v>3153</v>
      </c>
      <c r="B7958" t="s">
        <v>3154</v>
      </c>
      <c r="C7958" t="s">
        <v>2960</v>
      </c>
      <c r="D7958" t="s">
        <v>3208</v>
      </c>
      <c r="E7958" t="s">
        <v>1437</v>
      </c>
      <c r="F7958" t="s">
        <v>3157</v>
      </c>
      <c r="G7958" t="s">
        <v>62</v>
      </c>
      <c r="I7958" t="s">
        <v>10</v>
      </c>
      <c r="L7958" t="s">
        <v>17</v>
      </c>
      <c r="W7958" t="s">
        <v>3165</v>
      </c>
      <c r="X7958" t="s">
        <v>3166</v>
      </c>
      <c r="Y7958" t="s">
        <v>21</v>
      </c>
      <c r="Z7958" t="s">
        <v>22</v>
      </c>
      <c r="AB7958" t="s">
        <v>241</v>
      </c>
      <c r="AD7958">
        <v>15</v>
      </c>
      <c r="AE7958" t="s">
        <v>14</v>
      </c>
      <c r="AF7958" t="s">
        <v>14</v>
      </c>
    </row>
    <row r="7959" spans="1:42" hidden="1" x14ac:dyDescent="0.25">
      <c r="A7959" t="s">
        <v>3153</v>
      </c>
      <c r="B7959" t="s">
        <v>3154</v>
      </c>
      <c r="C7959" t="s">
        <v>2960</v>
      </c>
      <c r="D7959" t="s">
        <v>3208</v>
      </c>
      <c r="E7959" t="s">
        <v>1437</v>
      </c>
      <c r="F7959" t="s">
        <v>3157</v>
      </c>
      <c r="G7959" t="s">
        <v>64</v>
      </c>
      <c r="I7959" t="s">
        <v>10</v>
      </c>
      <c r="L7959" t="s">
        <v>17</v>
      </c>
      <c r="W7959" t="s">
        <v>3165</v>
      </c>
      <c r="X7959" t="s">
        <v>3166</v>
      </c>
      <c r="Y7959" t="s">
        <v>21</v>
      </c>
      <c r="Z7959" t="s">
        <v>22</v>
      </c>
      <c r="AB7959" t="s">
        <v>241</v>
      </c>
      <c r="AD7959">
        <v>15</v>
      </c>
      <c r="AE7959" t="s">
        <v>14</v>
      </c>
      <c r="AF7959" t="s">
        <v>14</v>
      </c>
    </row>
    <row r="7960" spans="1:42" hidden="1" x14ac:dyDescent="0.25">
      <c r="A7960" t="s">
        <v>3153</v>
      </c>
      <c r="B7960" t="s">
        <v>3154</v>
      </c>
      <c r="C7960" t="s">
        <v>2960</v>
      </c>
      <c r="D7960" t="s">
        <v>3208</v>
      </c>
      <c r="E7960" t="s">
        <v>1437</v>
      </c>
      <c r="F7960" t="s">
        <v>3157</v>
      </c>
      <c r="G7960" t="s">
        <v>65</v>
      </c>
      <c r="I7960" t="s">
        <v>10</v>
      </c>
      <c r="L7960" t="s">
        <v>17</v>
      </c>
      <c r="W7960" t="s">
        <v>3165</v>
      </c>
      <c r="X7960" t="s">
        <v>3166</v>
      </c>
      <c r="Y7960" t="s">
        <v>21</v>
      </c>
      <c r="Z7960" t="s">
        <v>22</v>
      </c>
      <c r="AB7960" t="s">
        <v>241</v>
      </c>
      <c r="AD7960">
        <v>15</v>
      </c>
      <c r="AE7960" t="s">
        <v>14</v>
      </c>
      <c r="AF7960" t="s">
        <v>14</v>
      </c>
    </row>
    <row r="7961" spans="1:42" hidden="1" x14ac:dyDescent="0.25">
      <c r="A7961" t="s">
        <v>3153</v>
      </c>
      <c r="B7961" t="s">
        <v>3154</v>
      </c>
      <c r="C7961" t="s">
        <v>2960</v>
      </c>
      <c r="D7961" t="s">
        <v>3208</v>
      </c>
      <c r="E7961" t="s">
        <v>1437</v>
      </c>
      <c r="F7961" t="s">
        <v>3157</v>
      </c>
      <c r="G7961" t="s">
        <v>66</v>
      </c>
      <c r="I7961" t="s">
        <v>10</v>
      </c>
      <c r="L7961" t="s">
        <v>17</v>
      </c>
      <c r="W7961" t="s">
        <v>3167</v>
      </c>
      <c r="X7961" t="s">
        <v>3167</v>
      </c>
      <c r="Y7961" t="s">
        <v>21</v>
      </c>
      <c r="Z7961" t="s">
        <v>22</v>
      </c>
      <c r="AF7961" t="s">
        <v>14</v>
      </c>
    </row>
    <row r="7962" spans="1:42" hidden="1" x14ac:dyDescent="0.25">
      <c r="A7962" t="s">
        <v>3153</v>
      </c>
      <c r="B7962" t="s">
        <v>3154</v>
      </c>
      <c r="C7962" t="s">
        <v>2960</v>
      </c>
      <c r="D7962" t="s">
        <v>3208</v>
      </c>
      <c r="E7962" t="s">
        <v>1437</v>
      </c>
      <c r="F7962" t="s">
        <v>3157</v>
      </c>
      <c r="G7962" t="s">
        <v>67</v>
      </c>
      <c r="I7962" t="s">
        <v>10</v>
      </c>
      <c r="L7962" t="s">
        <v>17</v>
      </c>
      <c r="W7962" t="s">
        <v>3168</v>
      </c>
      <c r="X7962" t="s">
        <v>3168</v>
      </c>
      <c r="Y7962" t="s">
        <v>21</v>
      </c>
      <c r="Z7962" t="s">
        <v>22</v>
      </c>
      <c r="AF7962" t="s">
        <v>14</v>
      </c>
    </row>
    <row r="7963" spans="1:42" hidden="1" x14ac:dyDescent="0.25">
      <c r="A7963" t="s">
        <v>3153</v>
      </c>
      <c r="B7963" t="s">
        <v>3154</v>
      </c>
      <c r="C7963" t="s">
        <v>2960</v>
      </c>
      <c r="D7963" t="s">
        <v>3208</v>
      </c>
      <c r="E7963" t="s">
        <v>1437</v>
      </c>
      <c r="F7963" t="s">
        <v>3157</v>
      </c>
      <c r="G7963" t="s">
        <v>68</v>
      </c>
      <c r="I7963" t="s">
        <v>10</v>
      </c>
      <c r="L7963" t="s">
        <v>11</v>
      </c>
    </row>
    <row r="7964" spans="1:42" hidden="1" x14ac:dyDescent="0.25">
      <c r="A7964" t="s">
        <v>3153</v>
      </c>
      <c r="B7964" t="s">
        <v>3154</v>
      </c>
      <c r="C7964" t="s">
        <v>2960</v>
      </c>
      <c r="D7964" t="s">
        <v>3208</v>
      </c>
      <c r="E7964" t="s">
        <v>1437</v>
      </c>
      <c r="F7964" t="s">
        <v>3157</v>
      </c>
      <c r="G7964" t="s">
        <v>70</v>
      </c>
      <c r="I7964" t="s">
        <v>10</v>
      </c>
      <c r="L7964" t="s">
        <v>11</v>
      </c>
    </row>
    <row r="7965" spans="1:42" hidden="1" x14ac:dyDescent="0.25">
      <c r="A7965" t="s">
        <v>3153</v>
      </c>
      <c r="B7965" t="s">
        <v>3154</v>
      </c>
      <c r="C7965" t="s">
        <v>2960</v>
      </c>
      <c r="D7965" t="s">
        <v>3208</v>
      </c>
      <c r="E7965" t="s">
        <v>1437</v>
      </c>
      <c r="F7965" t="s">
        <v>3157</v>
      </c>
      <c r="G7965" t="s">
        <v>72</v>
      </c>
      <c r="I7965" t="s">
        <v>10</v>
      </c>
      <c r="L7965" t="s">
        <v>11</v>
      </c>
    </row>
    <row r="7966" spans="1:42" hidden="1" x14ac:dyDescent="0.25">
      <c r="A7966" t="s">
        <v>3153</v>
      </c>
      <c r="B7966" t="s">
        <v>3154</v>
      </c>
      <c r="C7966" t="s">
        <v>2960</v>
      </c>
      <c r="D7966" t="s">
        <v>3208</v>
      </c>
      <c r="E7966" t="s">
        <v>1437</v>
      </c>
      <c r="F7966" t="s">
        <v>3157</v>
      </c>
      <c r="G7966" t="s">
        <v>74</v>
      </c>
      <c r="I7966" t="s">
        <v>10</v>
      </c>
      <c r="L7966" t="s">
        <v>11</v>
      </c>
    </row>
    <row r="7967" spans="1:42" hidden="1" x14ac:dyDescent="0.25">
      <c r="A7967" t="s">
        <v>3153</v>
      </c>
      <c r="B7967" t="s">
        <v>3154</v>
      </c>
      <c r="C7967" t="s">
        <v>2960</v>
      </c>
      <c r="D7967" t="s">
        <v>3208</v>
      </c>
      <c r="E7967" t="s">
        <v>1437</v>
      </c>
      <c r="F7967" t="s">
        <v>3157</v>
      </c>
      <c r="G7967" t="s">
        <v>76</v>
      </c>
      <c r="I7967" t="s">
        <v>10</v>
      </c>
      <c r="L7967" t="s">
        <v>11</v>
      </c>
    </row>
    <row r="7968" spans="1:42" hidden="1" x14ac:dyDescent="0.25">
      <c r="A7968" t="s">
        <v>3153</v>
      </c>
      <c r="B7968" t="s">
        <v>3154</v>
      </c>
      <c r="C7968" t="s">
        <v>2960</v>
      </c>
      <c r="D7968" t="s">
        <v>3208</v>
      </c>
      <c r="E7968" t="s">
        <v>1437</v>
      </c>
      <c r="F7968" t="s">
        <v>3157</v>
      </c>
      <c r="G7968" t="s">
        <v>193</v>
      </c>
      <c r="I7968" t="s">
        <v>79</v>
      </c>
      <c r="L7968" t="s">
        <v>11</v>
      </c>
    </row>
    <row r="7969" spans="1:22" hidden="1" x14ac:dyDescent="0.25">
      <c r="A7969" t="s">
        <v>3153</v>
      </c>
      <c r="B7969" t="s">
        <v>3154</v>
      </c>
      <c r="C7969" t="s">
        <v>2960</v>
      </c>
      <c r="D7969" t="s">
        <v>3208</v>
      </c>
      <c r="E7969" t="s">
        <v>1437</v>
      </c>
      <c r="F7969" t="s">
        <v>3157</v>
      </c>
      <c r="G7969" t="s">
        <v>102</v>
      </c>
      <c r="I7969" t="s">
        <v>101</v>
      </c>
      <c r="L7969" t="s">
        <v>21</v>
      </c>
      <c r="M7969" t="s">
        <v>26</v>
      </c>
      <c r="O7969" t="s">
        <v>3169</v>
      </c>
      <c r="P7969" t="s">
        <v>436</v>
      </c>
      <c r="Q7969" t="s">
        <v>41</v>
      </c>
      <c r="R7969" t="s">
        <v>42</v>
      </c>
      <c r="S7969">
        <v>8</v>
      </c>
      <c r="T7969" t="s">
        <v>14</v>
      </c>
      <c r="U7969" t="s">
        <v>14</v>
      </c>
    </row>
    <row r="7970" spans="1:22" hidden="1" x14ac:dyDescent="0.25">
      <c r="A7970" t="s">
        <v>3153</v>
      </c>
      <c r="B7970" t="s">
        <v>3154</v>
      </c>
      <c r="C7970" t="s">
        <v>2960</v>
      </c>
      <c r="D7970" t="s">
        <v>3208</v>
      </c>
      <c r="E7970" t="s">
        <v>1437</v>
      </c>
      <c r="F7970" t="s">
        <v>3157</v>
      </c>
      <c r="G7970" t="s">
        <v>98</v>
      </c>
      <c r="I7970" t="s">
        <v>79</v>
      </c>
      <c r="L7970" t="s">
        <v>63</v>
      </c>
    </row>
    <row r="7971" spans="1:22" hidden="1" x14ac:dyDescent="0.25">
      <c r="A7971" t="s">
        <v>3153</v>
      </c>
      <c r="B7971" t="s">
        <v>3154</v>
      </c>
      <c r="C7971" t="s">
        <v>2960</v>
      </c>
      <c r="D7971" t="s">
        <v>3208</v>
      </c>
      <c r="E7971" t="s">
        <v>1437</v>
      </c>
      <c r="F7971" t="s">
        <v>3157</v>
      </c>
      <c r="G7971" t="s">
        <v>90</v>
      </c>
      <c r="I7971" t="s">
        <v>79</v>
      </c>
      <c r="L7971" t="s">
        <v>11</v>
      </c>
    </row>
    <row r="7972" spans="1:22" hidden="1" x14ac:dyDescent="0.25">
      <c r="A7972" t="s">
        <v>3153</v>
      </c>
      <c r="B7972" t="s">
        <v>3154</v>
      </c>
      <c r="C7972" t="s">
        <v>2960</v>
      </c>
      <c r="D7972" t="s">
        <v>3208</v>
      </c>
      <c r="E7972" t="s">
        <v>1437</v>
      </c>
      <c r="F7972" t="s">
        <v>3157</v>
      </c>
      <c r="G7972" t="s">
        <v>125</v>
      </c>
      <c r="I7972" t="s">
        <v>79</v>
      </c>
      <c r="L7972" t="s">
        <v>21</v>
      </c>
      <c r="M7972" t="s">
        <v>26</v>
      </c>
      <c r="O7972" t="s">
        <v>3165</v>
      </c>
      <c r="P7972" t="s">
        <v>3166</v>
      </c>
      <c r="Q7972" t="s">
        <v>241</v>
      </c>
      <c r="S7972">
        <v>15</v>
      </c>
      <c r="T7972" t="s">
        <v>14</v>
      </c>
      <c r="U7972" t="s">
        <v>14</v>
      </c>
      <c r="V7972" t="s">
        <v>3170</v>
      </c>
    </row>
    <row r="7973" spans="1:22" hidden="1" x14ac:dyDescent="0.25">
      <c r="A7973" t="s">
        <v>3153</v>
      </c>
      <c r="B7973" t="s">
        <v>3154</v>
      </c>
      <c r="C7973" t="s">
        <v>2960</v>
      </c>
      <c r="D7973" t="s">
        <v>3208</v>
      </c>
      <c r="E7973" t="s">
        <v>1437</v>
      </c>
      <c r="F7973" t="s">
        <v>3157</v>
      </c>
      <c r="G7973" t="s">
        <v>97</v>
      </c>
      <c r="I7973" t="s">
        <v>79</v>
      </c>
      <c r="L7973" t="s">
        <v>21</v>
      </c>
      <c r="M7973" t="s">
        <v>26</v>
      </c>
      <c r="O7973" t="s">
        <v>3171</v>
      </c>
      <c r="P7973" t="s">
        <v>97</v>
      </c>
      <c r="Q7973" t="s">
        <v>241</v>
      </c>
      <c r="S7973">
        <v>1</v>
      </c>
      <c r="T7973" t="s">
        <v>14</v>
      </c>
      <c r="U7973" t="s">
        <v>14</v>
      </c>
      <c r="V7973" t="s">
        <v>3170</v>
      </c>
    </row>
    <row r="7974" spans="1:22" hidden="1" x14ac:dyDescent="0.25">
      <c r="A7974" t="s">
        <v>3153</v>
      </c>
      <c r="B7974" t="s">
        <v>3154</v>
      </c>
      <c r="C7974" t="s">
        <v>2960</v>
      </c>
      <c r="D7974" t="s">
        <v>3208</v>
      </c>
      <c r="E7974" t="s">
        <v>1437</v>
      </c>
      <c r="F7974" t="s">
        <v>3157</v>
      </c>
      <c r="G7974" t="s">
        <v>172</v>
      </c>
      <c r="I7974" t="s">
        <v>79</v>
      </c>
      <c r="L7974" t="s">
        <v>21</v>
      </c>
      <c r="M7974" t="s">
        <v>26</v>
      </c>
      <c r="O7974" t="s">
        <v>675</v>
      </c>
      <c r="P7974" t="s">
        <v>3172</v>
      </c>
      <c r="Q7974" t="s">
        <v>30</v>
      </c>
      <c r="S7974">
        <v>18</v>
      </c>
      <c r="T7974" t="s">
        <v>14</v>
      </c>
      <c r="U7974" t="s">
        <v>14</v>
      </c>
      <c r="V7974" t="s">
        <v>3170</v>
      </c>
    </row>
    <row r="7975" spans="1:22" hidden="1" x14ac:dyDescent="0.25">
      <c r="A7975" t="s">
        <v>3153</v>
      </c>
      <c r="B7975" t="s">
        <v>3154</v>
      </c>
      <c r="C7975" t="s">
        <v>2960</v>
      </c>
      <c r="D7975" t="s">
        <v>3208</v>
      </c>
      <c r="E7975" t="s">
        <v>1437</v>
      </c>
      <c r="F7975" t="s">
        <v>3157</v>
      </c>
      <c r="G7975" t="s">
        <v>185</v>
      </c>
      <c r="I7975" t="s">
        <v>79</v>
      </c>
      <c r="L7975" t="s">
        <v>21</v>
      </c>
      <c r="M7975" t="s">
        <v>26</v>
      </c>
      <c r="O7975" t="s">
        <v>3173</v>
      </c>
      <c r="P7975" t="s">
        <v>502</v>
      </c>
      <c r="Q7975" t="s">
        <v>241</v>
      </c>
      <c r="S7975">
        <v>5</v>
      </c>
      <c r="T7975" t="s">
        <v>14</v>
      </c>
      <c r="U7975" t="s">
        <v>14</v>
      </c>
      <c r="V7975" t="s">
        <v>3170</v>
      </c>
    </row>
    <row r="7976" spans="1:22" hidden="1" x14ac:dyDescent="0.25">
      <c r="A7976" t="s">
        <v>3153</v>
      </c>
      <c r="B7976" t="s">
        <v>3154</v>
      </c>
      <c r="C7976" t="s">
        <v>2960</v>
      </c>
      <c r="D7976" t="s">
        <v>3208</v>
      </c>
      <c r="E7976" t="s">
        <v>1437</v>
      </c>
      <c r="F7976" t="s">
        <v>3157</v>
      </c>
      <c r="G7976" t="s">
        <v>146</v>
      </c>
      <c r="I7976" t="s">
        <v>79</v>
      </c>
      <c r="L7976" t="s">
        <v>21</v>
      </c>
      <c r="M7976" t="s">
        <v>26</v>
      </c>
      <c r="O7976" t="s">
        <v>3169</v>
      </c>
      <c r="P7976" t="s">
        <v>146</v>
      </c>
      <c r="Q7976" t="s">
        <v>41</v>
      </c>
      <c r="R7976" t="s">
        <v>42</v>
      </c>
      <c r="S7976">
        <v>8</v>
      </c>
      <c r="T7976" t="s">
        <v>14</v>
      </c>
      <c r="U7976" t="s">
        <v>14</v>
      </c>
      <c r="V7976" t="s">
        <v>3170</v>
      </c>
    </row>
    <row r="7977" spans="1:22" hidden="1" x14ac:dyDescent="0.25">
      <c r="A7977" t="s">
        <v>3153</v>
      </c>
      <c r="B7977" t="s">
        <v>3154</v>
      </c>
      <c r="C7977" t="s">
        <v>2960</v>
      </c>
      <c r="D7977" t="s">
        <v>3208</v>
      </c>
      <c r="E7977" t="s">
        <v>1437</v>
      </c>
      <c r="F7977" t="s">
        <v>3157</v>
      </c>
      <c r="G7977" t="s">
        <v>99</v>
      </c>
      <c r="I7977" t="s">
        <v>79</v>
      </c>
      <c r="L7977" t="s">
        <v>21</v>
      </c>
      <c r="M7977" t="s">
        <v>26</v>
      </c>
      <c r="O7977" t="s">
        <v>1014</v>
      </c>
      <c r="P7977" t="s">
        <v>1014</v>
      </c>
      <c r="U7977" t="s">
        <v>14</v>
      </c>
      <c r="V7977" t="s">
        <v>3170</v>
      </c>
    </row>
    <row r="7978" spans="1:22" hidden="1" x14ac:dyDescent="0.25">
      <c r="A7978" t="s">
        <v>3153</v>
      </c>
      <c r="B7978" t="s">
        <v>3154</v>
      </c>
      <c r="C7978" t="s">
        <v>2960</v>
      </c>
      <c r="D7978" t="s">
        <v>3208</v>
      </c>
      <c r="E7978" t="s">
        <v>1437</v>
      </c>
      <c r="F7978" t="s">
        <v>3157</v>
      </c>
      <c r="G7978" t="s">
        <v>105</v>
      </c>
      <c r="I7978" t="s">
        <v>79</v>
      </c>
      <c r="L7978" t="s">
        <v>21</v>
      </c>
      <c r="M7978" t="s">
        <v>26</v>
      </c>
      <c r="O7978" t="s">
        <v>3174</v>
      </c>
      <c r="P7978" t="s">
        <v>3175</v>
      </c>
      <c r="Q7978" t="s">
        <v>241</v>
      </c>
      <c r="S7978">
        <v>15</v>
      </c>
      <c r="T7978" t="s">
        <v>14</v>
      </c>
      <c r="U7978" t="s">
        <v>14</v>
      </c>
      <c r="V7978" t="s">
        <v>3170</v>
      </c>
    </row>
    <row r="7979" spans="1:22" hidden="1" x14ac:dyDescent="0.25">
      <c r="A7979" t="s">
        <v>3153</v>
      </c>
      <c r="B7979" t="s">
        <v>3154</v>
      </c>
      <c r="C7979" t="s">
        <v>2960</v>
      </c>
      <c r="D7979" t="s">
        <v>3208</v>
      </c>
      <c r="E7979" t="s">
        <v>1437</v>
      </c>
      <c r="F7979" t="s">
        <v>3157</v>
      </c>
      <c r="G7979" t="s">
        <v>78</v>
      </c>
      <c r="I7979" t="s">
        <v>79</v>
      </c>
      <c r="L7979" t="s">
        <v>21</v>
      </c>
      <c r="M7979" t="s">
        <v>26</v>
      </c>
      <c r="O7979" t="s">
        <v>3176</v>
      </c>
      <c r="P7979" t="s">
        <v>3177</v>
      </c>
      <c r="Q7979" t="s">
        <v>241</v>
      </c>
      <c r="S7979">
        <v>15</v>
      </c>
      <c r="T7979" t="s">
        <v>14</v>
      </c>
      <c r="U7979" t="s">
        <v>14</v>
      </c>
      <c r="V7979" t="s">
        <v>3170</v>
      </c>
    </row>
    <row r="7980" spans="1:22" hidden="1" x14ac:dyDescent="0.25">
      <c r="A7980" t="s">
        <v>3153</v>
      </c>
      <c r="B7980" t="s">
        <v>3154</v>
      </c>
      <c r="C7980" t="s">
        <v>2960</v>
      </c>
      <c r="D7980" t="s">
        <v>3208</v>
      </c>
      <c r="E7980" t="s">
        <v>1437</v>
      </c>
      <c r="F7980" t="s">
        <v>3157</v>
      </c>
      <c r="G7980" t="s">
        <v>100</v>
      </c>
      <c r="I7980" t="s">
        <v>101</v>
      </c>
      <c r="L7980" t="s">
        <v>63</v>
      </c>
      <c r="U7980" t="s">
        <v>14</v>
      </c>
      <c r="V7980" t="s">
        <v>3170</v>
      </c>
    </row>
    <row r="7981" spans="1:22" hidden="1" x14ac:dyDescent="0.25">
      <c r="A7981" t="s">
        <v>3153</v>
      </c>
      <c r="B7981" t="s">
        <v>3154</v>
      </c>
      <c r="C7981" t="s">
        <v>2960</v>
      </c>
      <c r="D7981" t="s">
        <v>3208</v>
      </c>
      <c r="E7981" t="s">
        <v>1437</v>
      </c>
      <c r="F7981" t="s">
        <v>3157</v>
      </c>
      <c r="G7981" t="s">
        <v>103</v>
      </c>
      <c r="I7981" t="s">
        <v>101</v>
      </c>
      <c r="L7981" t="s">
        <v>63</v>
      </c>
      <c r="U7981" t="s">
        <v>14</v>
      </c>
      <c r="V7981" t="s">
        <v>3170</v>
      </c>
    </row>
    <row r="7982" spans="1:22" hidden="1" x14ac:dyDescent="0.25">
      <c r="A7982" t="s">
        <v>3153</v>
      </c>
      <c r="B7982" t="s">
        <v>3154</v>
      </c>
      <c r="C7982" t="s">
        <v>2960</v>
      </c>
      <c r="D7982" t="s">
        <v>3208</v>
      </c>
      <c r="E7982" t="s">
        <v>1437</v>
      </c>
      <c r="F7982" t="s">
        <v>3157</v>
      </c>
      <c r="G7982" t="s">
        <v>104</v>
      </c>
      <c r="I7982" t="s">
        <v>101</v>
      </c>
      <c r="L7982" t="s">
        <v>63</v>
      </c>
      <c r="U7982" t="s">
        <v>14</v>
      </c>
      <c r="V7982" t="s">
        <v>3170</v>
      </c>
    </row>
    <row r="7983" spans="1:22" hidden="1" x14ac:dyDescent="0.25">
      <c r="A7983" t="s">
        <v>3153</v>
      </c>
      <c r="B7983" t="s">
        <v>3154</v>
      </c>
      <c r="C7983" t="s">
        <v>2960</v>
      </c>
      <c r="D7983" t="s">
        <v>3208</v>
      </c>
      <c r="E7983" t="s">
        <v>1437</v>
      </c>
      <c r="F7983" t="s">
        <v>3157</v>
      </c>
      <c r="G7983" t="s">
        <v>106</v>
      </c>
      <c r="I7983" t="s">
        <v>79</v>
      </c>
      <c r="L7983" t="s">
        <v>21</v>
      </c>
      <c r="M7983" t="s">
        <v>26</v>
      </c>
      <c r="O7983" t="s">
        <v>3178</v>
      </c>
      <c r="P7983" t="s">
        <v>3179</v>
      </c>
      <c r="Q7983" t="s">
        <v>241</v>
      </c>
      <c r="S7983">
        <v>15</v>
      </c>
      <c r="T7983" t="s">
        <v>14</v>
      </c>
      <c r="U7983" t="s">
        <v>14</v>
      </c>
      <c r="V7983" t="s">
        <v>3170</v>
      </c>
    </row>
    <row r="7984" spans="1:22" hidden="1" x14ac:dyDescent="0.25">
      <c r="A7984" t="s">
        <v>3153</v>
      </c>
      <c r="B7984" t="s">
        <v>3154</v>
      </c>
      <c r="C7984" t="s">
        <v>2960</v>
      </c>
      <c r="D7984" t="s">
        <v>3208</v>
      </c>
      <c r="E7984" t="s">
        <v>1437</v>
      </c>
      <c r="F7984" t="s">
        <v>3157</v>
      </c>
      <c r="G7984" t="s">
        <v>91</v>
      </c>
      <c r="I7984" t="s">
        <v>79</v>
      </c>
      <c r="L7984" t="s">
        <v>21</v>
      </c>
      <c r="M7984" t="s">
        <v>26</v>
      </c>
      <c r="O7984" t="s">
        <v>3178</v>
      </c>
      <c r="P7984" t="s">
        <v>3179</v>
      </c>
      <c r="Q7984" t="s">
        <v>241</v>
      </c>
      <c r="S7984">
        <v>15</v>
      </c>
      <c r="T7984" t="s">
        <v>14</v>
      </c>
      <c r="U7984" t="s">
        <v>14</v>
      </c>
      <c r="V7984" t="s">
        <v>3170</v>
      </c>
    </row>
    <row r="7985" spans="1:42" hidden="1" x14ac:dyDescent="0.25">
      <c r="A7985" t="s">
        <v>3153</v>
      </c>
      <c r="B7985" t="s">
        <v>3154</v>
      </c>
      <c r="C7985" t="s">
        <v>2960</v>
      </c>
      <c r="D7985" t="s">
        <v>3208</v>
      </c>
      <c r="E7985" t="s">
        <v>1437</v>
      </c>
      <c r="F7985" t="s">
        <v>3157</v>
      </c>
      <c r="G7985" t="s">
        <v>454</v>
      </c>
      <c r="I7985" t="s">
        <v>79</v>
      </c>
      <c r="L7985" t="s">
        <v>63</v>
      </c>
    </row>
    <row r="7986" spans="1:42" hidden="1" x14ac:dyDescent="0.25">
      <c r="A7986" t="s">
        <v>3153</v>
      </c>
      <c r="B7986" t="s">
        <v>3154</v>
      </c>
      <c r="C7986" t="s">
        <v>2960</v>
      </c>
      <c r="D7986" t="s">
        <v>3208</v>
      </c>
      <c r="E7986" t="s">
        <v>1437</v>
      </c>
      <c r="F7986" t="s">
        <v>3157</v>
      </c>
      <c r="G7986" t="s">
        <v>3180</v>
      </c>
      <c r="I7986" t="s">
        <v>32</v>
      </c>
      <c r="L7986" t="s">
        <v>21</v>
      </c>
      <c r="M7986" t="s">
        <v>26</v>
      </c>
      <c r="O7986" t="s">
        <v>3181</v>
      </c>
      <c r="P7986" t="s">
        <v>3182</v>
      </c>
      <c r="Q7986" t="s">
        <v>241</v>
      </c>
      <c r="S7986">
        <v>7</v>
      </c>
      <c r="T7986" t="s">
        <v>18</v>
      </c>
      <c r="U7986" t="s">
        <v>14</v>
      </c>
      <c r="V7986" t="s">
        <v>3170</v>
      </c>
    </row>
    <row r="7987" spans="1:42" hidden="1" x14ac:dyDescent="0.25">
      <c r="A7987" t="s">
        <v>3153</v>
      </c>
      <c r="B7987" t="s">
        <v>3154</v>
      </c>
      <c r="C7987" t="s">
        <v>2960</v>
      </c>
      <c r="D7987" t="s">
        <v>3208</v>
      </c>
      <c r="E7987" t="s">
        <v>1437</v>
      </c>
      <c r="F7987" t="s">
        <v>3157</v>
      </c>
      <c r="G7987" t="s">
        <v>3183</v>
      </c>
      <c r="I7987" t="s">
        <v>32</v>
      </c>
      <c r="L7987" t="s">
        <v>21</v>
      </c>
      <c r="M7987" t="s">
        <v>26</v>
      </c>
      <c r="O7987" t="s">
        <v>3184</v>
      </c>
      <c r="P7987" t="s">
        <v>3185</v>
      </c>
      <c r="Q7987" t="s">
        <v>241</v>
      </c>
      <c r="S7987">
        <v>50</v>
      </c>
      <c r="T7987" t="s">
        <v>14</v>
      </c>
      <c r="U7987" t="s">
        <v>14</v>
      </c>
      <c r="V7987" t="s">
        <v>3170</v>
      </c>
    </row>
    <row r="7988" spans="1:42" hidden="1" x14ac:dyDescent="0.25">
      <c r="A7988" t="s">
        <v>3153</v>
      </c>
      <c r="B7988" t="s">
        <v>3154</v>
      </c>
      <c r="C7988" t="s">
        <v>2960</v>
      </c>
      <c r="D7988" t="s">
        <v>3208</v>
      </c>
      <c r="E7988" t="s">
        <v>1437</v>
      </c>
      <c r="F7988" t="s">
        <v>3157</v>
      </c>
      <c r="G7988" t="s">
        <v>3186</v>
      </c>
      <c r="I7988" t="s">
        <v>32</v>
      </c>
      <c r="L7988" t="s">
        <v>21</v>
      </c>
      <c r="M7988" t="s">
        <v>26</v>
      </c>
      <c r="O7988" t="s">
        <v>3187</v>
      </c>
      <c r="P7988" t="s">
        <v>3186</v>
      </c>
      <c r="Q7988" t="s">
        <v>241</v>
      </c>
      <c r="S7988">
        <v>15</v>
      </c>
      <c r="T7988" t="s">
        <v>14</v>
      </c>
      <c r="U7988" t="s">
        <v>14</v>
      </c>
      <c r="V7988" t="s">
        <v>3170</v>
      </c>
    </row>
    <row r="7989" spans="1:42" hidden="1" x14ac:dyDescent="0.25">
      <c r="A7989" t="s">
        <v>3153</v>
      </c>
      <c r="B7989" t="s">
        <v>3154</v>
      </c>
      <c r="C7989" t="s">
        <v>2960</v>
      </c>
      <c r="D7989" t="s">
        <v>3208</v>
      </c>
      <c r="E7989" t="s">
        <v>1437</v>
      </c>
      <c r="F7989" t="s">
        <v>3157</v>
      </c>
      <c r="G7989" t="s">
        <v>3188</v>
      </c>
      <c r="I7989" t="s">
        <v>32</v>
      </c>
      <c r="L7989" t="s">
        <v>21</v>
      </c>
      <c r="M7989" t="s">
        <v>26</v>
      </c>
      <c r="O7989" t="s">
        <v>3189</v>
      </c>
      <c r="P7989" t="s">
        <v>3190</v>
      </c>
      <c r="Q7989" t="s">
        <v>241</v>
      </c>
      <c r="S7989">
        <v>15</v>
      </c>
      <c r="T7989" t="s">
        <v>18</v>
      </c>
      <c r="U7989" t="s">
        <v>14</v>
      </c>
      <c r="V7989" t="s">
        <v>3170</v>
      </c>
    </row>
    <row r="7990" spans="1:42" hidden="1" x14ac:dyDescent="0.25">
      <c r="A7990" t="s">
        <v>3153</v>
      </c>
      <c r="B7990" t="s">
        <v>3154</v>
      </c>
      <c r="C7990" t="s">
        <v>2960</v>
      </c>
      <c r="D7990" t="s">
        <v>3208</v>
      </c>
      <c r="E7990" t="s">
        <v>1437</v>
      </c>
      <c r="F7990" t="s">
        <v>3157</v>
      </c>
      <c r="G7990" t="s">
        <v>3191</v>
      </c>
      <c r="I7990" t="s">
        <v>32</v>
      </c>
      <c r="L7990" t="s">
        <v>21</v>
      </c>
      <c r="M7990" t="s">
        <v>26</v>
      </c>
      <c r="O7990" t="s">
        <v>3192</v>
      </c>
      <c r="P7990" t="s">
        <v>3193</v>
      </c>
      <c r="Q7990" t="s">
        <v>241</v>
      </c>
      <c r="S7990">
        <v>15</v>
      </c>
      <c r="T7990" t="s">
        <v>18</v>
      </c>
      <c r="U7990" t="s">
        <v>14</v>
      </c>
      <c r="V7990" t="s">
        <v>3170</v>
      </c>
    </row>
    <row r="7991" spans="1:42" hidden="1" x14ac:dyDescent="0.25">
      <c r="A7991" t="s">
        <v>3153</v>
      </c>
      <c r="B7991" t="s">
        <v>3154</v>
      </c>
      <c r="C7991" t="s">
        <v>2960</v>
      </c>
      <c r="D7991" t="s">
        <v>3208</v>
      </c>
      <c r="E7991" t="s">
        <v>1437</v>
      </c>
      <c r="F7991" t="s">
        <v>3157</v>
      </c>
      <c r="G7991" t="s">
        <v>2516</v>
      </c>
      <c r="I7991" t="s">
        <v>32</v>
      </c>
      <c r="L7991" t="s">
        <v>21</v>
      </c>
      <c r="M7991" t="s">
        <v>26</v>
      </c>
      <c r="O7991" t="s">
        <v>3194</v>
      </c>
      <c r="P7991" t="s">
        <v>2516</v>
      </c>
      <c r="Q7991" t="s">
        <v>241</v>
      </c>
      <c r="S7991">
        <v>15</v>
      </c>
      <c r="T7991" t="s">
        <v>18</v>
      </c>
      <c r="U7991" t="s">
        <v>14</v>
      </c>
      <c r="V7991" t="s">
        <v>3170</v>
      </c>
    </row>
    <row r="7992" spans="1:42" hidden="1" x14ac:dyDescent="0.25">
      <c r="A7992" t="s">
        <v>3153</v>
      </c>
      <c r="B7992" t="s">
        <v>3154</v>
      </c>
      <c r="C7992" t="s">
        <v>2960</v>
      </c>
      <c r="D7992" t="s">
        <v>3208</v>
      </c>
      <c r="E7992" t="s">
        <v>1437</v>
      </c>
      <c r="F7992" t="s">
        <v>3157</v>
      </c>
      <c r="G7992" t="s">
        <v>3195</v>
      </c>
      <c r="I7992" t="s">
        <v>32</v>
      </c>
      <c r="J7992" t="s">
        <v>1124</v>
      </c>
      <c r="L7992" t="s">
        <v>21</v>
      </c>
      <c r="M7992" t="s">
        <v>26</v>
      </c>
      <c r="O7992" t="s">
        <v>3196</v>
      </c>
      <c r="P7992" t="s">
        <v>3195</v>
      </c>
      <c r="Q7992" t="s">
        <v>241</v>
      </c>
      <c r="S7992">
        <v>40</v>
      </c>
      <c r="T7992" t="s">
        <v>18</v>
      </c>
      <c r="U7992" t="s">
        <v>14</v>
      </c>
      <c r="V7992" t="s">
        <v>3170</v>
      </c>
    </row>
    <row r="7993" spans="1:42" hidden="1" x14ac:dyDescent="0.25">
      <c r="A7993" t="s">
        <v>3153</v>
      </c>
      <c r="B7993" t="s">
        <v>3154</v>
      </c>
      <c r="C7993" t="s">
        <v>2960</v>
      </c>
      <c r="D7993" t="s">
        <v>3208</v>
      </c>
      <c r="E7993" t="s">
        <v>1437</v>
      </c>
      <c r="F7993" t="s">
        <v>3157</v>
      </c>
      <c r="G7993" t="s">
        <v>3197</v>
      </c>
      <c r="I7993" t="s">
        <v>32</v>
      </c>
      <c r="J7993" t="s">
        <v>1124</v>
      </c>
      <c r="L7993" t="s">
        <v>21</v>
      </c>
      <c r="M7993" t="s">
        <v>26</v>
      </c>
      <c r="O7993" t="s">
        <v>3198</v>
      </c>
      <c r="P7993" t="s">
        <v>3199</v>
      </c>
      <c r="Q7993" t="s">
        <v>241</v>
      </c>
      <c r="S7993">
        <v>20</v>
      </c>
      <c r="T7993" t="s">
        <v>18</v>
      </c>
      <c r="U7993" t="s">
        <v>14</v>
      </c>
      <c r="V7993" t="s">
        <v>3170</v>
      </c>
    </row>
    <row r="7994" spans="1:42" hidden="1" x14ac:dyDescent="0.25">
      <c r="A7994" t="s">
        <v>3153</v>
      </c>
      <c r="B7994" t="s">
        <v>3154</v>
      </c>
      <c r="C7994" t="s">
        <v>2960</v>
      </c>
      <c r="D7994" t="s">
        <v>3208</v>
      </c>
      <c r="E7994" t="s">
        <v>1437</v>
      </c>
      <c r="F7994" t="s">
        <v>3157</v>
      </c>
      <c r="G7994" t="s">
        <v>3200</v>
      </c>
      <c r="I7994" t="s">
        <v>116</v>
      </c>
      <c r="L7994" t="s">
        <v>21</v>
      </c>
      <c r="M7994" t="s">
        <v>26</v>
      </c>
      <c r="O7994" t="s">
        <v>3201</v>
      </c>
      <c r="P7994" t="s">
        <v>3200</v>
      </c>
      <c r="Q7994" t="s">
        <v>241</v>
      </c>
      <c r="S7994">
        <v>20</v>
      </c>
      <c r="T7994" t="s">
        <v>18</v>
      </c>
      <c r="U7994" t="s">
        <v>14</v>
      </c>
      <c r="V7994" t="s">
        <v>3170</v>
      </c>
    </row>
    <row r="7995" spans="1:42" hidden="1" x14ac:dyDescent="0.25">
      <c r="A7995" t="s">
        <v>3153</v>
      </c>
      <c r="B7995" t="s">
        <v>3154</v>
      </c>
      <c r="C7995" t="s">
        <v>3209</v>
      </c>
      <c r="D7995" t="s">
        <v>3210</v>
      </c>
      <c r="E7995" t="s">
        <v>1437</v>
      </c>
      <c r="F7995" t="s">
        <v>3157</v>
      </c>
      <c r="G7995" t="s">
        <v>9</v>
      </c>
      <c r="I7995" t="s">
        <v>10</v>
      </c>
      <c r="L7995" t="s">
        <v>17</v>
      </c>
      <c r="W7995" t="s">
        <v>3158</v>
      </c>
      <c r="X7995" t="s">
        <v>3158</v>
      </c>
      <c r="Y7995" t="s">
        <v>21</v>
      </c>
      <c r="Z7995" t="s">
        <v>22</v>
      </c>
      <c r="AB7995" t="s">
        <v>241</v>
      </c>
      <c r="AD7995">
        <v>10</v>
      </c>
      <c r="AE7995" t="s">
        <v>18</v>
      </c>
      <c r="AF7995" t="s">
        <v>14</v>
      </c>
    </row>
    <row r="7996" spans="1:42" hidden="1" x14ac:dyDescent="0.25">
      <c r="A7996" t="s">
        <v>3153</v>
      </c>
      <c r="B7996" t="s">
        <v>3154</v>
      </c>
      <c r="C7996" t="s">
        <v>3209</v>
      </c>
      <c r="D7996" t="s">
        <v>3210</v>
      </c>
      <c r="E7996" t="s">
        <v>1437</v>
      </c>
      <c r="F7996" t="s">
        <v>3157</v>
      </c>
      <c r="G7996" t="s">
        <v>12</v>
      </c>
      <c r="I7996" t="s">
        <v>10</v>
      </c>
      <c r="L7996" t="s">
        <v>21</v>
      </c>
      <c r="M7996" t="s">
        <v>26</v>
      </c>
      <c r="O7996" t="s">
        <v>1690</v>
      </c>
      <c r="P7996" t="s">
        <v>2</v>
      </c>
      <c r="Q7996" t="s">
        <v>241</v>
      </c>
      <c r="S7996">
        <v>5</v>
      </c>
      <c r="T7996" t="s">
        <v>14</v>
      </c>
      <c r="U7996" t="s">
        <v>14</v>
      </c>
    </row>
    <row r="7997" spans="1:42" hidden="1" x14ac:dyDescent="0.25">
      <c r="A7997" t="s">
        <v>3153</v>
      </c>
      <c r="B7997" t="s">
        <v>3154</v>
      </c>
      <c r="C7997" t="s">
        <v>3209</v>
      </c>
      <c r="D7997" t="s">
        <v>3210</v>
      </c>
      <c r="E7997" t="s">
        <v>1437</v>
      </c>
      <c r="F7997" t="s">
        <v>3157</v>
      </c>
      <c r="G7997" t="s">
        <v>15</v>
      </c>
      <c r="I7997" t="s">
        <v>10</v>
      </c>
      <c r="L7997" t="s">
        <v>21</v>
      </c>
      <c r="M7997" t="s">
        <v>26</v>
      </c>
      <c r="O7997" t="s">
        <v>3159</v>
      </c>
      <c r="P7997" t="s">
        <v>73</v>
      </c>
      <c r="Q7997" t="s">
        <v>241</v>
      </c>
      <c r="S7997">
        <v>20</v>
      </c>
      <c r="T7997" t="s">
        <v>18</v>
      </c>
      <c r="U7997" t="s">
        <v>14</v>
      </c>
    </row>
    <row r="7998" spans="1:42" hidden="1" x14ac:dyDescent="0.25">
      <c r="A7998" t="s">
        <v>3153</v>
      </c>
      <c r="B7998" t="s">
        <v>3154</v>
      </c>
      <c r="C7998" t="s">
        <v>3209</v>
      </c>
      <c r="D7998" t="s">
        <v>3210</v>
      </c>
      <c r="E7998" t="s">
        <v>1437</v>
      </c>
      <c r="F7998" t="s">
        <v>3157</v>
      </c>
      <c r="G7998" t="s">
        <v>37</v>
      </c>
      <c r="I7998" t="s">
        <v>10</v>
      </c>
      <c r="L7998" t="s">
        <v>21</v>
      </c>
      <c r="M7998" t="s">
        <v>26</v>
      </c>
      <c r="O7998" t="s">
        <v>3160</v>
      </c>
      <c r="P7998" t="s">
        <v>3161</v>
      </c>
      <c r="Q7998" t="s">
        <v>41</v>
      </c>
      <c r="U7998" t="s">
        <v>14</v>
      </c>
    </row>
    <row r="7999" spans="1:42" hidden="1" x14ac:dyDescent="0.25">
      <c r="A7999" t="s">
        <v>3153</v>
      </c>
      <c r="B7999" t="s">
        <v>3154</v>
      </c>
      <c r="C7999" t="s">
        <v>3209</v>
      </c>
      <c r="D7999" t="s">
        <v>3210</v>
      </c>
      <c r="E7999" t="s">
        <v>1437</v>
      </c>
      <c r="F7999" t="s">
        <v>3157</v>
      </c>
      <c r="G7999" t="s">
        <v>43</v>
      </c>
      <c r="I7999" t="s">
        <v>10</v>
      </c>
      <c r="L7999" t="s">
        <v>17</v>
      </c>
      <c r="W7999" t="s">
        <v>3162</v>
      </c>
      <c r="X7999" t="s">
        <v>3163</v>
      </c>
      <c r="Y7999" t="s">
        <v>21</v>
      </c>
      <c r="Z7999" t="s">
        <v>22</v>
      </c>
      <c r="AB7999" t="s">
        <v>41</v>
      </c>
      <c r="AF7999" t="s">
        <v>14</v>
      </c>
      <c r="AG7999" t="s">
        <v>3164</v>
      </c>
      <c r="AH7999" t="s">
        <v>3161</v>
      </c>
      <c r="AI7999" t="s">
        <v>21</v>
      </c>
      <c r="AJ7999" t="s">
        <v>22</v>
      </c>
      <c r="AL7999" t="s">
        <v>41</v>
      </c>
      <c r="AP7999" t="s">
        <v>14</v>
      </c>
    </row>
    <row r="8000" spans="1:42" hidden="1" x14ac:dyDescent="0.25">
      <c r="A8000" t="s">
        <v>3153</v>
      </c>
      <c r="B8000" t="s">
        <v>3154</v>
      </c>
      <c r="C8000" t="s">
        <v>3209</v>
      </c>
      <c r="D8000" t="s">
        <v>3210</v>
      </c>
      <c r="E8000" t="s">
        <v>1437</v>
      </c>
      <c r="F8000" t="s">
        <v>3157</v>
      </c>
      <c r="G8000" t="s">
        <v>46</v>
      </c>
      <c r="I8000" t="s">
        <v>10</v>
      </c>
      <c r="L8000" t="s">
        <v>17</v>
      </c>
      <c r="W8000" t="s">
        <v>3165</v>
      </c>
      <c r="X8000" t="s">
        <v>3166</v>
      </c>
      <c r="Y8000" t="s">
        <v>21</v>
      </c>
      <c r="Z8000" t="s">
        <v>22</v>
      </c>
      <c r="AB8000" t="s">
        <v>241</v>
      </c>
      <c r="AD8000">
        <v>15</v>
      </c>
      <c r="AE8000" t="s">
        <v>14</v>
      </c>
      <c r="AF8000" t="s">
        <v>14</v>
      </c>
    </row>
    <row r="8001" spans="1:32" hidden="1" x14ac:dyDescent="0.25">
      <c r="A8001" t="s">
        <v>3153</v>
      </c>
      <c r="B8001" t="s">
        <v>3154</v>
      </c>
      <c r="C8001" t="s">
        <v>3209</v>
      </c>
      <c r="D8001" t="s">
        <v>3210</v>
      </c>
      <c r="E8001" t="s">
        <v>1437</v>
      </c>
      <c r="F8001" t="s">
        <v>3157</v>
      </c>
      <c r="G8001" t="s">
        <v>51</v>
      </c>
      <c r="I8001" t="s">
        <v>10</v>
      </c>
      <c r="L8001" t="s">
        <v>17</v>
      </c>
      <c r="W8001" t="s">
        <v>3165</v>
      </c>
      <c r="X8001" t="s">
        <v>3166</v>
      </c>
      <c r="Y8001" t="s">
        <v>21</v>
      </c>
      <c r="Z8001" t="s">
        <v>22</v>
      </c>
      <c r="AB8001" t="s">
        <v>241</v>
      </c>
      <c r="AD8001">
        <v>15</v>
      </c>
      <c r="AE8001" t="s">
        <v>14</v>
      </c>
      <c r="AF8001" t="s">
        <v>14</v>
      </c>
    </row>
    <row r="8002" spans="1:32" hidden="1" x14ac:dyDescent="0.25">
      <c r="A8002" t="s">
        <v>3153</v>
      </c>
      <c r="B8002" t="s">
        <v>3154</v>
      </c>
      <c r="C8002" t="s">
        <v>3209</v>
      </c>
      <c r="D8002" t="s">
        <v>3210</v>
      </c>
      <c r="E8002" t="s">
        <v>1437</v>
      </c>
      <c r="F8002" t="s">
        <v>3157</v>
      </c>
      <c r="G8002" t="s">
        <v>62</v>
      </c>
      <c r="I8002" t="s">
        <v>10</v>
      </c>
      <c r="L8002" t="s">
        <v>17</v>
      </c>
      <c r="W8002" t="s">
        <v>3165</v>
      </c>
      <c r="X8002" t="s">
        <v>3166</v>
      </c>
      <c r="Y8002" t="s">
        <v>21</v>
      </c>
      <c r="Z8002" t="s">
        <v>22</v>
      </c>
      <c r="AB8002" t="s">
        <v>241</v>
      </c>
      <c r="AD8002">
        <v>15</v>
      </c>
      <c r="AE8002" t="s">
        <v>14</v>
      </c>
      <c r="AF8002" t="s">
        <v>14</v>
      </c>
    </row>
    <row r="8003" spans="1:32" hidden="1" x14ac:dyDescent="0.25">
      <c r="A8003" t="s">
        <v>3153</v>
      </c>
      <c r="B8003" t="s">
        <v>3154</v>
      </c>
      <c r="C8003" t="s">
        <v>3209</v>
      </c>
      <c r="D8003" t="s">
        <v>3210</v>
      </c>
      <c r="E8003" t="s">
        <v>1437</v>
      </c>
      <c r="F8003" t="s">
        <v>3157</v>
      </c>
      <c r="G8003" t="s">
        <v>64</v>
      </c>
      <c r="I8003" t="s">
        <v>10</v>
      </c>
      <c r="L8003" t="s">
        <v>17</v>
      </c>
      <c r="W8003" t="s">
        <v>3165</v>
      </c>
      <c r="X8003" t="s">
        <v>3166</v>
      </c>
      <c r="Y8003" t="s">
        <v>21</v>
      </c>
      <c r="Z8003" t="s">
        <v>22</v>
      </c>
      <c r="AB8003" t="s">
        <v>241</v>
      </c>
      <c r="AD8003">
        <v>15</v>
      </c>
      <c r="AE8003" t="s">
        <v>14</v>
      </c>
      <c r="AF8003" t="s">
        <v>14</v>
      </c>
    </row>
    <row r="8004" spans="1:32" hidden="1" x14ac:dyDescent="0.25">
      <c r="A8004" t="s">
        <v>3153</v>
      </c>
      <c r="B8004" t="s">
        <v>3154</v>
      </c>
      <c r="C8004" t="s">
        <v>3209</v>
      </c>
      <c r="D8004" t="s">
        <v>3210</v>
      </c>
      <c r="E8004" t="s">
        <v>1437</v>
      </c>
      <c r="F8004" t="s">
        <v>3157</v>
      </c>
      <c r="G8004" t="s">
        <v>65</v>
      </c>
      <c r="I8004" t="s">
        <v>10</v>
      </c>
      <c r="L8004" t="s">
        <v>17</v>
      </c>
      <c r="W8004" t="s">
        <v>3165</v>
      </c>
      <c r="X8004" t="s">
        <v>3166</v>
      </c>
      <c r="Y8004" t="s">
        <v>21</v>
      </c>
      <c r="Z8004" t="s">
        <v>22</v>
      </c>
      <c r="AB8004" t="s">
        <v>241</v>
      </c>
      <c r="AD8004">
        <v>15</v>
      </c>
      <c r="AE8004" t="s">
        <v>14</v>
      </c>
      <c r="AF8004" t="s">
        <v>14</v>
      </c>
    </row>
    <row r="8005" spans="1:32" hidden="1" x14ac:dyDescent="0.25">
      <c r="A8005" t="s">
        <v>3153</v>
      </c>
      <c r="B8005" t="s">
        <v>3154</v>
      </c>
      <c r="C8005" t="s">
        <v>3209</v>
      </c>
      <c r="D8005" t="s">
        <v>3210</v>
      </c>
      <c r="E8005" t="s">
        <v>1437</v>
      </c>
      <c r="F8005" t="s">
        <v>3157</v>
      </c>
      <c r="G8005" t="s">
        <v>66</v>
      </c>
      <c r="I8005" t="s">
        <v>10</v>
      </c>
      <c r="L8005" t="s">
        <v>17</v>
      </c>
      <c r="W8005" t="s">
        <v>3167</v>
      </c>
      <c r="X8005" t="s">
        <v>3167</v>
      </c>
      <c r="Y8005" t="s">
        <v>21</v>
      </c>
      <c r="Z8005" t="s">
        <v>22</v>
      </c>
      <c r="AF8005" t="s">
        <v>14</v>
      </c>
    </row>
    <row r="8006" spans="1:32" hidden="1" x14ac:dyDescent="0.25">
      <c r="A8006" t="s">
        <v>3153</v>
      </c>
      <c r="B8006" t="s">
        <v>3154</v>
      </c>
      <c r="C8006" t="s">
        <v>3209</v>
      </c>
      <c r="D8006" t="s">
        <v>3210</v>
      </c>
      <c r="E8006" t="s">
        <v>1437</v>
      </c>
      <c r="F8006" t="s">
        <v>3157</v>
      </c>
      <c r="G8006" t="s">
        <v>67</v>
      </c>
      <c r="I8006" t="s">
        <v>10</v>
      </c>
      <c r="L8006" t="s">
        <v>17</v>
      </c>
      <c r="W8006" t="s">
        <v>3168</v>
      </c>
      <c r="X8006" t="s">
        <v>3168</v>
      </c>
      <c r="Y8006" t="s">
        <v>21</v>
      </c>
      <c r="Z8006" t="s">
        <v>22</v>
      </c>
      <c r="AF8006" t="s">
        <v>14</v>
      </c>
    </row>
    <row r="8007" spans="1:32" hidden="1" x14ac:dyDescent="0.25">
      <c r="A8007" t="s">
        <v>3153</v>
      </c>
      <c r="B8007" t="s">
        <v>3154</v>
      </c>
      <c r="C8007" t="s">
        <v>3209</v>
      </c>
      <c r="D8007" t="s">
        <v>3210</v>
      </c>
      <c r="E8007" t="s">
        <v>1437</v>
      </c>
      <c r="F8007" t="s">
        <v>3157</v>
      </c>
      <c r="G8007" t="s">
        <v>68</v>
      </c>
      <c r="I8007" t="s">
        <v>10</v>
      </c>
      <c r="L8007" t="s">
        <v>11</v>
      </c>
    </row>
    <row r="8008" spans="1:32" hidden="1" x14ac:dyDescent="0.25">
      <c r="A8008" t="s">
        <v>3153</v>
      </c>
      <c r="B8008" t="s">
        <v>3154</v>
      </c>
      <c r="C8008" t="s">
        <v>3209</v>
      </c>
      <c r="D8008" t="s">
        <v>3210</v>
      </c>
      <c r="E8008" t="s">
        <v>1437</v>
      </c>
      <c r="F8008" t="s">
        <v>3157</v>
      </c>
      <c r="G8008" t="s">
        <v>70</v>
      </c>
      <c r="I8008" t="s">
        <v>10</v>
      </c>
      <c r="L8008" t="s">
        <v>11</v>
      </c>
    </row>
    <row r="8009" spans="1:32" hidden="1" x14ac:dyDescent="0.25">
      <c r="A8009" t="s">
        <v>3153</v>
      </c>
      <c r="B8009" t="s">
        <v>3154</v>
      </c>
      <c r="C8009" t="s">
        <v>3209</v>
      </c>
      <c r="D8009" t="s">
        <v>3210</v>
      </c>
      <c r="E8009" t="s">
        <v>1437</v>
      </c>
      <c r="F8009" t="s">
        <v>3157</v>
      </c>
      <c r="G8009" t="s">
        <v>72</v>
      </c>
      <c r="I8009" t="s">
        <v>10</v>
      </c>
      <c r="L8009" t="s">
        <v>11</v>
      </c>
    </row>
    <row r="8010" spans="1:32" hidden="1" x14ac:dyDescent="0.25">
      <c r="A8010" t="s">
        <v>3153</v>
      </c>
      <c r="B8010" t="s">
        <v>3154</v>
      </c>
      <c r="C8010" t="s">
        <v>3209</v>
      </c>
      <c r="D8010" t="s">
        <v>3210</v>
      </c>
      <c r="E8010" t="s">
        <v>1437</v>
      </c>
      <c r="F8010" t="s">
        <v>3157</v>
      </c>
      <c r="G8010" t="s">
        <v>74</v>
      </c>
      <c r="I8010" t="s">
        <v>10</v>
      </c>
      <c r="L8010" t="s">
        <v>11</v>
      </c>
    </row>
    <row r="8011" spans="1:32" hidden="1" x14ac:dyDescent="0.25">
      <c r="A8011" t="s">
        <v>3153</v>
      </c>
      <c r="B8011" t="s">
        <v>3154</v>
      </c>
      <c r="C8011" t="s">
        <v>3209</v>
      </c>
      <c r="D8011" t="s">
        <v>3210</v>
      </c>
      <c r="E8011" t="s">
        <v>1437</v>
      </c>
      <c r="F8011" t="s">
        <v>3157</v>
      </c>
      <c r="G8011" t="s">
        <v>76</v>
      </c>
      <c r="I8011" t="s">
        <v>10</v>
      </c>
      <c r="L8011" t="s">
        <v>11</v>
      </c>
    </row>
    <row r="8012" spans="1:32" hidden="1" x14ac:dyDescent="0.25">
      <c r="A8012" t="s">
        <v>3153</v>
      </c>
      <c r="B8012" t="s">
        <v>3154</v>
      </c>
      <c r="C8012" t="s">
        <v>3209</v>
      </c>
      <c r="D8012" t="s">
        <v>3210</v>
      </c>
      <c r="E8012" t="s">
        <v>1437</v>
      </c>
      <c r="F8012" t="s">
        <v>3157</v>
      </c>
      <c r="G8012" t="s">
        <v>193</v>
      </c>
      <c r="I8012" t="s">
        <v>79</v>
      </c>
      <c r="L8012" t="s">
        <v>11</v>
      </c>
    </row>
    <row r="8013" spans="1:32" hidden="1" x14ac:dyDescent="0.25">
      <c r="A8013" t="s">
        <v>3153</v>
      </c>
      <c r="B8013" t="s">
        <v>3154</v>
      </c>
      <c r="C8013" t="s">
        <v>3209</v>
      </c>
      <c r="D8013" t="s">
        <v>3210</v>
      </c>
      <c r="E8013" t="s">
        <v>1437</v>
      </c>
      <c r="F8013" t="s">
        <v>3157</v>
      </c>
      <c r="G8013" t="s">
        <v>102</v>
      </c>
      <c r="I8013" t="s">
        <v>101</v>
      </c>
      <c r="L8013" t="s">
        <v>21</v>
      </c>
      <c r="M8013" t="s">
        <v>26</v>
      </c>
      <c r="O8013" t="s">
        <v>3169</v>
      </c>
      <c r="P8013" t="s">
        <v>436</v>
      </c>
      <c r="Q8013" t="s">
        <v>41</v>
      </c>
      <c r="R8013" t="s">
        <v>42</v>
      </c>
      <c r="S8013">
        <v>8</v>
      </c>
      <c r="T8013" t="s">
        <v>14</v>
      </c>
      <c r="U8013" t="s">
        <v>14</v>
      </c>
    </row>
    <row r="8014" spans="1:32" hidden="1" x14ac:dyDescent="0.25">
      <c r="A8014" t="s">
        <v>3153</v>
      </c>
      <c r="B8014" t="s">
        <v>3154</v>
      </c>
      <c r="C8014" t="s">
        <v>3209</v>
      </c>
      <c r="D8014" t="s">
        <v>3210</v>
      </c>
      <c r="E8014" t="s">
        <v>1437</v>
      </c>
      <c r="F8014" t="s">
        <v>3157</v>
      </c>
      <c r="G8014" t="s">
        <v>98</v>
      </c>
      <c r="I8014" t="s">
        <v>79</v>
      </c>
      <c r="L8014" t="s">
        <v>63</v>
      </c>
    </row>
    <row r="8015" spans="1:32" hidden="1" x14ac:dyDescent="0.25">
      <c r="A8015" t="s">
        <v>3153</v>
      </c>
      <c r="B8015" t="s">
        <v>3154</v>
      </c>
      <c r="C8015" t="s">
        <v>3209</v>
      </c>
      <c r="D8015" t="s">
        <v>3210</v>
      </c>
      <c r="E8015" t="s">
        <v>1437</v>
      </c>
      <c r="F8015" t="s">
        <v>3157</v>
      </c>
      <c r="G8015" t="s">
        <v>90</v>
      </c>
      <c r="I8015" t="s">
        <v>79</v>
      </c>
      <c r="L8015" t="s">
        <v>11</v>
      </c>
    </row>
    <row r="8016" spans="1:32" hidden="1" x14ac:dyDescent="0.25">
      <c r="A8016" t="s">
        <v>3153</v>
      </c>
      <c r="B8016" t="s">
        <v>3154</v>
      </c>
      <c r="C8016" t="s">
        <v>3209</v>
      </c>
      <c r="D8016" t="s">
        <v>3210</v>
      </c>
      <c r="E8016" t="s">
        <v>1437</v>
      </c>
      <c r="F8016" t="s">
        <v>3157</v>
      </c>
      <c r="G8016" t="s">
        <v>125</v>
      </c>
      <c r="I8016" t="s">
        <v>79</v>
      </c>
      <c r="L8016" t="s">
        <v>21</v>
      </c>
      <c r="M8016" t="s">
        <v>26</v>
      </c>
      <c r="O8016" t="s">
        <v>3165</v>
      </c>
      <c r="P8016" t="s">
        <v>3166</v>
      </c>
      <c r="Q8016" t="s">
        <v>241</v>
      </c>
      <c r="S8016">
        <v>15</v>
      </c>
      <c r="T8016" t="s">
        <v>14</v>
      </c>
      <c r="U8016" t="s">
        <v>14</v>
      </c>
      <c r="V8016" t="s">
        <v>3170</v>
      </c>
    </row>
    <row r="8017" spans="1:22" hidden="1" x14ac:dyDescent="0.25">
      <c r="A8017" t="s">
        <v>3153</v>
      </c>
      <c r="B8017" t="s">
        <v>3154</v>
      </c>
      <c r="C8017" t="s">
        <v>3209</v>
      </c>
      <c r="D8017" t="s">
        <v>3210</v>
      </c>
      <c r="E8017" t="s">
        <v>1437</v>
      </c>
      <c r="F8017" t="s">
        <v>3157</v>
      </c>
      <c r="G8017" t="s">
        <v>97</v>
      </c>
      <c r="I8017" t="s">
        <v>79</v>
      </c>
      <c r="L8017" t="s">
        <v>21</v>
      </c>
      <c r="M8017" t="s">
        <v>26</v>
      </c>
      <c r="O8017" t="s">
        <v>3171</v>
      </c>
      <c r="P8017" t="s">
        <v>97</v>
      </c>
      <c r="Q8017" t="s">
        <v>241</v>
      </c>
      <c r="S8017">
        <v>1</v>
      </c>
      <c r="T8017" t="s">
        <v>14</v>
      </c>
      <c r="U8017" t="s">
        <v>14</v>
      </c>
      <c r="V8017" t="s">
        <v>3170</v>
      </c>
    </row>
    <row r="8018" spans="1:22" hidden="1" x14ac:dyDescent="0.25">
      <c r="A8018" t="s">
        <v>3153</v>
      </c>
      <c r="B8018" t="s">
        <v>3154</v>
      </c>
      <c r="C8018" t="s">
        <v>3209</v>
      </c>
      <c r="D8018" t="s">
        <v>3210</v>
      </c>
      <c r="E8018" t="s">
        <v>1437</v>
      </c>
      <c r="F8018" t="s">
        <v>3157</v>
      </c>
      <c r="G8018" t="s">
        <v>172</v>
      </c>
      <c r="I8018" t="s">
        <v>79</v>
      </c>
      <c r="L8018" t="s">
        <v>21</v>
      </c>
      <c r="M8018" t="s">
        <v>26</v>
      </c>
      <c r="O8018" t="s">
        <v>675</v>
      </c>
      <c r="P8018" t="s">
        <v>3172</v>
      </c>
      <c r="Q8018" t="s">
        <v>30</v>
      </c>
      <c r="S8018">
        <v>18</v>
      </c>
      <c r="T8018" t="s">
        <v>14</v>
      </c>
      <c r="U8018" t="s">
        <v>14</v>
      </c>
      <c r="V8018" t="s">
        <v>3170</v>
      </c>
    </row>
    <row r="8019" spans="1:22" hidden="1" x14ac:dyDescent="0.25">
      <c r="A8019" t="s">
        <v>3153</v>
      </c>
      <c r="B8019" t="s">
        <v>3154</v>
      </c>
      <c r="C8019" t="s">
        <v>3209</v>
      </c>
      <c r="D8019" t="s">
        <v>3210</v>
      </c>
      <c r="E8019" t="s">
        <v>1437</v>
      </c>
      <c r="F8019" t="s">
        <v>3157</v>
      </c>
      <c r="G8019" t="s">
        <v>185</v>
      </c>
      <c r="I8019" t="s">
        <v>79</v>
      </c>
      <c r="L8019" t="s">
        <v>21</v>
      </c>
      <c r="M8019" t="s">
        <v>26</v>
      </c>
      <c r="O8019" t="s">
        <v>3173</v>
      </c>
      <c r="P8019" t="s">
        <v>502</v>
      </c>
      <c r="Q8019" t="s">
        <v>241</v>
      </c>
      <c r="S8019">
        <v>5</v>
      </c>
      <c r="T8019" t="s">
        <v>14</v>
      </c>
      <c r="U8019" t="s">
        <v>14</v>
      </c>
      <c r="V8019" t="s">
        <v>3170</v>
      </c>
    </row>
    <row r="8020" spans="1:22" hidden="1" x14ac:dyDescent="0.25">
      <c r="A8020" t="s">
        <v>3153</v>
      </c>
      <c r="B8020" t="s">
        <v>3154</v>
      </c>
      <c r="C8020" t="s">
        <v>3209</v>
      </c>
      <c r="D8020" t="s">
        <v>3210</v>
      </c>
      <c r="E8020" t="s">
        <v>1437</v>
      </c>
      <c r="F8020" t="s">
        <v>3157</v>
      </c>
      <c r="G8020" t="s">
        <v>146</v>
      </c>
      <c r="I8020" t="s">
        <v>79</v>
      </c>
      <c r="L8020" t="s">
        <v>21</v>
      </c>
      <c r="M8020" t="s">
        <v>26</v>
      </c>
      <c r="O8020" t="s">
        <v>3169</v>
      </c>
      <c r="P8020" t="s">
        <v>146</v>
      </c>
      <c r="Q8020" t="s">
        <v>41</v>
      </c>
      <c r="R8020" t="s">
        <v>42</v>
      </c>
      <c r="S8020">
        <v>8</v>
      </c>
      <c r="T8020" t="s">
        <v>14</v>
      </c>
      <c r="U8020" t="s">
        <v>14</v>
      </c>
      <c r="V8020" t="s">
        <v>3170</v>
      </c>
    </row>
    <row r="8021" spans="1:22" hidden="1" x14ac:dyDescent="0.25">
      <c r="A8021" t="s">
        <v>3153</v>
      </c>
      <c r="B8021" t="s">
        <v>3154</v>
      </c>
      <c r="C8021" t="s">
        <v>3209</v>
      </c>
      <c r="D8021" t="s">
        <v>3210</v>
      </c>
      <c r="E8021" t="s">
        <v>1437</v>
      </c>
      <c r="F8021" t="s">
        <v>3157</v>
      </c>
      <c r="G8021" t="s">
        <v>99</v>
      </c>
      <c r="I8021" t="s">
        <v>79</v>
      </c>
      <c r="L8021" t="s">
        <v>21</v>
      </c>
      <c r="M8021" t="s">
        <v>26</v>
      </c>
      <c r="O8021" t="s">
        <v>1014</v>
      </c>
      <c r="P8021" t="s">
        <v>1014</v>
      </c>
      <c r="U8021" t="s">
        <v>14</v>
      </c>
      <c r="V8021" t="s">
        <v>3170</v>
      </c>
    </row>
    <row r="8022" spans="1:22" hidden="1" x14ac:dyDescent="0.25">
      <c r="A8022" t="s">
        <v>3153</v>
      </c>
      <c r="B8022" t="s">
        <v>3154</v>
      </c>
      <c r="C8022" t="s">
        <v>3209</v>
      </c>
      <c r="D8022" t="s">
        <v>3210</v>
      </c>
      <c r="E8022" t="s">
        <v>1437</v>
      </c>
      <c r="F8022" t="s">
        <v>3157</v>
      </c>
      <c r="G8022" t="s">
        <v>105</v>
      </c>
      <c r="I8022" t="s">
        <v>79</v>
      </c>
      <c r="L8022" t="s">
        <v>21</v>
      </c>
      <c r="M8022" t="s">
        <v>26</v>
      </c>
      <c r="O8022" t="s">
        <v>3174</v>
      </c>
      <c r="P8022" t="s">
        <v>3175</v>
      </c>
      <c r="Q8022" t="s">
        <v>241</v>
      </c>
      <c r="S8022">
        <v>15</v>
      </c>
      <c r="T8022" t="s">
        <v>14</v>
      </c>
      <c r="U8022" t="s">
        <v>14</v>
      </c>
      <c r="V8022" t="s">
        <v>3170</v>
      </c>
    </row>
    <row r="8023" spans="1:22" hidden="1" x14ac:dyDescent="0.25">
      <c r="A8023" t="s">
        <v>3153</v>
      </c>
      <c r="B8023" t="s">
        <v>3154</v>
      </c>
      <c r="C8023" t="s">
        <v>3209</v>
      </c>
      <c r="D8023" t="s">
        <v>3210</v>
      </c>
      <c r="E8023" t="s">
        <v>1437</v>
      </c>
      <c r="F8023" t="s">
        <v>3157</v>
      </c>
      <c r="G8023" t="s">
        <v>78</v>
      </c>
      <c r="I8023" t="s">
        <v>79</v>
      </c>
      <c r="L8023" t="s">
        <v>21</v>
      </c>
      <c r="M8023" t="s">
        <v>26</v>
      </c>
      <c r="O8023" t="s">
        <v>3176</v>
      </c>
      <c r="P8023" t="s">
        <v>3177</v>
      </c>
      <c r="Q8023" t="s">
        <v>241</v>
      </c>
      <c r="S8023">
        <v>15</v>
      </c>
      <c r="T8023" t="s">
        <v>14</v>
      </c>
      <c r="U8023" t="s">
        <v>14</v>
      </c>
      <c r="V8023" t="s">
        <v>3170</v>
      </c>
    </row>
    <row r="8024" spans="1:22" hidden="1" x14ac:dyDescent="0.25">
      <c r="A8024" t="s">
        <v>3153</v>
      </c>
      <c r="B8024" t="s">
        <v>3154</v>
      </c>
      <c r="C8024" t="s">
        <v>3209</v>
      </c>
      <c r="D8024" t="s">
        <v>3210</v>
      </c>
      <c r="E8024" t="s">
        <v>1437</v>
      </c>
      <c r="F8024" t="s">
        <v>3157</v>
      </c>
      <c r="G8024" t="s">
        <v>100</v>
      </c>
      <c r="I8024" t="s">
        <v>101</v>
      </c>
      <c r="L8024" t="s">
        <v>63</v>
      </c>
      <c r="U8024" t="s">
        <v>14</v>
      </c>
      <c r="V8024" t="s">
        <v>3170</v>
      </c>
    </row>
    <row r="8025" spans="1:22" hidden="1" x14ac:dyDescent="0.25">
      <c r="A8025" t="s">
        <v>3153</v>
      </c>
      <c r="B8025" t="s">
        <v>3154</v>
      </c>
      <c r="C8025" t="s">
        <v>3209</v>
      </c>
      <c r="D8025" t="s">
        <v>3210</v>
      </c>
      <c r="E8025" t="s">
        <v>1437</v>
      </c>
      <c r="F8025" t="s">
        <v>3157</v>
      </c>
      <c r="G8025" t="s">
        <v>103</v>
      </c>
      <c r="I8025" t="s">
        <v>101</v>
      </c>
      <c r="L8025" t="s">
        <v>63</v>
      </c>
      <c r="U8025" t="s">
        <v>14</v>
      </c>
      <c r="V8025" t="s">
        <v>3170</v>
      </c>
    </row>
    <row r="8026" spans="1:22" hidden="1" x14ac:dyDescent="0.25">
      <c r="A8026" t="s">
        <v>3153</v>
      </c>
      <c r="B8026" t="s">
        <v>3154</v>
      </c>
      <c r="C8026" t="s">
        <v>3209</v>
      </c>
      <c r="D8026" t="s">
        <v>3210</v>
      </c>
      <c r="E8026" t="s">
        <v>1437</v>
      </c>
      <c r="F8026" t="s">
        <v>3157</v>
      </c>
      <c r="G8026" t="s">
        <v>104</v>
      </c>
      <c r="I8026" t="s">
        <v>101</v>
      </c>
      <c r="L8026" t="s">
        <v>63</v>
      </c>
      <c r="U8026" t="s">
        <v>14</v>
      </c>
      <c r="V8026" t="s">
        <v>3170</v>
      </c>
    </row>
    <row r="8027" spans="1:22" hidden="1" x14ac:dyDescent="0.25">
      <c r="A8027" t="s">
        <v>3153</v>
      </c>
      <c r="B8027" t="s">
        <v>3154</v>
      </c>
      <c r="C8027" t="s">
        <v>3209</v>
      </c>
      <c r="D8027" t="s">
        <v>3210</v>
      </c>
      <c r="E8027" t="s">
        <v>1437</v>
      </c>
      <c r="F8027" t="s">
        <v>3157</v>
      </c>
      <c r="G8027" t="s">
        <v>106</v>
      </c>
      <c r="I8027" t="s">
        <v>79</v>
      </c>
      <c r="L8027" t="s">
        <v>21</v>
      </c>
      <c r="M8027" t="s">
        <v>26</v>
      </c>
      <c r="O8027" t="s">
        <v>3178</v>
      </c>
      <c r="P8027" t="s">
        <v>3179</v>
      </c>
      <c r="Q8027" t="s">
        <v>241</v>
      </c>
      <c r="S8027">
        <v>15</v>
      </c>
      <c r="T8027" t="s">
        <v>14</v>
      </c>
      <c r="U8027" t="s">
        <v>14</v>
      </c>
      <c r="V8027" t="s">
        <v>3170</v>
      </c>
    </row>
    <row r="8028" spans="1:22" hidden="1" x14ac:dyDescent="0.25">
      <c r="A8028" t="s">
        <v>3153</v>
      </c>
      <c r="B8028" t="s">
        <v>3154</v>
      </c>
      <c r="C8028" t="s">
        <v>3209</v>
      </c>
      <c r="D8028" t="s">
        <v>3210</v>
      </c>
      <c r="E8028" t="s">
        <v>1437</v>
      </c>
      <c r="F8028" t="s">
        <v>3157</v>
      </c>
      <c r="G8028" t="s">
        <v>91</v>
      </c>
      <c r="I8028" t="s">
        <v>79</v>
      </c>
      <c r="L8028" t="s">
        <v>21</v>
      </c>
      <c r="M8028" t="s">
        <v>26</v>
      </c>
      <c r="O8028" t="s">
        <v>3178</v>
      </c>
      <c r="P8028" t="s">
        <v>3179</v>
      </c>
      <c r="Q8028" t="s">
        <v>241</v>
      </c>
      <c r="S8028">
        <v>15</v>
      </c>
      <c r="T8028" t="s">
        <v>14</v>
      </c>
      <c r="U8028" t="s">
        <v>14</v>
      </c>
      <c r="V8028" t="s">
        <v>3170</v>
      </c>
    </row>
    <row r="8029" spans="1:22" hidden="1" x14ac:dyDescent="0.25">
      <c r="A8029" t="s">
        <v>3153</v>
      </c>
      <c r="B8029" t="s">
        <v>3154</v>
      </c>
      <c r="C8029" t="s">
        <v>3209</v>
      </c>
      <c r="D8029" t="s">
        <v>3210</v>
      </c>
      <c r="E8029" t="s">
        <v>1437</v>
      </c>
      <c r="F8029" t="s">
        <v>3157</v>
      </c>
      <c r="G8029" t="s">
        <v>454</v>
      </c>
      <c r="I8029" t="s">
        <v>79</v>
      </c>
      <c r="L8029" t="s">
        <v>63</v>
      </c>
    </row>
    <row r="8030" spans="1:22" hidden="1" x14ac:dyDescent="0.25">
      <c r="A8030" t="s">
        <v>3153</v>
      </c>
      <c r="B8030" t="s">
        <v>3154</v>
      </c>
      <c r="C8030" t="s">
        <v>3209</v>
      </c>
      <c r="D8030" t="s">
        <v>3210</v>
      </c>
      <c r="E8030" t="s">
        <v>1437</v>
      </c>
      <c r="F8030" t="s">
        <v>3157</v>
      </c>
      <c r="G8030" t="s">
        <v>3180</v>
      </c>
      <c r="I8030" t="s">
        <v>32</v>
      </c>
      <c r="L8030" t="s">
        <v>21</v>
      </c>
      <c r="M8030" t="s">
        <v>26</v>
      </c>
      <c r="O8030" t="s">
        <v>3181</v>
      </c>
      <c r="P8030" t="s">
        <v>3182</v>
      </c>
      <c r="Q8030" t="s">
        <v>241</v>
      </c>
      <c r="S8030">
        <v>7</v>
      </c>
      <c r="T8030" t="s">
        <v>18</v>
      </c>
      <c r="U8030" t="s">
        <v>14</v>
      </c>
      <c r="V8030" t="s">
        <v>3170</v>
      </c>
    </row>
    <row r="8031" spans="1:22" hidden="1" x14ac:dyDescent="0.25">
      <c r="A8031" t="s">
        <v>3153</v>
      </c>
      <c r="B8031" t="s">
        <v>3154</v>
      </c>
      <c r="C8031" t="s">
        <v>3209</v>
      </c>
      <c r="D8031" t="s">
        <v>3210</v>
      </c>
      <c r="E8031" t="s">
        <v>1437</v>
      </c>
      <c r="F8031" t="s">
        <v>3157</v>
      </c>
      <c r="G8031" t="s">
        <v>3183</v>
      </c>
      <c r="I8031" t="s">
        <v>32</v>
      </c>
      <c r="L8031" t="s">
        <v>21</v>
      </c>
      <c r="M8031" t="s">
        <v>26</v>
      </c>
      <c r="O8031" t="s">
        <v>3184</v>
      </c>
      <c r="P8031" t="s">
        <v>3185</v>
      </c>
      <c r="Q8031" t="s">
        <v>241</v>
      </c>
      <c r="S8031">
        <v>50</v>
      </c>
      <c r="T8031" t="s">
        <v>14</v>
      </c>
      <c r="U8031" t="s">
        <v>14</v>
      </c>
      <c r="V8031" t="s">
        <v>3170</v>
      </c>
    </row>
    <row r="8032" spans="1:22" hidden="1" x14ac:dyDescent="0.25">
      <c r="A8032" t="s">
        <v>3153</v>
      </c>
      <c r="B8032" t="s">
        <v>3154</v>
      </c>
      <c r="C8032" t="s">
        <v>3209</v>
      </c>
      <c r="D8032" t="s">
        <v>3210</v>
      </c>
      <c r="E8032" t="s">
        <v>1437</v>
      </c>
      <c r="F8032" t="s">
        <v>3157</v>
      </c>
      <c r="G8032" t="s">
        <v>3186</v>
      </c>
      <c r="I8032" t="s">
        <v>32</v>
      </c>
      <c r="L8032" t="s">
        <v>21</v>
      </c>
      <c r="M8032" t="s">
        <v>26</v>
      </c>
      <c r="O8032" t="s">
        <v>3187</v>
      </c>
      <c r="P8032" t="s">
        <v>3186</v>
      </c>
      <c r="Q8032" t="s">
        <v>241</v>
      </c>
      <c r="S8032">
        <v>15</v>
      </c>
      <c r="T8032" t="s">
        <v>14</v>
      </c>
      <c r="U8032" t="s">
        <v>14</v>
      </c>
      <c r="V8032" t="s">
        <v>3170</v>
      </c>
    </row>
    <row r="8033" spans="1:42" hidden="1" x14ac:dyDescent="0.25">
      <c r="A8033" t="s">
        <v>3153</v>
      </c>
      <c r="B8033" t="s">
        <v>3154</v>
      </c>
      <c r="C8033" t="s">
        <v>3209</v>
      </c>
      <c r="D8033" t="s">
        <v>3210</v>
      </c>
      <c r="E8033" t="s">
        <v>1437</v>
      </c>
      <c r="F8033" t="s">
        <v>3157</v>
      </c>
      <c r="G8033" t="s">
        <v>3188</v>
      </c>
      <c r="I8033" t="s">
        <v>32</v>
      </c>
      <c r="L8033" t="s">
        <v>21</v>
      </c>
      <c r="M8033" t="s">
        <v>26</v>
      </c>
      <c r="O8033" t="s">
        <v>3189</v>
      </c>
      <c r="P8033" t="s">
        <v>3190</v>
      </c>
      <c r="Q8033" t="s">
        <v>241</v>
      </c>
      <c r="S8033">
        <v>15</v>
      </c>
      <c r="T8033" t="s">
        <v>18</v>
      </c>
      <c r="U8033" t="s">
        <v>14</v>
      </c>
      <c r="V8033" t="s">
        <v>3170</v>
      </c>
    </row>
    <row r="8034" spans="1:42" hidden="1" x14ac:dyDescent="0.25">
      <c r="A8034" t="s">
        <v>3153</v>
      </c>
      <c r="B8034" t="s">
        <v>3154</v>
      </c>
      <c r="C8034" t="s">
        <v>3209</v>
      </c>
      <c r="D8034" t="s">
        <v>3210</v>
      </c>
      <c r="E8034" t="s">
        <v>1437</v>
      </c>
      <c r="F8034" t="s">
        <v>3157</v>
      </c>
      <c r="G8034" t="s">
        <v>3191</v>
      </c>
      <c r="I8034" t="s">
        <v>32</v>
      </c>
      <c r="L8034" t="s">
        <v>21</v>
      </c>
      <c r="M8034" t="s">
        <v>26</v>
      </c>
      <c r="O8034" t="s">
        <v>3192</v>
      </c>
      <c r="P8034" t="s">
        <v>3193</v>
      </c>
      <c r="Q8034" t="s">
        <v>241</v>
      </c>
      <c r="S8034">
        <v>15</v>
      </c>
      <c r="T8034" t="s">
        <v>18</v>
      </c>
      <c r="U8034" t="s">
        <v>14</v>
      </c>
      <c r="V8034" t="s">
        <v>3170</v>
      </c>
    </row>
    <row r="8035" spans="1:42" hidden="1" x14ac:dyDescent="0.25">
      <c r="A8035" t="s">
        <v>3153</v>
      </c>
      <c r="B8035" t="s">
        <v>3154</v>
      </c>
      <c r="C8035" t="s">
        <v>3209</v>
      </c>
      <c r="D8035" t="s">
        <v>3210</v>
      </c>
      <c r="E8035" t="s">
        <v>1437</v>
      </c>
      <c r="F8035" t="s">
        <v>3157</v>
      </c>
      <c r="G8035" t="s">
        <v>2516</v>
      </c>
      <c r="I8035" t="s">
        <v>32</v>
      </c>
      <c r="L8035" t="s">
        <v>21</v>
      </c>
      <c r="M8035" t="s">
        <v>26</v>
      </c>
      <c r="O8035" t="s">
        <v>3194</v>
      </c>
      <c r="P8035" t="s">
        <v>2516</v>
      </c>
      <c r="Q8035" t="s">
        <v>241</v>
      </c>
      <c r="S8035">
        <v>15</v>
      </c>
      <c r="T8035" t="s">
        <v>18</v>
      </c>
      <c r="U8035" t="s">
        <v>14</v>
      </c>
      <c r="V8035" t="s">
        <v>3170</v>
      </c>
    </row>
    <row r="8036" spans="1:42" hidden="1" x14ac:dyDescent="0.25">
      <c r="A8036" t="s">
        <v>3153</v>
      </c>
      <c r="B8036" t="s">
        <v>3154</v>
      </c>
      <c r="C8036" t="s">
        <v>3209</v>
      </c>
      <c r="D8036" t="s">
        <v>3210</v>
      </c>
      <c r="E8036" t="s">
        <v>1437</v>
      </c>
      <c r="F8036" t="s">
        <v>3157</v>
      </c>
      <c r="G8036" t="s">
        <v>3195</v>
      </c>
      <c r="I8036" t="s">
        <v>32</v>
      </c>
      <c r="J8036" t="s">
        <v>1124</v>
      </c>
      <c r="L8036" t="s">
        <v>21</v>
      </c>
      <c r="M8036" t="s">
        <v>26</v>
      </c>
      <c r="O8036" t="s">
        <v>3196</v>
      </c>
      <c r="P8036" t="s">
        <v>3195</v>
      </c>
      <c r="Q8036" t="s">
        <v>241</v>
      </c>
      <c r="S8036">
        <v>40</v>
      </c>
      <c r="T8036" t="s">
        <v>18</v>
      </c>
      <c r="U8036" t="s">
        <v>14</v>
      </c>
      <c r="V8036" t="s">
        <v>3170</v>
      </c>
    </row>
    <row r="8037" spans="1:42" hidden="1" x14ac:dyDescent="0.25">
      <c r="A8037" t="s">
        <v>3153</v>
      </c>
      <c r="B8037" t="s">
        <v>3154</v>
      </c>
      <c r="C8037" t="s">
        <v>3209</v>
      </c>
      <c r="D8037" t="s">
        <v>3210</v>
      </c>
      <c r="E8037" t="s">
        <v>1437</v>
      </c>
      <c r="F8037" t="s">
        <v>3157</v>
      </c>
      <c r="G8037" t="s">
        <v>3197</v>
      </c>
      <c r="I8037" t="s">
        <v>32</v>
      </c>
      <c r="J8037" t="s">
        <v>1124</v>
      </c>
      <c r="L8037" t="s">
        <v>21</v>
      </c>
      <c r="M8037" t="s">
        <v>26</v>
      </c>
      <c r="O8037" t="s">
        <v>3198</v>
      </c>
      <c r="P8037" t="s">
        <v>3199</v>
      </c>
      <c r="Q8037" t="s">
        <v>241</v>
      </c>
      <c r="S8037">
        <v>20</v>
      </c>
      <c r="T8037" t="s">
        <v>18</v>
      </c>
      <c r="U8037" t="s">
        <v>14</v>
      </c>
      <c r="V8037" t="s">
        <v>3170</v>
      </c>
    </row>
    <row r="8038" spans="1:42" hidden="1" x14ac:dyDescent="0.25">
      <c r="A8038" t="s">
        <v>3153</v>
      </c>
      <c r="B8038" t="s">
        <v>3154</v>
      </c>
      <c r="C8038" t="s">
        <v>3209</v>
      </c>
      <c r="D8038" t="s">
        <v>3210</v>
      </c>
      <c r="E8038" t="s">
        <v>1437</v>
      </c>
      <c r="F8038" t="s">
        <v>3157</v>
      </c>
      <c r="G8038" t="s">
        <v>3200</v>
      </c>
      <c r="I8038" t="s">
        <v>116</v>
      </c>
      <c r="L8038" t="s">
        <v>21</v>
      </c>
      <c r="M8038" t="s">
        <v>26</v>
      </c>
      <c r="O8038" t="s">
        <v>3201</v>
      </c>
      <c r="P8038" t="s">
        <v>3200</v>
      </c>
      <c r="Q8038" t="s">
        <v>241</v>
      </c>
      <c r="S8038">
        <v>20</v>
      </c>
      <c r="T8038" t="s">
        <v>18</v>
      </c>
      <c r="U8038" t="s">
        <v>14</v>
      </c>
      <c r="V8038" t="s">
        <v>3170</v>
      </c>
    </row>
    <row r="8039" spans="1:42" hidden="1" x14ac:dyDescent="0.25">
      <c r="A8039" t="s">
        <v>3153</v>
      </c>
      <c r="B8039" t="s">
        <v>3154</v>
      </c>
      <c r="C8039" t="s">
        <v>3211</v>
      </c>
      <c r="D8039" t="s">
        <v>3212</v>
      </c>
      <c r="E8039" t="s">
        <v>1437</v>
      </c>
      <c r="F8039" t="s">
        <v>3157</v>
      </c>
      <c r="G8039" t="s">
        <v>9</v>
      </c>
      <c r="I8039" t="s">
        <v>10</v>
      </c>
      <c r="L8039" t="s">
        <v>17</v>
      </c>
      <c r="W8039" t="s">
        <v>3158</v>
      </c>
      <c r="X8039" t="s">
        <v>3158</v>
      </c>
      <c r="Y8039" t="s">
        <v>21</v>
      </c>
      <c r="Z8039" t="s">
        <v>22</v>
      </c>
      <c r="AB8039" t="s">
        <v>241</v>
      </c>
      <c r="AD8039">
        <v>10</v>
      </c>
      <c r="AE8039" t="s">
        <v>18</v>
      </c>
      <c r="AF8039" t="s">
        <v>14</v>
      </c>
    </row>
    <row r="8040" spans="1:42" hidden="1" x14ac:dyDescent="0.25">
      <c r="A8040" t="s">
        <v>3153</v>
      </c>
      <c r="B8040" t="s">
        <v>3154</v>
      </c>
      <c r="C8040" t="s">
        <v>3211</v>
      </c>
      <c r="D8040" t="s">
        <v>3212</v>
      </c>
      <c r="E8040" t="s">
        <v>1437</v>
      </c>
      <c r="F8040" t="s">
        <v>3157</v>
      </c>
      <c r="G8040" t="s">
        <v>12</v>
      </c>
      <c r="I8040" t="s">
        <v>10</v>
      </c>
      <c r="L8040" t="s">
        <v>21</v>
      </c>
      <c r="M8040" t="s">
        <v>26</v>
      </c>
      <c r="O8040" t="s">
        <v>1690</v>
      </c>
      <c r="P8040" t="s">
        <v>2</v>
      </c>
      <c r="Q8040" t="s">
        <v>241</v>
      </c>
      <c r="S8040">
        <v>5</v>
      </c>
      <c r="T8040" t="s">
        <v>14</v>
      </c>
      <c r="U8040" t="s">
        <v>14</v>
      </c>
    </row>
    <row r="8041" spans="1:42" hidden="1" x14ac:dyDescent="0.25">
      <c r="A8041" t="s">
        <v>3153</v>
      </c>
      <c r="B8041" t="s">
        <v>3154</v>
      </c>
      <c r="C8041" t="s">
        <v>3211</v>
      </c>
      <c r="D8041" t="s">
        <v>3212</v>
      </c>
      <c r="E8041" t="s">
        <v>1437</v>
      </c>
      <c r="F8041" t="s">
        <v>3157</v>
      </c>
      <c r="G8041" t="s">
        <v>15</v>
      </c>
      <c r="I8041" t="s">
        <v>10</v>
      </c>
      <c r="L8041" t="s">
        <v>21</v>
      </c>
      <c r="M8041" t="s">
        <v>26</v>
      </c>
      <c r="O8041" t="s">
        <v>3159</v>
      </c>
      <c r="P8041" t="s">
        <v>73</v>
      </c>
      <c r="Q8041" t="s">
        <v>241</v>
      </c>
      <c r="S8041">
        <v>20</v>
      </c>
      <c r="T8041" t="s">
        <v>18</v>
      </c>
      <c r="U8041" t="s">
        <v>14</v>
      </c>
    </row>
    <row r="8042" spans="1:42" hidden="1" x14ac:dyDescent="0.25">
      <c r="A8042" t="s">
        <v>3153</v>
      </c>
      <c r="B8042" t="s">
        <v>3154</v>
      </c>
      <c r="C8042" t="s">
        <v>3211</v>
      </c>
      <c r="D8042" t="s">
        <v>3212</v>
      </c>
      <c r="E8042" t="s">
        <v>1437</v>
      </c>
      <c r="F8042" t="s">
        <v>3157</v>
      </c>
      <c r="G8042" t="s">
        <v>37</v>
      </c>
      <c r="I8042" t="s">
        <v>10</v>
      </c>
      <c r="L8042" t="s">
        <v>21</v>
      </c>
      <c r="M8042" t="s">
        <v>26</v>
      </c>
      <c r="O8042" t="s">
        <v>3160</v>
      </c>
      <c r="P8042" t="s">
        <v>3161</v>
      </c>
      <c r="Q8042" t="s">
        <v>41</v>
      </c>
      <c r="U8042" t="s">
        <v>14</v>
      </c>
    </row>
    <row r="8043" spans="1:42" hidden="1" x14ac:dyDescent="0.25">
      <c r="A8043" t="s">
        <v>3153</v>
      </c>
      <c r="B8043" t="s">
        <v>3154</v>
      </c>
      <c r="C8043" t="s">
        <v>3211</v>
      </c>
      <c r="D8043" t="s">
        <v>3212</v>
      </c>
      <c r="E8043" t="s">
        <v>1437</v>
      </c>
      <c r="F8043" t="s">
        <v>3157</v>
      </c>
      <c r="G8043" t="s">
        <v>43</v>
      </c>
      <c r="I8043" t="s">
        <v>10</v>
      </c>
      <c r="L8043" t="s">
        <v>17</v>
      </c>
      <c r="W8043" t="s">
        <v>3162</v>
      </c>
      <c r="X8043" t="s">
        <v>3163</v>
      </c>
      <c r="Y8043" t="s">
        <v>21</v>
      </c>
      <c r="Z8043" t="s">
        <v>22</v>
      </c>
      <c r="AB8043" t="s">
        <v>41</v>
      </c>
      <c r="AF8043" t="s">
        <v>14</v>
      </c>
      <c r="AG8043" t="s">
        <v>3164</v>
      </c>
      <c r="AH8043" t="s">
        <v>3161</v>
      </c>
      <c r="AI8043" t="s">
        <v>21</v>
      </c>
      <c r="AJ8043" t="s">
        <v>22</v>
      </c>
      <c r="AL8043" t="s">
        <v>41</v>
      </c>
      <c r="AP8043" t="s">
        <v>14</v>
      </c>
    </row>
    <row r="8044" spans="1:42" hidden="1" x14ac:dyDescent="0.25">
      <c r="A8044" t="s">
        <v>3153</v>
      </c>
      <c r="B8044" t="s">
        <v>3154</v>
      </c>
      <c r="C8044" t="s">
        <v>3211</v>
      </c>
      <c r="D8044" t="s">
        <v>3212</v>
      </c>
      <c r="E8044" t="s">
        <v>1437</v>
      </c>
      <c r="F8044" t="s">
        <v>3157</v>
      </c>
      <c r="G8044" t="s">
        <v>46</v>
      </c>
      <c r="I8044" t="s">
        <v>10</v>
      </c>
      <c r="L8044" t="s">
        <v>17</v>
      </c>
      <c r="W8044" t="s">
        <v>3165</v>
      </c>
      <c r="X8044" t="s">
        <v>3166</v>
      </c>
      <c r="Y8044" t="s">
        <v>21</v>
      </c>
      <c r="Z8044" t="s">
        <v>22</v>
      </c>
      <c r="AB8044" t="s">
        <v>241</v>
      </c>
      <c r="AD8044">
        <v>15</v>
      </c>
      <c r="AE8044" t="s">
        <v>14</v>
      </c>
      <c r="AF8044" t="s">
        <v>14</v>
      </c>
    </row>
    <row r="8045" spans="1:42" hidden="1" x14ac:dyDescent="0.25">
      <c r="A8045" t="s">
        <v>3153</v>
      </c>
      <c r="B8045" t="s">
        <v>3154</v>
      </c>
      <c r="C8045" t="s">
        <v>3211</v>
      </c>
      <c r="D8045" t="s">
        <v>3212</v>
      </c>
      <c r="E8045" t="s">
        <v>1437</v>
      </c>
      <c r="F8045" t="s">
        <v>3157</v>
      </c>
      <c r="G8045" t="s">
        <v>51</v>
      </c>
      <c r="I8045" t="s">
        <v>10</v>
      </c>
      <c r="L8045" t="s">
        <v>17</v>
      </c>
      <c r="W8045" t="s">
        <v>3165</v>
      </c>
      <c r="X8045" t="s">
        <v>3166</v>
      </c>
      <c r="Y8045" t="s">
        <v>21</v>
      </c>
      <c r="Z8045" t="s">
        <v>22</v>
      </c>
      <c r="AB8045" t="s">
        <v>241</v>
      </c>
      <c r="AD8045">
        <v>15</v>
      </c>
      <c r="AE8045" t="s">
        <v>14</v>
      </c>
      <c r="AF8045" t="s">
        <v>14</v>
      </c>
    </row>
    <row r="8046" spans="1:42" hidden="1" x14ac:dyDescent="0.25">
      <c r="A8046" t="s">
        <v>3153</v>
      </c>
      <c r="B8046" t="s">
        <v>3154</v>
      </c>
      <c r="C8046" t="s">
        <v>3211</v>
      </c>
      <c r="D8046" t="s">
        <v>3212</v>
      </c>
      <c r="E8046" t="s">
        <v>1437</v>
      </c>
      <c r="F8046" t="s">
        <v>3157</v>
      </c>
      <c r="G8046" t="s">
        <v>62</v>
      </c>
      <c r="I8046" t="s">
        <v>10</v>
      </c>
      <c r="L8046" t="s">
        <v>17</v>
      </c>
      <c r="W8046" t="s">
        <v>3165</v>
      </c>
      <c r="X8046" t="s">
        <v>3166</v>
      </c>
      <c r="Y8046" t="s">
        <v>21</v>
      </c>
      <c r="Z8046" t="s">
        <v>22</v>
      </c>
      <c r="AB8046" t="s">
        <v>241</v>
      </c>
      <c r="AD8046">
        <v>15</v>
      </c>
      <c r="AE8046" t="s">
        <v>14</v>
      </c>
      <c r="AF8046" t="s">
        <v>14</v>
      </c>
    </row>
    <row r="8047" spans="1:42" hidden="1" x14ac:dyDescent="0.25">
      <c r="A8047" t="s">
        <v>3153</v>
      </c>
      <c r="B8047" t="s">
        <v>3154</v>
      </c>
      <c r="C8047" t="s">
        <v>3211</v>
      </c>
      <c r="D8047" t="s">
        <v>3212</v>
      </c>
      <c r="E8047" t="s">
        <v>1437</v>
      </c>
      <c r="F8047" t="s">
        <v>3157</v>
      </c>
      <c r="G8047" t="s">
        <v>64</v>
      </c>
      <c r="I8047" t="s">
        <v>10</v>
      </c>
      <c r="L8047" t="s">
        <v>17</v>
      </c>
      <c r="W8047" t="s">
        <v>3165</v>
      </c>
      <c r="X8047" t="s">
        <v>3166</v>
      </c>
      <c r="Y8047" t="s">
        <v>21</v>
      </c>
      <c r="Z8047" t="s">
        <v>22</v>
      </c>
      <c r="AB8047" t="s">
        <v>241</v>
      </c>
      <c r="AD8047">
        <v>15</v>
      </c>
      <c r="AE8047" t="s">
        <v>14</v>
      </c>
      <c r="AF8047" t="s">
        <v>14</v>
      </c>
    </row>
    <row r="8048" spans="1:42" hidden="1" x14ac:dyDescent="0.25">
      <c r="A8048" t="s">
        <v>3153</v>
      </c>
      <c r="B8048" t="s">
        <v>3154</v>
      </c>
      <c r="C8048" t="s">
        <v>3211</v>
      </c>
      <c r="D8048" t="s">
        <v>3212</v>
      </c>
      <c r="E8048" t="s">
        <v>1437</v>
      </c>
      <c r="F8048" t="s">
        <v>3157</v>
      </c>
      <c r="G8048" t="s">
        <v>65</v>
      </c>
      <c r="I8048" t="s">
        <v>10</v>
      </c>
      <c r="L8048" t="s">
        <v>17</v>
      </c>
      <c r="W8048" t="s">
        <v>3165</v>
      </c>
      <c r="X8048" t="s">
        <v>3166</v>
      </c>
      <c r="Y8048" t="s">
        <v>21</v>
      </c>
      <c r="Z8048" t="s">
        <v>22</v>
      </c>
      <c r="AB8048" t="s">
        <v>241</v>
      </c>
      <c r="AD8048">
        <v>15</v>
      </c>
      <c r="AE8048" t="s">
        <v>14</v>
      </c>
      <c r="AF8048" t="s">
        <v>14</v>
      </c>
    </row>
    <row r="8049" spans="1:32" hidden="1" x14ac:dyDescent="0.25">
      <c r="A8049" t="s">
        <v>3153</v>
      </c>
      <c r="B8049" t="s">
        <v>3154</v>
      </c>
      <c r="C8049" t="s">
        <v>3211</v>
      </c>
      <c r="D8049" t="s">
        <v>3212</v>
      </c>
      <c r="E8049" t="s">
        <v>1437</v>
      </c>
      <c r="F8049" t="s">
        <v>3157</v>
      </c>
      <c r="G8049" t="s">
        <v>66</v>
      </c>
      <c r="I8049" t="s">
        <v>10</v>
      </c>
      <c r="L8049" t="s">
        <v>17</v>
      </c>
      <c r="W8049" t="s">
        <v>3167</v>
      </c>
      <c r="X8049" t="s">
        <v>3167</v>
      </c>
      <c r="Y8049" t="s">
        <v>21</v>
      </c>
      <c r="Z8049" t="s">
        <v>22</v>
      </c>
      <c r="AF8049" t="s">
        <v>14</v>
      </c>
    </row>
    <row r="8050" spans="1:32" hidden="1" x14ac:dyDescent="0.25">
      <c r="A8050" t="s">
        <v>3153</v>
      </c>
      <c r="B8050" t="s">
        <v>3154</v>
      </c>
      <c r="C8050" t="s">
        <v>3211</v>
      </c>
      <c r="D8050" t="s">
        <v>3212</v>
      </c>
      <c r="E8050" t="s">
        <v>1437</v>
      </c>
      <c r="F8050" t="s">
        <v>3157</v>
      </c>
      <c r="G8050" t="s">
        <v>67</v>
      </c>
      <c r="I8050" t="s">
        <v>10</v>
      </c>
      <c r="L8050" t="s">
        <v>17</v>
      </c>
      <c r="W8050" t="s">
        <v>3168</v>
      </c>
      <c r="X8050" t="s">
        <v>3168</v>
      </c>
      <c r="Y8050" t="s">
        <v>21</v>
      </c>
      <c r="Z8050" t="s">
        <v>22</v>
      </c>
      <c r="AF8050" t="s">
        <v>14</v>
      </c>
    </row>
    <row r="8051" spans="1:32" hidden="1" x14ac:dyDescent="0.25">
      <c r="A8051" t="s">
        <v>3153</v>
      </c>
      <c r="B8051" t="s">
        <v>3154</v>
      </c>
      <c r="C8051" t="s">
        <v>3211</v>
      </c>
      <c r="D8051" t="s">
        <v>3212</v>
      </c>
      <c r="E8051" t="s">
        <v>1437</v>
      </c>
      <c r="F8051" t="s">
        <v>3157</v>
      </c>
      <c r="G8051" t="s">
        <v>68</v>
      </c>
      <c r="I8051" t="s">
        <v>10</v>
      </c>
      <c r="L8051" t="s">
        <v>11</v>
      </c>
    </row>
    <row r="8052" spans="1:32" hidden="1" x14ac:dyDescent="0.25">
      <c r="A8052" t="s">
        <v>3153</v>
      </c>
      <c r="B8052" t="s">
        <v>3154</v>
      </c>
      <c r="C8052" t="s">
        <v>3211</v>
      </c>
      <c r="D8052" t="s">
        <v>3212</v>
      </c>
      <c r="E8052" t="s">
        <v>1437</v>
      </c>
      <c r="F8052" t="s">
        <v>3157</v>
      </c>
      <c r="G8052" t="s">
        <v>70</v>
      </c>
      <c r="I8052" t="s">
        <v>10</v>
      </c>
      <c r="L8052" t="s">
        <v>11</v>
      </c>
    </row>
    <row r="8053" spans="1:32" hidden="1" x14ac:dyDescent="0.25">
      <c r="A8053" t="s">
        <v>3153</v>
      </c>
      <c r="B8053" t="s">
        <v>3154</v>
      </c>
      <c r="C8053" t="s">
        <v>3211</v>
      </c>
      <c r="D8053" t="s">
        <v>3212</v>
      </c>
      <c r="E8053" t="s">
        <v>1437</v>
      </c>
      <c r="F8053" t="s">
        <v>3157</v>
      </c>
      <c r="G8053" t="s">
        <v>72</v>
      </c>
      <c r="I8053" t="s">
        <v>10</v>
      </c>
      <c r="L8053" t="s">
        <v>11</v>
      </c>
    </row>
    <row r="8054" spans="1:32" hidden="1" x14ac:dyDescent="0.25">
      <c r="A8054" t="s">
        <v>3153</v>
      </c>
      <c r="B8054" t="s">
        <v>3154</v>
      </c>
      <c r="C8054" t="s">
        <v>3211</v>
      </c>
      <c r="D8054" t="s">
        <v>3212</v>
      </c>
      <c r="E8054" t="s">
        <v>1437</v>
      </c>
      <c r="F8054" t="s">
        <v>3157</v>
      </c>
      <c r="G8054" t="s">
        <v>74</v>
      </c>
      <c r="I8054" t="s">
        <v>10</v>
      </c>
      <c r="L8054" t="s">
        <v>11</v>
      </c>
    </row>
    <row r="8055" spans="1:32" hidden="1" x14ac:dyDescent="0.25">
      <c r="A8055" t="s">
        <v>3153</v>
      </c>
      <c r="B8055" t="s">
        <v>3154</v>
      </c>
      <c r="C8055" t="s">
        <v>3211</v>
      </c>
      <c r="D8055" t="s">
        <v>3212</v>
      </c>
      <c r="E8055" t="s">
        <v>1437</v>
      </c>
      <c r="F8055" t="s">
        <v>3157</v>
      </c>
      <c r="G8055" t="s">
        <v>76</v>
      </c>
      <c r="I8055" t="s">
        <v>10</v>
      </c>
      <c r="L8055" t="s">
        <v>11</v>
      </c>
    </row>
    <row r="8056" spans="1:32" hidden="1" x14ac:dyDescent="0.25">
      <c r="A8056" t="s">
        <v>3153</v>
      </c>
      <c r="B8056" t="s">
        <v>3154</v>
      </c>
      <c r="C8056" t="s">
        <v>3211</v>
      </c>
      <c r="D8056" t="s">
        <v>3212</v>
      </c>
      <c r="E8056" t="s">
        <v>1437</v>
      </c>
      <c r="F8056" t="s">
        <v>3157</v>
      </c>
      <c r="G8056" t="s">
        <v>193</v>
      </c>
      <c r="I8056" t="s">
        <v>79</v>
      </c>
      <c r="L8056" t="s">
        <v>11</v>
      </c>
    </row>
    <row r="8057" spans="1:32" hidden="1" x14ac:dyDescent="0.25">
      <c r="A8057" t="s">
        <v>3153</v>
      </c>
      <c r="B8057" t="s">
        <v>3154</v>
      </c>
      <c r="C8057" t="s">
        <v>3211</v>
      </c>
      <c r="D8057" t="s">
        <v>3212</v>
      </c>
      <c r="E8057" t="s">
        <v>1437</v>
      </c>
      <c r="F8057" t="s">
        <v>3157</v>
      </c>
      <c r="G8057" t="s">
        <v>102</v>
      </c>
      <c r="I8057" t="s">
        <v>101</v>
      </c>
      <c r="L8057" t="s">
        <v>21</v>
      </c>
      <c r="M8057" t="s">
        <v>26</v>
      </c>
      <c r="O8057" t="s">
        <v>3169</v>
      </c>
      <c r="P8057" t="s">
        <v>436</v>
      </c>
      <c r="Q8057" t="s">
        <v>41</v>
      </c>
      <c r="R8057" t="s">
        <v>42</v>
      </c>
      <c r="S8057">
        <v>8</v>
      </c>
      <c r="T8057" t="s">
        <v>14</v>
      </c>
      <c r="U8057" t="s">
        <v>14</v>
      </c>
    </row>
    <row r="8058" spans="1:32" hidden="1" x14ac:dyDescent="0.25">
      <c r="A8058" t="s">
        <v>3153</v>
      </c>
      <c r="B8058" t="s">
        <v>3154</v>
      </c>
      <c r="C8058" t="s">
        <v>3211</v>
      </c>
      <c r="D8058" t="s">
        <v>3212</v>
      </c>
      <c r="E8058" t="s">
        <v>1437</v>
      </c>
      <c r="F8058" t="s">
        <v>3157</v>
      </c>
      <c r="G8058" t="s">
        <v>98</v>
      </c>
      <c r="I8058" t="s">
        <v>79</v>
      </c>
      <c r="L8058" t="s">
        <v>63</v>
      </c>
    </row>
    <row r="8059" spans="1:32" hidden="1" x14ac:dyDescent="0.25">
      <c r="A8059" t="s">
        <v>3153</v>
      </c>
      <c r="B8059" t="s">
        <v>3154</v>
      </c>
      <c r="C8059" t="s">
        <v>3211</v>
      </c>
      <c r="D8059" t="s">
        <v>3212</v>
      </c>
      <c r="E8059" t="s">
        <v>1437</v>
      </c>
      <c r="F8059" t="s">
        <v>3157</v>
      </c>
      <c r="G8059" t="s">
        <v>90</v>
      </c>
      <c r="I8059" t="s">
        <v>79</v>
      </c>
      <c r="L8059" t="s">
        <v>11</v>
      </c>
    </row>
    <row r="8060" spans="1:32" hidden="1" x14ac:dyDescent="0.25">
      <c r="A8060" t="s">
        <v>3153</v>
      </c>
      <c r="B8060" t="s">
        <v>3154</v>
      </c>
      <c r="C8060" t="s">
        <v>3211</v>
      </c>
      <c r="D8060" t="s">
        <v>3212</v>
      </c>
      <c r="E8060" t="s">
        <v>1437</v>
      </c>
      <c r="F8060" t="s">
        <v>3157</v>
      </c>
      <c r="G8060" t="s">
        <v>125</v>
      </c>
      <c r="I8060" t="s">
        <v>79</v>
      </c>
      <c r="L8060" t="s">
        <v>21</v>
      </c>
      <c r="M8060" t="s">
        <v>26</v>
      </c>
      <c r="O8060" t="s">
        <v>3165</v>
      </c>
      <c r="P8060" t="s">
        <v>3166</v>
      </c>
      <c r="Q8060" t="s">
        <v>241</v>
      </c>
      <c r="S8060">
        <v>15</v>
      </c>
      <c r="T8060" t="s">
        <v>14</v>
      </c>
      <c r="U8060" t="s">
        <v>14</v>
      </c>
      <c r="V8060" t="s">
        <v>3170</v>
      </c>
    </row>
    <row r="8061" spans="1:32" hidden="1" x14ac:dyDescent="0.25">
      <c r="A8061" t="s">
        <v>3153</v>
      </c>
      <c r="B8061" t="s">
        <v>3154</v>
      </c>
      <c r="C8061" t="s">
        <v>3211</v>
      </c>
      <c r="D8061" t="s">
        <v>3212</v>
      </c>
      <c r="E8061" t="s">
        <v>1437</v>
      </c>
      <c r="F8061" t="s">
        <v>3157</v>
      </c>
      <c r="G8061" t="s">
        <v>97</v>
      </c>
      <c r="I8061" t="s">
        <v>79</v>
      </c>
      <c r="L8061" t="s">
        <v>21</v>
      </c>
      <c r="M8061" t="s">
        <v>26</v>
      </c>
      <c r="O8061" t="s">
        <v>3171</v>
      </c>
      <c r="P8061" t="s">
        <v>97</v>
      </c>
      <c r="Q8061" t="s">
        <v>241</v>
      </c>
      <c r="S8061">
        <v>1</v>
      </c>
      <c r="T8061" t="s">
        <v>14</v>
      </c>
      <c r="U8061" t="s">
        <v>14</v>
      </c>
      <c r="V8061" t="s">
        <v>3170</v>
      </c>
    </row>
    <row r="8062" spans="1:32" hidden="1" x14ac:dyDescent="0.25">
      <c r="A8062" t="s">
        <v>3153</v>
      </c>
      <c r="B8062" t="s">
        <v>3154</v>
      </c>
      <c r="C8062" t="s">
        <v>3211</v>
      </c>
      <c r="D8062" t="s">
        <v>3212</v>
      </c>
      <c r="E8062" t="s">
        <v>1437</v>
      </c>
      <c r="F8062" t="s">
        <v>3157</v>
      </c>
      <c r="G8062" t="s">
        <v>172</v>
      </c>
      <c r="I8062" t="s">
        <v>79</v>
      </c>
      <c r="L8062" t="s">
        <v>21</v>
      </c>
      <c r="M8062" t="s">
        <v>26</v>
      </c>
      <c r="O8062" t="s">
        <v>675</v>
      </c>
      <c r="P8062" t="s">
        <v>3172</v>
      </c>
      <c r="Q8062" t="s">
        <v>30</v>
      </c>
      <c r="S8062">
        <v>18</v>
      </c>
      <c r="T8062" t="s">
        <v>14</v>
      </c>
      <c r="U8062" t="s">
        <v>14</v>
      </c>
      <c r="V8062" t="s">
        <v>3170</v>
      </c>
    </row>
    <row r="8063" spans="1:32" hidden="1" x14ac:dyDescent="0.25">
      <c r="A8063" t="s">
        <v>3153</v>
      </c>
      <c r="B8063" t="s">
        <v>3154</v>
      </c>
      <c r="C8063" t="s">
        <v>3211</v>
      </c>
      <c r="D8063" t="s">
        <v>3212</v>
      </c>
      <c r="E8063" t="s">
        <v>1437</v>
      </c>
      <c r="F8063" t="s">
        <v>3157</v>
      </c>
      <c r="G8063" t="s">
        <v>185</v>
      </c>
      <c r="I8063" t="s">
        <v>79</v>
      </c>
      <c r="L8063" t="s">
        <v>21</v>
      </c>
      <c r="M8063" t="s">
        <v>26</v>
      </c>
      <c r="O8063" t="s">
        <v>3173</v>
      </c>
      <c r="P8063" t="s">
        <v>502</v>
      </c>
      <c r="Q8063" t="s">
        <v>241</v>
      </c>
      <c r="S8063">
        <v>5</v>
      </c>
      <c r="T8063" t="s">
        <v>14</v>
      </c>
      <c r="U8063" t="s">
        <v>14</v>
      </c>
      <c r="V8063" t="s">
        <v>3170</v>
      </c>
    </row>
    <row r="8064" spans="1:32" hidden="1" x14ac:dyDescent="0.25">
      <c r="A8064" t="s">
        <v>3153</v>
      </c>
      <c r="B8064" t="s">
        <v>3154</v>
      </c>
      <c r="C8064" t="s">
        <v>3211</v>
      </c>
      <c r="D8064" t="s">
        <v>3212</v>
      </c>
      <c r="E8064" t="s">
        <v>1437</v>
      </c>
      <c r="F8064" t="s">
        <v>3157</v>
      </c>
      <c r="G8064" t="s">
        <v>146</v>
      </c>
      <c r="I8064" t="s">
        <v>79</v>
      </c>
      <c r="L8064" t="s">
        <v>21</v>
      </c>
      <c r="M8064" t="s">
        <v>26</v>
      </c>
      <c r="O8064" t="s">
        <v>3169</v>
      </c>
      <c r="P8064" t="s">
        <v>146</v>
      </c>
      <c r="Q8064" t="s">
        <v>41</v>
      </c>
      <c r="R8064" t="s">
        <v>42</v>
      </c>
      <c r="S8064">
        <v>8</v>
      </c>
      <c r="T8064" t="s">
        <v>14</v>
      </c>
      <c r="U8064" t="s">
        <v>14</v>
      </c>
      <c r="V8064" t="s">
        <v>3170</v>
      </c>
    </row>
    <row r="8065" spans="1:22" hidden="1" x14ac:dyDescent="0.25">
      <c r="A8065" t="s">
        <v>3153</v>
      </c>
      <c r="B8065" t="s">
        <v>3154</v>
      </c>
      <c r="C8065" t="s">
        <v>3211</v>
      </c>
      <c r="D8065" t="s">
        <v>3212</v>
      </c>
      <c r="E8065" t="s">
        <v>1437</v>
      </c>
      <c r="F8065" t="s">
        <v>3157</v>
      </c>
      <c r="G8065" t="s">
        <v>99</v>
      </c>
      <c r="I8065" t="s">
        <v>79</v>
      </c>
      <c r="L8065" t="s">
        <v>21</v>
      </c>
      <c r="M8065" t="s">
        <v>26</v>
      </c>
      <c r="O8065" t="s">
        <v>1014</v>
      </c>
      <c r="P8065" t="s">
        <v>1014</v>
      </c>
      <c r="U8065" t="s">
        <v>14</v>
      </c>
      <c r="V8065" t="s">
        <v>3170</v>
      </c>
    </row>
    <row r="8066" spans="1:22" hidden="1" x14ac:dyDescent="0.25">
      <c r="A8066" t="s">
        <v>3153</v>
      </c>
      <c r="B8066" t="s">
        <v>3154</v>
      </c>
      <c r="C8066" t="s">
        <v>3211</v>
      </c>
      <c r="D8066" t="s">
        <v>3212</v>
      </c>
      <c r="E8066" t="s">
        <v>1437</v>
      </c>
      <c r="F8066" t="s">
        <v>3157</v>
      </c>
      <c r="G8066" t="s">
        <v>105</v>
      </c>
      <c r="I8066" t="s">
        <v>79</v>
      </c>
      <c r="L8066" t="s">
        <v>21</v>
      </c>
      <c r="M8066" t="s">
        <v>26</v>
      </c>
      <c r="O8066" t="s">
        <v>3174</v>
      </c>
      <c r="P8066" t="s">
        <v>3175</v>
      </c>
      <c r="Q8066" t="s">
        <v>241</v>
      </c>
      <c r="S8066">
        <v>15</v>
      </c>
      <c r="T8066" t="s">
        <v>14</v>
      </c>
      <c r="U8066" t="s">
        <v>14</v>
      </c>
      <c r="V8066" t="s">
        <v>3170</v>
      </c>
    </row>
    <row r="8067" spans="1:22" hidden="1" x14ac:dyDescent="0.25">
      <c r="A8067" t="s">
        <v>3153</v>
      </c>
      <c r="B8067" t="s">
        <v>3154</v>
      </c>
      <c r="C8067" t="s">
        <v>3211</v>
      </c>
      <c r="D8067" t="s">
        <v>3212</v>
      </c>
      <c r="E8067" t="s">
        <v>1437</v>
      </c>
      <c r="F8067" t="s">
        <v>3157</v>
      </c>
      <c r="G8067" t="s">
        <v>78</v>
      </c>
      <c r="I8067" t="s">
        <v>79</v>
      </c>
      <c r="L8067" t="s">
        <v>21</v>
      </c>
      <c r="M8067" t="s">
        <v>26</v>
      </c>
      <c r="O8067" t="s">
        <v>3176</v>
      </c>
      <c r="P8067" t="s">
        <v>3177</v>
      </c>
      <c r="Q8067" t="s">
        <v>241</v>
      </c>
      <c r="S8067">
        <v>15</v>
      </c>
      <c r="T8067" t="s">
        <v>14</v>
      </c>
      <c r="U8067" t="s">
        <v>14</v>
      </c>
      <c r="V8067" t="s">
        <v>3170</v>
      </c>
    </row>
    <row r="8068" spans="1:22" hidden="1" x14ac:dyDescent="0.25">
      <c r="A8068" t="s">
        <v>3153</v>
      </c>
      <c r="B8068" t="s">
        <v>3154</v>
      </c>
      <c r="C8068" t="s">
        <v>3211</v>
      </c>
      <c r="D8068" t="s">
        <v>3212</v>
      </c>
      <c r="E8068" t="s">
        <v>1437</v>
      </c>
      <c r="F8068" t="s">
        <v>3157</v>
      </c>
      <c r="G8068" t="s">
        <v>100</v>
      </c>
      <c r="I8068" t="s">
        <v>101</v>
      </c>
      <c r="L8068" t="s">
        <v>63</v>
      </c>
      <c r="U8068" t="s">
        <v>14</v>
      </c>
      <c r="V8068" t="s">
        <v>3170</v>
      </c>
    </row>
    <row r="8069" spans="1:22" hidden="1" x14ac:dyDescent="0.25">
      <c r="A8069" t="s">
        <v>3153</v>
      </c>
      <c r="B8069" t="s">
        <v>3154</v>
      </c>
      <c r="C8069" t="s">
        <v>3211</v>
      </c>
      <c r="D8069" t="s">
        <v>3212</v>
      </c>
      <c r="E8069" t="s">
        <v>1437</v>
      </c>
      <c r="F8069" t="s">
        <v>3157</v>
      </c>
      <c r="G8069" t="s">
        <v>103</v>
      </c>
      <c r="I8069" t="s">
        <v>101</v>
      </c>
      <c r="L8069" t="s">
        <v>63</v>
      </c>
      <c r="U8069" t="s">
        <v>14</v>
      </c>
      <c r="V8069" t="s">
        <v>3170</v>
      </c>
    </row>
    <row r="8070" spans="1:22" hidden="1" x14ac:dyDescent="0.25">
      <c r="A8070" t="s">
        <v>3153</v>
      </c>
      <c r="B8070" t="s">
        <v>3154</v>
      </c>
      <c r="C8070" t="s">
        <v>3211</v>
      </c>
      <c r="D8070" t="s">
        <v>3212</v>
      </c>
      <c r="E8070" t="s">
        <v>1437</v>
      </c>
      <c r="F8070" t="s">
        <v>3157</v>
      </c>
      <c r="G8070" t="s">
        <v>104</v>
      </c>
      <c r="I8070" t="s">
        <v>101</v>
      </c>
      <c r="L8070" t="s">
        <v>63</v>
      </c>
      <c r="U8070" t="s">
        <v>14</v>
      </c>
      <c r="V8070" t="s">
        <v>3170</v>
      </c>
    </row>
    <row r="8071" spans="1:22" hidden="1" x14ac:dyDescent="0.25">
      <c r="A8071" t="s">
        <v>3153</v>
      </c>
      <c r="B8071" t="s">
        <v>3154</v>
      </c>
      <c r="C8071" t="s">
        <v>3211</v>
      </c>
      <c r="D8071" t="s">
        <v>3212</v>
      </c>
      <c r="E8071" t="s">
        <v>1437</v>
      </c>
      <c r="F8071" t="s">
        <v>3157</v>
      </c>
      <c r="G8071" t="s">
        <v>106</v>
      </c>
      <c r="I8071" t="s">
        <v>79</v>
      </c>
      <c r="L8071" t="s">
        <v>21</v>
      </c>
      <c r="M8071" t="s">
        <v>26</v>
      </c>
      <c r="O8071" t="s">
        <v>3178</v>
      </c>
      <c r="P8071" t="s">
        <v>3179</v>
      </c>
      <c r="Q8071" t="s">
        <v>241</v>
      </c>
      <c r="S8071">
        <v>15</v>
      </c>
      <c r="T8071" t="s">
        <v>14</v>
      </c>
      <c r="U8071" t="s">
        <v>14</v>
      </c>
      <c r="V8071" t="s">
        <v>3170</v>
      </c>
    </row>
    <row r="8072" spans="1:22" hidden="1" x14ac:dyDescent="0.25">
      <c r="A8072" t="s">
        <v>3153</v>
      </c>
      <c r="B8072" t="s">
        <v>3154</v>
      </c>
      <c r="C8072" t="s">
        <v>3211</v>
      </c>
      <c r="D8072" t="s">
        <v>3212</v>
      </c>
      <c r="E8072" t="s">
        <v>1437</v>
      </c>
      <c r="F8072" t="s">
        <v>3157</v>
      </c>
      <c r="G8072" t="s">
        <v>91</v>
      </c>
      <c r="I8072" t="s">
        <v>79</v>
      </c>
      <c r="L8072" t="s">
        <v>21</v>
      </c>
      <c r="M8072" t="s">
        <v>26</v>
      </c>
      <c r="O8072" t="s">
        <v>3178</v>
      </c>
      <c r="P8072" t="s">
        <v>3179</v>
      </c>
      <c r="Q8072" t="s">
        <v>241</v>
      </c>
      <c r="S8072">
        <v>15</v>
      </c>
      <c r="T8072" t="s">
        <v>14</v>
      </c>
      <c r="U8072" t="s">
        <v>14</v>
      </c>
      <c r="V8072" t="s">
        <v>3170</v>
      </c>
    </row>
    <row r="8073" spans="1:22" hidden="1" x14ac:dyDescent="0.25">
      <c r="A8073" t="s">
        <v>3153</v>
      </c>
      <c r="B8073" t="s">
        <v>3154</v>
      </c>
      <c r="C8073" t="s">
        <v>3211</v>
      </c>
      <c r="D8073" t="s">
        <v>3212</v>
      </c>
      <c r="E8073" t="s">
        <v>1437</v>
      </c>
      <c r="F8073" t="s">
        <v>3157</v>
      </c>
      <c r="G8073" t="s">
        <v>454</v>
      </c>
      <c r="I8073" t="s">
        <v>79</v>
      </c>
      <c r="L8073" t="s">
        <v>63</v>
      </c>
    </row>
    <row r="8074" spans="1:22" hidden="1" x14ac:dyDescent="0.25">
      <c r="A8074" t="s">
        <v>3153</v>
      </c>
      <c r="B8074" t="s">
        <v>3154</v>
      </c>
      <c r="C8074" t="s">
        <v>3211</v>
      </c>
      <c r="D8074" t="s">
        <v>3212</v>
      </c>
      <c r="E8074" t="s">
        <v>1437</v>
      </c>
      <c r="F8074" t="s">
        <v>3157</v>
      </c>
      <c r="G8074" t="s">
        <v>3180</v>
      </c>
      <c r="I8074" t="s">
        <v>32</v>
      </c>
      <c r="L8074" t="s">
        <v>21</v>
      </c>
      <c r="M8074" t="s">
        <v>26</v>
      </c>
      <c r="O8074" t="s">
        <v>3181</v>
      </c>
      <c r="P8074" t="s">
        <v>3182</v>
      </c>
      <c r="Q8074" t="s">
        <v>241</v>
      </c>
      <c r="S8074">
        <v>7</v>
      </c>
      <c r="T8074" t="s">
        <v>18</v>
      </c>
      <c r="U8074" t="s">
        <v>14</v>
      </c>
      <c r="V8074" t="s">
        <v>3170</v>
      </c>
    </row>
    <row r="8075" spans="1:22" hidden="1" x14ac:dyDescent="0.25">
      <c r="A8075" t="s">
        <v>3153</v>
      </c>
      <c r="B8075" t="s">
        <v>3154</v>
      </c>
      <c r="C8075" t="s">
        <v>3211</v>
      </c>
      <c r="D8075" t="s">
        <v>3212</v>
      </c>
      <c r="E8075" t="s">
        <v>1437</v>
      </c>
      <c r="F8075" t="s">
        <v>3157</v>
      </c>
      <c r="G8075" t="s">
        <v>3183</v>
      </c>
      <c r="I8075" t="s">
        <v>32</v>
      </c>
      <c r="L8075" t="s">
        <v>21</v>
      </c>
      <c r="M8075" t="s">
        <v>26</v>
      </c>
      <c r="O8075" t="s">
        <v>3184</v>
      </c>
      <c r="P8075" t="s">
        <v>3185</v>
      </c>
      <c r="Q8075" t="s">
        <v>241</v>
      </c>
      <c r="S8075">
        <v>50</v>
      </c>
      <c r="T8075" t="s">
        <v>14</v>
      </c>
      <c r="U8075" t="s">
        <v>14</v>
      </c>
      <c r="V8075" t="s">
        <v>3170</v>
      </c>
    </row>
    <row r="8076" spans="1:22" hidden="1" x14ac:dyDescent="0.25">
      <c r="A8076" t="s">
        <v>3153</v>
      </c>
      <c r="B8076" t="s">
        <v>3154</v>
      </c>
      <c r="C8076" t="s">
        <v>3211</v>
      </c>
      <c r="D8076" t="s">
        <v>3212</v>
      </c>
      <c r="E8076" t="s">
        <v>1437</v>
      </c>
      <c r="F8076" t="s">
        <v>3157</v>
      </c>
      <c r="G8076" t="s">
        <v>3186</v>
      </c>
      <c r="I8076" t="s">
        <v>32</v>
      </c>
      <c r="L8076" t="s">
        <v>21</v>
      </c>
      <c r="M8076" t="s">
        <v>26</v>
      </c>
      <c r="O8076" t="s">
        <v>3187</v>
      </c>
      <c r="P8076" t="s">
        <v>3186</v>
      </c>
      <c r="Q8076" t="s">
        <v>241</v>
      </c>
      <c r="S8076">
        <v>15</v>
      </c>
      <c r="T8076" t="s">
        <v>14</v>
      </c>
      <c r="U8076" t="s">
        <v>14</v>
      </c>
      <c r="V8076" t="s">
        <v>3170</v>
      </c>
    </row>
    <row r="8077" spans="1:22" hidden="1" x14ac:dyDescent="0.25">
      <c r="A8077" t="s">
        <v>3153</v>
      </c>
      <c r="B8077" t="s">
        <v>3154</v>
      </c>
      <c r="C8077" t="s">
        <v>3211</v>
      </c>
      <c r="D8077" t="s">
        <v>3212</v>
      </c>
      <c r="E8077" t="s">
        <v>1437</v>
      </c>
      <c r="F8077" t="s">
        <v>3157</v>
      </c>
      <c r="G8077" t="s">
        <v>3188</v>
      </c>
      <c r="I8077" t="s">
        <v>32</v>
      </c>
      <c r="L8077" t="s">
        <v>21</v>
      </c>
      <c r="M8077" t="s">
        <v>26</v>
      </c>
      <c r="O8077" t="s">
        <v>3189</v>
      </c>
      <c r="P8077" t="s">
        <v>3190</v>
      </c>
      <c r="Q8077" t="s">
        <v>241</v>
      </c>
      <c r="S8077">
        <v>15</v>
      </c>
      <c r="T8077" t="s">
        <v>18</v>
      </c>
      <c r="U8077" t="s">
        <v>14</v>
      </c>
      <c r="V8077" t="s">
        <v>3170</v>
      </c>
    </row>
    <row r="8078" spans="1:22" hidden="1" x14ac:dyDescent="0.25">
      <c r="A8078" t="s">
        <v>3153</v>
      </c>
      <c r="B8078" t="s">
        <v>3154</v>
      </c>
      <c r="C8078" t="s">
        <v>3211</v>
      </c>
      <c r="D8078" t="s">
        <v>3212</v>
      </c>
      <c r="E8078" t="s">
        <v>1437</v>
      </c>
      <c r="F8078" t="s">
        <v>3157</v>
      </c>
      <c r="G8078" t="s">
        <v>3191</v>
      </c>
      <c r="I8078" t="s">
        <v>32</v>
      </c>
      <c r="L8078" t="s">
        <v>21</v>
      </c>
      <c r="M8078" t="s">
        <v>26</v>
      </c>
      <c r="O8078" t="s">
        <v>3192</v>
      </c>
      <c r="P8078" t="s">
        <v>3193</v>
      </c>
      <c r="Q8078" t="s">
        <v>241</v>
      </c>
      <c r="S8078">
        <v>15</v>
      </c>
      <c r="T8078" t="s">
        <v>18</v>
      </c>
      <c r="U8078" t="s">
        <v>14</v>
      </c>
      <c r="V8078" t="s">
        <v>3170</v>
      </c>
    </row>
    <row r="8079" spans="1:22" hidden="1" x14ac:dyDescent="0.25">
      <c r="A8079" t="s">
        <v>3153</v>
      </c>
      <c r="B8079" t="s">
        <v>3154</v>
      </c>
      <c r="C8079" t="s">
        <v>3211</v>
      </c>
      <c r="D8079" t="s">
        <v>3212</v>
      </c>
      <c r="E8079" t="s">
        <v>1437</v>
      </c>
      <c r="F8079" t="s">
        <v>3157</v>
      </c>
      <c r="G8079" t="s">
        <v>2516</v>
      </c>
      <c r="I8079" t="s">
        <v>32</v>
      </c>
      <c r="L8079" t="s">
        <v>21</v>
      </c>
      <c r="M8079" t="s">
        <v>26</v>
      </c>
      <c r="O8079" t="s">
        <v>3194</v>
      </c>
      <c r="P8079" t="s">
        <v>2516</v>
      </c>
      <c r="Q8079" t="s">
        <v>241</v>
      </c>
      <c r="S8079">
        <v>15</v>
      </c>
      <c r="T8079" t="s">
        <v>18</v>
      </c>
      <c r="U8079" t="s">
        <v>14</v>
      </c>
      <c r="V8079" t="s">
        <v>3170</v>
      </c>
    </row>
    <row r="8080" spans="1:22" hidden="1" x14ac:dyDescent="0.25">
      <c r="A8080" t="s">
        <v>3153</v>
      </c>
      <c r="B8080" t="s">
        <v>3154</v>
      </c>
      <c r="C8080" t="s">
        <v>3211</v>
      </c>
      <c r="D8080" t="s">
        <v>3212</v>
      </c>
      <c r="E8080" t="s">
        <v>1437</v>
      </c>
      <c r="F8080" t="s">
        <v>3157</v>
      </c>
      <c r="G8080" t="s">
        <v>3195</v>
      </c>
      <c r="I8080" t="s">
        <v>32</v>
      </c>
      <c r="J8080" t="s">
        <v>1124</v>
      </c>
      <c r="L8080" t="s">
        <v>21</v>
      </c>
      <c r="M8080" t="s">
        <v>26</v>
      </c>
      <c r="O8080" t="s">
        <v>3196</v>
      </c>
      <c r="P8080" t="s">
        <v>3195</v>
      </c>
      <c r="Q8080" t="s">
        <v>241</v>
      </c>
      <c r="S8080">
        <v>40</v>
      </c>
      <c r="T8080" t="s">
        <v>18</v>
      </c>
      <c r="U8080" t="s">
        <v>14</v>
      </c>
      <c r="V8080" t="s">
        <v>3170</v>
      </c>
    </row>
    <row r="8081" spans="1:42" hidden="1" x14ac:dyDescent="0.25">
      <c r="A8081" t="s">
        <v>3153</v>
      </c>
      <c r="B8081" t="s">
        <v>3154</v>
      </c>
      <c r="C8081" t="s">
        <v>3211</v>
      </c>
      <c r="D8081" t="s">
        <v>3212</v>
      </c>
      <c r="E8081" t="s">
        <v>1437</v>
      </c>
      <c r="F8081" t="s">
        <v>3157</v>
      </c>
      <c r="G8081" t="s">
        <v>3197</v>
      </c>
      <c r="I8081" t="s">
        <v>32</v>
      </c>
      <c r="J8081" t="s">
        <v>1124</v>
      </c>
      <c r="L8081" t="s">
        <v>21</v>
      </c>
      <c r="M8081" t="s">
        <v>26</v>
      </c>
      <c r="O8081" t="s">
        <v>3198</v>
      </c>
      <c r="P8081" t="s">
        <v>3199</v>
      </c>
      <c r="Q8081" t="s">
        <v>241</v>
      </c>
      <c r="S8081">
        <v>20</v>
      </c>
      <c r="T8081" t="s">
        <v>18</v>
      </c>
      <c r="U8081" t="s">
        <v>14</v>
      </c>
      <c r="V8081" t="s">
        <v>3170</v>
      </c>
    </row>
    <row r="8082" spans="1:42" hidden="1" x14ac:dyDescent="0.25">
      <c r="A8082" t="s">
        <v>3153</v>
      </c>
      <c r="B8082" t="s">
        <v>3154</v>
      </c>
      <c r="C8082" t="s">
        <v>3211</v>
      </c>
      <c r="D8082" t="s">
        <v>3212</v>
      </c>
      <c r="E8082" t="s">
        <v>1437</v>
      </c>
      <c r="F8082" t="s">
        <v>3157</v>
      </c>
      <c r="G8082" t="s">
        <v>3200</v>
      </c>
      <c r="I8082" t="s">
        <v>116</v>
      </c>
      <c r="L8082" t="s">
        <v>21</v>
      </c>
      <c r="M8082" t="s">
        <v>26</v>
      </c>
      <c r="O8082" t="s">
        <v>3201</v>
      </c>
      <c r="P8082" t="s">
        <v>3200</v>
      </c>
      <c r="Q8082" t="s">
        <v>241</v>
      </c>
      <c r="S8082">
        <v>20</v>
      </c>
      <c r="T8082" t="s">
        <v>18</v>
      </c>
      <c r="U8082" t="s">
        <v>14</v>
      </c>
      <c r="V8082" t="s">
        <v>3170</v>
      </c>
    </row>
    <row r="8083" spans="1:42" hidden="1" x14ac:dyDescent="0.25">
      <c r="A8083" t="s">
        <v>3153</v>
      </c>
      <c r="B8083" t="s">
        <v>3154</v>
      </c>
      <c r="C8083" t="s">
        <v>3213</v>
      </c>
      <c r="D8083" t="s">
        <v>3214</v>
      </c>
      <c r="E8083" t="s">
        <v>1305</v>
      </c>
      <c r="F8083" t="s">
        <v>3215</v>
      </c>
      <c r="G8083" t="s">
        <v>9</v>
      </c>
      <c r="I8083" t="s">
        <v>10</v>
      </c>
      <c r="L8083" t="s">
        <v>63</v>
      </c>
    </row>
    <row r="8084" spans="1:42" hidden="1" x14ac:dyDescent="0.25">
      <c r="A8084" t="s">
        <v>3153</v>
      </c>
      <c r="B8084" t="s">
        <v>3154</v>
      </c>
      <c r="C8084" t="s">
        <v>3213</v>
      </c>
      <c r="D8084" t="s">
        <v>3214</v>
      </c>
      <c r="E8084" t="s">
        <v>1305</v>
      </c>
      <c r="F8084" t="s">
        <v>3215</v>
      </c>
      <c r="G8084" t="s">
        <v>12</v>
      </c>
      <c r="I8084" t="s">
        <v>10</v>
      </c>
      <c r="L8084" t="s">
        <v>21</v>
      </c>
      <c r="M8084" t="s">
        <v>26</v>
      </c>
      <c r="O8084" t="s">
        <v>1110</v>
      </c>
      <c r="P8084" t="s">
        <v>2</v>
      </c>
      <c r="Q8084" t="s">
        <v>241</v>
      </c>
      <c r="S8084">
        <v>2</v>
      </c>
    </row>
    <row r="8085" spans="1:42" hidden="1" x14ac:dyDescent="0.25">
      <c r="A8085" t="s">
        <v>3153</v>
      </c>
      <c r="B8085" t="s">
        <v>3154</v>
      </c>
      <c r="C8085" t="s">
        <v>3213</v>
      </c>
      <c r="D8085" t="s">
        <v>3214</v>
      </c>
      <c r="E8085" t="s">
        <v>1305</v>
      </c>
      <c r="F8085" t="s">
        <v>3215</v>
      </c>
      <c r="G8085" t="s">
        <v>15</v>
      </c>
      <c r="I8085" t="s">
        <v>10</v>
      </c>
      <c r="L8085" t="s">
        <v>63</v>
      </c>
    </row>
    <row r="8086" spans="1:42" hidden="1" x14ac:dyDescent="0.25">
      <c r="A8086" t="s">
        <v>3153</v>
      </c>
      <c r="B8086" t="s">
        <v>3154</v>
      </c>
      <c r="C8086" t="s">
        <v>3213</v>
      </c>
      <c r="D8086" t="s">
        <v>3214</v>
      </c>
      <c r="E8086" t="s">
        <v>1305</v>
      </c>
      <c r="F8086" t="s">
        <v>3215</v>
      </c>
      <c r="G8086" t="s">
        <v>37</v>
      </c>
      <c r="I8086" t="s">
        <v>10</v>
      </c>
      <c r="L8086" t="s">
        <v>63</v>
      </c>
    </row>
    <row r="8087" spans="1:42" hidden="1" x14ac:dyDescent="0.25">
      <c r="A8087" t="s">
        <v>3153</v>
      </c>
      <c r="B8087" t="s">
        <v>3154</v>
      </c>
      <c r="C8087" t="s">
        <v>3213</v>
      </c>
      <c r="D8087" t="s">
        <v>3214</v>
      </c>
      <c r="E8087" t="s">
        <v>1305</v>
      </c>
      <c r="F8087" t="s">
        <v>3215</v>
      </c>
      <c r="G8087" t="s">
        <v>43</v>
      </c>
      <c r="I8087" t="s">
        <v>10</v>
      </c>
      <c r="L8087" t="s">
        <v>63</v>
      </c>
    </row>
    <row r="8088" spans="1:42" hidden="1" x14ac:dyDescent="0.25">
      <c r="A8088" t="s">
        <v>3153</v>
      </c>
      <c r="B8088" t="s">
        <v>3154</v>
      </c>
      <c r="C8088" t="s">
        <v>3213</v>
      </c>
      <c r="D8088" t="s">
        <v>3214</v>
      </c>
      <c r="E8088" t="s">
        <v>1305</v>
      </c>
      <c r="F8088" t="s">
        <v>3215</v>
      </c>
      <c r="G8088" t="s">
        <v>46</v>
      </c>
      <c r="I8088" t="s">
        <v>10</v>
      </c>
      <c r="L8088" t="s">
        <v>17</v>
      </c>
      <c r="W8088" t="s">
        <v>3216</v>
      </c>
      <c r="Y8088" t="s">
        <v>21</v>
      </c>
      <c r="Z8088" t="s">
        <v>22</v>
      </c>
      <c r="AD8088">
        <v>4</v>
      </c>
      <c r="AF8088" t="s">
        <v>18</v>
      </c>
      <c r="AG8088" t="s">
        <v>3217</v>
      </c>
      <c r="AN8088">
        <v>4</v>
      </c>
      <c r="AP8088" t="s">
        <v>18</v>
      </c>
    </row>
    <row r="8089" spans="1:42" hidden="1" x14ac:dyDescent="0.25">
      <c r="A8089" t="s">
        <v>3153</v>
      </c>
      <c r="B8089" t="s">
        <v>3154</v>
      </c>
      <c r="C8089" t="s">
        <v>3213</v>
      </c>
      <c r="D8089" t="s">
        <v>3214</v>
      </c>
      <c r="E8089" t="s">
        <v>1305</v>
      </c>
      <c r="F8089" t="s">
        <v>3215</v>
      </c>
      <c r="G8089" t="s">
        <v>51</v>
      </c>
      <c r="I8089" t="s">
        <v>10</v>
      </c>
      <c r="L8089" t="s">
        <v>63</v>
      </c>
    </row>
    <row r="8090" spans="1:42" hidden="1" x14ac:dyDescent="0.25">
      <c r="A8090" t="s">
        <v>3153</v>
      </c>
      <c r="B8090" t="s">
        <v>3154</v>
      </c>
      <c r="C8090" t="s">
        <v>3213</v>
      </c>
      <c r="D8090" t="s">
        <v>3214</v>
      </c>
      <c r="E8090" t="s">
        <v>1305</v>
      </c>
      <c r="F8090" t="s">
        <v>3215</v>
      </c>
      <c r="G8090" t="s">
        <v>62</v>
      </c>
      <c r="I8090" t="s">
        <v>10</v>
      </c>
      <c r="L8090" t="s">
        <v>63</v>
      </c>
    </row>
    <row r="8091" spans="1:42" hidden="1" x14ac:dyDescent="0.25">
      <c r="A8091" t="s">
        <v>3153</v>
      </c>
      <c r="B8091" t="s">
        <v>3154</v>
      </c>
      <c r="C8091" t="s">
        <v>3213</v>
      </c>
      <c r="D8091" t="s">
        <v>3214</v>
      </c>
      <c r="E8091" t="s">
        <v>1305</v>
      </c>
      <c r="F8091" t="s">
        <v>3215</v>
      </c>
      <c r="G8091" t="s">
        <v>64</v>
      </c>
      <c r="I8091" t="s">
        <v>10</v>
      </c>
      <c r="L8091" t="s">
        <v>63</v>
      </c>
    </row>
    <row r="8092" spans="1:42" hidden="1" x14ac:dyDescent="0.25">
      <c r="A8092" t="s">
        <v>3153</v>
      </c>
      <c r="B8092" t="s">
        <v>3154</v>
      </c>
      <c r="C8092" t="s">
        <v>3213</v>
      </c>
      <c r="D8092" t="s">
        <v>3214</v>
      </c>
      <c r="E8092" t="s">
        <v>1305</v>
      </c>
      <c r="F8092" t="s">
        <v>3215</v>
      </c>
      <c r="G8092" t="s">
        <v>65</v>
      </c>
      <c r="I8092" t="s">
        <v>10</v>
      </c>
      <c r="L8092" t="s">
        <v>63</v>
      </c>
      <c r="W8092" t="s">
        <v>3216</v>
      </c>
      <c r="Y8092" t="s">
        <v>21</v>
      </c>
      <c r="Z8092" t="s">
        <v>22</v>
      </c>
      <c r="AD8092">
        <v>4</v>
      </c>
      <c r="AF8092" t="s">
        <v>18</v>
      </c>
      <c r="AG8092" t="s">
        <v>3217</v>
      </c>
      <c r="AI8092" t="s">
        <v>21</v>
      </c>
      <c r="AJ8092" t="s">
        <v>22</v>
      </c>
      <c r="AN8092">
        <v>4</v>
      </c>
      <c r="AP8092" t="s">
        <v>18</v>
      </c>
    </row>
    <row r="8093" spans="1:42" hidden="1" x14ac:dyDescent="0.25">
      <c r="A8093" t="s">
        <v>3153</v>
      </c>
      <c r="B8093" t="s">
        <v>3154</v>
      </c>
      <c r="C8093" t="s">
        <v>3213</v>
      </c>
      <c r="D8093" t="s">
        <v>3214</v>
      </c>
      <c r="E8093" t="s">
        <v>1305</v>
      </c>
      <c r="F8093" t="s">
        <v>3215</v>
      </c>
      <c r="G8093" t="s">
        <v>66</v>
      </c>
      <c r="I8093" t="s">
        <v>10</v>
      </c>
      <c r="L8093" t="s">
        <v>63</v>
      </c>
    </row>
    <row r="8094" spans="1:42" hidden="1" x14ac:dyDescent="0.25">
      <c r="A8094" t="s">
        <v>3153</v>
      </c>
      <c r="B8094" t="s">
        <v>3154</v>
      </c>
      <c r="C8094" t="s">
        <v>3213</v>
      </c>
      <c r="D8094" t="s">
        <v>3214</v>
      </c>
      <c r="E8094" t="s">
        <v>1305</v>
      </c>
      <c r="F8094" t="s">
        <v>3215</v>
      </c>
      <c r="G8094" t="s">
        <v>67</v>
      </c>
      <c r="I8094" t="s">
        <v>10</v>
      </c>
      <c r="L8094" t="s">
        <v>63</v>
      </c>
    </row>
    <row r="8095" spans="1:42" hidden="1" x14ac:dyDescent="0.25">
      <c r="A8095" t="s">
        <v>3153</v>
      </c>
      <c r="B8095" t="s">
        <v>3154</v>
      </c>
      <c r="C8095" t="s">
        <v>3213</v>
      </c>
      <c r="D8095" t="s">
        <v>3214</v>
      </c>
      <c r="E8095" t="s">
        <v>1305</v>
      </c>
      <c r="F8095" t="s">
        <v>3215</v>
      </c>
      <c r="G8095" t="s">
        <v>68</v>
      </c>
      <c r="I8095" t="s">
        <v>10</v>
      </c>
      <c r="L8095" t="s">
        <v>63</v>
      </c>
    </row>
    <row r="8096" spans="1:42" hidden="1" x14ac:dyDescent="0.25">
      <c r="A8096" t="s">
        <v>3153</v>
      </c>
      <c r="B8096" t="s">
        <v>3154</v>
      </c>
      <c r="C8096" t="s">
        <v>3213</v>
      </c>
      <c r="D8096" t="s">
        <v>3214</v>
      </c>
      <c r="E8096" t="s">
        <v>1305</v>
      </c>
      <c r="F8096" t="s">
        <v>3215</v>
      </c>
      <c r="G8096" t="s">
        <v>70</v>
      </c>
      <c r="I8096" t="s">
        <v>10</v>
      </c>
      <c r="L8096" t="s">
        <v>63</v>
      </c>
    </row>
    <row r="8097" spans="1:22" hidden="1" x14ac:dyDescent="0.25">
      <c r="A8097" t="s">
        <v>3153</v>
      </c>
      <c r="B8097" t="s">
        <v>3154</v>
      </c>
      <c r="C8097" t="s">
        <v>3213</v>
      </c>
      <c r="D8097" t="s">
        <v>3214</v>
      </c>
      <c r="E8097" t="s">
        <v>1305</v>
      </c>
      <c r="F8097" t="s">
        <v>3215</v>
      </c>
      <c r="G8097" t="s">
        <v>72</v>
      </c>
      <c r="I8097" t="s">
        <v>10</v>
      </c>
      <c r="L8097" t="s">
        <v>63</v>
      </c>
    </row>
    <row r="8098" spans="1:22" hidden="1" x14ac:dyDescent="0.25">
      <c r="A8098" t="s">
        <v>3153</v>
      </c>
      <c r="B8098" t="s">
        <v>3154</v>
      </c>
      <c r="C8098" t="s">
        <v>3213</v>
      </c>
      <c r="D8098" t="s">
        <v>3214</v>
      </c>
      <c r="E8098" t="s">
        <v>1305</v>
      </c>
      <c r="F8098" t="s">
        <v>3215</v>
      </c>
      <c r="G8098" t="s">
        <v>74</v>
      </c>
      <c r="I8098" t="s">
        <v>10</v>
      </c>
      <c r="L8098" t="s">
        <v>63</v>
      </c>
    </row>
    <row r="8099" spans="1:22" hidden="1" x14ac:dyDescent="0.25">
      <c r="A8099" t="s">
        <v>3153</v>
      </c>
      <c r="B8099" t="s">
        <v>3154</v>
      </c>
      <c r="C8099" t="s">
        <v>3213</v>
      </c>
      <c r="D8099" t="s">
        <v>3214</v>
      </c>
      <c r="E8099" t="s">
        <v>1305</v>
      </c>
      <c r="F8099" t="s">
        <v>3215</v>
      </c>
      <c r="G8099" t="s">
        <v>76</v>
      </c>
      <c r="I8099" t="s">
        <v>10</v>
      </c>
      <c r="L8099" t="s">
        <v>11</v>
      </c>
    </row>
    <row r="8100" spans="1:22" hidden="1" x14ac:dyDescent="0.25">
      <c r="A8100" t="s">
        <v>3153</v>
      </c>
      <c r="B8100" t="s">
        <v>3154</v>
      </c>
      <c r="C8100" t="s">
        <v>3213</v>
      </c>
      <c r="D8100" t="s">
        <v>3214</v>
      </c>
      <c r="E8100" t="s">
        <v>1305</v>
      </c>
      <c r="F8100" t="s">
        <v>3215</v>
      </c>
      <c r="G8100" t="s">
        <v>193</v>
      </c>
      <c r="I8100" t="s">
        <v>79</v>
      </c>
      <c r="L8100" t="s">
        <v>63</v>
      </c>
    </row>
    <row r="8101" spans="1:22" hidden="1" x14ac:dyDescent="0.25">
      <c r="A8101" t="s">
        <v>3153</v>
      </c>
      <c r="B8101" t="s">
        <v>3154</v>
      </c>
      <c r="C8101" t="s">
        <v>3213</v>
      </c>
      <c r="D8101" t="s">
        <v>3214</v>
      </c>
      <c r="E8101" t="s">
        <v>1305</v>
      </c>
      <c r="F8101" t="s">
        <v>3215</v>
      </c>
      <c r="G8101" t="s">
        <v>102</v>
      </c>
      <c r="I8101" t="s">
        <v>101</v>
      </c>
      <c r="L8101" t="s">
        <v>63</v>
      </c>
    </row>
    <row r="8102" spans="1:22" hidden="1" x14ac:dyDescent="0.25">
      <c r="A8102" t="s">
        <v>3153</v>
      </c>
      <c r="B8102" t="s">
        <v>3154</v>
      </c>
      <c r="C8102" t="s">
        <v>3213</v>
      </c>
      <c r="D8102" t="s">
        <v>3214</v>
      </c>
      <c r="E8102" t="s">
        <v>1305</v>
      </c>
      <c r="F8102" t="s">
        <v>3215</v>
      </c>
      <c r="G8102" t="s">
        <v>98</v>
      </c>
      <c r="I8102" t="s">
        <v>79</v>
      </c>
      <c r="L8102" t="s">
        <v>63</v>
      </c>
    </row>
    <row r="8103" spans="1:22" hidden="1" x14ac:dyDescent="0.25">
      <c r="A8103" t="s">
        <v>3153</v>
      </c>
      <c r="B8103" t="s">
        <v>3154</v>
      </c>
      <c r="C8103" t="s">
        <v>3213</v>
      </c>
      <c r="D8103" t="s">
        <v>3214</v>
      </c>
      <c r="E8103" t="s">
        <v>1305</v>
      </c>
      <c r="F8103" t="s">
        <v>3215</v>
      </c>
      <c r="G8103" t="s">
        <v>90</v>
      </c>
      <c r="I8103" t="s">
        <v>79</v>
      </c>
      <c r="L8103" t="s">
        <v>11</v>
      </c>
    </row>
    <row r="8104" spans="1:22" hidden="1" x14ac:dyDescent="0.25">
      <c r="A8104" t="s">
        <v>3153</v>
      </c>
      <c r="B8104" t="s">
        <v>3154</v>
      </c>
      <c r="C8104" t="s">
        <v>3213</v>
      </c>
      <c r="D8104" t="s">
        <v>3214</v>
      </c>
      <c r="E8104" t="s">
        <v>1305</v>
      </c>
      <c r="F8104" t="s">
        <v>3215</v>
      </c>
      <c r="G8104" t="s">
        <v>125</v>
      </c>
      <c r="I8104" t="s">
        <v>79</v>
      </c>
      <c r="L8104" t="s">
        <v>21</v>
      </c>
      <c r="M8104" t="s">
        <v>26</v>
      </c>
      <c r="O8104" t="s">
        <v>3218</v>
      </c>
      <c r="Q8104" t="s">
        <v>241</v>
      </c>
      <c r="S8104" t="s">
        <v>3219</v>
      </c>
      <c r="U8104" t="s">
        <v>18</v>
      </c>
      <c r="V8104" t="s">
        <v>3220</v>
      </c>
    </row>
    <row r="8105" spans="1:22" hidden="1" x14ac:dyDescent="0.25">
      <c r="A8105" t="s">
        <v>3153</v>
      </c>
      <c r="B8105" t="s">
        <v>3154</v>
      </c>
      <c r="C8105" t="s">
        <v>3213</v>
      </c>
      <c r="D8105" t="s">
        <v>3214</v>
      </c>
      <c r="E8105" t="s">
        <v>1305</v>
      </c>
      <c r="F8105" t="s">
        <v>3215</v>
      </c>
      <c r="G8105" t="s">
        <v>97</v>
      </c>
      <c r="I8105" t="s">
        <v>79</v>
      </c>
      <c r="L8105" t="s">
        <v>21</v>
      </c>
      <c r="M8105" t="s">
        <v>26</v>
      </c>
      <c r="O8105" t="s">
        <v>3221</v>
      </c>
      <c r="P8105" t="s">
        <v>3221</v>
      </c>
      <c r="Q8105" t="s">
        <v>241</v>
      </c>
      <c r="S8105">
        <v>1</v>
      </c>
    </row>
    <row r="8106" spans="1:22" hidden="1" x14ac:dyDescent="0.25">
      <c r="A8106" t="s">
        <v>3153</v>
      </c>
      <c r="B8106" t="s">
        <v>3154</v>
      </c>
      <c r="C8106" t="s">
        <v>3213</v>
      </c>
      <c r="D8106" t="s">
        <v>3214</v>
      </c>
      <c r="E8106" t="s">
        <v>1305</v>
      </c>
      <c r="F8106" t="s">
        <v>3215</v>
      </c>
      <c r="G8106" t="s">
        <v>172</v>
      </c>
      <c r="I8106" t="s">
        <v>79</v>
      </c>
      <c r="L8106" t="s">
        <v>21</v>
      </c>
      <c r="M8106" t="s">
        <v>26</v>
      </c>
      <c r="O8106" t="s">
        <v>172</v>
      </c>
      <c r="P8106" t="s">
        <v>172</v>
      </c>
      <c r="Q8106" t="s">
        <v>30</v>
      </c>
      <c r="S8106">
        <v>15</v>
      </c>
    </row>
    <row r="8107" spans="1:22" hidden="1" x14ac:dyDescent="0.25">
      <c r="A8107" t="s">
        <v>3153</v>
      </c>
      <c r="B8107" t="s">
        <v>3154</v>
      </c>
      <c r="C8107" t="s">
        <v>3213</v>
      </c>
      <c r="D8107" t="s">
        <v>3214</v>
      </c>
      <c r="E8107" t="s">
        <v>1305</v>
      </c>
      <c r="F8107" t="s">
        <v>3215</v>
      </c>
      <c r="G8107" t="s">
        <v>185</v>
      </c>
      <c r="I8107" t="s">
        <v>79</v>
      </c>
      <c r="L8107" t="s">
        <v>21</v>
      </c>
      <c r="M8107" t="s">
        <v>26</v>
      </c>
      <c r="O8107" t="s">
        <v>185</v>
      </c>
      <c r="P8107" t="s">
        <v>185</v>
      </c>
      <c r="Q8107" t="s">
        <v>241</v>
      </c>
      <c r="S8107">
        <v>3</v>
      </c>
    </row>
    <row r="8108" spans="1:22" hidden="1" x14ac:dyDescent="0.25">
      <c r="A8108" t="s">
        <v>3153</v>
      </c>
      <c r="B8108" t="s">
        <v>3154</v>
      </c>
      <c r="C8108" t="s">
        <v>3213</v>
      </c>
      <c r="D8108" t="s">
        <v>3214</v>
      </c>
      <c r="E8108" t="s">
        <v>1305</v>
      </c>
      <c r="F8108" t="s">
        <v>3215</v>
      </c>
      <c r="G8108" t="s">
        <v>146</v>
      </c>
      <c r="I8108" t="s">
        <v>79</v>
      </c>
      <c r="L8108" t="s">
        <v>21</v>
      </c>
      <c r="M8108" t="s">
        <v>26</v>
      </c>
      <c r="O8108" t="s">
        <v>146</v>
      </c>
      <c r="P8108" t="s">
        <v>146</v>
      </c>
      <c r="Q8108" t="s">
        <v>41</v>
      </c>
      <c r="R8108" t="s">
        <v>2363</v>
      </c>
      <c r="S8108">
        <v>8</v>
      </c>
    </row>
    <row r="8109" spans="1:22" hidden="1" x14ac:dyDescent="0.25">
      <c r="A8109" t="s">
        <v>3153</v>
      </c>
      <c r="B8109" t="s">
        <v>3154</v>
      </c>
      <c r="C8109" t="s">
        <v>3213</v>
      </c>
      <c r="D8109" t="s">
        <v>3214</v>
      </c>
      <c r="E8109" t="s">
        <v>1305</v>
      </c>
      <c r="F8109" t="s">
        <v>3215</v>
      </c>
      <c r="G8109" t="s">
        <v>99</v>
      </c>
      <c r="I8109" t="s">
        <v>79</v>
      </c>
      <c r="L8109" t="s">
        <v>21</v>
      </c>
      <c r="M8109" t="s">
        <v>26</v>
      </c>
      <c r="O8109" t="s">
        <v>3222</v>
      </c>
      <c r="P8109" t="s">
        <v>3222</v>
      </c>
      <c r="Q8109" t="s">
        <v>241</v>
      </c>
      <c r="S8109">
        <v>5</v>
      </c>
    </row>
    <row r="8110" spans="1:22" hidden="1" x14ac:dyDescent="0.25">
      <c r="A8110" t="s">
        <v>3153</v>
      </c>
      <c r="B8110" t="s">
        <v>3154</v>
      </c>
      <c r="C8110" t="s">
        <v>3213</v>
      </c>
      <c r="D8110" t="s">
        <v>3214</v>
      </c>
      <c r="E8110" t="s">
        <v>1305</v>
      </c>
      <c r="F8110" t="s">
        <v>3215</v>
      </c>
      <c r="G8110" t="s">
        <v>105</v>
      </c>
      <c r="I8110" t="s">
        <v>79</v>
      </c>
      <c r="L8110" t="s">
        <v>21</v>
      </c>
      <c r="M8110" t="s">
        <v>26</v>
      </c>
      <c r="O8110" t="s">
        <v>105</v>
      </c>
      <c r="P8110" t="s">
        <v>105</v>
      </c>
      <c r="Q8110" t="s">
        <v>241</v>
      </c>
      <c r="S8110">
        <v>5</v>
      </c>
    </row>
    <row r="8111" spans="1:22" hidden="1" x14ac:dyDescent="0.25">
      <c r="A8111" t="s">
        <v>3153</v>
      </c>
      <c r="B8111" t="s">
        <v>3154</v>
      </c>
      <c r="C8111" t="s">
        <v>3213</v>
      </c>
      <c r="D8111" t="s">
        <v>3214</v>
      </c>
      <c r="E8111" t="s">
        <v>1305</v>
      </c>
      <c r="F8111" t="s">
        <v>3215</v>
      </c>
      <c r="G8111" t="s">
        <v>78</v>
      </c>
      <c r="I8111" t="s">
        <v>79</v>
      </c>
      <c r="L8111" t="s">
        <v>21</v>
      </c>
      <c r="M8111" t="s">
        <v>26</v>
      </c>
      <c r="O8111" t="s">
        <v>3223</v>
      </c>
      <c r="P8111" t="s">
        <v>3223</v>
      </c>
      <c r="Q8111" t="s">
        <v>241</v>
      </c>
      <c r="S8111">
        <v>4</v>
      </c>
    </row>
    <row r="8112" spans="1:22" hidden="1" x14ac:dyDescent="0.25">
      <c r="A8112" t="s">
        <v>3153</v>
      </c>
      <c r="B8112" t="s">
        <v>3154</v>
      </c>
      <c r="C8112" t="s">
        <v>3213</v>
      </c>
      <c r="D8112" t="s">
        <v>3214</v>
      </c>
      <c r="E8112" t="s">
        <v>1305</v>
      </c>
      <c r="F8112" t="s">
        <v>3215</v>
      </c>
      <c r="G8112" t="s">
        <v>100</v>
      </c>
      <c r="I8112" t="s">
        <v>101</v>
      </c>
      <c r="L8112" t="s">
        <v>63</v>
      </c>
    </row>
    <row r="8113" spans="1:30" hidden="1" x14ac:dyDescent="0.25">
      <c r="A8113" t="s">
        <v>3153</v>
      </c>
      <c r="B8113" t="s">
        <v>3154</v>
      </c>
      <c r="C8113" t="s">
        <v>3213</v>
      </c>
      <c r="D8113" t="s">
        <v>3214</v>
      </c>
      <c r="E8113" t="s">
        <v>1305</v>
      </c>
      <c r="F8113" t="s">
        <v>3215</v>
      </c>
      <c r="G8113" t="s">
        <v>103</v>
      </c>
      <c r="I8113" t="s">
        <v>101</v>
      </c>
      <c r="L8113" t="s">
        <v>63</v>
      </c>
    </row>
    <row r="8114" spans="1:30" hidden="1" x14ac:dyDescent="0.25">
      <c r="A8114" t="s">
        <v>3153</v>
      </c>
      <c r="B8114" t="s">
        <v>3154</v>
      </c>
      <c r="C8114" t="s">
        <v>3213</v>
      </c>
      <c r="D8114" t="s">
        <v>3214</v>
      </c>
      <c r="E8114" t="s">
        <v>1305</v>
      </c>
      <c r="F8114" t="s">
        <v>3215</v>
      </c>
      <c r="G8114" t="s">
        <v>104</v>
      </c>
      <c r="I8114" t="s">
        <v>101</v>
      </c>
      <c r="L8114" t="s">
        <v>63</v>
      </c>
    </row>
    <row r="8115" spans="1:30" hidden="1" x14ac:dyDescent="0.25">
      <c r="A8115" t="s">
        <v>3153</v>
      </c>
      <c r="B8115" t="s">
        <v>3154</v>
      </c>
      <c r="C8115" t="s">
        <v>3213</v>
      </c>
      <c r="D8115" t="s">
        <v>3214</v>
      </c>
      <c r="E8115" t="s">
        <v>1305</v>
      </c>
      <c r="F8115" t="s">
        <v>3215</v>
      </c>
      <c r="G8115" t="s">
        <v>106</v>
      </c>
      <c r="I8115" t="s">
        <v>79</v>
      </c>
      <c r="L8115" t="s">
        <v>21</v>
      </c>
      <c r="M8115" t="s">
        <v>26</v>
      </c>
      <c r="O8115" t="s">
        <v>1076</v>
      </c>
      <c r="P8115" t="s">
        <v>1076</v>
      </c>
      <c r="Q8115" t="s">
        <v>241</v>
      </c>
      <c r="S8115">
        <v>2</v>
      </c>
    </row>
    <row r="8116" spans="1:30" hidden="1" x14ac:dyDescent="0.25">
      <c r="A8116" t="s">
        <v>3153</v>
      </c>
      <c r="B8116" t="s">
        <v>3154</v>
      </c>
      <c r="C8116" t="s">
        <v>3213</v>
      </c>
      <c r="D8116" t="s">
        <v>3214</v>
      </c>
      <c r="E8116" t="s">
        <v>1305</v>
      </c>
      <c r="F8116" t="s">
        <v>3215</v>
      </c>
      <c r="G8116" t="s">
        <v>91</v>
      </c>
      <c r="I8116" t="s">
        <v>79</v>
      </c>
      <c r="L8116" t="s">
        <v>21</v>
      </c>
      <c r="M8116" t="s">
        <v>26</v>
      </c>
      <c r="O8116" t="s">
        <v>3224</v>
      </c>
      <c r="P8116" t="s">
        <v>3224</v>
      </c>
      <c r="Q8116" t="s">
        <v>241</v>
      </c>
      <c r="S8116">
        <v>2</v>
      </c>
    </row>
    <row r="8117" spans="1:30" hidden="1" x14ac:dyDescent="0.25">
      <c r="A8117" t="s">
        <v>3153</v>
      </c>
      <c r="B8117" t="s">
        <v>3154</v>
      </c>
      <c r="C8117" t="s">
        <v>3213</v>
      </c>
      <c r="D8117" t="s">
        <v>3214</v>
      </c>
      <c r="E8117" t="s">
        <v>1305</v>
      </c>
      <c r="F8117" t="s">
        <v>3215</v>
      </c>
      <c r="G8117" t="s">
        <v>3180</v>
      </c>
      <c r="I8117" t="s">
        <v>32</v>
      </c>
      <c r="L8117" t="s">
        <v>17</v>
      </c>
      <c r="N8117" t="s">
        <v>3225</v>
      </c>
      <c r="W8117" t="s">
        <v>3226</v>
      </c>
      <c r="X8117" t="s">
        <v>3227</v>
      </c>
      <c r="Y8117" t="s">
        <v>21</v>
      </c>
      <c r="Z8117" t="s">
        <v>22</v>
      </c>
      <c r="AB8117" t="s">
        <v>41</v>
      </c>
      <c r="AC8117" t="s">
        <v>3228</v>
      </c>
      <c r="AD8117">
        <v>7</v>
      </c>
    </row>
    <row r="8118" spans="1:30" hidden="1" x14ac:dyDescent="0.25">
      <c r="A8118" t="s">
        <v>3153</v>
      </c>
      <c r="B8118" t="s">
        <v>3154</v>
      </c>
      <c r="C8118" t="s">
        <v>3213</v>
      </c>
      <c r="D8118" t="s">
        <v>3214</v>
      </c>
      <c r="E8118" t="s">
        <v>1305</v>
      </c>
      <c r="F8118" t="s">
        <v>3215</v>
      </c>
      <c r="G8118" t="s">
        <v>3183</v>
      </c>
      <c r="I8118" t="s">
        <v>32</v>
      </c>
      <c r="L8118" t="s">
        <v>21</v>
      </c>
      <c r="M8118" t="s">
        <v>26</v>
      </c>
      <c r="O8118" t="s">
        <v>3229</v>
      </c>
      <c r="P8118" t="s">
        <v>3185</v>
      </c>
      <c r="Q8118" t="s">
        <v>241</v>
      </c>
      <c r="S8118">
        <v>16</v>
      </c>
    </row>
    <row r="8119" spans="1:30" hidden="1" x14ac:dyDescent="0.25">
      <c r="A8119" t="s">
        <v>3153</v>
      </c>
      <c r="B8119" t="s">
        <v>3154</v>
      </c>
      <c r="C8119" t="s">
        <v>3213</v>
      </c>
      <c r="D8119" t="s">
        <v>3214</v>
      </c>
      <c r="E8119" t="s">
        <v>1305</v>
      </c>
      <c r="F8119" t="s">
        <v>3215</v>
      </c>
      <c r="G8119" t="s">
        <v>3193</v>
      </c>
      <c r="I8119" t="s">
        <v>32</v>
      </c>
      <c r="L8119" t="s">
        <v>21</v>
      </c>
      <c r="M8119" t="s">
        <v>26</v>
      </c>
      <c r="O8119" t="s">
        <v>551</v>
      </c>
      <c r="P8119" t="s">
        <v>3193</v>
      </c>
      <c r="Q8119" t="s">
        <v>241</v>
      </c>
      <c r="S8119">
        <v>2</v>
      </c>
    </row>
    <row r="8120" spans="1:30" hidden="1" x14ac:dyDescent="0.25">
      <c r="A8120" t="s">
        <v>3153</v>
      </c>
      <c r="B8120" t="s">
        <v>3154</v>
      </c>
      <c r="C8120" t="s">
        <v>3213</v>
      </c>
      <c r="D8120" t="s">
        <v>3214</v>
      </c>
      <c r="E8120" t="s">
        <v>1305</v>
      </c>
      <c r="F8120" t="s">
        <v>3215</v>
      </c>
      <c r="G8120" t="s">
        <v>3197</v>
      </c>
      <c r="I8120" t="s">
        <v>32</v>
      </c>
      <c r="J8120" t="s">
        <v>1124</v>
      </c>
      <c r="L8120" t="s">
        <v>21</v>
      </c>
      <c r="M8120" t="s">
        <v>26</v>
      </c>
      <c r="O8120" t="s">
        <v>559</v>
      </c>
      <c r="P8120" t="s">
        <v>559</v>
      </c>
      <c r="Q8120" t="s">
        <v>241</v>
      </c>
      <c r="S8120">
        <v>10</v>
      </c>
    </row>
    <row r="8121" spans="1:30" hidden="1" x14ac:dyDescent="0.25">
      <c r="A8121" t="s">
        <v>3153</v>
      </c>
      <c r="B8121" t="s">
        <v>3154</v>
      </c>
      <c r="C8121" t="s">
        <v>3213</v>
      </c>
      <c r="D8121" t="s">
        <v>3214</v>
      </c>
      <c r="E8121" t="s">
        <v>1305</v>
      </c>
      <c r="F8121" t="s">
        <v>3215</v>
      </c>
      <c r="G8121" t="s">
        <v>3200</v>
      </c>
      <c r="I8121" t="s">
        <v>116</v>
      </c>
      <c r="L8121" t="s">
        <v>21</v>
      </c>
      <c r="M8121" t="s">
        <v>26</v>
      </c>
      <c r="O8121" t="s">
        <v>3230</v>
      </c>
      <c r="P8121" t="s">
        <v>3230</v>
      </c>
      <c r="Q8121" t="s">
        <v>241</v>
      </c>
      <c r="S8121">
        <v>20</v>
      </c>
    </row>
    <row r="8122" spans="1:30" hidden="1" x14ac:dyDescent="0.25">
      <c r="A8122" t="s">
        <v>3153</v>
      </c>
      <c r="B8122" t="s">
        <v>3154</v>
      </c>
      <c r="C8122" t="s">
        <v>3213</v>
      </c>
      <c r="D8122" t="s">
        <v>3214</v>
      </c>
      <c r="E8122" t="s">
        <v>1305</v>
      </c>
      <c r="F8122" t="s">
        <v>3215</v>
      </c>
      <c r="G8122" t="s">
        <v>3231</v>
      </c>
      <c r="I8122" t="s">
        <v>116</v>
      </c>
      <c r="L8122" t="s">
        <v>21</v>
      </c>
      <c r="M8122" t="s">
        <v>26</v>
      </c>
      <c r="O8122" t="s">
        <v>3231</v>
      </c>
      <c r="P8122" t="s">
        <v>3231</v>
      </c>
      <c r="S8122">
        <v>3</v>
      </c>
    </row>
    <row r="8123" spans="1:30" hidden="1" x14ac:dyDescent="0.25">
      <c r="A8123" t="s">
        <v>3153</v>
      </c>
      <c r="B8123" t="s">
        <v>3154</v>
      </c>
      <c r="C8123" t="s">
        <v>3213</v>
      </c>
      <c r="D8123" t="s">
        <v>3214</v>
      </c>
      <c r="E8123" t="s">
        <v>1305</v>
      </c>
      <c r="F8123" t="s">
        <v>3215</v>
      </c>
      <c r="G8123" t="s">
        <v>3232</v>
      </c>
      <c r="I8123" t="s">
        <v>116</v>
      </c>
      <c r="L8123" t="s">
        <v>21</v>
      </c>
      <c r="M8123" t="s">
        <v>26</v>
      </c>
      <c r="O8123" t="s">
        <v>3232</v>
      </c>
      <c r="P8123" t="s">
        <v>3232</v>
      </c>
      <c r="Q8123" t="s">
        <v>241</v>
      </c>
      <c r="S8123">
        <v>5</v>
      </c>
    </row>
    <row r="8124" spans="1:30" hidden="1" x14ac:dyDescent="0.25">
      <c r="A8124" t="s">
        <v>3153</v>
      </c>
      <c r="B8124" t="s">
        <v>3154</v>
      </c>
      <c r="C8124" t="s">
        <v>3213</v>
      </c>
      <c r="D8124" t="s">
        <v>3214</v>
      </c>
      <c r="E8124" t="s">
        <v>1305</v>
      </c>
      <c r="F8124" t="s">
        <v>3215</v>
      </c>
      <c r="G8124" t="s">
        <v>3216</v>
      </c>
      <c r="I8124" t="s">
        <v>116</v>
      </c>
      <c r="L8124" t="s">
        <v>21</v>
      </c>
      <c r="M8124" t="s">
        <v>26</v>
      </c>
      <c r="O8124" t="s">
        <v>3216</v>
      </c>
      <c r="P8124" t="s">
        <v>3216</v>
      </c>
      <c r="Q8124" t="s">
        <v>30</v>
      </c>
      <c r="S8124">
        <v>4</v>
      </c>
    </row>
    <row r="8125" spans="1:30" hidden="1" x14ac:dyDescent="0.25">
      <c r="A8125" t="s">
        <v>3153</v>
      </c>
      <c r="B8125" t="s">
        <v>3154</v>
      </c>
      <c r="C8125" t="s">
        <v>3213</v>
      </c>
      <c r="D8125" t="s">
        <v>3214</v>
      </c>
      <c r="E8125" t="s">
        <v>1305</v>
      </c>
      <c r="F8125" t="s">
        <v>3215</v>
      </c>
      <c r="G8125" t="s">
        <v>3217</v>
      </c>
      <c r="I8125" t="s">
        <v>116</v>
      </c>
      <c r="L8125" t="s">
        <v>21</v>
      </c>
      <c r="M8125" t="s">
        <v>26</v>
      </c>
      <c r="O8125" t="s">
        <v>3217</v>
      </c>
      <c r="P8125" t="s">
        <v>3217</v>
      </c>
      <c r="Q8125" t="s">
        <v>30</v>
      </c>
      <c r="S8125">
        <v>4</v>
      </c>
    </row>
    <row r="8126" spans="1:30" hidden="1" x14ac:dyDescent="0.25">
      <c r="A8126" t="s">
        <v>3153</v>
      </c>
      <c r="B8126" t="s">
        <v>3154</v>
      </c>
      <c r="C8126" t="s">
        <v>3213</v>
      </c>
      <c r="D8126" t="s">
        <v>3214</v>
      </c>
      <c r="E8126" t="s">
        <v>1305</v>
      </c>
      <c r="F8126" t="s">
        <v>3215</v>
      </c>
      <c r="G8126" t="s">
        <v>3233</v>
      </c>
      <c r="I8126" t="s">
        <v>116</v>
      </c>
      <c r="L8126" t="s">
        <v>21</v>
      </c>
      <c r="M8126" t="s">
        <v>26</v>
      </c>
      <c r="O8126" t="s">
        <v>3233</v>
      </c>
      <c r="P8126" t="s">
        <v>3233</v>
      </c>
      <c r="Q8126" t="s">
        <v>30</v>
      </c>
      <c r="S8126">
        <v>3</v>
      </c>
    </row>
    <row r="8127" spans="1:30" hidden="1" x14ac:dyDescent="0.25">
      <c r="A8127" t="s">
        <v>3153</v>
      </c>
      <c r="B8127" t="s">
        <v>3154</v>
      </c>
      <c r="C8127" t="s">
        <v>3213</v>
      </c>
      <c r="D8127" t="s">
        <v>3214</v>
      </c>
      <c r="E8127" t="s">
        <v>1305</v>
      </c>
      <c r="F8127" t="s">
        <v>3215</v>
      </c>
      <c r="G8127" t="s">
        <v>3226</v>
      </c>
      <c r="I8127" t="s">
        <v>116</v>
      </c>
      <c r="L8127" t="s">
        <v>21</v>
      </c>
      <c r="M8127" t="s">
        <v>26</v>
      </c>
      <c r="O8127" t="s">
        <v>3226</v>
      </c>
      <c r="P8127" t="s">
        <v>3226</v>
      </c>
      <c r="Q8127" t="s">
        <v>41</v>
      </c>
      <c r="S8127">
        <v>7</v>
      </c>
    </row>
    <row r="8128" spans="1:30" hidden="1" x14ac:dyDescent="0.25">
      <c r="A8128" t="s">
        <v>3153</v>
      </c>
      <c r="B8128" t="s">
        <v>3154</v>
      </c>
      <c r="C8128" t="s">
        <v>3213</v>
      </c>
      <c r="D8128" t="s">
        <v>3214</v>
      </c>
      <c r="E8128" t="s">
        <v>1305</v>
      </c>
      <c r="F8128" t="s">
        <v>3215</v>
      </c>
      <c r="G8128" t="s">
        <v>3234</v>
      </c>
      <c r="I8128" t="s">
        <v>116</v>
      </c>
      <c r="L8128" t="s">
        <v>21</v>
      </c>
      <c r="M8128" t="s">
        <v>26</v>
      </c>
      <c r="O8128" t="s">
        <v>3234</v>
      </c>
      <c r="P8128" t="s">
        <v>3234</v>
      </c>
      <c r="S8128">
        <v>1</v>
      </c>
    </row>
    <row r="8129" spans="1:32" hidden="1" x14ac:dyDescent="0.25">
      <c r="A8129" t="s">
        <v>3153</v>
      </c>
      <c r="B8129" t="s">
        <v>3154</v>
      </c>
      <c r="C8129" t="s">
        <v>3213</v>
      </c>
      <c r="D8129" t="s">
        <v>3214</v>
      </c>
      <c r="E8129" t="s">
        <v>1305</v>
      </c>
      <c r="F8129" t="s">
        <v>3215</v>
      </c>
      <c r="G8129" t="s">
        <v>3235</v>
      </c>
      <c r="I8129" t="s">
        <v>116</v>
      </c>
      <c r="L8129" t="s">
        <v>21</v>
      </c>
      <c r="M8129" t="s">
        <v>26</v>
      </c>
      <c r="O8129" t="s">
        <v>3235</v>
      </c>
      <c r="P8129" t="s">
        <v>3235</v>
      </c>
      <c r="S8129">
        <v>15</v>
      </c>
    </row>
    <row r="8130" spans="1:32" hidden="1" x14ac:dyDescent="0.25">
      <c r="A8130" t="s">
        <v>3153</v>
      </c>
      <c r="B8130" t="s">
        <v>3154</v>
      </c>
      <c r="C8130" t="s">
        <v>3213</v>
      </c>
      <c r="D8130" t="s">
        <v>3214</v>
      </c>
      <c r="E8130" t="s">
        <v>1305</v>
      </c>
      <c r="F8130" t="s">
        <v>3215</v>
      </c>
      <c r="G8130" t="s">
        <v>3236</v>
      </c>
      <c r="I8130" t="s">
        <v>116</v>
      </c>
      <c r="L8130" t="s">
        <v>21</v>
      </c>
      <c r="M8130" t="s">
        <v>26</v>
      </c>
      <c r="O8130" t="s">
        <v>3236</v>
      </c>
      <c r="P8130" t="s">
        <v>3236</v>
      </c>
      <c r="S8130">
        <v>10</v>
      </c>
    </row>
    <row r="8131" spans="1:32" hidden="1" x14ac:dyDescent="0.25">
      <c r="A8131" t="s">
        <v>3153</v>
      </c>
      <c r="B8131" t="s">
        <v>3154</v>
      </c>
      <c r="C8131" t="s">
        <v>3213</v>
      </c>
      <c r="D8131" t="s">
        <v>3214</v>
      </c>
      <c r="E8131" t="s">
        <v>1305</v>
      </c>
      <c r="F8131" t="s">
        <v>3215</v>
      </c>
      <c r="G8131" t="s">
        <v>3237</v>
      </c>
      <c r="I8131" t="s">
        <v>116</v>
      </c>
      <c r="L8131" t="s">
        <v>21</v>
      </c>
      <c r="M8131" t="s">
        <v>26</v>
      </c>
      <c r="O8131" t="s">
        <v>3237</v>
      </c>
      <c r="P8131" t="s">
        <v>3237</v>
      </c>
      <c r="Q8131" t="s">
        <v>241</v>
      </c>
      <c r="S8131">
        <v>1</v>
      </c>
    </row>
    <row r="8132" spans="1:32" hidden="1" x14ac:dyDescent="0.25">
      <c r="A8132" t="s">
        <v>3153</v>
      </c>
      <c r="B8132" t="s">
        <v>3154</v>
      </c>
      <c r="C8132" t="s">
        <v>3213</v>
      </c>
      <c r="D8132" t="s">
        <v>3214</v>
      </c>
      <c r="E8132" t="s">
        <v>1305</v>
      </c>
      <c r="F8132" t="s">
        <v>3215</v>
      </c>
      <c r="G8132" t="s">
        <v>3238</v>
      </c>
      <c r="I8132" t="s">
        <v>116</v>
      </c>
      <c r="L8132" t="s">
        <v>21</v>
      </c>
      <c r="M8132" t="s">
        <v>26</v>
      </c>
      <c r="O8132" t="s">
        <v>3238</v>
      </c>
      <c r="P8132" t="s">
        <v>3238</v>
      </c>
      <c r="S8132">
        <v>2</v>
      </c>
    </row>
    <row r="8133" spans="1:32" hidden="1" x14ac:dyDescent="0.25">
      <c r="A8133" t="s">
        <v>3153</v>
      </c>
      <c r="B8133" t="s">
        <v>3154</v>
      </c>
      <c r="C8133" t="s">
        <v>3213</v>
      </c>
      <c r="D8133" t="s">
        <v>3214</v>
      </c>
      <c r="E8133" t="s">
        <v>1305</v>
      </c>
      <c r="F8133" t="s">
        <v>3215</v>
      </c>
      <c r="G8133" t="s">
        <v>3239</v>
      </c>
      <c r="I8133" t="s">
        <v>116</v>
      </c>
      <c r="L8133" t="s">
        <v>21</v>
      </c>
      <c r="M8133" t="s">
        <v>26</v>
      </c>
      <c r="O8133" t="s">
        <v>3239</v>
      </c>
      <c r="P8133" t="s">
        <v>3239</v>
      </c>
      <c r="S8133">
        <v>2</v>
      </c>
    </row>
    <row r="8134" spans="1:32" hidden="1" x14ac:dyDescent="0.25">
      <c r="A8134" t="s">
        <v>3153</v>
      </c>
      <c r="B8134" t="s">
        <v>3154</v>
      </c>
      <c r="C8134" t="s">
        <v>3213</v>
      </c>
      <c r="D8134" t="s">
        <v>3214</v>
      </c>
      <c r="E8134" t="s">
        <v>1305</v>
      </c>
      <c r="F8134" t="s">
        <v>3215</v>
      </c>
      <c r="G8134" t="s">
        <v>3240</v>
      </c>
      <c r="I8134" t="s">
        <v>116</v>
      </c>
      <c r="L8134" t="s">
        <v>21</v>
      </c>
      <c r="M8134" t="s">
        <v>26</v>
      </c>
      <c r="O8134" t="s">
        <v>3240</v>
      </c>
      <c r="P8134" t="s">
        <v>3240</v>
      </c>
      <c r="Q8134" t="s">
        <v>30</v>
      </c>
      <c r="S8134">
        <v>8</v>
      </c>
    </row>
    <row r="8135" spans="1:32" hidden="1" x14ac:dyDescent="0.25">
      <c r="A8135" t="s">
        <v>3153</v>
      </c>
      <c r="B8135" t="s">
        <v>3154</v>
      </c>
      <c r="C8135" t="s">
        <v>3213</v>
      </c>
      <c r="D8135" t="s">
        <v>3214</v>
      </c>
      <c r="E8135" t="s">
        <v>1305</v>
      </c>
      <c r="F8135" t="s">
        <v>3215</v>
      </c>
      <c r="G8135" t="s">
        <v>3241</v>
      </c>
      <c r="I8135" t="s">
        <v>116</v>
      </c>
      <c r="L8135" t="s">
        <v>21</v>
      </c>
      <c r="M8135" t="s">
        <v>26</v>
      </c>
      <c r="O8135" t="s">
        <v>3241</v>
      </c>
      <c r="P8135" t="s">
        <v>3241</v>
      </c>
      <c r="Q8135" t="s">
        <v>241</v>
      </c>
      <c r="S8135">
        <v>2</v>
      </c>
    </row>
    <row r="8136" spans="1:32" hidden="1" x14ac:dyDescent="0.25">
      <c r="A8136" t="s">
        <v>3153</v>
      </c>
      <c r="B8136" t="s">
        <v>3154</v>
      </c>
      <c r="C8136" t="s">
        <v>3213</v>
      </c>
      <c r="D8136" t="s">
        <v>3214</v>
      </c>
      <c r="E8136" t="s">
        <v>1305</v>
      </c>
      <c r="F8136" t="s">
        <v>3215</v>
      </c>
      <c r="G8136" t="s">
        <v>1452</v>
      </c>
      <c r="I8136" t="s">
        <v>116</v>
      </c>
      <c r="L8136" t="s">
        <v>21</v>
      </c>
      <c r="M8136" t="s">
        <v>26</v>
      </c>
      <c r="O8136" t="s">
        <v>1452</v>
      </c>
      <c r="P8136" t="s">
        <v>1452</v>
      </c>
      <c r="S8136">
        <v>1</v>
      </c>
    </row>
    <row r="8137" spans="1:32" hidden="1" x14ac:dyDescent="0.25">
      <c r="A8137" t="s">
        <v>3153</v>
      </c>
      <c r="B8137" t="s">
        <v>3154</v>
      </c>
      <c r="C8137" t="s">
        <v>3213</v>
      </c>
      <c r="D8137" t="s">
        <v>3214</v>
      </c>
      <c r="E8137" t="s">
        <v>1305</v>
      </c>
      <c r="F8137" t="s">
        <v>3215</v>
      </c>
      <c r="G8137" t="s">
        <v>3242</v>
      </c>
      <c r="I8137" t="s">
        <v>116</v>
      </c>
      <c r="L8137" t="s">
        <v>21</v>
      </c>
      <c r="M8137" t="s">
        <v>26</v>
      </c>
      <c r="O8137" t="s">
        <v>3242</v>
      </c>
      <c r="P8137" t="s">
        <v>3242</v>
      </c>
      <c r="S8137">
        <v>3</v>
      </c>
    </row>
    <row r="8138" spans="1:32" hidden="1" x14ac:dyDescent="0.25">
      <c r="A8138" t="s">
        <v>3153</v>
      </c>
      <c r="B8138" t="s">
        <v>3154</v>
      </c>
      <c r="C8138" t="s">
        <v>3213</v>
      </c>
      <c r="D8138" t="s">
        <v>3214</v>
      </c>
      <c r="E8138" t="s">
        <v>1305</v>
      </c>
      <c r="F8138" t="s">
        <v>3215</v>
      </c>
      <c r="G8138" t="s">
        <v>1456</v>
      </c>
      <c r="I8138" t="s">
        <v>116</v>
      </c>
      <c r="L8138" t="s">
        <v>21</v>
      </c>
      <c r="M8138" t="s">
        <v>26</v>
      </c>
      <c r="O8138" t="s">
        <v>1456</v>
      </c>
      <c r="P8138" t="s">
        <v>1456</v>
      </c>
      <c r="Q8138" t="s">
        <v>320</v>
      </c>
      <c r="S8138">
        <v>5</v>
      </c>
    </row>
    <row r="8139" spans="1:32" hidden="1" x14ac:dyDescent="0.25">
      <c r="A8139" t="s">
        <v>3153</v>
      </c>
      <c r="B8139" t="s">
        <v>3154</v>
      </c>
      <c r="C8139" t="s">
        <v>3213</v>
      </c>
      <c r="D8139" t="s">
        <v>3214</v>
      </c>
      <c r="E8139" t="s">
        <v>1305</v>
      </c>
      <c r="F8139" t="s">
        <v>3215</v>
      </c>
      <c r="G8139" t="s">
        <v>3243</v>
      </c>
      <c r="I8139" t="s">
        <v>116</v>
      </c>
      <c r="L8139" t="s">
        <v>21</v>
      </c>
      <c r="M8139" t="s">
        <v>26</v>
      </c>
      <c r="O8139" t="s">
        <v>3243</v>
      </c>
      <c r="P8139" t="s">
        <v>3243</v>
      </c>
      <c r="Q8139" t="s">
        <v>241</v>
      </c>
      <c r="S8139">
        <v>40</v>
      </c>
    </row>
    <row r="8140" spans="1:32" hidden="1" x14ac:dyDescent="0.25">
      <c r="A8140" t="s">
        <v>3153</v>
      </c>
      <c r="B8140" t="s">
        <v>3154</v>
      </c>
      <c r="C8140" t="s">
        <v>3213</v>
      </c>
      <c r="D8140" t="s">
        <v>3214</v>
      </c>
      <c r="E8140" t="s">
        <v>1305</v>
      </c>
      <c r="F8140" t="s">
        <v>3215</v>
      </c>
      <c r="G8140" t="s">
        <v>3244</v>
      </c>
      <c r="I8140" t="s">
        <v>116</v>
      </c>
      <c r="L8140" t="s">
        <v>21</v>
      </c>
      <c r="M8140" t="s">
        <v>26</v>
      </c>
      <c r="O8140" t="s">
        <v>3244</v>
      </c>
      <c r="P8140" t="s">
        <v>3244</v>
      </c>
      <c r="S8140">
        <v>9</v>
      </c>
    </row>
    <row r="8141" spans="1:32" hidden="1" x14ac:dyDescent="0.25">
      <c r="A8141" t="s">
        <v>3153</v>
      </c>
      <c r="B8141" t="s">
        <v>3154</v>
      </c>
      <c r="C8141" t="s">
        <v>3245</v>
      </c>
      <c r="D8141" t="s">
        <v>3246</v>
      </c>
      <c r="E8141" t="s">
        <v>1437</v>
      </c>
      <c r="F8141" t="s">
        <v>3157</v>
      </c>
      <c r="G8141" t="s">
        <v>9</v>
      </c>
      <c r="I8141" t="s">
        <v>10</v>
      </c>
      <c r="L8141" t="s">
        <v>17</v>
      </c>
      <c r="W8141" t="s">
        <v>3158</v>
      </c>
      <c r="X8141" t="s">
        <v>3158</v>
      </c>
      <c r="Y8141" t="s">
        <v>21</v>
      </c>
      <c r="Z8141" t="s">
        <v>22</v>
      </c>
      <c r="AB8141" t="s">
        <v>241</v>
      </c>
      <c r="AD8141">
        <v>10</v>
      </c>
      <c r="AE8141" t="s">
        <v>18</v>
      </c>
      <c r="AF8141" t="s">
        <v>14</v>
      </c>
    </row>
    <row r="8142" spans="1:32" hidden="1" x14ac:dyDescent="0.25">
      <c r="A8142" t="s">
        <v>3153</v>
      </c>
      <c r="B8142" t="s">
        <v>3154</v>
      </c>
      <c r="C8142" t="s">
        <v>3245</v>
      </c>
      <c r="D8142" t="s">
        <v>3246</v>
      </c>
      <c r="E8142" t="s">
        <v>1437</v>
      </c>
      <c r="F8142" t="s">
        <v>3157</v>
      </c>
      <c r="G8142" t="s">
        <v>12</v>
      </c>
      <c r="I8142" t="s">
        <v>10</v>
      </c>
      <c r="L8142" t="s">
        <v>21</v>
      </c>
      <c r="M8142" t="s">
        <v>26</v>
      </c>
      <c r="O8142" t="s">
        <v>1690</v>
      </c>
      <c r="P8142" t="s">
        <v>2</v>
      </c>
      <c r="Q8142" t="s">
        <v>241</v>
      </c>
      <c r="S8142">
        <v>5</v>
      </c>
      <c r="T8142" t="s">
        <v>14</v>
      </c>
      <c r="U8142" t="s">
        <v>14</v>
      </c>
    </row>
    <row r="8143" spans="1:32" hidden="1" x14ac:dyDescent="0.25">
      <c r="A8143" t="s">
        <v>3153</v>
      </c>
      <c r="B8143" t="s">
        <v>3154</v>
      </c>
      <c r="C8143" t="s">
        <v>3245</v>
      </c>
      <c r="D8143" t="s">
        <v>3246</v>
      </c>
      <c r="E8143" t="s">
        <v>1437</v>
      </c>
      <c r="F8143" t="s">
        <v>3157</v>
      </c>
      <c r="G8143" t="s">
        <v>15</v>
      </c>
      <c r="I8143" t="s">
        <v>10</v>
      </c>
      <c r="L8143" t="s">
        <v>21</v>
      </c>
      <c r="M8143" t="s">
        <v>26</v>
      </c>
      <c r="O8143" t="s">
        <v>3159</v>
      </c>
      <c r="P8143" t="s">
        <v>73</v>
      </c>
      <c r="Q8143" t="s">
        <v>241</v>
      </c>
      <c r="S8143">
        <v>20</v>
      </c>
      <c r="T8143" t="s">
        <v>18</v>
      </c>
      <c r="U8143" t="s">
        <v>14</v>
      </c>
    </row>
    <row r="8144" spans="1:32" hidden="1" x14ac:dyDescent="0.25">
      <c r="A8144" t="s">
        <v>3153</v>
      </c>
      <c r="B8144" t="s">
        <v>3154</v>
      </c>
      <c r="C8144" t="s">
        <v>3245</v>
      </c>
      <c r="D8144" t="s">
        <v>3246</v>
      </c>
      <c r="E8144" t="s">
        <v>1437</v>
      </c>
      <c r="F8144" t="s">
        <v>3157</v>
      </c>
      <c r="G8144" t="s">
        <v>37</v>
      </c>
      <c r="I8144" t="s">
        <v>10</v>
      </c>
      <c r="L8144" t="s">
        <v>21</v>
      </c>
      <c r="M8144" t="s">
        <v>26</v>
      </c>
      <c r="O8144" t="s">
        <v>3160</v>
      </c>
      <c r="P8144" t="s">
        <v>3161</v>
      </c>
      <c r="Q8144" t="s">
        <v>41</v>
      </c>
      <c r="U8144" t="s">
        <v>14</v>
      </c>
    </row>
    <row r="8145" spans="1:42" hidden="1" x14ac:dyDescent="0.25">
      <c r="A8145" t="s">
        <v>3153</v>
      </c>
      <c r="B8145" t="s">
        <v>3154</v>
      </c>
      <c r="C8145" t="s">
        <v>3245</v>
      </c>
      <c r="D8145" t="s">
        <v>3246</v>
      </c>
      <c r="E8145" t="s">
        <v>1437</v>
      </c>
      <c r="F8145" t="s">
        <v>3157</v>
      </c>
      <c r="G8145" t="s">
        <v>43</v>
      </c>
      <c r="I8145" t="s">
        <v>10</v>
      </c>
      <c r="L8145" t="s">
        <v>17</v>
      </c>
      <c r="W8145" t="s">
        <v>3162</v>
      </c>
      <c r="X8145" t="s">
        <v>3163</v>
      </c>
      <c r="Y8145" t="s">
        <v>21</v>
      </c>
      <c r="Z8145" t="s">
        <v>22</v>
      </c>
      <c r="AB8145" t="s">
        <v>41</v>
      </c>
      <c r="AF8145" t="s">
        <v>14</v>
      </c>
      <c r="AG8145" t="s">
        <v>3164</v>
      </c>
      <c r="AH8145" t="s">
        <v>3161</v>
      </c>
      <c r="AI8145" t="s">
        <v>21</v>
      </c>
      <c r="AJ8145" t="s">
        <v>22</v>
      </c>
      <c r="AL8145" t="s">
        <v>41</v>
      </c>
      <c r="AP8145" t="s">
        <v>14</v>
      </c>
    </row>
    <row r="8146" spans="1:42" hidden="1" x14ac:dyDescent="0.25">
      <c r="A8146" t="s">
        <v>3153</v>
      </c>
      <c r="B8146" t="s">
        <v>3154</v>
      </c>
      <c r="C8146" t="s">
        <v>3245</v>
      </c>
      <c r="D8146" t="s">
        <v>3246</v>
      </c>
      <c r="E8146" t="s">
        <v>1437</v>
      </c>
      <c r="F8146" t="s">
        <v>3157</v>
      </c>
      <c r="G8146" t="s">
        <v>46</v>
      </c>
      <c r="I8146" t="s">
        <v>10</v>
      </c>
      <c r="L8146" t="s">
        <v>17</v>
      </c>
      <c r="W8146" t="s">
        <v>3165</v>
      </c>
      <c r="X8146" t="s">
        <v>3166</v>
      </c>
      <c r="Y8146" t="s">
        <v>21</v>
      </c>
      <c r="Z8146" t="s">
        <v>22</v>
      </c>
      <c r="AB8146" t="s">
        <v>241</v>
      </c>
      <c r="AD8146">
        <v>15</v>
      </c>
      <c r="AE8146" t="s">
        <v>14</v>
      </c>
      <c r="AF8146" t="s">
        <v>14</v>
      </c>
    </row>
    <row r="8147" spans="1:42" hidden="1" x14ac:dyDescent="0.25">
      <c r="A8147" t="s">
        <v>3153</v>
      </c>
      <c r="B8147" t="s">
        <v>3154</v>
      </c>
      <c r="C8147" t="s">
        <v>3245</v>
      </c>
      <c r="D8147" t="s">
        <v>3246</v>
      </c>
      <c r="E8147" t="s">
        <v>1437</v>
      </c>
      <c r="F8147" t="s">
        <v>3157</v>
      </c>
      <c r="G8147" t="s">
        <v>51</v>
      </c>
      <c r="I8147" t="s">
        <v>10</v>
      </c>
      <c r="L8147" t="s">
        <v>17</v>
      </c>
      <c r="W8147" t="s">
        <v>3165</v>
      </c>
      <c r="X8147" t="s">
        <v>3166</v>
      </c>
      <c r="Y8147" t="s">
        <v>21</v>
      </c>
      <c r="Z8147" t="s">
        <v>22</v>
      </c>
      <c r="AB8147" t="s">
        <v>241</v>
      </c>
      <c r="AD8147">
        <v>15</v>
      </c>
      <c r="AE8147" t="s">
        <v>14</v>
      </c>
      <c r="AF8147" t="s">
        <v>14</v>
      </c>
    </row>
    <row r="8148" spans="1:42" hidden="1" x14ac:dyDescent="0.25">
      <c r="A8148" t="s">
        <v>3153</v>
      </c>
      <c r="B8148" t="s">
        <v>3154</v>
      </c>
      <c r="C8148" t="s">
        <v>3245</v>
      </c>
      <c r="D8148" t="s">
        <v>3246</v>
      </c>
      <c r="E8148" t="s">
        <v>1437</v>
      </c>
      <c r="F8148" t="s">
        <v>3157</v>
      </c>
      <c r="G8148" t="s">
        <v>62</v>
      </c>
      <c r="I8148" t="s">
        <v>10</v>
      </c>
      <c r="L8148" t="s">
        <v>17</v>
      </c>
      <c r="W8148" t="s">
        <v>3165</v>
      </c>
      <c r="X8148" t="s">
        <v>3166</v>
      </c>
      <c r="Y8148" t="s">
        <v>21</v>
      </c>
      <c r="Z8148" t="s">
        <v>22</v>
      </c>
      <c r="AB8148" t="s">
        <v>241</v>
      </c>
      <c r="AD8148">
        <v>15</v>
      </c>
      <c r="AE8148" t="s">
        <v>14</v>
      </c>
      <c r="AF8148" t="s">
        <v>14</v>
      </c>
    </row>
    <row r="8149" spans="1:42" hidden="1" x14ac:dyDescent="0.25">
      <c r="A8149" t="s">
        <v>3153</v>
      </c>
      <c r="B8149" t="s">
        <v>3154</v>
      </c>
      <c r="C8149" t="s">
        <v>3245</v>
      </c>
      <c r="D8149" t="s">
        <v>3246</v>
      </c>
      <c r="E8149" t="s">
        <v>1437</v>
      </c>
      <c r="F8149" t="s">
        <v>3157</v>
      </c>
      <c r="G8149" t="s">
        <v>64</v>
      </c>
      <c r="I8149" t="s">
        <v>10</v>
      </c>
      <c r="L8149" t="s">
        <v>17</v>
      </c>
      <c r="W8149" t="s">
        <v>3165</v>
      </c>
      <c r="X8149" t="s">
        <v>3166</v>
      </c>
      <c r="Y8149" t="s">
        <v>21</v>
      </c>
      <c r="Z8149" t="s">
        <v>22</v>
      </c>
      <c r="AB8149" t="s">
        <v>241</v>
      </c>
      <c r="AD8149">
        <v>15</v>
      </c>
      <c r="AE8149" t="s">
        <v>14</v>
      </c>
      <c r="AF8149" t="s">
        <v>14</v>
      </c>
    </row>
    <row r="8150" spans="1:42" hidden="1" x14ac:dyDescent="0.25">
      <c r="A8150" t="s">
        <v>3153</v>
      </c>
      <c r="B8150" t="s">
        <v>3154</v>
      </c>
      <c r="C8150" t="s">
        <v>3245</v>
      </c>
      <c r="D8150" t="s">
        <v>3246</v>
      </c>
      <c r="E8150" t="s">
        <v>1437</v>
      </c>
      <c r="F8150" t="s">
        <v>3157</v>
      </c>
      <c r="G8150" t="s">
        <v>65</v>
      </c>
      <c r="I8150" t="s">
        <v>10</v>
      </c>
      <c r="L8150" t="s">
        <v>17</v>
      </c>
      <c r="W8150" t="s">
        <v>3165</v>
      </c>
      <c r="X8150" t="s">
        <v>3166</v>
      </c>
      <c r="Y8150" t="s">
        <v>21</v>
      </c>
      <c r="Z8150" t="s">
        <v>22</v>
      </c>
      <c r="AB8150" t="s">
        <v>241</v>
      </c>
      <c r="AD8150">
        <v>15</v>
      </c>
      <c r="AE8150" t="s">
        <v>14</v>
      </c>
      <c r="AF8150" t="s">
        <v>14</v>
      </c>
    </row>
    <row r="8151" spans="1:42" hidden="1" x14ac:dyDescent="0.25">
      <c r="A8151" t="s">
        <v>3153</v>
      </c>
      <c r="B8151" t="s">
        <v>3154</v>
      </c>
      <c r="C8151" t="s">
        <v>3245</v>
      </c>
      <c r="D8151" t="s">
        <v>3246</v>
      </c>
      <c r="E8151" t="s">
        <v>1437</v>
      </c>
      <c r="F8151" t="s">
        <v>3157</v>
      </c>
      <c r="G8151" t="s">
        <v>66</v>
      </c>
      <c r="I8151" t="s">
        <v>10</v>
      </c>
      <c r="L8151" t="s">
        <v>17</v>
      </c>
      <c r="W8151" t="s">
        <v>3167</v>
      </c>
      <c r="X8151" t="s">
        <v>3167</v>
      </c>
      <c r="Y8151" t="s">
        <v>21</v>
      </c>
      <c r="Z8151" t="s">
        <v>22</v>
      </c>
      <c r="AF8151" t="s">
        <v>14</v>
      </c>
    </row>
    <row r="8152" spans="1:42" hidden="1" x14ac:dyDescent="0.25">
      <c r="A8152" t="s">
        <v>3153</v>
      </c>
      <c r="B8152" t="s">
        <v>3154</v>
      </c>
      <c r="C8152" t="s">
        <v>3245</v>
      </c>
      <c r="D8152" t="s">
        <v>3246</v>
      </c>
      <c r="E8152" t="s">
        <v>1437</v>
      </c>
      <c r="F8152" t="s">
        <v>3157</v>
      </c>
      <c r="G8152" t="s">
        <v>67</v>
      </c>
      <c r="I8152" t="s">
        <v>10</v>
      </c>
      <c r="L8152" t="s">
        <v>17</v>
      </c>
      <c r="W8152" t="s">
        <v>3168</v>
      </c>
      <c r="X8152" t="s">
        <v>3168</v>
      </c>
      <c r="Y8152" t="s">
        <v>21</v>
      </c>
      <c r="Z8152" t="s">
        <v>22</v>
      </c>
      <c r="AF8152" t="s">
        <v>14</v>
      </c>
    </row>
    <row r="8153" spans="1:42" hidden="1" x14ac:dyDescent="0.25">
      <c r="A8153" t="s">
        <v>3153</v>
      </c>
      <c r="B8153" t="s">
        <v>3154</v>
      </c>
      <c r="C8153" t="s">
        <v>3245</v>
      </c>
      <c r="D8153" t="s">
        <v>3246</v>
      </c>
      <c r="E8153" t="s">
        <v>1437</v>
      </c>
      <c r="F8153" t="s">
        <v>3157</v>
      </c>
      <c r="G8153" t="s">
        <v>68</v>
      </c>
      <c r="I8153" t="s">
        <v>10</v>
      </c>
      <c r="L8153" t="s">
        <v>11</v>
      </c>
    </row>
    <row r="8154" spans="1:42" hidden="1" x14ac:dyDescent="0.25">
      <c r="A8154" t="s">
        <v>3153</v>
      </c>
      <c r="B8154" t="s">
        <v>3154</v>
      </c>
      <c r="C8154" t="s">
        <v>3245</v>
      </c>
      <c r="D8154" t="s">
        <v>3246</v>
      </c>
      <c r="E8154" t="s">
        <v>1437</v>
      </c>
      <c r="F8154" t="s">
        <v>3157</v>
      </c>
      <c r="G8154" t="s">
        <v>70</v>
      </c>
      <c r="I8154" t="s">
        <v>10</v>
      </c>
      <c r="L8154" t="s">
        <v>11</v>
      </c>
    </row>
    <row r="8155" spans="1:42" hidden="1" x14ac:dyDescent="0.25">
      <c r="A8155" t="s">
        <v>3153</v>
      </c>
      <c r="B8155" t="s">
        <v>3154</v>
      </c>
      <c r="C8155" t="s">
        <v>3245</v>
      </c>
      <c r="D8155" t="s">
        <v>3246</v>
      </c>
      <c r="E8155" t="s">
        <v>1437</v>
      </c>
      <c r="F8155" t="s">
        <v>3157</v>
      </c>
      <c r="G8155" t="s">
        <v>72</v>
      </c>
      <c r="I8155" t="s">
        <v>10</v>
      </c>
      <c r="L8155" t="s">
        <v>11</v>
      </c>
    </row>
    <row r="8156" spans="1:42" hidden="1" x14ac:dyDescent="0.25">
      <c r="A8156" t="s">
        <v>3153</v>
      </c>
      <c r="B8156" t="s">
        <v>3154</v>
      </c>
      <c r="C8156" t="s">
        <v>3245</v>
      </c>
      <c r="D8156" t="s">
        <v>3246</v>
      </c>
      <c r="E8156" t="s">
        <v>1437</v>
      </c>
      <c r="F8156" t="s">
        <v>3157</v>
      </c>
      <c r="G8156" t="s">
        <v>74</v>
      </c>
      <c r="I8156" t="s">
        <v>10</v>
      </c>
      <c r="L8156" t="s">
        <v>11</v>
      </c>
    </row>
    <row r="8157" spans="1:42" hidden="1" x14ac:dyDescent="0.25">
      <c r="A8157" t="s">
        <v>3153</v>
      </c>
      <c r="B8157" t="s">
        <v>3154</v>
      </c>
      <c r="C8157" t="s">
        <v>3245</v>
      </c>
      <c r="D8157" t="s">
        <v>3246</v>
      </c>
      <c r="E8157" t="s">
        <v>1437</v>
      </c>
      <c r="F8157" t="s">
        <v>3157</v>
      </c>
      <c r="G8157" t="s">
        <v>76</v>
      </c>
      <c r="I8157" t="s">
        <v>10</v>
      </c>
      <c r="L8157" t="s">
        <v>11</v>
      </c>
    </row>
    <row r="8158" spans="1:42" hidden="1" x14ac:dyDescent="0.25">
      <c r="A8158" t="s">
        <v>3153</v>
      </c>
      <c r="B8158" t="s">
        <v>3154</v>
      </c>
      <c r="C8158" t="s">
        <v>3245</v>
      </c>
      <c r="D8158" t="s">
        <v>3246</v>
      </c>
      <c r="E8158" t="s">
        <v>1437</v>
      </c>
      <c r="F8158" t="s">
        <v>3157</v>
      </c>
      <c r="G8158" t="s">
        <v>193</v>
      </c>
      <c r="I8158" t="s">
        <v>79</v>
      </c>
      <c r="L8158" t="s">
        <v>11</v>
      </c>
    </row>
    <row r="8159" spans="1:42" hidden="1" x14ac:dyDescent="0.25">
      <c r="A8159" t="s">
        <v>3153</v>
      </c>
      <c r="B8159" t="s">
        <v>3154</v>
      </c>
      <c r="C8159" t="s">
        <v>3245</v>
      </c>
      <c r="D8159" t="s">
        <v>3246</v>
      </c>
      <c r="E8159" t="s">
        <v>1437</v>
      </c>
      <c r="F8159" t="s">
        <v>3157</v>
      </c>
      <c r="G8159" t="s">
        <v>102</v>
      </c>
      <c r="I8159" t="s">
        <v>101</v>
      </c>
      <c r="L8159" t="s">
        <v>21</v>
      </c>
      <c r="M8159" t="s">
        <v>26</v>
      </c>
      <c r="O8159" t="s">
        <v>3169</v>
      </c>
      <c r="P8159" t="s">
        <v>436</v>
      </c>
      <c r="Q8159" t="s">
        <v>41</v>
      </c>
      <c r="R8159" t="s">
        <v>42</v>
      </c>
      <c r="S8159">
        <v>8</v>
      </c>
      <c r="T8159" t="s">
        <v>14</v>
      </c>
      <c r="U8159" t="s">
        <v>14</v>
      </c>
    </row>
    <row r="8160" spans="1:42" hidden="1" x14ac:dyDescent="0.25">
      <c r="A8160" t="s">
        <v>3153</v>
      </c>
      <c r="B8160" t="s">
        <v>3154</v>
      </c>
      <c r="C8160" t="s">
        <v>3245</v>
      </c>
      <c r="D8160" t="s">
        <v>3246</v>
      </c>
      <c r="E8160" t="s">
        <v>1437</v>
      </c>
      <c r="F8160" t="s">
        <v>3157</v>
      </c>
      <c r="G8160" t="s">
        <v>98</v>
      </c>
      <c r="I8160" t="s">
        <v>79</v>
      </c>
      <c r="L8160" t="s">
        <v>63</v>
      </c>
    </row>
    <row r="8161" spans="1:22" hidden="1" x14ac:dyDescent="0.25">
      <c r="A8161" t="s">
        <v>3153</v>
      </c>
      <c r="B8161" t="s">
        <v>3154</v>
      </c>
      <c r="C8161" t="s">
        <v>3245</v>
      </c>
      <c r="D8161" t="s">
        <v>3246</v>
      </c>
      <c r="E8161" t="s">
        <v>1437</v>
      </c>
      <c r="F8161" t="s">
        <v>3157</v>
      </c>
      <c r="G8161" t="s">
        <v>90</v>
      </c>
      <c r="I8161" t="s">
        <v>79</v>
      </c>
      <c r="L8161" t="s">
        <v>11</v>
      </c>
    </row>
    <row r="8162" spans="1:22" hidden="1" x14ac:dyDescent="0.25">
      <c r="A8162" t="s">
        <v>3153</v>
      </c>
      <c r="B8162" t="s">
        <v>3154</v>
      </c>
      <c r="C8162" t="s">
        <v>3245</v>
      </c>
      <c r="D8162" t="s">
        <v>3246</v>
      </c>
      <c r="E8162" t="s">
        <v>1437</v>
      </c>
      <c r="F8162" t="s">
        <v>3157</v>
      </c>
      <c r="G8162" t="s">
        <v>125</v>
      </c>
      <c r="I8162" t="s">
        <v>79</v>
      </c>
      <c r="L8162" t="s">
        <v>21</v>
      </c>
      <c r="M8162" t="s">
        <v>26</v>
      </c>
      <c r="O8162" t="s">
        <v>3165</v>
      </c>
      <c r="P8162" t="s">
        <v>3166</v>
      </c>
      <c r="Q8162" t="s">
        <v>241</v>
      </c>
      <c r="S8162">
        <v>15</v>
      </c>
      <c r="T8162" t="s">
        <v>14</v>
      </c>
      <c r="U8162" t="s">
        <v>14</v>
      </c>
      <c r="V8162" t="s">
        <v>3170</v>
      </c>
    </row>
    <row r="8163" spans="1:22" hidden="1" x14ac:dyDescent="0.25">
      <c r="A8163" t="s">
        <v>3153</v>
      </c>
      <c r="B8163" t="s">
        <v>3154</v>
      </c>
      <c r="C8163" t="s">
        <v>3245</v>
      </c>
      <c r="D8163" t="s">
        <v>3246</v>
      </c>
      <c r="E8163" t="s">
        <v>1437</v>
      </c>
      <c r="F8163" t="s">
        <v>3157</v>
      </c>
      <c r="G8163" t="s">
        <v>97</v>
      </c>
      <c r="I8163" t="s">
        <v>79</v>
      </c>
      <c r="L8163" t="s">
        <v>21</v>
      </c>
      <c r="M8163" t="s">
        <v>26</v>
      </c>
      <c r="O8163" t="s">
        <v>3171</v>
      </c>
      <c r="P8163" t="s">
        <v>97</v>
      </c>
      <c r="Q8163" t="s">
        <v>241</v>
      </c>
      <c r="S8163">
        <v>1</v>
      </c>
      <c r="T8163" t="s">
        <v>14</v>
      </c>
      <c r="U8163" t="s">
        <v>14</v>
      </c>
      <c r="V8163" t="s">
        <v>3170</v>
      </c>
    </row>
    <row r="8164" spans="1:22" hidden="1" x14ac:dyDescent="0.25">
      <c r="A8164" t="s">
        <v>3153</v>
      </c>
      <c r="B8164" t="s">
        <v>3154</v>
      </c>
      <c r="C8164" t="s">
        <v>3245</v>
      </c>
      <c r="D8164" t="s">
        <v>3246</v>
      </c>
      <c r="E8164" t="s">
        <v>1437</v>
      </c>
      <c r="F8164" t="s">
        <v>3157</v>
      </c>
      <c r="G8164" t="s">
        <v>172</v>
      </c>
      <c r="I8164" t="s">
        <v>79</v>
      </c>
      <c r="L8164" t="s">
        <v>21</v>
      </c>
      <c r="M8164" t="s">
        <v>26</v>
      </c>
      <c r="O8164" t="s">
        <v>675</v>
      </c>
      <c r="P8164" t="s">
        <v>3172</v>
      </c>
      <c r="Q8164" t="s">
        <v>30</v>
      </c>
      <c r="S8164">
        <v>18</v>
      </c>
      <c r="T8164" t="s">
        <v>14</v>
      </c>
      <c r="U8164" t="s">
        <v>14</v>
      </c>
      <c r="V8164" t="s">
        <v>3170</v>
      </c>
    </row>
    <row r="8165" spans="1:22" hidden="1" x14ac:dyDescent="0.25">
      <c r="A8165" t="s">
        <v>3153</v>
      </c>
      <c r="B8165" t="s">
        <v>3154</v>
      </c>
      <c r="C8165" t="s">
        <v>3245</v>
      </c>
      <c r="D8165" t="s">
        <v>3246</v>
      </c>
      <c r="E8165" t="s">
        <v>1437</v>
      </c>
      <c r="F8165" t="s">
        <v>3157</v>
      </c>
      <c r="G8165" t="s">
        <v>185</v>
      </c>
      <c r="I8165" t="s">
        <v>79</v>
      </c>
      <c r="L8165" t="s">
        <v>21</v>
      </c>
      <c r="M8165" t="s">
        <v>26</v>
      </c>
      <c r="O8165" t="s">
        <v>3173</v>
      </c>
      <c r="P8165" t="s">
        <v>502</v>
      </c>
      <c r="Q8165" t="s">
        <v>241</v>
      </c>
      <c r="S8165">
        <v>5</v>
      </c>
      <c r="T8165" t="s">
        <v>14</v>
      </c>
      <c r="U8165" t="s">
        <v>14</v>
      </c>
      <c r="V8165" t="s">
        <v>3170</v>
      </c>
    </row>
    <row r="8166" spans="1:22" hidden="1" x14ac:dyDescent="0.25">
      <c r="A8166" t="s">
        <v>3153</v>
      </c>
      <c r="B8166" t="s">
        <v>3154</v>
      </c>
      <c r="C8166" t="s">
        <v>3245</v>
      </c>
      <c r="D8166" t="s">
        <v>3246</v>
      </c>
      <c r="E8166" t="s">
        <v>1437</v>
      </c>
      <c r="F8166" t="s">
        <v>3157</v>
      </c>
      <c r="G8166" t="s">
        <v>146</v>
      </c>
      <c r="I8166" t="s">
        <v>79</v>
      </c>
      <c r="L8166" t="s">
        <v>21</v>
      </c>
      <c r="M8166" t="s">
        <v>26</v>
      </c>
      <c r="O8166" t="s">
        <v>3169</v>
      </c>
      <c r="P8166" t="s">
        <v>146</v>
      </c>
      <c r="Q8166" t="s">
        <v>41</v>
      </c>
      <c r="R8166" t="s">
        <v>42</v>
      </c>
      <c r="S8166">
        <v>8</v>
      </c>
      <c r="T8166" t="s">
        <v>14</v>
      </c>
      <c r="U8166" t="s">
        <v>14</v>
      </c>
      <c r="V8166" t="s">
        <v>3170</v>
      </c>
    </row>
    <row r="8167" spans="1:22" hidden="1" x14ac:dyDescent="0.25">
      <c r="A8167" t="s">
        <v>3153</v>
      </c>
      <c r="B8167" t="s">
        <v>3154</v>
      </c>
      <c r="C8167" t="s">
        <v>3245</v>
      </c>
      <c r="D8167" t="s">
        <v>3246</v>
      </c>
      <c r="E8167" t="s">
        <v>1437</v>
      </c>
      <c r="F8167" t="s">
        <v>3157</v>
      </c>
      <c r="G8167" t="s">
        <v>99</v>
      </c>
      <c r="I8167" t="s">
        <v>79</v>
      </c>
      <c r="L8167" t="s">
        <v>21</v>
      </c>
      <c r="M8167" t="s">
        <v>26</v>
      </c>
      <c r="O8167" t="s">
        <v>1014</v>
      </c>
      <c r="P8167" t="s">
        <v>1014</v>
      </c>
      <c r="U8167" t="s">
        <v>14</v>
      </c>
      <c r="V8167" t="s">
        <v>3170</v>
      </c>
    </row>
    <row r="8168" spans="1:22" hidden="1" x14ac:dyDescent="0.25">
      <c r="A8168" t="s">
        <v>3153</v>
      </c>
      <c r="B8168" t="s">
        <v>3154</v>
      </c>
      <c r="C8168" t="s">
        <v>3245</v>
      </c>
      <c r="D8168" t="s">
        <v>3246</v>
      </c>
      <c r="E8168" t="s">
        <v>1437</v>
      </c>
      <c r="F8168" t="s">
        <v>3157</v>
      </c>
      <c r="G8168" t="s">
        <v>105</v>
      </c>
      <c r="I8168" t="s">
        <v>79</v>
      </c>
      <c r="L8168" t="s">
        <v>21</v>
      </c>
      <c r="M8168" t="s">
        <v>26</v>
      </c>
      <c r="O8168" t="s">
        <v>3174</v>
      </c>
      <c r="P8168" t="s">
        <v>3175</v>
      </c>
      <c r="Q8168" t="s">
        <v>241</v>
      </c>
      <c r="S8168">
        <v>15</v>
      </c>
      <c r="T8168" t="s">
        <v>14</v>
      </c>
      <c r="U8168" t="s">
        <v>14</v>
      </c>
      <c r="V8168" t="s">
        <v>3170</v>
      </c>
    </row>
    <row r="8169" spans="1:22" hidden="1" x14ac:dyDescent="0.25">
      <c r="A8169" t="s">
        <v>3153</v>
      </c>
      <c r="B8169" t="s">
        <v>3154</v>
      </c>
      <c r="C8169" t="s">
        <v>3245</v>
      </c>
      <c r="D8169" t="s">
        <v>3246</v>
      </c>
      <c r="E8169" t="s">
        <v>1437</v>
      </c>
      <c r="F8169" t="s">
        <v>3157</v>
      </c>
      <c r="G8169" t="s">
        <v>78</v>
      </c>
      <c r="I8169" t="s">
        <v>79</v>
      </c>
      <c r="L8169" t="s">
        <v>21</v>
      </c>
      <c r="M8169" t="s">
        <v>26</v>
      </c>
      <c r="O8169" t="s">
        <v>3176</v>
      </c>
      <c r="P8169" t="s">
        <v>3177</v>
      </c>
      <c r="Q8169" t="s">
        <v>241</v>
      </c>
      <c r="S8169">
        <v>15</v>
      </c>
      <c r="T8169" t="s">
        <v>14</v>
      </c>
      <c r="U8169" t="s">
        <v>14</v>
      </c>
      <c r="V8169" t="s">
        <v>3170</v>
      </c>
    </row>
    <row r="8170" spans="1:22" hidden="1" x14ac:dyDescent="0.25">
      <c r="A8170" t="s">
        <v>3153</v>
      </c>
      <c r="B8170" t="s">
        <v>3154</v>
      </c>
      <c r="C8170" t="s">
        <v>3245</v>
      </c>
      <c r="D8170" t="s">
        <v>3246</v>
      </c>
      <c r="E8170" t="s">
        <v>1437</v>
      </c>
      <c r="F8170" t="s">
        <v>3157</v>
      </c>
      <c r="G8170" t="s">
        <v>100</v>
      </c>
      <c r="I8170" t="s">
        <v>101</v>
      </c>
      <c r="L8170" t="s">
        <v>63</v>
      </c>
      <c r="U8170" t="s">
        <v>14</v>
      </c>
      <c r="V8170" t="s">
        <v>3170</v>
      </c>
    </row>
    <row r="8171" spans="1:22" hidden="1" x14ac:dyDescent="0.25">
      <c r="A8171" t="s">
        <v>3153</v>
      </c>
      <c r="B8171" t="s">
        <v>3154</v>
      </c>
      <c r="C8171" t="s">
        <v>3245</v>
      </c>
      <c r="D8171" t="s">
        <v>3246</v>
      </c>
      <c r="E8171" t="s">
        <v>1437</v>
      </c>
      <c r="F8171" t="s">
        <v>3157</v>
      </c>
      <c r="G8171" t="s">
        <v>103</v>
      </c>
      <c r="I8171" t="s">
        <v>101</v>
      </c>
      <c r="L8171" t="s">
        <v>63</v>
      </c>
      <c r="U8171" t="s">
        <v>14</v>
      </c>
      <c r="V8171" t="s">
        <v>3170</v>
      </c>
    </row>
    <row r="8172" spans="1:22" hidden="1" x14ac:dyDescent="0.25">
      <c r="A8172" t="s">
        <v>3153</v>
      </c>
      <c r="B8172" t="s">
        <v>3154</v>
      </c>
      <c r="C8172" t="s">
        <v>3245</v>
      </c>
      <c r="D8172" t="s">
        <v>3246</v>
      </c>
      <c r="E8172" t="s">
        <v>1437</v>
      </c>
      <c r="F8172" t="s">
        <v>3157</v>
      </c>
      <c r="G8172" t="s">
        <v>104</v>
      </c>
      <c r="I8172" t="s">
        <v>101</v>
      </c>
      <c r="L8172" t="s">
        <v>63</v>
      </c>
      <c r="U8172" t="s">
        <v>14</v>
      </c>
      <c r="V8172" t="s">
        <v>3170</v>
      </c>
    </row>
    <row r="8173" spans="1:22" hidden="1" x14ac:dyDescent="0.25">
      <c r="A8173" t="s">
        <v>3153</v>
      </c>
      <c r="B8173" t="s">
        <v>3154</v>
      </c>
      <c r="C8173" t="s">
        <v>3245</v>
      </c>
      <c r="D8173" t="s">
        <v>3246</v>
      </c>
      <c r="E8173" t="s">
        <v>1437</v>
      </c>
      <c r="F8173" t="s">
        <v>3157</v>
      </c>
      <c r="G8173" t="s">
        <v>106</v>
      </c>
      <c r="I8173" t="s">
        <v>79</v>
      </c>
      <c r="L8173" t="s">
        <v>21</v>
      </c>
      <c r="M8173" t="s">
        <v>26</v>
      </c>
      <c r="O8173" t="s">
        <v>3178</v>
      </c>
      <c r="P8173" t="s">
        <v>3179</v>
      </c>
      <c r="Q8173" t="s">
        <v>241</v>
      </c>
      <c r="S8173">
        <v>15</v>
      </c>
      <c r="T8173" t="s">
        <v>14</v>
      </c>
      <c r="U8173" t="s">
        <v>14</v>
      </c>
      <c r="V8173" t="s">
        <v>3170</v>
      </c>
    </row>
    <row r="8174" spans="1:22" hidden="1" x14ac:dyDescent="0.25">
      <c r="A8174" t="s">
        <v>3153</v>
      </c>
      <c r="B8174" t="s">
        <v>3154</v>
      </c>
      <c r="C8174" t="s">
        <v>3245</v>
      </c>
      <c r="D8174" t="s">
        <v>3246</v>
      </c>
      <c r="E8174" t="s">
        <v>1437</v>
      </c>
      <c r="F8174" t="s">
        <v>3157</v>
      </c>
      <c r="G8174" t="s">
        <v>91</v>
      </c>
      <c r="I8174" t="s">
        <v>79</v>
      </c>
      <c r="L8174" t="s">
        <v>21</v>
      </c>
      <c r="M8174" t="s">
        <v>26</v>
      </c>
      <c r="O8174" t="s">
        <v>3178</v>
      </c>
      <c r="P8174" t="s">
        <v>3179</v>
      </c>
      <c r="Q8174" t="s">
        <v>241</v>
      </c>
      <c r="S8174">
        <v>15</v>
      </c>
      <c r="T8174" t="s">
        <v>14</v>
      </c>
      <c r="U8174" t="s">
        <v>14</v>
      </c>
      <c r="V8174" t="s">
        <v>3170</v>
      </c>
    </row>
    <row r="8175" spans="1:22" hidden="1" x14ac:dyDescent="0.25">
      <c r="A8175" t="s">
        <v>3153</v>
      </c>
      <c r="B8175" t="s">
        <v>3154</v>
      </c>
      <c r="C8175" t="s">
        <v>3245</v>
      </c>
      <c r="D8175" t="s">
        <v>3246</v>
      </c>
      <c r="E8175" t="s">
        <v>1437</v>
      </c>
      <c r="F8175" t="s">
        <v>3157</v>
      </c>
      <c r="G8175" t="s">
        <v>454</v>
      </c>
      <c r="I8175" t="s">
        <v>79</v>
      </c>
      <c r="L8175" t="s">
        <v>63</v>
      </c>
    </row>
    <row r="8176" spans="1:22" hidden="1" x14ac:dyDescent="0.25">
      <c r="A8176" t="s">
        <v>3153</v>
      </c>
      <c r="B8176" t="s">
        <v>3154</v>
      </c>
      <c r="C8176" t="s">
        <v>3245</v>
      </c>
      <c r="D8176" t="s">
        <v>3246</v>
      </c>
      <c r="E8176" t="s">
        <v>1437</v>
      </c>
      <c r="F8176" t="s">
        <v>3157</v>
      </c>
      <c r="G8176" t="s">
        <v>3180</v>
      </c>
      <c r="I8176" t="s">
        <v>32</v>
      </c>
      <c r="L8176" t="s">
        <v>21</v>
      </c>
      <c r="M8176" t="s">
        <v>26</v>
      </c>
      <c r="O8176" t="s">
        <v>3181</v>
      </c>
      <c r="P8176" t="s">
        <v>3182</v>
      </c>
      <c r="Q8176" t="s">
        <v>241</v>
      </c>
      <c r="S8176">
        <v>7</v>
      </c>
      <c r="T8176" t="s">
        <v>18</v>
      </c>
      <c r="U8176" t="s">
        <v>14</v>
      </c>
      <c r="V8176" t="s">
        <v>3170</v>
      </c>
    </row>
    <row r="8177" spans="1:42" hidden="1" x14ac:dyDescent="0.25">
      <c r="A8177" t="s">
        <v>3153</v>
      </c>
      <c r="B8177" t="s">
        <v>3154</v>
      </c>
      <c r="C8177" t="s">
        <v>3245</v>
      </c>
      <c r="D8177" t="s">
        <v>3246</v>
      </c>
      <c r="E8177" t="s">
        <v>1437</v>
      </c>
      <c r="F8177" t="s">
        <v>3157</v>
      </c>
      <c r="G8177" t="s">
        <v>3183</v>
      </c>
      <c r="I8177" t="s">
        <v>32</v>
      </c>
      <c r="L8177" t="s">
        <v>21</v>
      </c>
      <c r="M8177" t="s">
        <v>26</v>
      </c>
      <c r="O8177" t="s">
        <v>3184</v>
      </c>
      <c r="P8177" t="s">
        <v>3185</v>
      </c>
      <c r="Q8177" t="s">
        <v>241</v>
      </c>
      <c r="S8177">
        <v>50</v>
      </c>
      <c r="T8177" t="s">
        <v>14</v>
      </c>
      <c r="U8177" t="s">
        <v>14</v>
      </c>
      <c r="V8177" t="s">
        <v>3170</v>
      </c>
    </row>
    <row r="8178" spans="1:42" hidden="1" x14ac:dyDescent="0.25">
      <c r="A8178" t="s">
        <v>3153</v>
      </c>
      <c r="B8178" t="s">
        <v>3154</v>
      </c>
      <c r="C8178" t="s">
        <v>3245</v>
      </c>
      <c r="D8178" t="s">
        <v>3246</v>
      </c>
      <c r="E8178" t="s">
        <v>1437</v>
      </c>
      <c r="F8178" t="s">
        <v>3157</v>
      </c>
      <c r="G8178" t="s">
        <v>3186</v>
      </c>
      <c r="I8178" t="s">
        <v>32</v>
      </c>
      <c r="L8178" t="s">
        <v>21</v>
      </c>
      <c r="M8178" t="s">
        <v>26</v>
      </c>
      <c r="O8178" t="s">
        <v>3187</v>
      </c>
      <c r="P8178" t="s">
        <v>3186</v>
      </c>
      <c r="Q8178" t="s">
        <v>241</v>
      </c>
      <c r="S8178">
        <v>15</v>
      </c>
      <c r="T8178" t="s">
        <v>14</v>
      </c>
      <c r="U8178" t="s">
        <v>14</v>
      </c>
      <c r="V8178" t="s">
        <v>3170</v>
      </c>
    </row>
    <row r="8179" spans="1:42" hidden="1" x14ac:dyDescent="0.25">
      <c r="A8179" t="s">
        <v>3153</v>
      </c>
      <c r="B8179" t="s">
        <v>3154</v>
      </c>
      <c r="C8179" t="s">
        <v>3245</v>
      </c>
      <c r="D8179" t="s">
        <v>3246</v>
      </c>
      <c r="E8179" t="s">
        <v>1437</v>
      </c>
      <c r="F8179" t="s">
        <v>3157</v>
      </c>
      <c r="G8179" t="s">
        <v>3188</v>
      </c>
      <c r="I8179" t="s">
        <v>32</v>
      </c>
      <c r="L8179" t="s">
        <v>21</v>
      </c>
      <c r="M8179" t="s">
        <v>26</v>
      </c>
      <c r="O8179" t="s">
        <v>3189</v>
      </c>
      <c r="P8179" t="s">
        <v>3190</v>
      </c>
      <c r="Q8179" t="s">
        <v>241</v>
      </c>
      <c r="S8179">
        <v>15</v>
      </c>
      <c r="T8179" t="s">
        <v>18</v>
      </c>
      <c r="U8179" t="s">
        <v>14</v>
      </c>
      <c r="V8179" t="s">
        <v>3170</v>
      </c>
    </row>
    <row r="8180" spans="1:42" hidden="1" x14ac:dyDescent="0.25">
      <c r="A8180" t="s">
        <v>3153</v>
      </c>
      <c r="B8180" t="s">
        <v>3154</v>
      </c>
      <c r="C8180" t="s">
        <v>3245</v>
      </c>
      <c r="D8180" t="s">
        <v>3246</v>
      </c>
      <c r="E8180" t="s">
        <v>1437</v>
      </c>
      <c r="F8180" t="s">
        <v>3157</v>
      </c>
      <c r="G8180" t="s">
        <v>3191</v>
      </c>
      <c r="I8180" t="s">
        <v>32</v>
      </c>
      <c r="L8180" t="s">
        <v>21</v>
      </c>
      <c r="M8180" t="s">
        <v>26</v>
      </c>
      <c r="O8180" t="s">
        <v>3192</v>
      </c>
      <c r="P8180" t="s">
        <v>3193</v>
      </c>
      <c r="Q8180" t="s">
        <v>241</v>
      </c>
      <c r="S8180">
        <v>15</v>
      </c>
      <c r="T8180" t="s">
        <v>18</v>
      </c>
      <c r="U8180" t="s">
        <v>14</v>
      </c>
      <c r="V8180" t="s">
        <v>3170</v>
      </c>
    </row>
    <row r="8181" spans="1:42" hidden="1" x14ac:dyDescent="0.25">
      <c r="A8181" t="s">
        <v>3153</v>
      </c>
      <c r="B8181" t="s">
        <v>3154</v>
      </c>
      <c r="C8181" t="s">
        <v>3245</v>
      </c>
      <c r="D8181" t="s">
        <v>3246</v>
      </c>
      <c r="E8181" t="s">
        <v>1437</v>
      </c>
      <c r="F8181" t="s">
        <v>3157</v>
      </c>
      <c r="G8181" t="s">
        <v>2516</v>
      </c>
      <c r="I8181" t="s">
        <v>32</v>
      </c>
      <c r="L8181" t="s">
        <v>21</v>
      </c>
      <c r="M8181" t="s">
        <v>26</v>
      </c>
      <c r="O8181" t="s">
        <v>3194</v>
      </c>
      <c r="P8181" t="s">
        <v>2516</v>
      </c>
      <c r="Q8181" t="s">
        <v>241</v>
      </c>
      <c r="S8181">
        <v>15</v>
      </c>
      <c r="T8181" t="s">
        <v>18</v>
      </c>
      <c r="U8181" t="s">
        <v>14</v>
      </c>
      <c r="V8181" t="s">
        <v>3170</v>
      </c>
    </row>
    <row r="8182" spans="1:42" hidden="1" x14ac:dyDescent="0.25">
      <c r="A8182" t="s">
        <v>3153</v>
      </c>
      <c r="B8182" t="s">
        <v>3154</v>
      </c>
      <c r="C8182" t="s">
        <v>3245</v>
      </c>
      <c r="D8182" t="s">
        <v>3246</v>
      </c>
      <c r="E8182" t="s">
        <v>1437</v>
      </c>
      <c r="F8182" t="s">
        <v>3157</v>
      </c>
      <c r="G8182" t="s">
        <v>3195</v>
      </c>
      <c r="I8182" t="s">
        <v>32</v>
      </c>
      <c r="J8182" t="s">
        <v>1124</v>
      </c>
      <c r="L8182" t="s">
        <v>21</v>
      </c>
      <c r="M8182" t="s">
        <v>26</v>
      </c>
      <c r="O8182" t="s">
        <v>3196</v>
      </c>
      <c r="P8182" t="s">
        <v>3195</v>
      </c>
      <c r="Q8182" t="s">
        <v>241</v>
      </c>
      <c r="S8182">
        <v>40</v>
      </c>
      <c r="T8182" t="s">
        <v>18</v>
      </c>
      <c r="U8182" t="s">
        <v>14</v>
      </c>
      <c r="V8182" t="s">
        <v>3170</v>
      </c>
    </row>
    <row r="8183" spans="1:42" hidden="1" x14ac:dyDescent="0.25">
      <c r="A8183" t="s">
        <v>3153</v>
      </c>
      <c r="B8183" t="s">
        <v>3154</v>
      </c>
      <c r="C8183" t="s">
        <v>3245</v>
      </c>
      <c r="D8183" t="s">
        <v>3246</v>
      </c>
      <c r="E8183" t="s">
        <v>1437</v>
      </c>
      <c r="F8183" t="s">
        <v>3157</v>
      </c>
      <c r="G8183" t="s">
        <v>3197</v>
      </c>
      <c r="I8183" t="s">
        <v>32</v>
      </c>
      <c r="J8183" t="s">
        <v>1124</v>
      </c>
      <c r="L8183" t="s">
        <v>21</v>
      </c>
      <c r="M8183" t="s">
        <v>26</v>
      </c>
      <c r="O8183" t="s">
        <v>3198</v>
      </c>
      <c r="P8183" t="s">
        <v>3199</v>
      </c>
      <c r="Q8183" t="s">
        <v>241</v>
      </c>
      <c r="S8183">
        <v>20</v>
      </c>
      <c r="T8183" t="s">
        <v>18</v>
      </c>
      <c r="U8183" t="s">
        <v>14</v>
      </c>
      <c r="V8183" t="s">
        <v>3170</v>
      </c>
    </row>
    <row r="8184" spans="1:42" hidden="1" x14ac:dyDescent="0.25">
      <c r="A8184" t="s">
        <v>3153</v>
      </c>
      <c r="B8184" t="s">
        <v>3154</v>
      </c>
      <c r="C8184" t="s">
        <v>3245</v>
      </c>
      <c r="D8184" t="s">
        <v>3246</v>
      </c>
      <c r="E8184" t="s">
        <v>1437</v>
      </c>
      <c r="F8184" t="s">
        <v>3157</v>
      </c>
      <c r="G8184" t="s">
        <v>3200</v>
      </c>
      <c r="I8184" t="s">
        <v>116</v>
      </c>
      <c r="L8184" t="s">
        <v>21</v>
      </c>
      <c r="M8184" t="s">
        <v>26</v>
      </c>
      <c r="O8184" t="s">
        <v>3201</v>
      </c>
      <c r="P8184" t="s">
        <v>3200</v>
      </c>
      <c r="Q8184" t="s">
        <v>241</v>
      </c>
      <c r="S8184">
        <v>20</v>
      </c>
      <c r="T8184" t="s">
        <v>18</v>
      </c>
      <c r="U8184" t="s">
        <v>14</v>
      </c>
      <c r="V8184" t="s">
        <v>3170</v>
      </c>
    </row>
    <row r="8185" spans="1:42" hidden="1" x14ac:dyDescent="0.25">
      <c r="A8185" t="s">
        <v>3153</v>
      </c>
      <c r="B8185" t="s">
        <v>3247</v>
      </c>
      <c r="C8185" t="s">
        <v>3248</v>
      </c>
      <c r="D8185" t="s">
        <v>3249</v>
      </c>
      <c r="E8185" t="s">
        <v>1437</v>
      </c>
      <c r="F8185" t="s">
        <v>3157</v>
      </c>
      <c r="G8185" t="s">
        <v>9</v>
      </c>
      <c r="I8185" t="s">
        <v>10</v>
      </c>
      <c r="L8185" t="s">
        <v>17</v>
      </c>
      <c r="W8185" t="s">
        <v>3158</v>
      </c>
      <c r="X8185" t="s">
        <v>3158</v>
      </c>
      <c r="Y8185" t="s">
        <v>21</v>
      </c>
      <c r="Z8185" t="s">
        <v>22</v>
      </c>
      <c r="AB8185" t="s">
        <v>241</v>
      </c>
      <c r="AD8185">
        <v>10</v>
      </c>
      <c r="AE8185" t="s">
        <v>18</v>
      </c>
      <c r="AF8185" t="s">
        <v>14</v>
      </c>
    </row>
    <row r="8186" spans="1:42" hidden="1" x14ac:dyDescent="0.25">
      <c r="A8186" t="s">
        <v>3153</v>
      </c>
      <c r="B8186" t="s">
        <v>3247</v>
      </c>
      <c r="C8186" t="s">
        <v>3248</v>
      </c>
      <c r="D8186" t="s">
        <v>3249</v>
      </c>
      <c r="E8186" t="s">
        <v>1437</v>
      </c>
      <c r="F8186" t="s">
        <v>3157</v>
      </c>
      <c r="G8186" t="s">
        <v>12</v>
      </c>
      <c r="I8186" t="s">
        <v>10</v>
      </c>
      <c r="L8186" t="s">
        <v>21</v>
      </c>
      <c r="M8186" t="s">
        <v>26</v>
      </c>
      <c r="O8186" t="s">
        <v>1690</v>
      </c>
      <c r="P8186" t="s">
        <v>2</v>
      </c>
      <c r="Q8186" t="s">
        <v>241</v>
      </c>
      <c r="S8186">
        <v>5</v>
      </c>
      <c r="T8186" t="s">
        <v>14</v>
      </c>
      <c r="U8186" t="s">
        <v>14</v>
      </c>
    </row>
    <row r="8187" spans="1:42" hidden="1" x14ac:dyDescent="0.25">
      <c r="A8187" t="s">
        <v>3153</v>
      </c>
      <c r="B8187" t="s">
        <v>3247</v>
      </c>
      <c r="C8187" t="s">
        <v>3248</v>
      </c>
      <c r="D8187" t="s">
        <v>3249</v>
      </c>
      <c r="E8187" t="s">
        <v>1437</v>
      </c>
      <c r="F8187" t="s">
        <v>3157</v>
      </c>
      <c r="G8187" t="s">
        <v>15</v>
      </c>
      <c r="I8187" t="s">
        <v>10</v>
      </c>
      <c r="L8187" t="s">
        <v>21</v>
      </c>
      <c r="M8187" t="s">
        <v>26</v>
      </c>
      <c r="O8187" t="s">
        <v>3159</v>
      </c>
      <c r="P8187" t="s">
        <v>73</v>
      </c>
      <c r="Q8187" t="s">
        <v>241</v>
      </c>
      <c r="S8187">
        <v>20</v>
      </c>
      <c r="T8187" t="s">
        <v>18</v>
      </c>
      <c r="U8187" t="s">
        <v>14</v>
      </c>
    </row>
    <row r="8188" spans="1:42" hidden="1" x14ac:dyDescent="0.25">
      <c r="A8188" t="s">
        <v>3153</v>
      </c>
      <c r="B8188" t="s">
        <v>3247</v>
      </c>
      <c r="C8188" t="s">
        <v>3248</v>
      </c>
      <c r="D8188" t="s">
        <v>3249</v>
      </c>
      <c r="E8188" t="s">
        <v>1437</v>
      </c>
      <c r="F8188" t="s">
        <v>3157</v>
      </c>
      <c r="G8188" t="s">
        <v>37</v>
      </c>
      <c r="I8188" t="s">
        <v>10</v>
      </c>
      <c r="L8188" t="s">
        <v>21</v>
      </c>
      <c r="M8188" t="s">
        <v>26</v>
      </c>
      <c r="O8188" t="s">
        <v>3160</v>
      </c>
      <c r="P8188" t="s">
        <v>3161</v>
      </c>
      <c r="Q8188" t="s">
        <v>41</v>
      </c>
      <c r="U8188" t="s">
        <v>14</v>
      </c>
    </row>
    <row r="8189" spans="1:42" hidden="1" x14ac:dyDescent="0.25">
      <c r="A8189" t="s">
        <v>3153</v>
      </c>
      <c r="B8189" t="s">
        <v>3247</v>
      </c>
      <c r="C8189" t="s">
        <v>3248</v>
      </c>
      <c r="D8189" t="s">
        <v>3249</v>
      </c>
      <c r="E8189" t="s">
        <v>1437</v>
      </c>
      <c r="F8189" t="s">
        <v>3157</v>
      </c>
      <c r="G8189" t="s">
        <v>43</v>
      </c>
      <c r="I8189" t="s">
        <v>10</v>
      </c>
      <c r="L8189" t="s">
        <v>17</v>
      </c>
      <c r="W8189" t="s">
        <v>3162</v>
      </c>
      <c r="X8189" t="s">
        <v>3163</v>
      </c>
      <c r="Y8189" t="s">
        <v>21</v>
      </c>
      <c r="Z8189" t="s">
        <v>22</v>
      </c>
      <c r="AB8189" t="s">
        <v>41</v>
      </c>
      <c r="AF8189" t="s">
        <v>14</v>
      </c>
      <c r="AG8189" t="s">
        <v>3164</v>
      </c>
      <c r="AH8189" t="s">
        <v>3161</v>
      </c>
      <c r="AI8189" t="s">
        <v>21</v>
      </c>
      <c r="AJ8189" t="s">
        <v>22</v>
      </c>
      <c r="AL8189" t="s">
        <v>41</v>
      </c>
      <c r="AP8189" t="s">
        <v>14</v>
      </c>
    </row>
    <row r="8190" spans="1:42" hidden="1" x14ac:dyDescent="0.25">
      <c r="A8190" t="s">
        <v>3153</v>
      </c>
      <c r="B8190" t="s">
        <v>3247</v>
      </c>
      <c r="C8190" t="s">
        <v>3248</v>
      </c>
      <c r="D8190" t="s">
        <v>3249</v>
      </c>
      <c r="E8190" t="s">
        <v>1437</v>
      </c>
      <c r="F8190" t="s">
        <v>3157</v>
      </c>
      <c r="G8190" t="s">
        <v>46</v>
      </c>
      <c r="I8190" t="s">
        <v>10</v>
      </c>
      <c r="L8190" t="s">
        <v>17</v>
      </c>
      <c r="W8190" t="s">
        <v>3165</v>
      </c>
      <c r="X8190" t="s">
        <v>3166</v>
      </c>
      <c r="Y8190" t="s">
        <v>21</v>
      </c>
      <c r="Z8190" t="s">
        <v>22</v>
      </c>
      <c r="AB8190" t="s">
        <v>241</v>
      </c>
      <c r="AD8190">
        <v>15</v>
      </c>
      <c r="AE8190" t="s">
        <v>14</v>
      </c>
      <c r="AF8190" t="s">
        <v>14</v>
      </c>
    </row>
    <row r="8191" spans="1:42" hidden="1" x14ac:dyDescent="0.25">
      <c r="A8191" t="s">
        <v>3153</v>
      </c>
      <c r="B8191" t="s">
        <v>3247</v>
      </c>
      <c r="C8191" t="s">
        <v>3248</v>
      </c>
      <c r="D8191" t="s">
        <v>3249</v>
      </c>
      <c r="E8191" t="s">
        <v>1437</v>
      </c>
      <c r="F8191" t="s">
        <v>3157</v>
      </c>
      <c r="G8191" t="s">
        <v>51</v>
      </c>
      <c r="I8191" t="s">
        <v>10</v>
      </c>
      <c r="L8191" t="s">
        <v>17</v>
      </c>
      <c r="W8191" t="s">
        <v>3165</v>
      </c>
      <c r="X8191" t="s">
        <v>3166</v>
      </c>
      <c r="Y8191" t="s">
        <v>21</v>
      </c>
      <c r="Z8191" t="s">
        <v>22</v>
      </c>
      <c r="AB8191" t="s">
        <v>241</v>
      </c>
      <c r="AD8191">
        <v>15</v>
      </c>
      <c r="AE8191" t="s">
        <v>14</v>
      </c>
      <c r="AF8191" t="s">
        <v>14</v>
      </c>
    </row>
    <row r="8192" spans="1:42" hidden="1" x14ac:dyDescent="0.25">
      <c r="A8192" t="s">
        <v>3153</v>
      </c>
      <c r="B8192" t="s">
        <v>3247</v>
      </c>
      <c r="C8192" t="s">
        <v>3248</v>
      </c>
      <c r="D8192" t="s">
        <v>3249</v>
      </c>
      <c r="E8192" t="s">
        <v>1437</v>
      </c>
      <c r="F8192" t="s">
        <v>3157</v>
      </c>
      <c r="G8192" t="s">
        <v>62</v>
      </c>
      <c r="I8192" t="s">
        <v>10</v>
      </c>
      <c r="L8192" t="s">
        <v>17</v>
      </c>
      <c r="W8192" t="s">
        <v>3165</v>
      </c>
      <c r="X8192" t="s">
        <v>3166</v>
      </c>
      <c r="Y8192" t="s">
        <v>21</v>
      </c>
      <c r="Z8192" t="s">
        <v>22</v>
      </c>
      <c r="AB8192" t="s">
        <v>241</v>
      </c>
      <c r="AD8192">
        <v>15</v>
      </c>
      <c r="AE8192" t="s">
        <v>14</v>
      </c>
      <c r="AF8192" t="s">
        <v>14</v>
      </c>
    </row>
    <row r="8193" spans="1:32" hidden="1" x14ac:dyDescent="0.25">
      <c r="A8193" t="s">
        <v>3153</v>
      </c>
      <c r="B8193" t="s">
        <v>3247</v>
      </c>
      <c r="C8193" t="s">
        <v>3248</v>
      </c>
      <c r="D8193" t="s">
        <v>3249</v>
      </c>
      <c r="E8193" t="s">
        <v>1437</v>
      </c>
      <c r="F8193" t="s">
        <v>3157</v>
      </c>
      <c r="G8193" t="s">
        <v>64</v>
      </c>
      <c r="I8193" t="s">
        <v>10</v>
      </c>
      <c r="L8193" t="s">
        <v>17</v>
      </c>
      <c r="W8193" t="s">
        <v>3165</v>
      </c>
      <c r="X8193" t="s">
        <v>3166</v>
      </c>
      <c r="Y8193" t="s">
        <v>21</v>
      </c>
      <c r="Z8193" t="s">
        <v>22</v>
      </c>
      <c r="AB8193" t="s">
        <v>241</v>
      </c>
      <c r="AD8193">
        <v>15</v>
      </c>
      <c r="AE8193" t="s">
        <v>14</v>
      </c>
      <c r="AF8193" t="s">
        <v>14</v>
      </c>
    </row>
    <row r="8194" spans="1:32" hidden="1" x14ac:dyDescent="0.25">
      <c r="A8194" t="s">
        <v>3153</v>
      </c>
      <c r="B8194" t="s">
        <v>3247</v>
      </c>
      <c r="C8194" t="s">
        <v>3248</v>
      </c>
      <c r="D8194" t="s">
        <v>3249</v>
      </c>
      <c r="E8194" t="s">
        <v>1437</v>
      </c>
      <c r="F8194" t="s">
        <v>3157</v>
      </c>
      <c r="G8194" t="s">
        <v>65</v>
      </c>
      <c r="I8194" t="s">
        <v>10</v>
      </c>
      <c r="L8194" t="s">
        <v>17</v>
      </c>
      <c r="W8194" t="s">
        <v>3165</v>
      </c>
      <c r="X8194" t="s">
        <v>3166</v>
      </c>
      <c r="Y8194" t="s">
        <v>21</v>
      </c>
      <c r="Z8194" t="s">
        <v>22</v>
      </c>
      <c r="AB8194" t="s">
        <v>241</v>
      </c>
      <c r="AD8194">
        <v>15</v>
      </c>
      <c r="AE8194" t="s">
        <v>14</v>
      </c>
      <c r="AF8194" t="s">
        <v>14</v>
      </c>
    </row>
    <row r="8195" spans="1:32" hidden="1" x14ac:dyDescent="0.25">
      <c r="A8195" t="s">
        <v>3153</v>
      </c>
      <c r="B8195" t="s">
        <v>3247</v>
      </c>
      <c r="C8195" t="s">
        <v>3248</v>
      </c>
      <c r="D8195" t="s">
        <v>3249</v>
      </c>
      <c r="E8195" t="s">
        <v>1437</v>
      </c>
      <c r="F8195" t="s">
        <v>3157</v>
      </c>
      <c r="G8195" t="s">
        <v>66</v>
      </c>
      <c r="I8195" t="s">
        <v>10</v>
      </c>
      <c r="L8195" t="s">
        <v>17</v>
      </c>
      <c r="W8195" t="s">
        <v>3167</v>
      </c>
      <c r="X8195" t="s">
        <v>3167</v>
      </c>
      <c r="Y8195" t="s">
        <v>21</v>
      </c>
      <c r="Z8195" t="s">
        <v>22</v>
      </c>
      <c r="AF8195" t="s">
        <v>14</v>
      </c>
    </row>
    <row r="8196" spans="1:32" hidden="1" x14ac:dyDescent="0.25">
      <c r="A8196" t="s">
        <v>3153</v>
      </c>
      <c r="B8196" t="s">
        <v>3247</v>
      </c>
      <c r="C8196" t="s">
        <v>3248</v>
      </c>
      <c r="D8196" t="s">
        <v>3249</v>
      </c>
      <c r="E8196" t="s">
        <v>1437</v>
      </c>
      <c r="F8196" t="s">
        <v>3157</v>
      </c>
      <c r="G8196" t="s">
        <v>67</v>
      </c>
      <c r="I8196" t="s">
        <v>10</v>
      </c>
      <c r="L8196" t="s">
        <v>17</v>
      </c>
      <c r="W8196" t="s">
        <v>3168</v>
      </c>
      <c r="X8196" t="s">
        <v>3168</v>
      </c>
      <c r="Y8196" t="s">
        <v>21</v>
      </c>
      <c r="Z8196" t="s">
        <v>22</v>
      </c>
      <c r="AF8196" t="s">
        <v>14</v>
      </c>
    </row>
    <row r="8197" spans="1:32" hidden="1" x14ac:dyDescent="0.25">
      <c r="A8197" t="s">
        <v>3153</v>
      </c>
      <c r="B8197" t="s">
        <v>3247</v>
      </c>
      <c r="C8197" t="s">
        <v>3248</v>
      </c>
      <c r="D8197" t="s">
        <v>3249</v>
      </c>
      <c r="E8197" t="s">
        <v>1437</v>
      </c>
      <c r="F8197" t="s">
        <v>3157</v>
      </c>
      <c r="G8197" t="s">
        <v>68</v>
      </c>
      <c r="I8197" t="s">
        <v>10</v>
      </c>
      <c r="L8197" t="s">
        <v>11</v>
      </c>
    </row>
    <row r="8198" spans="1:32" hidden="1" x14ac:dyDescent="0.25">
      <c r="A8198" t="s">
        <v>3153</v>
      </c>
      <c r="B8198" t="s">
        <v>3247</v>
      </c>
      <c r="C8198" t="s">
        <v>3248</v>
      </c>
      <c r="D8198" t="s">
        <v>3249</v>
      </c>
      <c r="E8198" t="s">
        <v>1437</v>
      </c>
      <c r="F8198" t="s">
        <v>3157</v>
      </c>
      <c r="G8198" t="s">
        <v>70</v>
      </c>
      <c r="I8198" t="s">
        <v>10</v>
      </c>
      <c r="L8198" t="s">
        <v>11</v>
      </c>
    </row>
    <row r="8199" spans="1:32" hidden="1" x14ac:dyDescent="0.25">
      <c r="A8199" t="s">
        <v>3153</v>
      </c>
      <c r="B8199" t="s">
        <v>3247</v>
      </c>
      <c r="C8199" t="s">
        <v>3248</v>
      </c>
      <c r="D8199" t="s">
        <v>3249</v>
      </c>
      <c r="E8199" t="s">
        <v>1437</v>
      </c>
      <c r="F8199" t="s">
        <v>3157</v>
      </c>
      <c r="G8199" t="s">
        <v>72</v>
      </c>
      <c r="I8199" t="s">
        <v>10</v>
      </c>
      <c r="L8199" t="s">
        <v>11</v>
      </c>
    </row>
    <row r="8200" spans="1:32" hidden="1" x14ac:dyDescent="0.25">
      <c r="A8200" t="s">
        <v>3153</v>
      </c>
      <c r="B8200" t="s">
        <v>3247</v>
      </c>
      <c r="C8200" t="s">
        <v>3248</v>
      </c>
      <c r="D8200" t="s">
        <v>3249</v>
      </c>
      <c r="E8200" t="s">
        <v>1437</v>
      </c>
      <c r="F8200" t="s">
        <v>3157</v>
      </c>
      <c r="G8200" t="s">
        <v>74</v>
      </c>
      <c r="I8200" t="s">
        <v>10</v>
      </c>
      <c r="L8200" t="s">
        <v>11</v>
      </c>
    </row>
    <row r="8201" spans="1:32" hidden="1" x14ac:dyDescent="0.25">
      <c r="A8201" t="s">
        <v>3153</v>
      </c>
      <c r="B8201" t="s">
        <v>3247</v>
      </c>
      <c r="C8201" t="s">
        <v>3248</v>
      </c>
      <c r="D8201" t="s">
        <v>3249</v>
      </c>
      <c r="E8201" t="s">
        <v>1437</v>
      </c>
      <c r="F8201" t="s">
        <v>3157</v>
      </c>
      <c r="G8201" t="s">
        <v>76</v>
      </c>
      <c r="I8201" t="s">
        <v>10</v>
      </c>
      <c r="L8201" t="s">
        <v>11</v>
      </c>
    </row>
    <row r="8202" spans="1:32" hidden="1" x14ac:dyDescent="0.25">
      <c r="A8202" t="s">
        <v>3153</v>
      </c>
      <c r="B8202" t="s">
        <v>3247</v>
      </c>
      <c r="C8202" t="s">
        <v>3248</v>
      </c>
      <c r="D8202" t="s">
        <v>3249</v>
      </c>
      <c r="E8202" t="s">
        <v>1437</v>
      </c>
      <c r="F8202" t="s">
        <v>3157</v>
      </c>
      <c r="G8202" t="s">
        <v>193</v>
      </c>
      <c r="I8202" t="s">
        <v>79</v>
      </c>
      <c r="L8202" t="s">
        <v>11</v>
      </c>
    </row>
    <row r="8203" spans="1:32" hidden="1" x14ac:dyDescent="0.25">
      <c r="A8203" t="s">
        <v>3153</v>
      </c>
      <c r="B8203" t="s">
        <v>3247</v>
      </c>
      <c r="C8203" t="s">
        <v>3248</v>
      </c>
      <c r="D8203" t="s">
        <v>3249</v>
      </c>
      <c r="E8203" t="s">
        <v>1437</v>
      </c>
      <c r="F8203" t="s">
        <v>3157</v>
      </c>
      <c r="G8203" t="s">
        <v>102</v>
      </c>
      <c r="I8203" t="s">
        <v>101</v>
      </c>
      <c r="L8203" t="s">
        <v>21</v>
      </c>
      <c r="M8203" t="s">
        <v>26</v>
      </c>
      <c r="O8203" t="s">
        <v>3169</v>
      </c>
      <c r="P8203" t="s">
        <v>436</v>
      </c>
      <c r="Q8203" t="s">
        <v>41</v>
      </c>
      <c r="R8203" t="s">
        <v>42</v>
      </c>
      <c r="S8203">
        <v>8</v>
      </c>
      <c r="T8203" t="s">
        <v>14</v>
      </c>
      <c r="U8203" t="s">
        <v>14</v>
      </c>
    </row>
    <row r="8204" spans="1:32" hidden="1" x14ac:dyDescent="0.25">
      <c r="A8204" t="s">
        <v>3153</v>
      </c>
      <c r="B8204" t="s">
        <v>3247</v>
      </c>
      <c r="C8204" t="s">
        <v>3248</v>
      </c>
      <c r="D8204" t="s">
        <v>3249</v>
      </c>
      <c r="E8204" t="s">
        <v>1437</v>
      </c>
      <c r="F8204" t="s">
        <v>3157</v>
      </c>
      <c r="G8204" t="s">
        <v>98</v>
      </c>
      <c r="I8204" t="s">
        <v>79</v>
      </c>
      <c r="L8204" t="s">
        <v>63</v>
      </c>
    </row>
    <row r="8205" spans="1:32" hidden="1" x14ac:dyDescent="0.25">
      <c r="A8205" t="s">
        <v>3153</v>
      </c>
      <c r="B8205" t="s">
        <v>3247</v>
      </c>
      <c r="C8205" t="s">
        <v>3248</v>
      </c>
      <c r="D8205" t="s">
        <v>3249</v>
      </c>
      <c r="E8205" t="s">
        <v>1437</v>
      </c>
      <c r="F8205" t="s">
        <v>3157</v>
      </c>
      <c r="G8205" t="s">
        <v>90</v>
      </c>
      <c r="I8205" t="s">
        <v>79</v>
      </c>
      <c r="L8205" t="s">
        <v>11</v>
      </c>
    </row>
    <row r="8206" spans="1:32" hidden="1" x14ac:dyDescent="0.25">
      <c r="A8206" t="s">
        <v>3153</v>
      </c>
      <c r="B8206" t="s">
        <v>3247</v>
      </c>
      <c r="C8206" t="s">
        <v>3248</v>
      </c>
      <c r="D8206" t="s">
        <v>3249</v>
      </c>
      <c r="E8206" t="s">
        <v>1437</v>
      </c>
      <c r="F8206" t="s">
        <v>3157</v>
      </c>
      <c r="G8206" t="s">
        <v>125</v>
      </c>
      <c r="I8206" t="s">
        <v>79</v>
      </c>
      <c r="L8206" t="s">
        <v>21</v>
      </c>
      <c r="M8206" t="s">
        <v>26</v>
      </c>
      <c r="O8206" t="s">
        <v>3165</v>
      </c>
      <c r="P8206" t="s">
        <v>3166</v>
      </c>
      <c r="Q8206" t="s">
        <v>241</v>
      </c>
      <c r="S8206">
        <v>15</v>
      </c>
      <c r="T8206" t="s">
        <v>14</v>
      </c>
      <c r="U8206" t="s">
        <v>14</v>
      </c>
      <c r="V8206" t="s">
        <v>3170</v>
      </c>
    </row>
    <row r="8207" spans="1:32" hidden="1" x14ac:dyDescent="0.25">
      <c r="A8207" t="s">
        <v>3153</v>
      </c>
      <c r="B8207" t="s">
        <v>3247</v>
      </c>
      <c r="C8207" t="s">
        <v>3248</v>
      </c>
      <c r="D8207" t="s">
        <v>3249</v>
      </c>
      <c r="E8207" t="s">
        <v>1437</v>
      </c>
      <c r="F8207" t="s">
        <v>3157</v>
      </c>
      <c r="G8207" t="s">
        <v>97</v>
      </c>
      <c r="I8207" t="s">
        <v>79</v>
      </c>
      <c r="L8207" t="s">
        <v>21</v>
      </c>
      <c r="M8207" t="s">
        <v>26</v>
      </c>
      <c r="O8207" t="s">
        <v>3171</v>
      </c>
      <c r="P8207" t="s">
        <v>97</v>
      </c>
      <c r="Q8207" t="s">
        <v>241</v>
      </c>
      <c r="S8207">
        <v>1</v>
      </c>
      <c r="T8207" t="s">
        <v>14</v>
      </c>
      <c r="U8207" t="s">
        <v>14</v>
      </c>
      <c r="V8207" t="s">
        <v>3170</v>
      </c>
    </row>
    <row r="8208" spans="1:32" hidden="1" x14ac:dyDescent="0.25">
      <c r="A8208" t="s">
        <v>3153</v>
      </c>
      <c r="B8208" t="s">
        <v>3247</v>
      </c>
      <c r="C8208" t="s">
        <v>3248</v>
      </c>
      <c r="D8208" t="s">
        <v>3249</v>
      </c>
      <c r="E8208" t="s">
        <v>1437</v>
      </c>
      <c r="F8208" t="s">
        <v>3157</v>
      </c>
      <c r="G8208" t="s">
        <v>172</v>
      </c>
      <c r="I8208" t="s">
        <v>79</v>
      </c>
      <c r="L8208" t="s">
        <v>21</v>
      </c>
      <c r="M8208" t="s">
        <v>26</v>
      </c>
      <c r="O8208" t="s">
        <v>675</v>
      </c>
      <c r="P8208" t="s">
        <v>3172</v>
      </c>
      <c r="Q8208" t="s">
        <v>30</v>
      </c>
      <c r="S8208">
        <v>18</v>
      </c>
      <c r="T8208" t="s">
        <v>14</v>
      </c>
      <c r="U8208" t="s">
        <v>14</v>
      </c>
      <c r="V8208" t="s">
        <v>3170</v>
      </c>
    </row>
    <row r="8209" spans="1:22" hidden="1" x14ac:dyDescent="0.25">
      <c r="A8209" t="s">
        <v>3153</v>
      </c>
      <c r="B8209" t="s">
        <v>3247</v>
      </c>
      <c r="C8209" t="s">
        <v>3248</v>
      </c>
      <c r="D8209" t="s">
        <v>3249</v>
      </c>
      <c r="E8209" t="s">
        <v>1437</v>
      </c>
      <c r="F8209" t="s">
        <v>3157</v>
      </c>
      <c r="G8209" t="s">
        <v>185</v>
      </c>
      <c r="I8209" t="s">
        <v>79</v>
      </c>
      <c r="L8209" t="s">
        <v>21</v>
      </c>
      <c r="M8209" t="s">
        <v>26</v>
      </c>
      <c r="O8209" t="s">
        <v>3173</v>
      </c>
      <c r="P8209" t="s">
        <v>502</v>
      </c>
      <c r="Q8209" t="s">
        <v>241</v>
      </c>
      <c r="S8209">
        <v>5</v>
      </c>
      <c r="T8209" t="s">
        <v>14</v>
      </c>
      <c r="U8209" t="s">
        <v>14</v>
      </c>
      <c r="V8209" t="s">
        <v>3170</v>
      </c>
    </row>
    <row r="8210" spans="1:22" hidden="1" x14ac:dyDescent="0.25">
      <c r="A8210" t="s">
        <v>3153</v>
      </c>
      <c r="B8210" t="s">
        <v>3247</v>
      </c>
      <c r="C8210" t="s">
        <v>3248</v>
      </c>
      <c r="D8210" t="s">
        <v>3249</v>
      </c>
      <c r="E8210" t="s">
        <v>1437</v>
      </c>
      <c r="F8210" t="s">
        <v>3157</v>
      </c>
      <c r="G8210" t="s">
        <v>146</v>
      </c>
      <c r="I8210" t="s">
        <v>79</v>
      </c>
      <c r="L8210" t="s">
        <v>21</v>
      </c>
      <c r="M8210" t="s">
        <v>26</v>
      </c>
      <c r="O8210" t="s">
        <v>3169</v>
      </c>
      <c r="P8210" t="s">
        <v>146</v>
      </c>
      <c r="Q8210" t="s">
        <v>41</v>
      </c>
      <c r="R8210" t="s">
        <v>42</v>
      </c>
      <c r="S8210">
        <v>8</v>
      </c>
      <c r="T8210" t="s">
        <v>14</v>
      </c>
      <c r="U8210" t="s">
        <v>14</v>
      </c>
      <c r="V8210" t="s">
        <v>3170</v>
      </c>
    </row>
    <row r="8211" spans="1:22" hidden="1" x14ac:dyDescent="0.25">
      <c r="A8211" t="s">
        <v>3153</v>
      </c>
      <c r="B8211" t="s">
        <v>3247</v>
      </c>
      <c r="C8211" t="s">
        <v>3248</v>
      </c>
      <c r="D8211" t="s">
        <v>3249</v>
      </c>
      <c r="E8211" t="s">
        <v>1437</v>
      </c>
      <c r="F8211" t="s">
        <v>3157</v>
      </c>
      <c r="G8211" t="s">
        <v>99</v>
      </c>
      <c r="I8211" t="s">
        <v>79</v>
      </c>
      <c r="L8211" t="s">
        <v>21</v>
      </c>
      <c r="M8211" t="s">
        <v>26</v>
      </c>
      <c r="O8211" t="s">
        <v>1014</v>
      </c>
      <c r="P8211" t="s">
        <v>1014</v>
      </c>
      <c r="U8211" t="s">
        <v>14</v>
      </c>
      <c r="V8211" t="s">
        <v>3170</v>
      </c>
    </row>
    <row r="8212" spans="1:22" hidden="1" x14ac:dyDescent="0.25">
      <c r="A8212" t="s">
        <v>3153</v>
      </c>
      <c r="B8212" t="s">
        <v>3247</v>
      </c>
      <c r="C8212" t="s">
        <v>3248</v>
      </c>
      <c r="D8212" t="s">
        <v>3249</v>
      </c>
      <c r="E8212" t="s">
        <v>1437</v>
      </c>
      <c r="F8212" t="s">
        <v>3157</v>
      </c>
      <c r="G8212" t="s">
        <v>105</v>
      </c>
      <c r="I8212" t="s">
        <v>79</v>
      </c>
      <c r="L8212" t="s">
        <v>21</v>
      </c>
      <c r="M8212" t="s">
        <v>26</v>
      </c>
      <c r="O8212" t="s">
        <v>3174</v>
      </c>
      <c r="P8212" t="s">
        <v>3175</v>
      </c>
      <c r="Q8212" t="s">
        <v>241</v>
      </c>
      <c r="S8212">
        <v>15</v>
      </c>
      <c r="T8212" t="s">
        <v>14</v>
      </c>
      <c r="U8212" t="s">
        <v>14</v>
      </c>
      <c r="V8212" t="s">
        <v>3170</v>
      </c>
    </row>
    <row r="8213" spans="1:22" hidden="1" x14ac:dyDescent="0.25">
      <c r="A8213" t="s">
        <v>3153</v>
      </c>
      <c r="B8213" t="s">
        <v>3247</v>
      </c>
      <c r="C8213" t="s">
        <v>3248</v>
      </c>
      <c r="D8213" t="s">
        <v>3249</v>
      </c>
      <c r="E8213" t="s">
        <v>1437</v>
      </c>
      <c r="F8213" t="s">
        <v>3157</v>
      </c>
      <c r="G8213" t="s">
        <v>78</v>
      </c>
      <c r="I8213" t="s">
        <v>79</v>
      </c>
      <c r="L8213" t="s">
        <v>21</v>
      </c>
      <c r="M8213" t="s">
        <v>26</v>
      </c>
      <c r="O8213" t="s">
        <v>3176</v>
      </c>
      <c r="P8213" t="s">
        <v>3177</v>
      </c>
      <c r="Q8213" t="s">
        <v>241</v>
      </c>
      <c r="S8213">
        <v>15</v>
      </c>
      <c r="T8213" t="s">
        <v>14</v>
      </c>
      <c r="U8213" t="s">
        <v>14</v>
      </c>
      <c r="V8213" t="s">
        <v>3170</v>
      </c>
    </row>
    <row r="8214" spans="1:22" hidden="1" x14ac:dyDescent="0.25">
      <c r="A8214" t="s">
        <v>3153</v>
      </c>
      <c r="B8214" t="s">
        <v>3247</v>
      </c>
      <c r="C8214" t="s">
        <v>3248</v>
      </c>
      <c r="D8214" t="s">
        <v>3249</v>
      </c>
      <c r="E8214" t="s">
        <v>1437</v>
      </c>
      <c r="F8214" t="s">
        <v>3157</v>
      </c>
      <c r="G8214" t="s">
        <v>100</v>
      </c>
      <c r="I8214" t="s">
        <v>101</v>
      </c>
      <c r="L8214" t="s">
        <v>63</v>
      </c>
      <c r="U8214" t="s">
        <v>14</v>
      </c>
      <c r="V8214" t="s">
        <v>3170</v>
      </c>
    </row>
    <row r="8215" spans="1:22" hidden="1" x14ac:dyDescent="0.25">
      <c r="A8215" t="s">
        <v>3153</v>
      </c>
      <c r="B8215" t="s">
        <v>3247</v>
      </c>
      <c r="C8215" t="s">
        <v>3248</v>
      </c>
      <c r="D8215" t="s">
        <v>3249</v>
      </c>
      <c r="E8215" t="s">
        <v>1437</v>
      </c>
      <c r="F8215" t="s">
        <v>3157</v>
      </c>
      <c r="G8215" t="s">
        <v>103</v>
      </c>
      <c r="I8215" t="s">
        <v>101</v>
      </c>
      <c r="L8215" t="s">
        <v>63</v>
      </c>
      <c r="U8215" t="s">
        <v>14</v>
      </c>
      <c r="V8215" t="s">
        <v>3170</v>
      </c>
    </row>
    <row r="8216" spans="1:22" hidden="1" x14ac:dyDescent="0.25">
      <c r="A8216" t="s">
        <v>3153</v>
      </c>
      <c r="B8216" t="s">
        <v>3247</v>
      </c>
      <c r="C8216" t="s">
        <v>3248</v>
      </c>
      <c r="D8216" t="s">
        <v>3249</v>
      </c>
      <c r="E8216" t="s">
        <v>1437</v>
      </c>
      <c r="F8216" t="s">
        <v>3157</v>
      </c>
      <c r="G8216" t="s">
        <v>104</v>
      </c>
      <c r="I8216" t="s">
        <v>101</v>
      </c>
      <c r="L8216" t="s">
        <v>63</v>
      </c>
      <c r="U8216" t="s">
        <v>14</v>
      </c>
      <c r="V8216" t="s">
        <v>3170</v>
      </c>
    </row>
    <row r="8217" spans="1:22" hidden="1" x14ac:dyDescent="0.25">
      <c r="A8217" t="s">
        <v>3153</v>
      </c>
      <c r="B8217" t="s">
        <v>3247</v>
      </c>
      <c r="C8217" t="s">
        <v>3248</v>
      </c>
      <c r="D8217" t="s">
        <v>3249</v>
      </c>
      <c r="E8217" t="s">
        <v>1437</v>
      </c>
      <c r="F8217" t="s">
        <v>3157</v>
      </c>
      <c r="G8217" t="s">
        <v>106</v>
      </c>
      <c r="I8217" t="s">
        <v>79</v>
      </c>
      <c r="L8217" t="s">
        <v>21</v>
      </c>
      <c r="M8217" t="s">
        <v>26</v>
      </c>
      <c r="O8217" t="s">
        <v>3178</v>
      </c>
      <c r="P8217" t="s">
        <v>3179</v>
      </c>
      <c r="Q8217" t="s">
        <v>241</v>
      </c>
      <c r="S8217">
        <v>15</v>
      </c>
      <c r="T8217" t="s">
        <v>14</v>
      </c>
      <c r="U8217" t="s">
        <v>14</v>
      </c>
      <c r="V8217" t="s">
        <v>3170</v>
      </c>
    </row>
    <row r="8218" spans="1:22" hidden="1" x14ac:dyDescent="0.25">
      <c r="A8218" t="s">
        <v>3153</v>
      </c>
      <c r="B8218" t="s">
        <v>3247</v>
      </c>
      <c r="C8218" t="s">
        <v>3248</v>
      </c>
      <c r="D8218" t="s">
        <v>3249</v>
      </c>
      <c r="E8218" t="s">
        <v>1437</v>
      </c>
      <c r="F8218" t="s">
        <v>3157</v>
      </c>
      <c r="G8218" t="s">
        <v>91</v>
      </c>
      <c r="I8218" t="s">
        <v>79</v>
      </c>
      <c r="L8218" t="s">
        <v>21</v>
      </c>
      <c r="M8218" t="s">
        <v>26</v>
      </c>
      <c r="O8218" t="s">
        <v>3178</v>
      </c>
      <c r="P8218" t="s">
        <v>3179</v>
      </c>
      <c r="Q8218" t="s">
        <v>241</v>
      </c>
      <c r="S8218">
        <v>15</v>
      </c>
      <c r="T8218" t="s">
        <v>14</v>
      </c>
      <c r="U8218" t="s">
        <v>14</v>
      </c>
      <c r="V8218" t="s">
        <v>3170</v>
      </c>
    </row>
    <row r="8219" spans="1:22" hidden="1" x14ac:dyDescent="0.25">
      <c r="A8219" t="s">
        <v>3153</v>
      </c>
      <c r="B8219" t="s">
        <v>3247</v>
      </c>
      <c r="C8219" t="s">
        <v>3248</v>
      </c>
      <c r="D8219" t="s">
        <v>3249</v>
      </c>
      <c r="E8219" t="s">
        <v>1437</v>
      </c>
      <c r="F8219" t="s">
        <v>3157</v>
      </c>
      <c r="G8219" t="s">
        <v>454</v>
      </c>
      <c r="I8219" t="s">
        <v>79</v>
      </c>
      <c r="L8219" t="s">
        <v>63</v>
      </c>
    </row>
    <row r="8220" spans="1:22" hidden="1" x14ac:dyDescent="0.25">
      <c r="A8220" t="s">
        <v>3153</v>
      </c>
      <c r="B8220" t="s">
        <v>3247</v>
      </c>
      <c r="C8220" t="s">
        <v>3248</v>
      </c>
      <c r="D8220" t="s">
        <v>3249</v>
      </c>
      <c r="E8220" t="s">
        <v>1437</v>
      </c>
      <c r="F8220" t="s">
        <v>3157</v>
      </c>
      <c r="G8220" t="s">
        <v>3180</v>
      </c>
      <c r="I8220" t="s">
        <v>32</v>
      </c>
      <c r="L8220" t="s">
        <v>21</v>
      </c>
      <c r="M8220" t="s">
        <v>26</v>
      </c>
      <c r="O8220" t="s">
        <v>3181</v>
      </c>
      <c r="P8220" t="s">
        <v>3182</v>
      </c>
      <c r="Q8220" t="s">
        <v>241</v>
      </c>
      <c r="S8220">
        <v>7</v>
      </c>
      <c r="T8220" t="s">
        <v>18</v>
      </c>
      <c r="U8220" t="s">
        <v>14</v>
      </c>
      <c r="V8220" t="s">
        <v>3170</v>
      </c>
    </row>
    <row r="8221" spans="1:22" hidden="1" x14ac:dyDescent="0.25">
      <c r="A8221" t="s">
        <v>3153</v>
      </c>
      <c r="B8221" t="s">
        <v>3247</v>
      </c>
      <c r="C8221" t="s">
        <v>3248</v>
      </c>
      <c r="D8221" t="s">
        <v>3249</v>
      </c>
      <c r="E8221" t="s">
        <v>1437</v>
      </c>
      <c r="F8221" t="s">
        <v>3157</v>
      </c>
      <c r="G8221" t="s">
        <v>3183</v>
      </c>
      <c r="I8221" t="s">
        <v>32</v>
      </c>
      <c r="L8221" t="s">
        <v>21</v>
      </c>
      <c r="M8221" t="s">
        <v>26</v>
      </c>
      <c r="O8221" t="s">
        <v>3184</v>
      </c>
      <c r="P8221" t="s">
        <v>3185</v>
      </c>
      <c r="Q8221" t="s">
        <v>241</v>
      </c>
      <c r="S8221">
        <v>50</v>
      </c>
      <c r="T8221" t="s">
        <v>14</v>
      </c>
      <c r="U8221" t="s">
        <v>14</v>
      </c>
      <c r="V8221" t="s">
        <v>3170</v>
      </c>
    </row>
    <row r="8222" spans="1:22" hidden="1" x14ac:dyDescent="0.25">
      <c r="A8222" t="s">
        <v>3153</v>
      </c>
      <c r="B8222" t="s">
        <v>3247</v>
      </c>
      <c r="C8222" t="s">
        <v>3248</v>
      </c>
      <c r="D8222" t="s">
        <v>3249</v>
      </c>
      <c r="E8222" t="s">
        <v>1437</v>
      </c>
      <c r="F8222" t="s">
        <v>3157</v>
      </c>
      <c r="G8222" t="s">
        <v>3186</v>
      </c>
      <c r="I8222" t="s">
        <v>32</v>
      </c>
      <c r="L8222" t="s">
        <v>21</v>
      </c>
      <c r="M8222" t="s">
        <v>26</v>
      </c>
      <c r="O8222" t="s">
        <v>3187</v>
      </c>
      <c r="P8222" t="s">
        <v>3186</v>
      </c>
      <c r="Q8222" t="s">
        <v>241</v>
      </c>
      <c r="S8222">
        <v>15</v>
      </c>
      <c r="T8222" t="s">
        <v>14</v>
      </c>
      <c r="U8222" t="s">
        <v>14</v>
      </c>
      <c r="V8222" t="s">
        <v>3170</v>
      </c>
    </row>
    <row r="8223" spans="1:22" hidden="1" x14ac:dyDescent="0.25">
      <c r="A8223" t="s">
        <v>3153</v>
      </c>
      <c r="B8223" t="s">
        <v>3247</v>
      </c>
      <c r="C8223" t="s">
        <v>3248</v>
      </c>
      <c r="D8223" t="s">
        <v>3249</v>
      </c>
      <c r="E8223" t="s">
        <v>1437</v>
      </c>
      <c r="F8223" t="s">
        <v>3157</v>
      </c>
      <c r="G8223" t="s">
        <v>3188</v>
      </c>
      <c r="I8223" t="s">
        <v>32</v>
      </c>
      <c r="L8223" t="s">
        <v>21</v>
      </c>
      <c r="M8223" t="s">
        <v>26</v>
      </c>
      <c r="O8223" t="s">
        <v>3189</v>
      </c>
      <c r="P8223" t="s">
        <v>3190</v>
      </c>
      <c r="Q8223" t="s">
        <v>241</v>
      </c>
      <c r="S8223">
        <v>15</v>
      </c>
      <c r="T8223" t="s">
        <v>18</v>
      </c>
      <c r="U8223" t="s">
        <v>14</v>
      </c>
      <c r="V8223" t="s">
        <v>3170</v>
      </c>
    </row>
    <row r="8224" spans="1:22" hidden="1" x14ac:dyDescent="0.25">
      <c r="A8224" t="s">
        <v>3153</v>
      </c>
      <c r="B8224" t="s">
        <v>3247</v>
      </c>
      <c r="C8224" t="s">
        <v>3248</v>
      </c>
      <c r="D8224" t="s">
        <v>3249</v>
      </c>
      <c r="E8224" t="s">
        <v>1437</v>
      </c>
      <c r="F8224" t="s">
        <v>3157</v>
      </c>
      <c r="G8224" t="s">
        <v>3191</v>
      </c>
      <c r="I8224" t="s">
        <v>32</v>
      </c>
      <c r="L8224" t="s">
        <v>21</v>
      </c>
      <c r="M8224" t="s">
        <v>26</v>
      </c>
      <c r="O8224" t="s">
        <v>3192</v>
      </c>
      <c r="P8224" t="s">
        <v>3193</v>
      </c>
      <c r="Q8224" t="s">
        <v>241</v>
      </c>
      <c r="S8224">
        <v>15</v>
      </c>
      <c r="T8224" t="s">
        <v>18</v>
      </c>
      <c r="U8224" t="s">
        <v>14</v>
      </c>
      <c r="V8224" t="s">
        <v>3170</v>
      </c>
    </row>
    <row r="8225" spans="1:42" hidden="1" x14ac:dyDescent="0.25">
      <c r="A8225" t="s">
        <v>3153</v>
      </c>
      <c r="B8225" t="s">
        <v>3247</v>
      </c>
      <c r="C8225" t="s">
        <v>3248</v>
      </c>
      <c r="D8225" t="s">
        <v>3249</v>
      </c>
      <c r="E8225" t="s">
        <v>1437</v>
      </c>
      <c r="F8225" t="s">
        <v>3157</v>
      </c>
      <c r="G8225" t="s">
        <v>2516</v>
      </c>
      <c r="I8225" t="s">
        <v>32</v>
      </c>
      <c r="L8225" t="s">
        <v>21</v>
      </c>
      <c r="M8225" t="s">
        <v>26</v>
      </c>
      <c r="O8225" t="s">
        <v>3194</v>
      </c>
      <c r="P8225" t="s">
        <v>2516</v>
      </c>
      <c r="Q8225" t="s">
        <v>241</v>
      </c>
      <c r="S8225">
        <v>15</v>
      </c>
      <c r="T8225" t="s">
        <v>18</v>
      </c>
      <c r="U8225" t="s">
        <v>14</v>
      </c>
      <c r="V8225" t="s">
        <v>3170</v>
      </c>
    </row>
    <row r="8226" spans="1:42" hidden="1" x14ac:dyDescent="0.25">
      <c r="A8226" t="s">
        <v>3153</v>
      </c>
      <c r="B8226" t="s">
        <v>3247</v>
      </c>
      <c r="C8226" t="s">
        <v>3248</v>
      </c>
      <c r="D8226" t="s">
        <v>3249</v>
      </c>
      <c r="E8226" t="s">
        <v>1437</v>
      </c>
      <c r="F8226" t="s">
        <v>3157</v>
      </c>
      <c r="G8226" t="s">
        <v>3195</v>
      </c>
      <c r="I8226" t="s">
        <v>32</v>
      </c>
      <c r="J8226" t="s">
        <v>1124</v>
      </c>
      <c r="L8226" t="s">
        <v>21</v>
      </c>
      <c r="M8226" t="s">
        <v>26</v>
      </c>
      <c r="O8226" t="s">
        <v>3196</v>
      </c>
      <c r="P8226" t="s">
        <v>3195</v>
      </c>
      <c r="Q8226" t="s">
        <v>241</v>
      </c>
      <c r="S8226">
        <v>40</v>
      </c>
      <c r="T8226" t="s">
        <v>18</v>
      </c>
      <c r="U8226" t="s">
        <v>14</v>
      </c>
      <c r="V8226" t="s">
        <v>3170</v>
      </c>
    </row>
    <row r="8227" spans="1:42" hidden="1" x14ac:dyDescent="0.25">
      <c r="A8227" t="s">
        <v>3153</v>
      </c>
      <c r="B8227" t="s">
        <v>3247</v>
      </c>
      <c r="C8227" t="s">
        <v>3248</v>
      </c>
      <c r="D8227" t="s">
        <v>3249</v>
      </c>
      <c r="E8227" t="s">
        <v>1437</v>
      </c>
      <c r="F8227" t="s">
        <v>3157</v>
      </c>
      <c r="G8227" t="s">
        <v>3197</v>
      </c>
      <c r="I8227" t="s">
        <v>32</v>
      </c>
      <c r="J8227" t="s">
        <v>1124</v>
      </c>
      <c r="L8227" t="s">
        <v>21</v>
      </c>
      <c r="M8227" t="s">
        <v>26</v>
      </c>
      <c r="O8227" t="s">
        <v>3198</v>
      </c>
      <c r="P8227" t="s">
        <v>3199</v>
      </c>
      <c r="Q8227" t="s">
        <v>241</v>
      </c>
      <c r="S8227">
        <v>20</v>
      </c>
      <c r="T8227" t="s">
        <v>18</v>
      </c>
      <c r="U8227" t="s">
        <v>14</v>
      </c>
      <c r="V8227" t="s">
        <v>3170</v>
      </c>
    </row>
    <row r="8228" spans="1:42" hidden="1" x14ac:dyDescent="0.25">
      <c r="A8228" t="s">
        <v>3153</v>
      </c>
      <c r="B8228" t="s">
        <v>3247</v>
      </c>
      <c r="C8228" t="s">
        <v>3248</v>
      </c>
      <c r="D8228" t="s">
        <v>3249</v>
      </c>
      <c r="E8228" t="s">
        <v>1437</v>
      </c>
      <c r="F8228" t="s">
        <v>3157</v>
      </c>
      <c r="G8228" t="s">
        <v>3200</v>
      </c>
      <c r="I8228" t="s">
        <v>116</v>
      </c>
      <c r="L8228" t="s">
        <v>21</v>
      </c>
      <c r="M8228" t="s">
        <v>26</v>
      </c>
      <c r="O8228" t="s">
        <v>3201</v>
      </c>
      <c r="P8228" t="s">
        <v>3200</v>
      </c>
      <c r="Q8228" t="s">
        <v>241</v>
      </c>
      <c r="S8228">
        <v>20</v>
      </c>
      <c r="T8228" t="s">
        <v>18</v>
      </c>
      <c r="U8228" t="s">
        <v>14</v>
      </c>
      <c r="V8228" t="s">
        <v>3170</v>
      </c>
    </row>
    <row r="8229" spans="1:42" hidden="1" x14ac:dyDescent="0.25">
      <c r="A8229" t="s">
        <v>3153</v>
      </c>
      <c r="B8229" t="s">
        <v>3247</v>
      </c>
      <c r="C8229" t="s">
        <v>3250</v>
      </c>
      <c r="D8229" t="s">
        <v>3251</v>
      </c>
      <c r="E8229" t="s">
        <v>1437</v>
      </c>
      <c r="F8229" t="s">
        <v>3157</v>
      </c>
      <c r="G8229" t="s">
        <v>9</v>
      </c>
      <c r="I8229" t="s">
        <v>10</v>
      </c>
      <c r="L8229" t="s">
        <v>17</v>
      </c>
      <c r="W8229" t="s">
        <v>3158</v>
      </c>
      <c r="X8229" t="s">
        <v>3158</v>
      </c>
      <c r="Y8229" t="s">
        <v>21</v>
      </c>
      <c r="Z8229" t="s">
        <v>22</v>
      </c>
      <c r="AB8229" t="s">
        <v>241</v>
      </c>
      <c r="AD8229">
        <v>10</v>
      </c>
      <c r="AE8229" t="s">
        <v>18</v>
      </c>
      <c r="AF8229" t="s">
        <v>14</v>
      </c>
    </row>
    <row r="8230" spans="1:42" hidden="1" x14ac:dyDescent="0.25">
      <c r="A8230" t="s">
        <v>3153</v>
      </c>
      <c r="B8230" t="s">
        <v>3247</v>
      </c>
      <c r="C8230" t="s">
        <v>3250</v>
      </c>
      <c r="D8230" t="s">
        <v>3251</v>
      </c>
      <c r="E8230" t="s">
        <v>1437</v>
      </c>
      <c r="F8230" t="s">
        <v>3157</v>
      </c>
      <c r="G8230" t="s">
        <v>12</v>
      </c>
      <c r="I8230" t="s">
        <v>10</v>
      </c>
      <c r="L8230" t="s">
        <v>21</v>
      </c>
      <c r="M8230" t="s">
        <v>26</v>
      </c>
      <c r="O8230" t="s">
        <v>1690</v>
      </c>
      <c r="P8230" t="s">
        <v>2</v>
      </c>
      <c r="Q8230" t="s">
        <v>241</v>
      </c>
      <c r="S8230">
        <v>5</v>
      </c>
      <c r="T8230" t="s">
        <v>14</v>
      </c>
      <c r="U8230" t="s">
        <v>14</v>
      </c>
    </row>
    <row r="8231" spans="1:42" hidden="1" x14ac:dyDescent="0.25">
      <c r="A8231" t="s">
        <v>3153</v>
      </c>
      <c r="B8231" t="s">
        <v>3247</v>
      </c>
      <c r="C8231" t="s">
        <v>3250</v>
      </c>
      <c r="D8231" t="s">
        <v>3251</v>
      </c>
      <c r="E8231" t="s">
        <v>1437</v>
      </c>
      <c r="F8231" t="s">
        <v>3157</v>
      </c>
      <c r="G8231" t="s">
        <v>15</v>
      </c>
      <c r="I8231" t="s">
        <v>10</v>
      </c>
      <c r="L8231" t="s">
        <v>21</v>
      </c>
      <c r="M8231" t="s">
        <v>26</v>
      </c>
      <c r="O8231" t="s">
        <v>3159</v>
      </c>
      <c r="P8231" t="s">
        <v>73</v>
      </c>
      <c r="Q8231" t="s">
        <v>241</v>
      </c>
      <c r="S8231">
        <v>20</v>
      </c>
      <c r="T8231" t="s">
        <v>18</v>
      </c>
      <c r="U8231" t="s">
        <v>14</v>
      </c>
    </row>
    <row r="8232" spans="1:42" hidden="1" x14ac:dyDescent="0.25">
      <c r="A8232" t="s">
        <v>3153</v>
      </c>
      <c r="B8232" t="s">
        <v>3247</v>
      </c>
      <c r="C8232" t="s">
        <v>3250</v>
      </c>
      <c r="D8232" t="s">
        <v>3251</v>
      </c>
      <c r="E8232" t="s">
        <v>1437</v>
      </c>
      <c r="F8232" t="s">
        <v>3157</v>
      </c>
      <c r="G8232" t="s">
        <v>37</v>
      </c>
      <c r="I8232" t="s">
        <v>10</v>
      </c>
      <c r="L8232" t="s">
        <v>21</v>
      </c>
      <c r="M8232" t="s">
        <v>26</v>
      </c>
      <c r="O8232" t="s">
        <v>3160</v>
      </c>
      <c r="P8232" t="s">
        <v>3161</v>
      </c>
      <c r="Q8232" t="s">
        <v>41</v>
      </c>
      <c r="U8232" t="s">
        <v>14</v>
      </c>
    </row>
    <row r="8233" spans="1:42" hidden="1" x14ac:dyDescent="0.25">
      <c r="A8233" t="s">
        <v>3153</v>
      </c>
      <c r="B8233" t="s">
        <v>3247</v>
      </c>
      <c r="C8233" t="s">
        <v>3250</v>
      </c>
      <c r="D8233" t="s">
        <v>3251</v>
      </c>
      <c r="E8233" t="s">
        <v>1437</v>
      </c>
      <c r="F8233" t="s">
        <v>3157</v>
      </c>
      <c r="G8233" t="s">
        <v>43</v>
      </c>
      <c r="I8233" t="s">
        <v>10</v>
      </c>
      <c r="L8233" t="s">
        <v>17</v>
      </c>
      <c r="W8233" t="s">
        <v>3162</v>
      </c>
      <c r="X8233" t="s">
        <v>3163</v>
      </c>
      <c r="Y8233" t="s">
        <v>21</v>
      </c>
      <c r="Z8233" t="s">
        <v>22</v>
      </c>
      <c r="AB8233" t="s">
        <v>41</v>
      </c>
      <c r="AF8233" t="s">
        <v>14</v>
      </c>
      <c r="AG8233" t="s">
        <v>3164</v>
      </c>
      <c r="AH8233" t="s">
        <v>3161</v>
      </c>
      <c r="AI8233" t="s">
        <v>21</v>
      </c>
      <c r="AJ8233" t="s">
        <v>22</v>
      </c>
      <c r="AL8233" t="s">
        <v>41</v>
      </c>
      <c r="AP8233" t="s">
        <v>14</v>
      </c>
    </row>
    <row r="8234" spans="1:42" hidden="1" x14ac:dyDescent="0.25">
      <c r="A8234" t="s">
        <v>3153</v>
      </c>
      <c r="B8234" t="s">
        <v>3247</v>
      </c>
      <c r="C8234" t="s">
        <v>3250</v>
      </c>
      <c r="D8234" t="s">
        <v>3251</v>
      </c>
      <c r="E8234" t="s">
        <v>1437</v>
      </c>
      <c r="F8234" t="s">
        <v>3157</v>
      </c>
      <c r="G8234" t="s">
        <v>46</v>
      </c>
      <c r="I8234" t="s">
        <v>10</v>
      </c>
      <c r="L8234" t="s">
        <v>17</v>
      </c>
      <c r="W8234" t="s">
        <v>3165</v>
      </c>
      <c r="X8234" t="s">
        <v>3166</v>
      </c>
      <c r="Y8234" t="s">
        <v>21</v>
      </c>
      <c r="Z8234" t="s">
        <v>22</v>
      </c>
      <c r="AB8234" t="s">
        <v>241</v>
      </c>
      <c r="AD8234">
        <v>15</v>
      </c>
      <c r="AE8234" t="s">
        <v>14</v>
      </c>
      <c r="AF8234" t="s">
        <v>14</v>
      </c>
    </row>
    <row r="8235" spans="1:42" hidden="1" x14ac:dyDescent="0.25">
      <c r="A8235" t="s">
        <v>3153</v>
      </c>
      <c r="B8235" t="s">
        <v>3247</v>
      </c>
      <c r="C8235" t="s">
        <v>3250</v>
      </c>
      <c r="D8235" t="s">
        <v>3251</v>
      </c>
      <c r="E8235" t="s">
        <v>1437</v>
      </c>
      <c r="F8235" t="s">
        <v>3157</v>
      </c>
      <c r="G8235" t="s">
        <v>51</v>
      </c>
      <c r="I8235" t="s">
        <v>10</v>
      </c>
      <c r="L8235" t="s">
        <v>17</v>
      </c>
      <c r="W8235" t="s">
        <v>3165</v>
      </c>
      <c r="X8235" t="s">
        <v>3166</v>
      </c>
      <c r="Y8235" t="s">
        <v>21</v>
      </c>
      <c r="Z8235" t="s">
        <v>22</v>
      </c>
      <c r="AB8235" t="s">
        <v>241</v>
      </c>
      <c r="AD8235">
        <v>15</v>
      </c>
      <c r="AE8235" t="s">
        <v>14</v>
      </c>
      <c r="AF8235" t="s">
        <v>14</v>
      </c>
    </row>
    <row r="8236" spans="1:42" hidden="1" x14ac:dyDescent="0.25">
      <c r="A8236" t="s">
        <v>3153</v>
      </c>
      <c r="B8236" t="s">
        <v>3247</v>
      </c>
      <c r="C8236" t="s">
        <v>3250</v>
      </c>
      <c r="D8236" t="s">
        <v>3251</v>
      </c>
      <c r="E8236" t="s">
        <v>1437</v>
      </c>
      <c r="F8236" t="s">
        <v>3157</v>
      </c>
      <c r="G8236" t="s">
        <v>62</v>
      </c>
      <c r="I8236" t="s">
        <v>10</v>
      </c>
      <c r="L8236" t="s">
        <v>17</v>
      </c>
      <c r="W8236" t="s">
        <v>3165</v>
      </c>
      <c r="X8236" t="s">
        <v>3166</v>
      </c>
      <c r="Y8236" t="s">
        <v>21</v>
      </c>
      <c r="Z8236" t="s">
        <v>22</v>
      </c>
      <c r="AB8236" t="s">
        <v>241</v>
      </c>
      <c r="AD8236">
        <v>15</v>
      </c>
      <c r="AE8236" t="s">
        <v>14</v>
      </c>
      <c r="AF8236" t="s">
        <v>14</v>
      </c>
    </row>
    <row r="8237" spans="1:42" hidden="1" x14ac:dyDescent="0.25">
      <c r="A8237" t="s">
        <v>3153</v>
      </c>
      <c r="B8237" t="s">
        <v>3247</v>
      </c>
      <c r="C8237" t="s">
        <v>3250</v>
      </c>
      <c r="D8237" t="s">
        <v>3251</v>
      </c>
      <c r="E8237" t="s">
        <v>1437</v>
      </c>
      <c r="F8237" t="s">
        <v>3157</v>
      </c>
      <c r="G8237" t="s">
        <v>64</v>
      </c>
      <c r="I8237" t="s">
        <v>10</v>
      </c>
      <c r="L8237" t="s">
        <v>17</v>
      </c>
      <c r="W8237" t="s">
        <v>3165</v>
      </c>
      <c r="X8237" t="s">
        <v>3166</v>
      </c>
      <c r="Y8237" t="s">
        <v>21</v>
      </c>
      <c r="Z8237" t="s">
        <v>22</v>
      </c>
      <c r="AB8237" t="s">
        <v>241</v>
      </c>
      <c r="AD8237">
        <v>15</v>
      </c>
      <c r="AE8237" t="s">
        <v>14</v>
      </c>
      <c r="AF8237" t="s">
        <v>14</v>
      </c>
    </row>
    <row r="8238" spans="1:42" hidden="1" x14ac:dyDescent="0.25">
      <c r="A8238" t="s">
        <v>3153</v>
      </c>
      <c r="B8238" t="s">
        <v>3247</v>
      </c>
      <c r="C8238" t="s">
        <v>3250</v>
      </c>
      <c r="D8238" t="s">
        <v>3251</v>
      </c>
      <c r="E8238" t="s">
        <v>1437</v>
      </c>
      <c r="F8238" t="s">
        <v>3157</v>
      </c>
      <c r="G8238" t="s">
        <v>65</v>
      </c>
      <c r="I8238" t="s">
        <v>10</v>
      </c>
      <c r="L8238" t="s">
        <v>17</v>
      </c>
      <c r="W8238" t="s">
        <v>3165</v>
      </c>
      <c r="X8238" t="s">
        <v>3166</v>
      </c>
      <c r="Y8238" t="s">
        <v>21</v>
      </c>
      <c r="Z8238" t="s">
        <v>22</v>
      </c>
      <c r="AB8238" t="s">
        <v>241</v>
      </c>
      <c r="AD8238">
        <v>15</v>
      </c>
      <c r="AE8238" t="s">
        <v>14</v>
      </c>
      <c r="AF8238" t="s">
        <v>14</v>
      </c>
    </row>
    <row r="8239" spans="1:42" hidden="1" x14ac:dyDescent="0.25">
      <c r="A8239" t="s">
        <v>3153</v>
      </c>
      <c r="B8239" t="s">
        <v>3247</v>
      </c>
      <c r="C8239" t="s">
        <v>3250</v>
      </c>
      <c r="D8239" t="s">
        <v>3251</v>
      </c>
      <c r="E8239" t="s">
        <v>1437</v>
      </c>
      <c r="F8239" t="s">
        <v>3157</v>
      </c>
      <c r="G8239" t="s">
        <v>66</v>
      </c>
      <c r="I8239" t="s">
        <v>10</v>
      </c>
      <c r="L8239" t="s">
        <v>17</v>
      </c>
      <c r="W8239" t="s">
        <v>3167</v>
      </c>
      <c r="X8239" t="s">
        <v>3167</v>
      </c>
      <c r="Y8239" t="s">
        <v>21</v>
      </c>
      <c r="Z8239" t="s">
        <v>22</v>
      </c>
      <c r="AF8239" t="s">
        <v>14</v>
      </c>
    </row>
    <row r="8240" spans="1:42" hidden="1" x14ac:dyDescent="0.25">
      <c r="A8240" t="s">
        <v>3153</v>
      </c>
      <c r="B8240" t="s">
        <v>3247</v>
      </c>
      <c r="C8240" t="s">
        <v>3250</v>
      </c>
      <c r="D8240" t="s">
        <v>3251</v>
      </c>
      <c r="E8240" t="s">
        <v>1437</v>
      </c>
      <c r="F8240" t="s">
        <v>3157</v>
      </c>
      <c r="G8240" t="s">
        <v>67</v>
      </c>
      <c r="I8240" t="s">
        <v>10</v>
      </c>
      <c r="L8240" t="s">
        <v>17</v>
      </c>
      <c r="W8240" t="s">
        <v>3168</v>
      </c>
      <c r="X8240" t="s">
        <v>3168</v>
      </c>
      <c r="Y8240" t="s">
        <v>21</v>
      </c>
      <c r="Z8240" t="s">
        <v>22</v>
      </c>
      <c r="AF8240" t="s">
        <v>14</v>
      </c>
    </row>
    <row r="8241" spans="1:22" hidden="1" x14ac:dyDescent="0.25">
      <c r="A8241" t="s">
        <v>3153</v>
      </c>
      <c r="B8241" t="s">
        <v>3247</v>
      </c>
      <c r="C8241" t="s">
        <v>3250</v>
      </c>
      <c r="D8241" t="s">
        <v>3251</v>
      </c>
      <c r="E8241" t="s">
        <v>1437</v>
      </c>
      <c r="F8241" t="s">
        <v>3157</v>
      </c>
      <c r="G8241" t="s">
        <v>68</v>
      </c>
      <c r="I8241" t="s">
        <v>10</v>
      </c>
      <c r="L8241" t="s">
        <v>11</v>
      </c>
    </row>
    <row r="8242" spans="1:22" hidden="1" x14ac:dyDescent="0.25">
      <c r="A8242" t="s">
        <v>3153</v>
      </c>
      <c r="B8242" t="s">
        <v>3247</v>
      </c>
      <c r="C8242" t="s">
        <v>3250</v>
      </c>
      <c r="D8242" t="s">
        <v>3251</v>
      </c>
      <c r="E8242" t="s">
        <v>1437</v>
      </c>
      <c r="F8242" t="s">
        <v>3157</v>
      </c>
      <c r="G8242" t="s">
        <v>70</v>
      </c>
      <c r="I8242" t="s">
        <v>10</v>
      </c>
      <c r="L8242" t="s">
        <v>11</v>
      </c>
    </row>
    <row r="8243" spans="1:22" hidden="1" x14ac:dyDescent="0.25">
      <c r="A8243" t="s">
        <v>3153</v>
      </c>
      <c r="B8243" t="s">
        <v>3247</v>
      </c>
      <c r="C8243" t="s">
        <v>3250</v>
      </c>
      <c r="D8243" t="s">
        <v>3251</v>
      </c>
      <c r="E8243" t="s">
        <v>1437</v>
      </c>
      <c r="F8243" t="s">
        <v>3157</v>
      </c>
      <c r="G8243" t="s">
        <v>72</v>
      </c>
      <c r="I8243" t="s">
        <v>10</v>
      </c>
      <c r="L8243" t="s">
        <v>11</v>
      </c>
    </row>
    <row r="8244" spans="1:22" hidden="1" x14ac:dyDescent="0.25">
      <c r="A8244" t="s">
        <v>3153</v>
      </c>
      <c r="B8244" t="s">
        <v>3247</v>
      </c>
      <c r="C8244" t="s">
        <v>3250</v>
      </c>
      <c r="D8244" t="s">
        <v>3251</v>
      </c>
      <c r="E8244" t="s">
        <v>1437</v>
      </c>
      <c r="F8244" t="s">
        <v>3157</v>
      </c>
      <c r="G8244" t="s">
        <v>74</v>
      </c>
      <c r="I8244" t="s">
        <v>10</v>
      </c>
      <c r="L8244" t="s">
        <v>11</v>
      </c>
    </row>
    <row r="8245" spans="1:22" hidden="1" x14ac:dyDescent="0.25">
      <c r="A8245" t="s">
        <v>3153</v>
      </c>
      <c r="B8245" t="s">
        <v>3247</v>
      </c>
      <c r="C8245" t="s">
        <v>3250</v>
      </c>
      <c r="D8245" t="s">
        <v>3251</v>
      </c>
      <c r="E8245" t="s">
        <v>1437</v>
      </c>
      <c r="F8245" t="s">
        <v>3157</v>
      </c>
      <c r="G8245" t="s">
        <v>76</v>
      </c>
      <c r="I8245" t="s">
        <v>10</v>
      </c>
      <c r="L8245" t="s">
        <v>11</v>
      </c>
    </row>
    <row r="8246" spans="1:22" hidden="1" x14ac:dyDescent="0.25">
      <c r="A8246" t="s">
        <v>3153</v>
      </c>
      <c r="B8246" t="s">
        <v>3247</v>
      </c>
      <c r="C8246" t="s">
        <v>3250</v>
      </c>
      <c r="D8246" t="s">
        <v>3251</v>
      </c>
      <c r="E8246" t="s">
        <v>1437</v>
      </c>
      <c r="F8246" t="s">
        <v>3157</v>
      </c>
      <c r="G8246" t="s">
        <v>193</v>
      </c>
      <c r="I8246" t="s">
        <v>79</v>
      </c>
      <c r="L8246" t="s">
        <v>11</v>
      </c>
    </row>
    <row r="8247" spans="1:22" hidden="1" x14ac:dyDescent="0.25">
      <c r="A8247" t="s">
        <v>3153</v>
      </c>
      <c r="B8247" t="s">
        <v>3247</v>
      </c>
      <c r="C8247" t="s">
        <v>3250</v>
      </c>
      <c r="D8247" t="s">
        <v>3251</v>
      </c>
      <c r="E8247" t="s">
        <v>1437</v>
      </c>
      <c r="F8247" t="s">
        <v>3157</v>
      </c>
      <c r="G8247" t="s">
        <v>102</v>
      </c>
      <c r="I8247" t="s">
        <v>101</v>
      </c>
      <c r="L8247" t="s">
        <v>21</v>
      </c>
      <c r="M8247" t="s">
        <v>26</v>
      </c>
      <c r="O8247" t="s">
        <v>3169</v>
      </c>
      <c r="P8247" t="s">
        <v>436</v>
      </c>
      <c r="Q8247" t="s">
        <v>41</v>
      </c>
      <c r="R8247" t="s">
        <v>42</v>
      </c>
      <c r="S8247">
        <v>8</v>
      </c>
      <c r="T8247" t="s">
        <v>14</v>
      </c>
      <c r="U8247" t="s">
        <v>14</v>
      </c>
    </row>
    <row r="8248" spans="1:22" hidden="1" x14ac:dyDescent="0.25">
      <c r="A8248" t="s">
        <v>3153</v>
      </c>
      <c r="B8248" t="s">
        <v>3247</v>
      </c>
      <c r="C8248" t="s">
        <v>3250</v>
      </c>
      <c r="D8248" t="s">
        <v>3251</v>
      </c>
      <c r="E8248" t="s">
        <v>1437</v>
      </c>
      <c r="F8248" t="s">
        <v>3157</v>
      </c>
      <c r="G8248" t="s">
        <v>98</v>
      </c>
      <c r="I8248" t="s">
        <v>79</v>
      </c>
      <c r="L8248" t="s">
        <v>63</v>
      </c>
    </row>
    <row r="8249" spans="1:22" hidden="1" x14ac:dyDescent="0.25">
      <c r="A8249" t="s">
        <v>3153</v>
      </c>
      <c r="B8249" t="s">
        <v>3247</v>
      </c>
      <c r="C8249" t="s">
        <v>3250</v>
      </c>
      <c r="D8249" t="s">
        <v>3251</v>
      </c>
      <c r="E8249" t="s">
        <v>1437</v>
      </c>
      <c r="F8249" t="s">
        <v>3157</v>
      </c>
      <c r="G8249" t="s">
        <v>90</v>
      </c>
      <c r="I8249" t="s">
        <v>79</v>
      </c>
      <c r="L8249" t="s">
        <v>11</v>
      </c>
    </row>
    <row r="8250" spans="1:22" hidden="1" x14ac:dyDescent="0.25">
      <c r="A8250" t="s">
        <v>3153</v>
      </c>
      <c r="B8250" t="s">
        <v>3247</v>
      </c>
      <c r="C8250" t="s">
        <v>3250</v>
      </c>
      <c r="D8250" t="s">
        <v>3251</v>
      </c>
      <c r="E8250" t="s">
        <v>1437</v>
      </c>
      <c r="F8250" t="s">
        <v>3157</v>
      </c>
      <c r="G8250" t="s">
        <v>125</v>
      </c>
      <c r="I8250" t="s">
        <v>79</v>
      </c>
      <c r="L8250" t="s">
        <v>21</v>
      </c>
      <c r="M8250" t="s">
        <v>26</v>
      </c>
      <c r="O8250" t="s">
        <v>3165</v>
      </c>
      <c r="P8250" t="s">
        <v>3166</v>
      </c>
      <c r="Q8250" t="s">
        <v>241</v>
      </c>
      <c r="S8250">
        <v>15</v>
      </c>
      <c r="T8250" t="s">
        <v>14</v>
      </c>
      <c r="U8250" t="s">
        <v>14</v>
      </c>
      <c r="V8250" t="s">
        <v>3170</v>
      </c>
    </row>
    <row r="8251" spans="1:22" hidden="1" x14ac:dyDescent="0.25">
      <c r="A8251" t="s">
        <v>3153</v>
      </c>
      <c r="B8251" t="s">
        <v>3247</v>
      </c>
      <c r="C8251" t="s">
        <v>3250</v>
      </c>
      <c r="D8251" t="s">
        <v>3251</v>
      </c>
      <c r="E8251" t="s">
        <v>1437</v>
      </c>
      <c r="F8251" t="s">
        <v>3157</v>
      </c>
      <c r="G8251" t="s">
        <v>97</v>
      </c>
      <c r="I8251" t="s">
        <v>79</v>
      </c>
      <c r="L8251" t="s">
        <v>21</v>
      </c>
      <c r="M8251" t="s">
        <v>26</v>
      </c>
      <c r="O8251" t="s">
        <v>3171</v>
      </c>
      <c r="P8251" t="s">
        <v>97</v>
      </c>
      <c r="Q8251" t="s">
        <v>241</v>
      </c>
      <c r="S8251">
        <v>1</v>
      </c>
      <c r="T8251" t="s">
        <v>14</v>
      </c>
      <c r="U8251" t="s">
        <v>14</v>
      </c>
      <c r="V8251" t="s">
        <v>3170</v>
      </c>
    </row>
    <row r="8252" spans="1:22" hidden="1" x14ac:dyDescent="0.25">
      <c r="A8252" t="s">
        <v>3153</v>
      </c>
      <c r="B8252" t="s">
        <v>3247</v>
      </c>
      <c r="C8252" t="s">
        <v>3250</v>
      </c>
      <c r="D8252" t="s">
        <v>3251</v>
      </c>
      <c r="E8252" t="s">
        <v>1437</v>
      </c>
      <c r="F8252" t="s">
        <v>3157</v>
      </c>
      <c r="G8252" t="s">
        <v>172</v>
      </c>
      <c r="I8252" t="s">
        <v>79</v>
      </c>
      <c r="L8252" t="s">
        <v>21</v>
      </c>
      <c r="M8252" t="s">
        <v>26</v>
      </c>
      <c r="O8252" t="s">
        <v>675</v>
      </c>
      <c r="P8252" t="s">
        <v>3172</v>
      </c>
      <c r="Q8252" t="s">
        <v>30</v>
      </c>
      <c r="S8252">
        <v>18</v>
      </c>
      <c r="T8252" t="s">
        <v>14</v>
      </c>
      <c r="U8252" t="s">
        <v>14</v>
      </c>
      <c r="V8252" t="s">
        <v>3170</v>
      </c>
    </row>
    <row r="8253" spans="1:22" hidden="1" x14ac:dyDescent="0.25">
      <c r="A8253" t="s">
        <v>3153</v>
      </c>
      <c r="B8253" t="s">
        <v>3247</v>
      </c>
      <c r="C8253" t="s">
        <v>3250</v>
      </c>
      <c r="D8253" t="s">
        <v>3251</v>
      </c>
      <c r="E8253" t="s">
        <v>1437</v>
      </c>
      <c r="F8253" t="s">
        <v>3157</v>
      </c>
      <c r="G8253" t="s">
        <v>185</v>
      </c>
      <c r="I8253" t="s">
        <v>79</v>
      </c>
      <c r="L8253" t="s">
        <v>21</v>
      </c>
      <c r="M8253" t="s">
        <v>26</v>
      </c>
      <c r="O8253" t="s">
        <v>3173</v>
      </c>
      <c r="P8253" t="s">
        <v>502</v>
      </c>
      <c r="Q8253" t="s">
        <v>241</v>
      </c>
      <c r="S8253">
        <v>5</v>
      </c>
      <c r="T8253" t="s">
        <v>14</v>
      </c>
      <c r="U8253" t="s">
        <v>14</v>
      </c>
      <c r="V8253" t="s">
        <v>3170</v>
      </c>
    </row>
    <row r="8254" spans="1:22" hidden="1" x14ac:dyDescent="0.25">
      <c r="A8254" t="s">
        <v>3153</v>
      </c>
      <c r="B8254" t="s">
        <v>3247</v>
      </c>
      <c r="C8254" t="s">
        <v>3250</v>
      </c>
      <c r="D8254" t="s">
        <v>3251</v>
      </c>
      <c r="E8254" t="s">
        <v>1437</v>
      </c>
      <c r="F8254" t="s">
        <v>3157</v>
      </c>
      <c r="G8254" t="s">
        <v>146</v>
      </c>
      <c r="I8254" t="s">
        <v>79</v>
      </c>
      <c r="L8254" t="s">
        <v>21</v>
      </c>
      <c r="M8254" t="s">
        <v>26</v>
      </c>
      <c r="O8254" t="s">
        <v>3169</v>
      </c>
      <c r="P8254" t="s">
        <v>146</v>
      </c>
      <c r="Q8254" t="s">
        <v>41</v>
      </c>
      <c r="R8254" t="s">
        <v>42</v>
      </c>
      <c r="S8254">
        <v>8</v>
      </c>
      <c r="T8254" t="s">
        <v>14</v>
      </c>
      <c r="U8254" t="s">
        <v>14</v>
      </c>
      <c r="V8254" t="s">
        <v>3170</v>
      </c>
    </row>
    <row r="8255" spans="1:22" hidden="1" x14ac:dyDescent="0.25">
      <c r="A8255" t="s">
        <v>3153</v>
      </c>
      <c r="B8255" t="s">
        <v>3247</v>
      </c>
      <c r="C8255" t="s">
        <v>3250</v>
      </c>
      <c r="D8255" t="s">
        <v>3251</v>
      </c>
      <c r="E8255" t="s">
        <v>1437</v>
      </c>
      <c r="F8255" t="s">
        <v>3157</v>
      </c>
      <c r="G8255" t="s">
        <v>99</v>
      </c>
      <c r="I8255" t="s">
        <v>79</v>
      </c>
      <c r="L8255" t="s">
        <v>21</v>
      </c>
      <c r="M8255" t="s">
        <v>26</v>
      </c>
      <c r="O8255" t="s">
        <v>1014</v>
      </c>
      <c r="P8255" t="s">
        <v>1014</v>
      </c>
      <c r="U8255" t="s">
        <v>14</v>
      </c>
      <c r="V8255" t="s">
        <v>3170</v>
      </c>
    </row>
    <row r="8256" spans="1:22" hidden="1" x14ac:dyDescent="0.25">
      <c r="A8256" t="s">
        <v>3153</v>
      </c>
      <c r="B8256" t="s">
        <v>3247</v>
      </c>
      <c r="C8256" t="s">
        <v>3250</v>
      </c>
      <c r="D8256" t="s">
        <v>3251</v>
      </c>
      <c r="E8256" t="s">
        <v>1437</v>
      </c>
      <c r="F8256" t="s">
        <v>3157</v>
      </c>
      <c r="G8256" t="s">
        <v>105</v>
      </c>
      <c r="I8256" t="s">
        <v>79</v>
      </c>
      <c r="L8256" t="s">
        <v>21</v>
      </c>
      <c r="M8256" t="s">
        <v>26</v>
      </c>
      <c r="O8256" t="s">
        <v>3174</v>
      </c>
      <c r="P8256" t="s">
        <v>3175</v>
      </c>
      <c r="Q8256" t="s">
        <v>241</v>
      </c>
      <c r="S8256">
        <v>15</v>
      </c>
      <c r="T8256" t="s">
        <v>14</v>
      </c>
      <c r="U8256" t="s">
        <v>14</v>
      </c>
      <c r="V8256" t="s">
        <v>3170</v>
      </c>
    </row>
    <row r="8257" spans="1:22" hidden="1" x14ac:dyDescent="0.25">
      <c r="A8257" t="s">
        <v>3153</v>
      </c>
      <c r="B8257" t="s">
        <v>3247</v>
      </c>
      <c r="C8257" t="s">
        <v>3250</v>
      </c>
      <c r="D8257" t="s">
        <v>3251</v>
      </c>
      <c r="E8257" t="s">
        <v>1437</v>
      </c>
      <c r="F8257" t="s">
        <v>3157</v>
      </c>
      <c r="G8257" t="s">
        <v>78</v>
      </c>
      <c r="I8257" t="s">
        <v>79</v>
      </c>
      <c r="L8257" t="s">
        <v>21</v>
      </c>
      <c r="M8257" t="s">
        <v>26</v>
      </c>
      <c r="O8257" t="s">
        <v>3176</v>
      </c>
      <c r="P8257" t="s">
        <v>3177</v>
      </c>
      <c r="Q8257" t="s">
        <v>241</v>
      </c>
      <c r="S8257">
        <v>15</v>
      </c>
      <c r="T8257" t="s">
        <v>14</v>
      </c>
      <c r="U8257" t="s">
        <v>14</v>
      </c>
      <c r="V8257" t="s">
        <v>3170</v>
      </c>
    </row>
    <row r="8258" spans="1:22" hidden="1" x14ac:dyDescent="0.25">
      <c r="A8258" t="s">
        <v>3153</v>
      </c>
      <c r="B8258" t="s">
        <v>3247</v>
      </c>
      <c r="C8258" t="s">
        <v>3250</v>
      </c>
      <c r="D8258" t="s">
        <v>3251</v>
      </c>
      <c r="E8258" t="s">
        <v>1437</v>
      </c>
      <c r="F8258" t="s">
        <v>3157</v>
      </c>
      <c r="G8258" t="s">
        <v>100</v>
      </c>
      <c r="I8258" t="s">
        <v>101</v>
      </c>
      <c r="L8258" t="s">
        <v>63</v>
      </c>
      <c r="U8258" t="s">
        <v>14</v>
      </c>
      <c r="V8258" t="s">
        <v>3170</v>
      </c>
    </row>
    <row r="8259" spans="1:22" hidden="1" x14ac:dyDescent="0.25">
      <c r="A8259" t="s">
        <v>3153</v>
      </c>
      <c r="B8259" t="s">
        <v>3247</v>
      </c>
      <c r="C8259" t="s">
        <v>3250</v>
      </c>
      <c r="D8259" t="s">
        <v>3251</v>
      </c>
      <c r="E8259" t="s">
        <v>1437</v>
      </c>
      <c r="F8259" t="s">
        <v>3157</v>
      </c>
      <c r="G8259" t="s">
        <v>103</v>
      </c>
      <c r="I8259" t="s">
        <v>101</v>
      </c>
      <c r="L8259" t="s">
        <v>63</v>
      </c>
      <c r="U8259" t="s">
        <v>14</v>
      </c>
      <c r="V8259" t="s">
        <v>3170</v>
      </c>
    </row>
    <row r="8260" spans="1:22" hidden="1" x14ac:dyDescent="0.25">
      <c r="A8260" t="s">
        <v>3153</v>
      </c>
      <c r="B8260" t="s">
        <v>3247</v>
      </c>
      <c r="C8260" t="s">
        <v>3250</v>
      </c>
      <c r="D8260" t="s">
        <v>3251</v>
      </c>
      <c r="E8260" t="s">
        <v>1437</v>
      </c>
      <c r="F8260" t="s">
        <v>3157</v>
      </c>
      <c r="G8260" t="s">
        <v>104</v>
      </c>
      <c r="I8260" t="s">
        <v>101</v>
      </c>
      <c r="L8260" t="s">
        <v>63</v>
      </c>
      <c r="U8260" t="s">
        <v>14</v>
      </c>
      <c r="V8260" t="s">
        <v>3170</v>
      </c>
    </row>
    <row r="8261" spans="1:22" hidden="1" x14ac:dyDescent="0.25">
      <c r="A8261" t="s">
        <v>3153</v>
      </c>
      <c r="B8261" t="s">
        <v>3247</v>
      </c>
      <c r="C8261" t="s">
        <v>3250</v>
      </c>
      <c r="D8261" t="s">
        <v>3251</v>
      </c>
      <c r="E8261" t="s">
        <v>1437</v>
      </c>
      <c r="F8261" t="s">
        <v>3157</v>
      </c>
      <c r="G8261" t="s">
        <v>106</v>
      </c>
      <c r="I8261" t="s">
        <v>79</v>
      </c>
      <c r="L8261" t="s">
        <v>21</v>
      </c>
      <c r="M8261" t="s">
        <v>26</v>
      </c>
      <c r="O8261" t="s">
        <v>3178</v>
      </c>
      <c r="P8261" t="s">
        <v>3179</v>
      </c>
      <c r="Q8261" t="s">
        <v>241</v>
      </c>
      <c r="S8261">
        <v>15</v>
      </c>
      <c r="T8261" t="s">
        <v>14</v>
      </c>
      <c r="U8261" t="s">
        <v>14</v>
      </c>
      <c r="V8261" t="s">
        <v>3170</v>
      </c>
    </row>
    <row r="8262" spans="1:22" hidden="1" x14ac:dyDescent="0.25">
      <c r="A8262" t="s">
        <v>3153</v>
      </c>
      <c r="B8262" t="s">
        <v>3247</v>
      </c>
      <c r="C8262" t="s">
        <v>3250</v>
      </c>
      <c r="D8262" t="s">
        <v>3251</v>
      </c>
      <c r="E8262" t="s">
        <v>1437</v>
      </c>
      <c r="F8262" t="s">
        <v>3157</v>
      </c>
      <c r="G8262" t="s">
        <v>91</v>
      </c>
      <c r="I8262" t="s">
        <v>79</v>
      </c>
      <c r="L8262" t="s">
        <v>21</v>
      </c>
      <c r="M8262" t="s">
        <v>26</v>
      </c>
      <c r="O8262" t="s">
        <v>3178</v>
      </c>
      <c r="P8262" t="s">
        <v>3179</v>
      </c>
      <c r="Q8262" t="s">
        <v>241</v>
      </c>
      <c r="S8262">
        <v>15</v>
      </c>
      <c r="T8262" t="s">
        <v>14</v>
      </c>
      <c r="U8262" t="s">
        <v>14</v>
      </c>
      <c r="V8262" t="s">
        <v>3170</v>
      </c>
    </row>
    <row r="8263" spans="1:22" hidden="1" x14ac:dyDescent="0.25">
      <c r="A8263" t="s">
        <v>3153</v>
      </c>
      <c r="B8263" t="s">
        <v>3247</v>
      </c>
      <c r="C8263" t="s">
        <v>3250</v>
      </c>
      <c r="D8263" t="s">
        <v>3251</v>
      </c>
      <c r="E8263" t="s">
        <v>1437</v>
      </c>
      <c r="F8263" t="s">
        <v>3157</v>
      </c>
      <c r="G8263" t="s">
        <v>454</v>
      </c>
      <c r="I8263" t="s">
        <v>79</v>
      </c>
      <c r="L8263" t="s">
        <v>63</v>
      </c>
    </row>
    <row r="8264" spans="1:22" hidden="1" x14ac:dyDescent="0.25">
      <c r="A8264" t="s">
        <v>3153</v>
      </c>
      <c r="B8264" t="s">
        <v>3247</v>
      </c>
      <c r="C8264" t="s">
        <v>3250</v>
      </c>
      <c r="D8264" t="s">
        <v>3251</v>
      </c>
      <c r="E8264" t="s">
        <v>1437</v>
      </c>
      <c r="F8264" t="s">
        <v>3157</v>
      </c>
      <c r="G8264" t="s">
        <v>3180</v>
      </c>
      <c r="I8264" t="s">
        <v>32</v>
      </c>
      <c r="L8264" t="s">
        <v>21</v>
      </c>
      <c r="M8264" t="s">
        <v>26</v>
      </c>
      <c r="O8264" t="s">
        <v>3181</v>
      </c>
      <c r="P8264" t="s">
        <v>3182</v>
      </c>
      <c r="Q8264" t="s">
        <v>241</v>
      </c>
      <c r="S8264">
        <v>7</v>
      </c>
      <c r="T8264" t="s">
        <v>18</v>
      </c>
      <c r="U8264" t="s">
        <v>14</v>
      </c>
      <c r="V8264" t="s">
        <v>3170</v>
      </c>
    </row>
    <row r="8265" spans="1:22" hidden="1" x14ac:dyDescent="0.25">
      <c r="A8265" t="s">
        <v>3153</v>
      </c>
      <c r="B8265" t="s">
        <v>3247</v>
      </c>
      <c r="C8265" t="s">
        <v>3250</v>
      </c>
      <c r="D8265" t="s">
        <v>3251</v>
      </c>
      <c r="E8265" t="s">
        <v>1437</v>
      </c>
      <c r="F8265" t="s">
        <v>3157</v>
      </c>
      <c r="G8265" t="s">
        <v>3183</v>
      </c>
      <c r="I8265" t="s">
        <v>32</v>
      </c>
      <c r="L8265" t="s">
        <v>21</v>
      </c>
      <c r="M8265" t="s">
        <v>26</v>
      </c>
      <c r="O8265" t="s">
        <v>3184</v>
      </c>
      <c r="P8265" t="s">
        <v>3185</v>
      </c>
      <c r="Q8265" t="s">
        <v>241</v>
      </c>
      <c r="S8265">
        <v>50</v>
      </c>
      <c r="T8265" t="s">
        <v>14</v>
      </c>
      <c r="U8265" t="s">
        <v>14</v>
      </c>
      <c r="V8265" t="s">
        <v>3170</v>
      </c>
    </row>
    <row r="8266" spans="1:22" hidden="1" x14ac:dyDescent="0.25">
      <c r="A8266" t="s">
        <v>3153</v>
      </c>
      <c r="B8266" t="s">
        <v>3247</v>
      </c>
      <c r="C8266" t="s">
        <v>3250</v>
      </c>
      <c r="D8266" t="s">
        <v>3251</v>
      </c>
      <c r="E8266" t="s">
        <v>1437</v>
      </c>
      <c r="F8266" t="s">
        <v>3157</v>
      </c>
      <c r="G8266" t="s">
        <v>3186</v>
      </c>
      <c r="I8266" t="s">
        <v>32</v>
      </c>
      <c r="L8266" t="s">
        <v>21</v>
      </c>
      <c r="M8266" t="s">
        <v>26</v>
      </c>
      <c r="O8266" t="s">
        <v>3187</v>
      </c>
      <c r="P8266" t="s">
        <v>3186</v>
      </c>
      <c r="Q8266" t="s">
        <v>241</v>
      </c>
      <c r="S8266">
        <v>15</v>
      </c>
      <c r="T8266" t="s">
        <v>14</v>
      </c>
      <c r="U8266" t="s">
        <v>14</v>
      </c>
      <c r="V8266" t="s">
        <v>3170</v>
      </c>
    </row>
    <row r="8267" spans="1:22" hidden="1" x14ac:dyDescent="0.25">
      <c r="A8267" t="s">
        <v>3153</v>
      </c>
      <c r="B8267" t="s">
        <v>3247</v>
      </c>
      <c r="C8267" t="s">
        <v>3250</v>
      </c>
      <c r="D8267" t="s">
        <v>3251</v>
      </c>
      <c r="E8267" t="s">
        <v>1437</v>
      </c>
      <c r="F8267" t="s">
        <v>3157</v>
      </c>
      <c r="G8267" t="s">
        <v>3188</v>
      </c>
      <c r="I8267" t="s">
        <v>32</v>
      </c>
      <c r="L8267" t="s">
        <v>21</v>
      </c>
      <c r="M8267" t="s">
        <v>26</v>
      </c>
      <c r="O8267" t="s">
        <v>3189</v>
      </c>
      <c r="P8267" t="s">
        <v>3190</v>
      </c>
      <c r="Q8267" t="s">
        <v>241</v>
      </c>
      <c r="S8267">
        <v>15</v>
      </c>
      <c r="T8267" t="s">
        <v>18</v>
      </c>
      <c r="U8267" t="s">
        <v>14</v>
      </c>
      <c r="V8267" t="s">
        <v>3170</v>
      </c>
    </row>
    <row r="8268" spans="1:22" hidden="1" x14ac:dyDescent="0.25">
      <c r="A8268" t="s">
        <v>3153</v>
      </c>
      <c r="B8268" t="s">
        <v>3247</v>
      </c>
      <c r="C8268" t="s">
        <v>3250</v>
      </c>
      <c r="D8268" t="s">
        <v>3251</v>
      </c>
      <c r="E8268" t="s">
        <v>1437</v>
      </c>
      <c r="F8268" t="s">
        <v>3157</v>
      </c>
      <c r="G8268" t="s">
        <v>3191</v>
      </c>
      <c r="I8268" t="s">
        <v>32</v>
      </c>
      <c r="L8268" t="s">
        <v>21</v>
      </c>
      <c r="M8268" t="s">
        <v>26</v>
      </c>
      <c r="O8268" t="s">
        <v>3192</v>
      </c>
      <c r="P8268" t="s">
        <v>3193</v>
      </c>
      <c r="Q8268" t="s">
        <v>241</v>
      </c>
      <c r="S8268">
        <v>15</v>
      </c>
      <c r="T8268" t="s">
        <v>18</v>
      </c>
      <c r="U8268" t="s">
        <v>14</v>
      </c>
      <c r="V8268" t="s">
        <v>3170</v>
      </c>
    </row>
    <row r="8269" spans="1:22" hidden="1" x14ac:dyDescent="0.25">
      <c r="A8269" t="s">
        <v>3153</v>
      </c>
      <c r="B8269" t="s">
        <v>3247</v>
      </c>
      <c r="C8269" t="s">
        <v>3250</v>
      </c>
      <c r="D8269" t="s">
        <v>3251</v>
      </c>
      <c r="E8269" t="s">
        <v>1437</v>
      </c>
      <c r="F8269" t="s">
        <v>3157</v>
      </c>
      <c r="G8269" t="s">
        <v>2516</v>
      </c>
      <c r="I8269" t="s">
        <v>32</v>
      </c>
      <c r="L8269" t="s">
        <v>21</v>
      </c>
      <c r="M8269" t="s">
        <v>26</v>
      </c>
      <c r="O8269" t="s">
        <v>3194</v>
      </c>
      <c r="P8269" t="s">
        <v>2516</v>
      </c>
      <c r="Q8269" t="s">
        <v>241</v>
      </c>
      <c r="S8269">
        <v>15</v>
      </c>
      <c r="T8269" t="s">
        <v>18</v>
      </c>
      <c r="U8269" t="s">
        <v>14</v>
      </c>
      <c r="V8269" t="s">
        <v>3170</v>
      </c>
    </row>
    <row r="8270" spans="1:22" hidden="1" x14ac:dyDescent="0.25">
      <c r="A8270" t="s">
        <v>3153</v>
      </c>
      <c r="B8270" t="s">
        <v>3247</v>
      </c>
      <c r="C8270" t="s">
        <v>3250</v>
      </c>
      <c r="D8270" t="s">
        <v>3251</v>
      </c>
      <c r="E8270" t="s">
        <v>1437</v>
      </c>
      <c r="F8270" t="s">
        <v>3157</v>
      </c>
      <c r="G8270" t="s">
        <v>3195</v>
      </c>
      <c r="I8270" t="s">
        <v>32</v>
      </c>
      <c r="J8270" t="s">
        <v>1124</v>
      </c>
      <c r="L8270" t="s">
        <v>21</v>
      </c>
      <c r="M8270" t="s">
        <v>26</v>
      </c>
      <c r="O8270" t="s">
        <v>3196</v>
      </c>
      <c r="P8270" t="s">
        <v>3195</v>
      </c>
      <c r="Q8270" t="s">
        <v>241</v>
      </c>
      <c r="S8270">
        <v>40</v>
      </c>
      <c r="T8270" t="s">
        <v>18</v>
      </c>
      <c r="U8270" t="s">
        <v>14</v>
      </c>
      <c r="V8270" t="s">
        <v>3170</v>
      </c>
    </row>
    <row r="8271" spans="1:22" hidden="1" x14ac:dyDescent="0.25">
      <c r="A8271" t="s">
        <v>3153</v>
      </c>
      <c r="B8271" t="s">
        <v>3247</v>
      </c>
      <c r="C8271" t="s">
        <v>3250</v>
      </c>
      <c r="D8271" t="s">
        <v>3251</v>
      </c>
      <c r="E8271" t="s">
        <v>1437</v>
      </c>
      <c r="F8271" t="s">
        <v>3157</v>
      </c>
      <c r="G8271" t="s">
        <v>3197</v>
      </c>
      <c r="I8271" t="s">
        <v>32</v>
      </c>
      <c r="J8271" t="s">
        <v>1124</v>
      </c>
      <c r="L8271" t="s">
        <v>21</v>
      </c>
      <c r="M8271" t="s">
        <v>26</v>
      </c>
      <c r="O8271" t="s">
        <v>3198</v>
      </c>
      <c r="P8271" t="s">
        <v>3199</v>
      </c>
      <c r="Q8271" t="s">
        <v>241</v>
      </c>
      <c r="S8271">
        <v>20</v>
      </c>
      <c r="T8271" t="s">
        <v>18</v>
      </c>
      <c r="U8271" t="s">
        <v>14</v>
      </c>
      <c r="V8271" t="s">
        <v>3170</v>
      </c>
    </row>
    <row r="8272" spans="1:22" hidden="1" x14ac:dyDescent="0.25">
      <c r="A8272" t="s">
        <v>3153</v>
      </c>
      <c r="B8272" t="s">
        <v>3247</v>
      </c>
      <c r="C8272" t="s">
        <v>3250</v>
      </c>
      <c r="D8272" t="s">
        <v>3251</v>
      </c>
      <c r="E8272" t="s">
        <v>1437</v>
      </c>
      <c r="F8272" t="s">
        <v>3157</v>
      </c>
      <c r="G8272" t="s">
        <v>3200</v>
      </c>
      <c r="I8272" t="s">
        <v>116</v>
      </c>
      <c r="L8272" t="s">
        <v>21</v>
      </c>
      <c r="M8272" t="s">
        <v>26</v>
      </c>
      <c r="O8272" t="s">
        <v>3201</v>
      </c>
      <c r="P8272" t="s">
        <v>3200</v>
      </c>
      <c r="Q8272" t="s">
        <v>241</v>
      </c>
      <c r="S8272">
        <v>20</v>
      </c>
      <c r="T8272" t="s">
        <v>18</v>
      </c>
      <c r="U8272" t="s">
        <v>14</v>
      </c>
      <c r="V8272" t="s">
        <v>3170</v>
      </c>
    </row>
    <row r="8273" spans="1:42" hidden="1" x14ac:dyDescent="0.25">
      <c r="A8273" t="s">
        <v>3153</v>
      </c>
      <c r="B8273" t="s">
        <v>3247</v>
      </c>
      <c r="C8273" t="s">
        <v>3252</v>
      </c>
      <c r="D8273" t="s">
        <v>3253</v>
      </c>
      <c r="E8273" t="s">
        <v>1437</v>
      </c>
      <c r="F8273" t="s">
        <v>3157</v>
      </c>
      <c r="G8273" t="s">
        <v>9</v>
      </c>
      <c r="I8273" t="s">
        <v>10</v>
      </c>
      <c r="L8273" t="s">
        <v>17</v>
      </c>
      <c r="W8273" t="s">
        <v>3158</v>
      </c>
      <c r="X8273" t="s">
        <v>3158</v>
      </c>
      <c r="Y8273" t="s">
        <v>21</v>
      </c>
      <c r="Z8273" t="s">
        <v>22</v>
      </c>
      <c r="AB8273" t="s">
        <v>241</v>
      </c>
      <c r="AD8273">
        <v>10</v>
      </c>
      <c r="AE8273" t="s">
        <v>18</v>
      </c>
      <c r="AF8273" t="s">
        <v>14</v>
      </c>
    </row>
    <row r="8274" spans="1:42" hidden="1" x14ac:dyDescent="0.25">
      <c r="A8274" t="s">
        <v>3153</v>
      </c>
      <c r="B8274" t="s">
        <v>3247</v>
      </c>
      <c r="C8274" t="s">
        <v>3252</v>
      </c>
      <c r="D8274" t="s">
        <v>3253</v>
      </c>
      <c r="E8274" t="s">
        <v>1437</v>
      </c>
      <c r="F8274" t="s">
        <v>3157</v>
      </c>
      <c r="G8274" t="s">
        <v>12</v>
      </c>
      <c r="I8274" t="s">
        <v>10</v>
      </c>
      <c r="L8274" t="s">
        <v>21</v>
      </c>
      <c r="M8274" t="s">
        <v>26</v>
      </c>
      <c r="O8274" t="s">
        <v>1690</v>
      </c>
      <c r="P8274" t="s">
        <v>2</v>
      </c>
      <c r="Q8274" t="s">
        <v>241</v>
      </c>
      <c r="S8274">
        <v>5</v>
      </c>
      <c r="T8274" t="s">
        <v>14</v>
      </c>
      <c r="U8274" t="s">
        <v>14</v>
      </c>
    </row>
    <row r="8275" spans="1:42" hidden="1" x14ac:dyDescent="0.25">
      <c r="A8275" t="s">
        <v>3153</v>
      </c>
      <c r="B8275" t="s">
        <v>3247</v>
      </c>
      <c r="C8275" t="s">
        <v>3252</v>
      </c>
      <c r="D8275" t="s">
        <v>3253</v>
      </c>
      <c r="E8275" t="s">
        <v>1437</v>
      </c>
      <c r="F8275" t="s">
        <v>3157</v>
      </c>
      <c r="G8275" t="s">
        <v>15</v>
      </c>
      <c r="I8275" t="s">
        <v>10</v>
      </c>
      <c r="L8275" t="s">
        <v>21</v>
      </c>
      <c r="M8275" t="s">
        <v>26</v>
      </c>
      <c r="O8275" t="s">
        <v>3159</v>
      </c>
      <c r="P8275" t="s">
        <v>73</v>
      </c>
      <c r="Q8275" t="s">
        <v>241</v>
      </c>
      <c r="S8275">
        <v>20</v>
      </c>
      <c r="T8275" t="s">
        <v>18</v>
      </c>
      <c r="U8275" t="s">
        <v>14</v>
      </c>
    </row>
    <row r="8276" spans="1:42" hidden="1" x14ac:dyDescent="0.25">
      <c r="A8276" t="s">
        <v>3153</v>
      </c>
      <c r="B8276" t="s">
        <v>3247</v>
      </c>
      <c r="C8276" t="s">
        <v>3252</v>
      </c>
      <c r="D8276" t="s">
        <v>3253</v>
      </c>
      <c r="E8276" t="s">
        <v>1437</v>
      </c>
      <c r="F8276" t="s">
        <v>3157</v>
      </c>
      <c r="G8276" t="s">
        <v>37</v>
      </c>
      <c r="I8276" t="s">
        <v>10</v>
      </c>
      <c r="L8276" t="s">
        <v>21</v>
      </c>
      <c r="M8276" t="s">
        <v>26</v>
      </c>
      <c r="O8276" t="s">
        <v>3160</v>
      </c>
      <c r="P8276" t="s">
        <v>3161</v>
      </c>
      <c r="Q8276" t="s">
        <v>41</v>
      </c>
      <c r="U8276" t="s">
        <v>14</v>
      </c>
    </row>
    <row r="8277" spans="1:42" hidden="1" x14ac:dyDescent="0.25">
      <c r="A8277" t="s">
        <v>3153</v>
      </c>
      <c r="B8277" t="s">
        <v>3247</v>
      </c>
      <c r="C8277" t="s">
        <v>3252</v>
      </c>
      <c r="D8277" t="s">
        <v>3253</v>
      </c>
      <c r="E8277" t="s">
        <v>1437</v>
      </c>
      <c r="F8277" t="s">
        <v>3157</v>
      </c>
      <c r="G8277" t="s">
        <v>43</v>
      </c>
      <c r="I8277" t="s">
        <v>10</v>
      </c>
      <c r="L8277" t="s">
        <v>17</v>
      </c>
      <c r="W8277" t="s">
        <v>3162</v>
      </c>
      <c r="X8277" t="s">
        <v>3163</v>
      </c>
      <c r="Y8277" t="s">
        <v>21</v>
      </c>
      <c r="Z8277" t="s">
        <v>22</v>
      </c>
      <c r="AB8277" t="s">
        <v>41</v>
      </c>
      <c r="AF8277" t="s">
        <v>14</v>
      </c>
      <c r="AG8277" t="s">
        <v>3164</v>
      </c>
      <c r="AH8277" t="s">
        <v>3161</v>
      </c>
      <c r="AI8277" t="s">
        <v>21</v>
      </c>
      <c r="AJ8277" t="s">
        <v>22</v>
      </c>
      <c r="AL8277" t="s">
        <v>41</v>
      </c>
      <c r="AP8277" t="s">
        <v>14</v>
      </c>
    </row>
    <row r="8278" spans="1:42" hidden="1" x14ac:dyDescent="0.25">
      <c r="A8278" t="s">
        <v>3153</v>
      </c>
      <c r="B8278" t="s">
        <v>3247</v>
      </c>
      <c r="C8278" t="s">
        <v>3252</v>
      </c>
      <c r="D8278" t="s">
        <v>3253</v>
      </c>
      <c r="E8278" t="s">
        <v>1437</v>
      </c>
      <c r="F8278" t="s">
        <v>3157</v>
      </c>
      <c r="G8278" t="s">
        <v>46</v>
      </c>
      <c r="I8278" t="s">
        <v>10</v>
      </c>
      <c r="L8278" t="s">
        <v>17</v>
      </c>
      <c r="W8278" t="s">
        <v>3165</v>
      </c>
      <c r="X8278" t="s">
        <v>3166</v>
      </c>
      <c r="Y8278" t="s">
        <v>21</v>
      </c>
      <c r="Z8278" t="s">
        <v>22</v>
      </c>
      <c r="AB8278" t="s">
        <v>241</v>
      </c>
      <c r="AD8278">
        <v>15</v>
      </c>
      <c r="AE8278" t="s">
        <v>14</v>
      </c>
      <c r="AF8278" t="s">
        <v>14</v>
      </c>
    </row>
    <row r="8279" spans="1:42" hidden="1" x14ac:dyDescent="0.25">
      <c r="A8279" t="s">
        <v>3153</v>
      </c>
      <c r="B8279" t="s">
        <v>3247</v>
      </c>
      <c r="C8279" t="s">
        <v>3252</v>
      </c>
      <c r="D8279" t="s">
        <v>3253</v>
      </c>
      <c r="E8279" t="s">
        <v>1437</v>
      </c>
      <c r="F8279" t="s">
        <v>3157</v>
      </c>
      <c r="G8279" t="s">
        <v>51</v>
      </c>
      <c r="I8279" t="s">
        <v>10</v>
      </c>
      <c r="L8279" t="s">
        <v>17</v>
      </c>
      <c r="W8279" t="s">
        <v>3165</v>
      </c>
      <c r="X8279" t="s">
        <v>3166</v>
      </c>
      <c r="Y8279" t="s">
        <v>21</v>
      </c>
      <c r="Z8279" t="s">
        <v>22</v>
      </c>
      <c r="AB8279" t="s">
        <v>241</v>
      </c>
      <c r="AD8279">
        <v>15</v>
      </c>
      <c r="AE8279" t="s">
        <v>14</v>
      </c>
      <c r="AF8279" t="s">
        <v>14</v>
      </c>
    </row>
    <row r="8280" spans="1:42" hidden="1" x14ac:dyDescent="0.25">
      <c r="A8280" t="s">
        <v>3153</v>
      </c>
      <c r="B8280" t="s">
        <v>3247</v>
      </c>
      <c r="C8280" t="s">
        <v>3252</v>
      </c>
      <c r="D8280" t="s">
        <v>3253</v>
      </c>
      <c r="E8280" t="s">
        <v>1437</v>
      </c>
      <c r="F8280" t="s">
        <v>3157</v>
      </c>
      <c r="G8280" t="s">
        <v>62</v>
      </c>
      <c r="I8280" t="s">
        <v>10</v>
      </c>
      <c r="L8280" t="s">
        <v>17</v>
      </c>
      <c r="W8280" t="s">
        <v>3165</v>
      </c>
      <c r="X8280" t="s">
        <v>3166</v>
      </c>
      <c r="Y8280" t="s">
        <v>21</v>
      </c>
      <c r="Z8280" t="s">
        <v>22</v>
      </c>
      <c r="AB8280" t="s">
        <v>241</v>
      </c>
      <c r="AD8280">
        <v>15</v>
      </c>
      <c r="AE8280" t="s">
        <v>14</v>
      </c>
      <c r="AF8280" t="s">
        <v>14</v>
      </c>
    </row>
    <row r="8281" spans="1:42" hidden="1" x14ac:dyDescent="0.25">
      <c r="A8281" t="s">
        <v>3153</v>
      </c>
      <c r="B8281" t="s">
        <v>3247</v>
      </c>
      <c r="C8281" t="s">
        <v>3252</v>
      </c>
      <c r="D8281" t="s">
        <v>3253</v>
      </c>
      <c r="E8281" t="s">
        <v>1437</v>
      </c>
      <c r="F8281" t="s">
        <v>3157</v>
      </c>
      <c r="G8281" t="s">
        <v>64</v>
      </c>
      <c r="I8281" t="s">
        <v>10</v>
      </c>
      <c r="L8281" t="s">
        <v>17</v>
      </c>
      <c r="W8281" t="s">
        <v>3165</v>
      </c>
      <c r="X8281" t="s">
        <v>3166</v>
      </c>
      <c r="Y8281" t="s">
        <v>21</v>
      </c>
      <c r="Z8281" t="s">
        <v>22</v>
      </c>
      <c r="AB8281" t="s">
        <v>241</v>
      </c>
      <c r="AD8281">
        <v>15</v>
      </c>
      <c r="AE8281" t="s">
        <v>14</v>
      </c>
      <c r="AF8281" t="s">
        <v>14</v>
      </c>
    </row>
    <row r="8282" spans="1:42" hidden="1" x14ac:dyDescent="0.25">
      <c r="A8282" t="s">
        <v>3153</v>
      </c>
      <c r="B8282" t="s">
        <v>3247</v>
      </c>
      <c r="C8282" t="s">
        <v>3252</v>
      </c>
      <c r="D8282" t="s">
        <v>3253</v>
      </c>
      <c r="E8282" t="s">
        <v>1437</v>
      </c>
      <c r="F8282" t="s">
        <v>3157</v>
      </c>
      <c r="G8282" t="s">
        <v>65</v>
      </c>
      <c r="I8282" t="s">
        <v>10</v>
      </c>
      <c r="L8282" t="s">
        <v>17</v>
      </c>
      <c r="W8282" t="s">
        <v>3165</v>
      </c>
      <c r="X8282" t="s">
        <v>3166</v>
      </c>
      <c r="Y8282" t="s">
        <v>21</v>
      </c>
      <c r="Z8282" t="s">
        <v>22</v>
      </c>
      <c r="AB8282" t="s">
        <v>241</v>
      </c>
      <c r="AD8282">
        <v>15</v>
      </c>
      <c r="AE8282" t="s">
        <v>14</v>
      </c>
      <c r="AF8282" t="s">
        <v>14</v>
      </c>
    </row>
    <row r="8283" spans="1:42" hidden="1" x14ac:dyDescent="0.25">
      <c r="A8283" t="s">
        <v>3153</v>
      </c>
      <c r="B8283" t="s">
        <v>3247</v>
      </c>
      <c r="C8283" t="s">
        <v>3252</v>
      </c>
      <c r="D8283" t="s">
        <v>3253</v>
      </c>
      <c r="E8283" t="s">
        <v>1437</v>
      </c>
      <c r="F8283" t="s">
        <v>3157</v>
      </c>
      <c r="G8283" t="s">
        <v>66</v>
      </c>
      <c r="I8283" t="s">
        <v>10</v>
      </c>
      <c r="L8283" t="s">
        <v>17</v>
      </c>
      <c r="W8283" t="s">
        <v>3167</v>
      </c>
      <c r="X8283" t="s">
        <v>3167</v>
      </c>
      <c r="Y8283" t="s">
        <v>21</v>
      </c>
      <c r="Z8283" t="s">
        <v>22</v>
      </c>
      <c r="AF8283" t="s">
        <v>14</v>
      </c>
    </row>
    <row r="8284" spans="1:42" hidden="1" x14ac:dyDescent="0.25">
      <c r="A8284" t="s">
        <v>3153</v>
      </c>
      <c r="B8284" t="s">
        <v>3247</v>
      </c>
      <c r="C8284" t="s">
        <v>3252</v>
      </c>
      <c r="D8284" t="s">
        <v>3253</v>
      </c>
      <c r="E8284" t="s">
        <v>1437</v>
      </c>
      <c r="F8284" t="s">
        <v>3157</v>
      </c>
      <c r="G8284" t="s">
        <v>67</v>
      </c>
      <c r="I8284" t="s">
        <v>10</v>
      </c>
      <c r="L8284" t="s">
        <v>17</v>
      </c>
      <c r="W8284" t="s">
        <v>3168</v>
      </c>
      <c r="X8284" t="s">
        <v>3168</v>
      </c>
      <c r="Y8284" t="s">
        <v>21</v>
      </c>
      <c r="Z8284" t="s">
        <v>22</v>
      </c>
      <c r="AF8284" t="s">
        <v>14</v>
      </c>
    </row>
    <row r="8285" spans="1:42" hidden="1" x14ac:dyDescent="0.25">
      <c r="A8285" t="s">
        <v>3153</v>
      </c>
      <c r="B8285" t="s">
        <v>3247</v>
      </c>
      <c r="C8285" t="s">
        <v>3252</v>
      </c>
      <c r="D8285" t="s">
        <v>3253</v>
      </c>
      <c r="E8285" t="s">
        <v>1437</v>
      </c>
      <c r="F8285" t="s">
        <v>3157</v>
      </c>
      <c r="G8285" t="s">
        <v>68</v>
      </c>
      <c r="I8285" t="s">
        <v>10</v>
      </c>
      <c r="L8285" t="s">
        <v>11</v>
      </c>
    </row>
    <row r="8286" spans="1:42" hidden="1" x14ac:dyDescent="0.25">
      <c r="A8286" t="s">
        <v>3153</v>
      </c>
      <c r="B8286" t="s">
        <v>3247</v>
      </c>
      <c r="C8286" t="s">
        <v>3252</v>
      </c>
      <c r="D8286" t="s">
        <v>3253</v>
      </c>
      <c r="E8286" t="s">
        <v>1437</v>
      </c>
      <c r="F8286" t="s">
        <v>3157</v>
      </c>
      <c r="G8286" t="s">
        <v>70</v>
      </c>
      <c r="I8286" t="s">
        <v>10</v>
      </c>
      <c r="L8286" t="s">
        <v>11</v>
      </c>
    </row>
    <row r="8287" spans="1:42" hidden="1" x14ac:dyDescent="0.25">
      <c r="A8287" t="s">
        <v>3153</v>
      </c>
      <c r="B8287" t="s">
        <v>3247</v>
      </c>
      <c r="C8287" t="s">
        <v>3252</v>
      </c>
      <c r="D8287" t="s">
        <v>3253</v>
      </c>
      <c r="E8287" t="s">
        <v>1437</v>
      </c>
      <c r="F8287" t="s">
        <v>3157</v>
      </c>
      <c r="G8287" t="s">
        <v>72</v>
      </c>
      <c r="I8287" t="s">
        <v>10</v>
      </c>
      <c r="L8287" t="s">
        <v>11</v>
      </c>
    </row>
    <row r="8288" spans="1:42" hidden="1" x14ac:dyDescent="0.25">
      <c r="A8288" t="s">
        <v>3153</v>
      </c>
      <c r="B8288" t="s">
        <v>3247</v>
      </c>
      <c r="C8288" t="s">
        <v>3252</v>
      </c>
      <c r="D8288" t="s">
        <v>3253</v>
      </c>
      <c r="E8288" t="s">
        <v>1437</v>
      </c>
      <c r="F8288" t="s">
        <v>3157</v>
      </c>
      <c r="G8288" t="s">
        <v>74</v>
      </c>
      <c r="I8288" t="s">
        <v>10</v>
      </c>
      <c r="L8288" t="s">
        <v>11</v>
      </c>
    </row>
    <row r="8289" spans="1:22" hidden="1" x14ac:dyDescent="0.25">
      <c r="A8289" t="s">
        <v>3153</v>
      </c>
      <c r="B8289" t="s">
        <v>3247</v>
      </c>
      <c r="C8289" t="s">
        <v>3252</v>
      </c>
      <c r="D8289" t="s">
        <v>3253</v>
      </c>
      <c r="E8289" t="s">
        <v>1437</v>
      </c>
      <c r="F8289" t="s">
        <v>3157</v>
      </c>
      <c r="G8289" t="s">
        <v>76</v>
      </c>
      <c r="I8289" t="s">
        <v>10</v>
      </c>
      <c r="L8289" t="s">
        <v>11</v>
      </c>
    </row>
    <row r="8290" spans="1:22" hidden="1" x14ac:dyDescent="0.25">
      <c r="A8290" t="s">
        <v>3153</v>
      </c>
      <c r="B8290" t="s">
        <v>3247</v>
      </c>
      <c r="C8290" t="s">
        <v>3252</v>
      </c>
      <c r="D8290" t="s">
        <v>3253</v>
      </c>
      <c r="E8290" t="s">
        <v>1437</v>
      </c>
      <c r="F8290" t="s">
        <v>3157</v>
      </c>
      <c r="G8290" t="s">
        <v>193</v>
      </c>
      <c r="I8290" t="s">
        <v>79</v>
      </c>
      <c r="L8290" t="s">
        <v>11</v>
      </c>
    </row>
    <row r="8291" spans="1:22" hidden="1" x14ac:dyDescent="0.25">
      <c r="A8291" t="s">
        <v>3153</v>
      </c>
      <c r="B8291" t="s">
        <v>3247</v>
      </c>
      <c r="C8291" t="s">
        <v>3252</v>
      </c>
      <c r="D8291" t="s">
        <v>3253</v>
      </c>
      <c r="E8291" t="s">
        <v>1437</v>
      </c>
      <c r="F8291" t="s">
        <v>3157</v>
      </c>
      <c r="G8291" t="s">
        <v>102</v>
      </c>
      <c r="I8291" t="s">
        <v>101</v>
      </c>
      <c r="L8291" t="s">
        <v>21</v>
      </c>
      <c r="M8291" t="s">
        <v>26</v>
      </c>
      <c r="O8291" t="s">
        <v>3169</v>
      </c>
      <c r="P8291" t="s">
        <v>436</v>
      </c>
      <c r="Q8291" t="s">
        <v>41</v>
      </c>
      <c r="R8291" t="s">
        <v>42</v>
      </c>
      <c r="S8291">
        <v>8</v>
      </c>
      <c r="T8291" t="s">
        <v>14</v>
      </c>
      <c r="U8291" t="s">
        <v>14</v>
      </c>
    </row>
    <row r="8292" spans="1:22" hidden="1" x14ac:dyDescent="0.25">
      <c r="A8292" t="s">
        <v>3153</v>
      </c>
      <c r="B8292" t="s">
        <v>3247</v>
      </c>
      <c r="C8292" t="s">
        <v>3252</v>
      </c>
      <c r="D8292" t="s">
        <v>3253</v>
      </c>
      <c r="E8292" t="s">
        <v>1437</v>
      </c>
      <c r="F8292" t="s">
        <v>3157</v>
      </c>
      <c r="G8292" t="s">
        <v>98</v>
      </c>
      <c r="I8292" t="s">
        <v>79</v>
      </c>
      <c r="L8292" t="s">
        <v>63</v>
      </c>
    </row>
    <row r="8293" spans="1:22" hidden="1" x14ac:dyDescent="0.25">
      <c r="A8293" t="s">
        <v>3153</v>
      </c>
      <c r="B8293" t="s">
        <v>3247</v>
      </c>
      <c r="C8293" t="s">
        <v>3252</v>
      </c>
      <c r="D8293" t="s">
        <v>3253</v>
      </c>
      <c r="E8293" t="s">
        <v>1437</v>
      </c>
      <c r="F8293" t="s">
        <v>3157</v>
      </c>
      <c r="G8293" t="s">
        <v>90</v>
      </c>
      <c r="I8293" t="s">
        <v>79</v>
      </c>
      <c r="L8293" t="s">
        <v>11</v>
      </c>
    </row>
    <row r="8294" spans="1:22" hidden="1" x14ac:dyDescent="0.25">
      <c r="A8294" t="s">
        <v>3153</v>
      </c>
      <c r="B8294" t="s">
        <v>3247</v>
      </c>
      <c r="C8294" t="s">
        <v>3252</v>
      </c>
      <c r="D8294" t="s">
        <v>3253</v>
      </c>
      <c r="E8294" t="s">
        <v>1437</v>
      </c>
      <c r="F8294" t="s">
        <v>3157</v>
      </c>
      <c r="G8294" t="s">
        <v>125</v>
      </c>
      <c r="I8294" t="s">
        <v>79</v>
      </c>
      <c r="L8294" t="s">
        <v>21</v>
      </c>
      <c r="M8294" t="s">
        <v>26</v>
      </c>
      <c r="O8294" t="s">
        <v>3165</v>
      </c>
      <c r="P8294" t="s">
        <v>3166</v>
      </c>
      <c r="Q8294" t="s">
        <v>241</v>
      </c>
      <c r="S8294">
        <v>15</v>
      </c>
      <c r="T8294" t="s">
        <v>14</v>
      </c>
      <c r="U8294" t="s">
        <v>14</v>
      </c>
      <c r="V8294" t="s">
        <v>3170</v>
      </c>
    </row>
    <row r="8295" spans="1:22" hidden="1" x14ac:dyDescent="0.25">
      <c r="A8295" t="s">
        <v>3153</v>
      </c>
      <c r="B8295" t="s">
        <v>3247</v>
      </c>
      <c r="C8295" t="s">
        <v>3252</v>
      </c>
      <c r="D8295" t="s">
        <v>3253</v>
      </c>
      <c r="E8295" t="s">
        <v>1437</v>
      </c>
      <c r="F8295" t="s">
        <v>3157</v>
      </c>
      <c r="G8295" t="s">
        <v>97</v>
      </c>
      <c r="I8295" t="s">
        <v>79</v>
      </c>
      <c r="L8295" t="s">
        <v>21</v>
      </c>
      <c r="M8295" t="s">
        <v>26</v>
      </c>
      <c r="O8295" t="s">
        <v>3171</v>
      </c>
      <c r="P8295" t="s">
        <v>97</v>
      </c>
      <c r="Q8295" t="s">
        <v>241</v>
      </c>
      <c r="S8295">
        <v>1</v>
      </c>
      <c r="T8295" t="s">
        <v>14</v>
      </c>
      <c r="U8295" t="s">
        <v>14</v>
      </c>
      <c r="V8295" t="s">
        <v>3170</v>
      </c>
    </row>
    <row r="8296" spans="1:22" hidden="1" x14ac:dyDescent="0.25">
      <c r="A8296" t="s">
        <v>3153</v>
      </c>
      <c r="B8296" t="s">
        <v>3247</v>
      </c>
      <c r="C8296" t="s">
        <v>3252</v>
      </c>
      <c r="D8296" t="s">
        <v>3253</v>
      </c>
      <c r="E8296" t="s">
        <v>1437</v>
      </c>
      <c r="F8296" t="s">
        <v>3157</v>
      </c>
      <c r="G8296" t="s">
        <v>172</v>
      </c>
      <c r="I8296" t="s">
        <v>79</v>
      </c>
      <c r="L8296" t="s">
        <v>21</v>
      </c>
      <c r="M8296" t="s">
        <v>26</v>
      </c>
      <c r="O8296" t="s">
        <v>675</v>
      </c>
      <c r="P8296" t="s">
        <v>3172</v>
      </c>
      <c r="Q8296" t="s">
        <v>30</v>
      </c>
      <c r="S8296">
        <v>18</v>
      </c>
      <c r="T8296" t="s">
        <v>14</v>
      </c>
      <c r="U8296" t="s">
        <v>14</v>
      </c>
      <c r="V8296" t="s">
        <v>3170</v>
      </c>
    </row>
    <row r="8297" spans="1:22" hidden="1" x14ac:dyDescent="0.25">
      <c r="A8297" t="s">
        <v>3153</v>
      </c>
      <c r="B8297" t="s">
        <v>3247</v>
      </c>
      <c r="C8297" t="s">
        <v>3252</v>
      </c>
      <c r="D8297" t="s">
        <v>3253</v>
      </c>
      <c r="E8297" t="s">
        <v>1437</v>
      </c>
      <c r="F8297" t="s">
        <v>3157</v>
      </c>
      <c r="G8297" t="s">
        <v>185</v>
      </c>
      <c r="I8297" t="s">
        <v>79</v>
      </c>
      <c r="L8297" t="s">
        <v>21</v>
      </c>
      <c r="M8297" t="s">
        <v>26</v>
      </c>
      <c r="O8297" t="s">
        <v>3173</v>
      </c>
      <c r="P8297" t="s">
        <v>502</v>
      </c>
      <c r="Q8297" t="s">
        <v>241</v>
      </c>
      <c r="S8297">
        <v>5</v>
      </c>
      <c r="T8297" t="s">
        <v>14</v>
      </c>
      <c r="U8297" t="s">
        <v>14</v>
      </c>
      <c r="V8297" t="s">
        <v>3170</v>
      </c>
    </row>
    <row r="8298" spans="1:22" hidden="1" x14ac:dyDescent="0.25">
      <c r="A8298" t="s">
        <v>3153</v>
      </c>
      <c r="B8298" t="s">
        <v>3247</v>
      </c>
      <c r="C8298" t="s">
        <v>3252</v>
      </c>
      <c r="D8298" t="s">
        <v>3253</v>
      </c>
      <c r="E8298" t="s">
        <v>1437</v>
      </c>
      <c r="F8298" t="s">
        <v>3157</v>
      </c>
      <c r="G8298" t="s">
        <v>146</v>
      </c>
      <c r="I8298" t="s">
        <v>79</v>
      </c>
      <c r="L8298" t="s">
        <v>21</v>
      </c>
      <c r="M8298" t="s">
        <v>26</v>
      </c>
      <c r="O8298" t="s">
        <v>3169</v>
      </c>
      <c r="P8298" t="s">
        <v>146</v>
      </c>
      <c r="Q8298" t="s">
        <v>41</v>
      </c>
      <c r="R8298" t="s">
        <v>42</v>
      </c>
      <c r="S8298">
        <v>8</v>
      </c>
      <c r="T8298" t="s">
        <v>14</v>
      </c>
      <c r="U8298" t="s">
        <v>14</v>
      </c>
      <c r="V8298" t="s">
        <v>3170</v>
      </c>
    </row>
    <row r="8299" spans="1:22" hidden="1" x14ac:dyDescent="0.25">
      <c r="A8299" t="s">
        <v>3153</v>
      </c>
      <c r="B8299" t="s">
        <v>3247</v>
      </c>
      <c r="C8299" t="s">
        <v>3252</v>
      </c>
      <c r="D8299" t="s">
        <v>3253</v>
      </c>
      <c r="E8299" t="s">
        <v>1437</v>
      </c>
      <c r="F8299" t="s">
        <v>3157</v>
      </c>
      <c r="G8299" t="s">
        <v>99</v>
      </c>
      <c r="I8299" t="s">
        <v>79</v>
      </c>
      <c r="L8299" t="s">
        <v>21</v>
      </c>
      <c r="M8299" t="s">
        <v>26</v>
      </c>
      <c r="O8299" t="s">
        <v>1014</v>
      </c>
      <c r="P8299" t="s">
        <v>1014</v>
      </c>
      <c r="U8299" t="s">
        <v>14</v>
      </c>
      <c r="V8299" t="s">
        <v>3170</v>
      </c>
    </row>
    <row r="8300" spans="1:22" hidden="1" x14ac:dyDescent="0.25">
      <c r="A8300" t="s">
        <v>3153</v>
      </c>
      <c r="B8300" t="s">
        <v>3247</v>
      </c>
      <c r="C8300" t="s">
        <v>3252</v>
      </c>
      <c r="D8300" t="s">
        <v>3253</v>
      </c>
      <c r="E8300" t="s">
        <v>1437</v>
      </c>
      <c r="F8300" t="s">
        <v>3157</v>
      </c>
      <c r="G8300" t="s">
        <v>105</v>
      </c>
      <c r="I8300" t="s">
        <v>79</v>
      </c>
      <c r="L8300" t="s">
        <v>21</v>
      </c>
      <c r="M8300" t="s">
        <v>26</v>
      </c>
      <c r="O8300" t="s">
        <v>3174</v>
      </c>
      <c r="P8300" t="s">
        <v>3175</v>
      </c>
      <c r="Q8300" t="s">
        <v>241</v>
      </c>
      <c r="S8300">
        <v>15</v>
      </c>
      <c r="T8300" t="s">
        <v>14</v>
      </c>
      <c r="U8300" t="s">
        <v>14</v>
      </c>
      <c r="V8300" t="s">
        <v>3170</v>
      </c>
    </row>
    <row r="8301" spans="1:22" hidden="1" x14ac:dyDescent="0.25">
      <c r="A8301" t="s">
        <v>3153</v>
      </c>
      <c r="B8301" t="s">
        <v>3247</v>
      </c>
      <c r="C8301" t="s">
        <v>3252</v>
      </c>
      <c r="D8301" t="s">
        <v>3253</v>
      </c>
      <c r="E8301" t="s">
        <v>1437</v>
      </c>
      <c r="F8301" t="s">
        <v>3157</v>
      </c>
      <c r="G8301" t="s">
        <v>78</v>
      </c>
      <c r="I8301" t="s">
        <v>79</v>
      </c>
      <c r="L8301" t="s">
        <v>21</v>
      </c>
      <c r="M8301" t="s">
        <v>26</v>
      </c>
      <c r="O8301" t="s">
        <v>3176</v>
      </c>
      <c r="P8301" t="s">
        <v>3177</v>
      </c>
      <c r="Q8301" t="s">
        <v>241</v>
      </c>
      <c r="S8301">
        <v>15</v>
      </c>
      <c r="T8301" t="s">
        <v>14</v>
      </c>
      <c r="U8301" t="s">
        <v>14</v>
      </c>
      <c r="V8301" t="s">
        <v>3170</v>
      </c>
    </row>
    <row r="8302" spans="1:22" hidden="1" x14ac:dyDescent="0.25">
      <c r="A8302" t="s">
        <v>3153</v>
      </c>
      <c r="B8302" t="s">
        <v>3247</v>
      </c>
      <c r="C8302" t="s">
        <v>3252</v>
      </c>
      <c r="D8302" t="s">
        <v>3253</v>
      </c>
      <c r="E8302" t="s">
        <v>1437</v>
      </c>
      <c r="F8302" t="s">
        <v>3157</v>
      </c>
      <c r="G8302" t="s">
        <v>100</v>
      </c>
      <c r="I8302" t="s">
        <v>101</v>
      </c>
      <c r="L8302" t="s">
        <v>63</v>
      </c>
      <c r="U8302" t="s">
        <v>14</v>
      </c>
      <c r="V8302" t="s">
        <v>3170</v>
      </c>
    </row>
    <row r="8303" spans="1:22" hidden="1" x14ac:dyDescent="0.25">
      <c r="A8303" t="s">
        <v>3153</v>
      </c>
      <c r="B8303" t="s">
        <v>3247</v>
      </c>
      <c r="C8303" t="s">
        <v>3252</v>
      </c>
      <c r="D8303" t="s">
        <v>3253</v>
      </c>
      <c r="E8303" t="s">
        <v>1437</v>
      </c>
      <c r="F8303" t="s">
        <v>3157</v>
      </c>
      <c r="G8303" t="s">
        <v>103</v>
      </c>
      <c r="I8303" t="s">
        <v>101</v>
      </c>
      <c r="L8303" t="s">
        <v>63</v>
      </c>
      <c r="U8303" t="s">
        <v>14</v>
      </c>
      <c r="V8303" t="s">
        <v>3170</v>
      </c>
    </row>
    <row r="8304" spans="1:22" hidden="1" x14ac:dyDescent="0.25">
      <c r="A8304" t="s">
        <v>3153</v>
      </c>
      <c r="B8304" t="s">
        <v>3247</v>
      </c>
      <c r="C8304" t="s">
        <v>3252</v>
      </c>
      <c r="D8304" t="s">
        <v>3253</v>
      </c>
      <c r="E8304" t="s">
        <v>1437</v>
      </c>
      <c r="F8304" t="s">
        <v>3157</v>
      </c>
      <c r="G8304" t="s">
        <v>104</v>
      </c>
      <c r="I8304" t="s">
        <v>101</v>
      </c>
      <c r="L8304" t="s">
        <v>63</v>
      </c>
      <c r="U8304" t="s">
        <v>14</v>
      </c>
      <c r="V8304" t="s">
        <v>3170</v>
      </c>
    </row>
    <row r="8305" spans="1:32" hidden="1" x14ac:dyDescent="0.25">
      <c r="A8305" t="s">
        <v>3153</v>
      </c>
      <c r="B8305" t="s">
        <v>3247</v>
      </c>
      <c r="C8305" t="s">
        <v>3252</v>
      </c>
      <c r="D8305" t="s">
        <v>3253</v>
      </c>
      <c r="E8305" t="s">
        <v>1437</v>
      </c>
      <c r="F8305" t="s">
        <v>3157</v>
      </c>
      <c r="G8305" t="s">
        <v>106</v>
      </c>
      <c r="I8305" t="s">
        <v>79</v>
      </c>
      <c r="L8305" t="s">
        <v>21</v>
      </c>
      <c r="M8305" t="s">
        <v>26</v>
      </c>
      <c r="O8305" t="s">
        <v>3178</v>
      </c>
      <c r="P8305" t="s">
        <v>3179</v>
      </c>
      <c r="Q8305" t="s">
        <v>241</v>
      </c>
      <c r="S8305">
        <v>15</v>
      </c>
      <c r="T8305" t="s">
        <v>14</v>
      </c>
      <c r="U8305" t="s">
        <v>14</v>
      </c>
      <c r="V8305" t="s">
        <v>3170</v>
      </c>
    </row>
    <row r="8306" spans="1:32" hidden="1" x14ac:dyDescent="0.25">
      <c r="A8306" t="s">
        <v>3153</v>
      </c>
      <c r="B8306" t="s">
        <v>3247</v>
      </c>
      <c r="C8306" t="s">
        <v>3252</v>
      </c>
      <c r="D8306" t="s">
        <v>3253</v>
      </c>
      <c r="E8306" t="s">
        <v>1437</v>
      </c>
      <c r="F8306" t="s">
        <v>3157</v>
      </c>
      <c r="G8306" t="s">
        <v>91</v>
      </c>
      <c r="I8306" t="s">
        <v>79</v>
      </c>
      <c r="L8306" t="s">
        <v>21</v>
      </c>
      <c r="M8306" t="s">
        <v>26</v>
      </c>
      <c r="O8306" t="s">
        <v>3178</v>
      </c>
      <c r="P8306" t="s">
        <v>3179</v>
      </c>
      <c r="Q8306" t="s">
        <v>241</v>
      </c>
      <c r="S8306">
        <v>15</v>
      </c>
      <c r="T8306" t="s">
        <v>14</v>
      </c>
      <c r="U8306" t="s">
        <v>14</v>
      </c>
      <c r="V8306" t="s">
        <v>3170</v>
      </c>
    </row>
    <row r="8307" spans="1:32" hidden="1" x14ac:dyDescent="0.25">
      <c r="A8307" t="s">
        <v>3153</v>
      </c>
      <c r="B8307" t="s">
        <v>3247</v>
      </c>
      <c r="C8307" t="s">
        <v>3252</v>
      </c>
      <c r="D8307" t="s">
        <v>3253</v>
      </c>
      <c r="E8307" t="s">
        <v>1437</v>
      </c>
      <c r="F8307" t="s">
        <v>3157</v>
      </c>
      <c r="G8307" t="s">
        <v>454</v>
      </c>
      <c r="I8307" t="s">
        <v>79</v>
      </c>
      <c r="L8307" t="s">
        <v>63</v>
      </c>
    </row>
    <row r="8308" spans="1:32" hidden="1" x14ac:dyDescent="0.25">
      <c r="A8308" t="s">
        <v>3153</v>
      </c>
      <c r="B8308" t="s">
        <v>3247</v>
      </c>
      <c r="C8308" t="s">
        <v>3252</v>
      </c>
      <c r="D8308" t="s">
        <v>3253</v>
      </c>
      <c r="E8308" t="s">
        <v>1437</v>
      </c>
      <c r="F8308" t="s">
        <v>3157</v>
      </c>
      <c r="G8308" t="s">
        <v>3180</v>
      </c>
      <c r="I8308" t="s">
        <v>32</v>
      </c>
      <c r="L8308" t="s">
        <v>21</v>
      </c>
      <c r="M8308" t="s">
        <v>26</v>
      </c>
      <c r="O8308" t="s">
        <v>3181</v>
      </c>
      <c r="P8308" t="s">
        <v>3182</v>
      </c>
      <c r="Q8308" t="s">
        <v>241</v>
      </c>
      <c r="S8308">
        <v>7</v>
      </c>
      <c r="T8308" t="s">
        <v>18</v>
      </c>
      <c r="U8308" t="s">
        <v>14</v>
      </c>
      <c r="V8308" t="s">
        <v>3170</v>
      </c>
    </row>
    <row r="8309" spans="1:32" hidden="1" x14ac:dyDescent="0.25">
      <c r="A8309" t="s">
        <v>3153</v>
      </c>
      <c r="B8309" t="s">
        <v>3247</v>
      </c>
      <c r="C8309" t="s">
        <v>3252</v>
      </c>
      <c r="D8309" t="s">
        <v>3253</v>
      </c>
      <c r="E8309" t="s">
        <v>1437</v>
      </c>
      <c r="F8309" t="s">
        <v>3157</v>
      </c>
      <c r="G8309" t="s">
        <v>3183</v>
      </c>
      <c r="I8309" t="s">
        <v>32</v>
      </c>
      <c r="L8309" t="s">
        <v>21</v>
      </c>
      <c r="M8309" t="s">
        <v>26</v>
      </c>
      <c r="O8309" t="s">
        <v>3184</v>
      </c>
      <c r="P8309" t="s">
        <v>3185</v>
      </c>
      <c r="Q8309" t="s">
        <v>241</v>
      </c>
      <c r="S8309">
        <v>50</v>
      </c>
      <c r="T8309" t="s">
        <v>14</v>
      </c>
      <c r="U8309" t="s">
        <v>14</v>
      </c>
      <c r="V8309" t="s">
        <v>3170</v>
      </c>
    </row>
    <row r="8310" spans="1:32" hidden="1" x14ac:dyDescent="0.25">
      <c r="A8310" t="s">
        <v>3153</v>
      </c>
      <c r="B8310" t="s">
        <v>3247</v>
      </c>
      <c r="C8310" t="s">
        <v>3252</v>
      </c>
      <c r="D8310" t="s">
        <v>3253</v>
      </c>
      <c r="E8310" t="s">
        <v>1437</v>
      </c>
      <c r="F8310" t="s">
        <v>3157</v>
      </c>
      <c r="G8310" t="s">
        <v>3186</v>
      </c>
      <c r="I8310" t="s">
        <v>32</v>
      </c>
      <c r="L8310" t="s">
        <v>21</v>
      </c>
      <c r="M8310" t="s">
        <v>26</v>
      </c>
      <c r="O8310" t="s">
        <v>3187</v>
      </c>
      <c r="P8310" t="s">
        <v>3186</v>
      </c>
      <c r="Q8310" t="s">
        <v>241</v>
      </c>
      <c r="S8310">
        <v>15</v>
      </c>
      <c r="T8310" t="s">
        <v>14</v>
      </c>
      <c r="U8310" t="s">
        <v>14</v>
      </c>
      <c r="V8310" t="s">
        <v>3170</v>
      </c>
    </row>
    <row r="8311" spans="1:32" hidden="1" x14ac:dyDescent="0.25">
      <c r="A8311" t="s">
        <v>3153</v>
      </c>
      <c r="B8311" t="s">
        <v>3247</v>
      </c>
      <c r="C8311" t="s">
        <v>3252</v>
      </c>
      <c r="D8311" t="s">
        <v>3253</v>
      </c>
      <c r="E8311" t="s">
        <v>1437</v>
      </c>
      <c r="F8311" t="s">
        <v>3157</v>
      </c>
      <c r="G8311" t="s">
        <v>3188</v>
      </c>
      <c r="I8311" t="s">
        <v>32</v>
      </c>
      <c r="L8311" t="s">
        <v>21</v>
      </c>
      <c r="M8311" t="s">
        <v>26</v>
      </c>
      <c r="O8311" t="s">
        <v>3189</v>
      </c>
      <c r="P8311" t="s">
        <v>3190</v>
      </c>
      <c r="Q8311" t="s">
        <v>241</v>
      </c>
      <c r="S8311">
        <v>15</v>
      </c>
      <c r="T8311" t="s">
        <v>18</v>
      </c>
      <c r="U8311" t="s">
        <v>14</v>
      </c>
      <c r="V8311" t="s">
        <v>3170</v>
      </c>
    </row>
    <row r="8312" spans="1:32" hidden="1" x14ac:dyDescent="0.25">
      <c r="A8312" t="s">
        <v>3153</v>
      </c>
      <c r="B8312" t="s">
        <v>3247</v>
      </c>
      <c r="C8312" t="s">
        <v>3252</v>
      </c>
      <c r="D8312" t="s">
        <v>3253</v>
      </c>
      <c r="E8312" t="s">
        <v>1437</v>
      </c>
      <c r="F8312" t="s">
        <v>3157</v>
      </c>
      <c r="G8312" t="s">
        <v>3191</v>
      </c>
      <c r="I8312" t="s">
        <v>32</v>
      </c>
      <c r="L8312" t="s">
        <v>21</v>
      </c>
      <c r="M8312" t="s">
        <v>26</v>
      </c>
      <c r="O8312" t="s">
        <v>3192</v>
      </c>
      <c r="P8312" t="s">
        <v>3193</v>
      </c>
      <c r="Q8312" t="s">
        <v>241</v>
      </c>
      <c r="S8312">
        <v>15</v>
      </c>
      <c r="T8312" t="s">
        <v>18</v>
      </c>
      <c r="U8312" t="s">
        <v>14</v>
      </c>
      <c r="V8312" t="s">
        <v>3170</v>
      </c>
    </row>
    <row r="8313" spans="1:32" hidden="1" x14ac:dyDescent="0.25">
      <c r="A8313" t="s">
        <v>3153</v>
      </c>
      <c r="B8313" t="s">
        <v>3247</v>
      </c>
      <c r="C8313" t="s">
        <v>3252</v>
      </c>
      <c r="D8313" t="s">
        <v>3253</v>
      </c>
      <c r="E8313" t="s">
        <v>1437</v>
      </c>
      <c r="F8313" t="s">
        <v>3157</v>
      </c>
      <c r="G8313" t="s">
        <v>2516</v>
      </c>
      <c r="I8313" t="s">
        <v>32</v>
      </c>
      <c r="L8313" t="s">
        <v>21</v>
      </c>
      <c r="M8313" t="s">
        <v>26</v>
      </c>
      <c r="O8313" t="s">
        <v>3194</v>
      </c>
      <c r="P8313" t="s">
        <v>2516</v>
      </c>
      <c r="Q8313" t="s">
        <v>241</v>
      </c>
      <c r="S8313">
        <v>15</v>
      </c>
      <c r="T8313" t="s">
        <v>18</v>
      </c>
      <c r="U8313" t="s">
        <v>14</v>
      </c>
      <c r="V8313" t="s">
        <v>3170</v>
      </c>
    </row>
    <row r="8314" spans="1:32" hidden="1" x14ac:dyDescent="0.25">
      <c r="A8314" t="s">
        <v>3153</v>
      </c>
      <c r="B8314" t="s">
        <v>3247</v>
      </c>
      <c r="C8314" t="s">
        <v>3252</v>
      </c>
      <c r="D8314" t="s">
        <v>3253</v>
      </c>
      <c r="E8314" t="s">
        <v>1437</v>
      </c>
      <c r="F8314" t="s">
        <v>3157</v>
      </c>
      <c r="G8314" t="s">
        <v>3195</v>
      </c>
      <c r="I8314" t="s">
        <v>32</v>
      </c>
      <c r="J8314" t="s">
        <v>1124</v>
      </c>
      <c r="L8314" t="s">
        <v>21</v>
      </c>
      <c r="M8314" t="s">
        <v>26</v>
      </c>
      <c r="O8314" t="s">
        <v>3196</v>
      </c>
      <c r="P8314" t="s">
        <v>3195</v>
      </c>
      <c r="Q8314" t="s">
        <v>241</v>
      </c>
      <c r="S8314">
        <v>40</v>
      </c>
      <c r="T8314" t="s">
        <v>18</v>
      </c>
      <c r="U8314" t="s">
        <v>14</v>
      </c>
      <c r="V8314" t="s">
        <v>3170</v>
      </c>
    </row>
    <row r="8315" spans="1:32" hidden="1" x14ac:dyDescent="0.25">
      <c r="A8315" t="s">
        <v>3153</v>
      </c>
      <c r="B8315" t="s">
        <v>3247</v>
      </c>
      <c r="C8315" t="s">
        <v>3252</v>
      </c>
      <c r="D8315" t="s">
        <v>3253</v>
      </c>
      <c r="E8315" t="s">
        <v>1437</v>
      </c>
      <c r="F8315" t="s">
        <v>3157</v>
      </c>
      <c r="G8315" t="s">
        <v>3197</v>
      </c>
      <c r="I8315" t="s">
        <v>32</v>
      </c>
      <c r="J8315" t="s">
        <v>1124</v>
      </c>
      <c r="L8315" t="s">
        <v>21</v>
      </c>
      <c r="M8315" t="s">
        <v>26</v>
      </c>
      <c r="O8315" t="s">
        <v>3198</v>
      </c>
      <c r="P8315" t="s">
        <v>3199</v>
      </c>
      <c r="Q8315" t="s">
        <v>241</v>
      </c>
      <c r="S8315">
        <v>20</v>
      </c>
      <c r="T8315" t="s">
        <v>18</v>
      </c>
      <c r="U8315" t="s">
        <v>14</v>
      </c>
      <c r="V8315" t="s">
        <v>3170</v>
      </c>
    </row>
    <row r="8316" spans="1:32" hidden="1" x14ac:dyDescent="0.25">
      <c r="A8316" t="s">
        <v>3153</v>
      </c>
      <c r="B8316" t="s">
        <v>3247</v>
      </c>
      <c r="C8316" t="s">
        <v>3252</v>
      </c>
      <c r="D8316" t="s">
        <v>3253</v>
      </c>
      <c r="E8316" t="s">
        <v>1437</v>
      </c>
      <c r="F8316" t="s">
        <v>3157</v>
      </c>
      <c r="G8316" t="s">
        <v>3200</v>
      </c>
      <c r="I8316" t="s">
        <v>116</v>
      </c>
      <c r="L8316" t="s">
        <v>21</v>
      </c>
      <c r="M8316" t="s">
        <v>26</v>
      </c>
      <c r="O8316" t="s">
        <v>3201</v>
      </c>
      <c r="P8316" t="s">
        <v>3200</v>
      </c>
      <c r="Q8316" t="s">
        <v>241</v>
      </c>
      <c r="S8316">
        <v>20</v>
      </c>
      <c r="T8316" t="s">
        <v>18</v>
      </c>
      <c r="U8316" t="s">
        <v>14</v>
      </c>
      <c r="V8316" t="s">
        <v>3170</v>
      </c>
    </row>
    <row r="8317" spans="1:32" hidden="1" x14ac:dyDescent="0.25">
      <c r="A8317" t="s">
        <v>3153</v>
      </c>
      <c r="B8317" t="s">
        <v>3247</v>
      </c>
      <c r="C8317" t="s">
        <v>3254</v>
      </c>
      <c r="D8317" t="s">
        <v>3255</v>
      </c>
      <c r="E8317" t="s">
        <v>1437</v>
      </c>
      <c r="F8317" t="s">
        <v>3157</v>
      </c>
      <c r="G8317" t="s">
        <v>9</v>
      </c>
      <c r="I8317" t="s">
        <v>10</v>
      </c>
      <c r="L8317" t="s">
        <v>17</v>
      </c>
      <c r="W8317" t="s">
        <v>3158</v>
      </c>
      <c r="X8317" t="s">
        <v>3158</v>
      </c>
      <c r="Y8317" t="s">
        <v>21</v>
      </c>
      <c r="Z8317" t="s">
        <v>22</v>
      </c>
      <c r="AB8317" t="s">
        <v>241</v>
      </c>
      <c r="AD8317">
        <v>10</v>
      </c>
      <c r="AE8317" t="s">
        <v>18</v>
      </c>
      <c r="AF8317" t="s">
        <v>14</v>
      </c>
    </row>
    <row r="8318" spans="1:32" hidden="1" x14ac:dyDescent="0.25">
      <c r="A8318" t="s">
        <v>3153</v>
      </c>
      <c r="B8318" t="s">
        <v>3247</v>
      </c>
      <c r="C8318" t="s">
        <v>3254</v>
      </c>
      <c r="D8318" t="s">
        <v>3255</v>
      </c>
      <c r="E8318" t="s">
        <v>1437</v>
      </c>
      <c r="F8318" t="s">
        <v>3157</v>
      </c>
      <c r="G8318" t="s">
        <v>12</v>
      </c>
      <c r="I8318" t="s">
        <v>10</v>
      </c>
      <c r="L8318" t="s">
        <v>21</v>
      </c>
      <c r="M8318" t="s">
        <v>26</v>
      </c>
      <c r="O8318" t="s">
        <v>1690</v>
      </c>
      <c r="P8318" t="s">
        <v>2</v>
      </c>
      <c r="Q8318" t="s">
        <v>241</v>
      </c>
      <c r="S8318">
        <v>5</v>
      </c>
      <c r="T8318" t="s">
        <v>14</v>
      </c>
      <c r="U8318" t="s">
        <v>14</v>
      </c>
    </row>
    <row r="8319" spans="1:32" hidden="1" x14ac:dyDescent="0.25">
      <c r="A8319" t="s">
        <v>3153</v>
      </c>
      <c r="B8319" t="s">
        <v>3247</v>
      </c>
      <c r="C8319" t="s">
        <v>3254</v>
      </c>
      <c r="D8319" t="s">
        <v>3255</v>
      </c>
      <c r="E8319" t="s">
        <v>1437</v>
      </c>
      <c r="F8319" t="s">
        <v>3157</v>
      </c>
      <c r="G8319" t="s">
        <v>15</v>
      </c>
      <c r="I8319" t="s">
        <v>10</v>
      </c>
      <c r="L8319" t="s">
        <v>21</v>
      </c>
      <c r="M8319" t="s">
        <v>26</v>
      </c>
      <c r="O8319" t="s">
        <v>3159</v>
      </c>
      <c r="P8319" t="s">
        <v>73</v>
      </c>
      <c r="Q8319" t="s">
        <v>241</v>
      </c>
      <c r="S8319">
        <v>20</v>
      </c>
      <c r="T8319" t="s">
        <v>18</v>
      </c>
      <c r="U8319" t="s">
        <v>14</v>
      </c>
    </row>
    <row r="8320" spans="1:32" hidden="1" x14ac:dyDescent="0.25">
      <c r="A8320" t="s">
        <v>3153</v>
      </c>
      <c r="B8320" t="s">
        <v>3247</v>
      </c>
      <c r="C8320" t="s">
        <v>3254</v>
      </c>
      <c r="D8320" t="s">
        <v>3255</v>
      </c>
      <c r="E8320" t="s">
        <v>1437</v>
      </c>
      <c r="F8320" t="s">
        <v>3157</v>
      </c>
      <c r="G8320" t="s">
        <v>37</v>
      </c>
      <c r="I8320" t="s">
        <v>10</v>
      </c>
      <c r="L8320" t="s">
        <v>21</v>
      </c>
      <c r="M8320" t="s">
        <v>26</v>
      </c>
      <c r="O8320" t="s">
        <v>3160</v>
      </c>
      <c r="P8320" t="s">
        <v>3161</v>
      </c>
      <c r="Q8320" t="s">
        <v>41</v>
      </c>
      <c r="U8320" t="s">
        <v>14</v>
      </c>
    </row>
    <row r="8321" spans="1:42" hidden="1" x14ac:dyDescent="0.25">
      <c r="A8321" t="s">
        <v>3153</v>
      </c>
      <c r="B8321" t="s">
        <v>3247</v>
      </c>
      <c r="C8321" t="s">
        <v>3254</v>
      </c>
      <c r="D8321" t="s">
        <v>3255</v>
      </c>
      <c r="E8321" t="s">
        <v>1437</v>
      </c>
      <c r="F8321" t="s">
        <v>3157</v>
      </c>
      <c r="G8321" t="s">
        <v>43</v>
      </c>
      <c r="I8321" t="s">
        <v>10</v>
      </c>
      <c r="L8321" t="s">
        <v>17</v>
      </c>
      <c r="W8321" t="s">
        <v>3162</v>
      </c>
      <c r="X8321" t="s">
        <v>3163</v>
      </c>
      <c r="Y8321" t="s">
        <v>21</v>
      </c>
      <c r="Z8321" t="s">
        <v>22</v>
      </c>
      <c r="AB8321" t="s">
        <v>41</v>
      </c>
      <c r="AF8321" t="s">
        <v>14</v>
      </c>
      <c r="AG8321" t="s">
        <v>3164</v>
      </c>
      <c r="AH8321" t="s">
        <v>3161</v>
      </c>
      <c r="AI8321" t="s">
        <v>21</v>
      </c>
      <c r="AJ8321" t="s">
        <v>22</v>
      </c>
      <c r="AL8321" t="s">
        <v>41</v>
      </c>
      <c r="AP8321" t="s">
        <v>14</v>
      </c>
    </row>
    <row r="8322" spans="1:42" hidden="1" x14ac:dyDescent="0.25">
      <c r="A8322" t="s">
        <v>3153</v>
      </c>
      <c r="B8322" t="s">
        <v>3247</v>
      </c>
      <c r="C8322" t="s">
        <v>3254</v>
      </c>
      <c r="D8322" t="s">
        <v>3255</v>
      </c>
      <c r="E8322" t="s">
        <v>1437</v>
      </c>
      <c r="F8322" t="s">
        <v>3157</v>
      </c>
      <c r="G8322" t="s">
        <v>46</v>
      </c>
      <c r="I8322" t="s">
        <v>10</v>
      </c>
      <c r="L8322" t="s">
        <v>17</v>
      </c>
      <c r="W8322" t="s">
        <v>3165</v>
      </c>
      <c r="X8322" t="s">
        <v>3166</v>
      </c>
      <c r="Y8322" t="s">
        <v>21</v>
      </c>
      <c r="Z8322" t="s">
        <v>22</v>
      </c>
      <c r="AB8322" t="s">
        <v>241</v>
      </c>
      <c r="AD8322">
        <v>15</v>
      </c>
      <c r="AE8322" t="s">
        <v>14</v>
      </c>
      <c r="AF8322" t="s">
        <v>14</v>
      </c>
    </row>
    <row r="8323" spans="1:42" hidden="1" x14ac:dyDescent="0.25">
      <c r="A8323" t="s">
        <v>3153</v>
      </c>
      <c r="B8323" t="s">
        <v>3247</v>
      </c>
      <c r="C8323" t="s">
        <v>3254</v>
      </c>
      <c r="D8323" t="s">
        <v>3255</v>
      </c>
      <c r="E8323" t="s">
        <v>1437</v>
      </c>
      <c r="F8323" t="s">
        <v>3157</v>
      </c>
      <c r="G8323" t="s">
        <v>51</v>
      </c>
      <c r="I8323" t="s">
        <v>10</v>
      </c>
      <c r="L8323" t="s">
        <v>17</v>
      </c>
      <c r="W8323" t="s">
        <v>3165</v>
      </c>
      <c r="X8323" t="s">
        <v>3166</v>
      </c>
      <c r="Y8323" t="s">
        <v>21</v>
      </c>
      <c r="Z8323" t="s">
        <v>22</v>
      </c>
      <c r="AB8323" t="s">
        <v>241</v>
      </c>
      <c r="AD8323">
        <v>15</v>
      </c>
      <c r="AE8323" t="s">
        <v>14</v>
      </c>
      <c r="AF8323" t="s">
        <v>14</v>
      </c>
    </row>
    <row r="8324" spans="1:42" hidden="1" x14ac:dyDescent="0.25">
      <c r="A8324" t="s">
        <v>3153</v>
      </c>
      <c r="B8324" t="s">
        <v>3247</v>
      </c>
      <c r="C8324" t="s">
        <v>3254</v>
      </c>
      <c r="D8324" t="s">
        <v>3255</v>
      </c>
      <c r="E8324" t="s">
        <v>1437</v>
      </c>
      <c r="F8324" t="s">
        <v>3157</v>
      </c>
      <c r="G8324" t="s">
        <v>62</v>
      </c>
      <c r="I8324" t="s">
        <v>10</v>
      </c>
      <c r="L8324" t="s">
        <v>17</v>
      </c>
      <c r="W8324" t="s">
        <v>3165</v>
      </c>
      <c r="X8324" t="s">
        <v>3166</v>
      </c>
      <c r="Y8324" t="s">
        <v>21</v>
      </c>
      <c r="Z8324" t="s">
        <v>22</v>
      </c>
      <c r="AB8324" t="s">
        <v>241</v>
      </c>
      <c r="AD8324">
        <v>15</v>
      </c>
      <c r="AE8324" t="s">
        <v>14</v>
      </c>
      <c r="AF8324" t="s">
        <v>14</v>
      </c>
    </row>
    <row r="8325" spans="1:42" hidden="1" x14ac:dyDescent="0.25">
      <c r="A8325" t="s">
        <v>3153</v>
      </c>
      <c r="B8325" t="s">
        <v>3247</v>
      </c>
      <c r="C8325" t="s">
        <v>3254</v>
      </c>
      <c r="D8325" t="s">
        <v>3255</v>
      </c>
      <c r="E8325" t="s">
        <v>1437</v>
      </c>
      <c r="F8325" t="s">
        <v>3157</v>
      </c>
      <c r="G8325" t="s">
        <v>64</v>
      </c>
      <c r="I8325" t="s">
        <v>10</v>
      </c>
      <c r="L8325" t="s">
        <v>17</v>
      </c>
      <c r="W8325" t="s">
        <v>3165</v>
      </c>
      <c r="X8325" t="s">
        <v>3166</v>
      </c>
      <c r="Y8325" t="s">
        <v>21</v>
      </c>
      <c r="Z8325" t="s">
        <v>22</v>
      </c>
      <c r="AB8325" t="s">
        <v>241</v>
      </c>
      <c r="AD8325">
        <v>15</v>
      </c>
      <c r="AE8325" t="s">
        <v>14</v>
      </c>
      <c r="AF8325" t="s">
        <v>14</v>
      </c>
    </row>
    <row r="8326" spans="1:42" hidden="1" x14ac:dyDescent="0.25">
      <c r="A8326" t="s">
        <v>3153</v>
      </c>
      <c r="B8326" t="s">
        <v>3247</v>
      </c>
      <c r="C8326" t="s">
        <v>3254</v>
      </c>
      <c r="D8326" t="s">
        <v>3255</v>
      </c>
      <c r="E8326" t="s">
        <v>1437</v>
      </c>
      <c r="F8326" t="s">
        <v>3157</v>
      </c>
      <c r="G8326" t="s">
        <v>65</v>
      </c>
      <c r="I8326" t="s">
        <v>10</v>
      </c>
      <c r="L8326" t="s">
        <v>17</v>
      </c>
      <c r="W8326" t="s">
        <v>3165</v>
      </c>
      <c r="X8326" t="s">
        <v>3166</v>
      </c>
      <c r="Y8326" t="s">
        <v>21</v>
      </c>
      <c r="Z8326" t="s">
        <v>22</v>
      </c>
      <c r="AB8326" t="s">
        <v>241</v>
      </c>
      <c r="AD8326">
        <v>15</v>
      </c>
      <c r="AE8326" t="s">
        <v>14</v>
      </c>
      <c r="AF8326" t="s">
        <v>14</v>
      </c>
    </row>
    <row r="8327" spans="1:42" hidden="1" x14ac:dyDescent="0.25">
      <c r="A8327" t="s">
        <v>3153</v>
      </c>
      <c r="B8327" t="s">
        <v>3247</v>
      </c>
      <c r="C8327" t="s">
        <v>3254</v>
      </c>
      <c r="D8327" t="s">
        <v>3255</v>
      </c>
      <c r="E8327" t="s">
        <v>1437</v>
      </c>
      <c r="F8327" t="s">
        <v>3157</v>
      </c>
      <c r="G8327" t="s">
        <v>66</v>
      </c>
      <c r="I8327" t="s">
        <v>10</v>
      </c>
      <c r="L8327" t="s">
        <v>17</v>
      </c>
      <c r="W8327" t="s">
        <v>3167</v>
      </c>
      <c r="X8327" t="s">
        <v>3167</v>
      </c>
      <c r="Y8327" t="s">
        <v>21</v>
      </c>
      <c r="Z8327" t="s">
        <v>22</v>
      </c>
      <c r="AF8327" t="s">
        <v>14</v>
      </c>
    </row>
    <row r="8328" spans="1:42" hidden="1" x14ac:dyDescent="0.25">
      <c r="A8328" t="s">
        <v>3153</v>
      </c>
      <c r="B8328" t="s">
        <v>3247</v>
      </c>
      <c r="C8328" t="s">
        <v>3254</v>
      </c>
      <c r="D8328" t="s">
        <v>3255</v>
      </c>
      <c r="E8328" t="s">
        <v>1437</v>
      </c>
      <c r="F8328" t="s">
        <v>3157</v>
      </c>
      <c r="G8328" t="s">
        <v>67</v>
      </c>
      <c r="I8328" t="s">
        <v>10</v>
      </c>
      <c r="L8328" t="s">
        <v>17</v>
      </c>
      <c r="W8328" t="s">
        <v>3168</v>
      </c>
      <c r="X8328" t="s">
        <v>3168</v>
      </c>
      <c r="Y8328" t="s">
        <v>21</v>
      </c>
      <c r="Z8328" t="s">
        <v>22</v>
      </c>
      <c r="AF8328" t="s">
        <v>14</v>
      </c>
    </row>
    <row r="8329" spans="1:42" hidden="1" x14ac:dyDescent="0.25">
      <c r="A8329" t="s">
        <v>3153</v>
      </c>
      <c r="B8329" t="s">
        <v>3247</v>
      </c>
      <c r="C8329" t="s">
        <v>3254</v>
      </c>
      <c r="D8329" t="s">
        <v>3255</v>
      </c>
      <c r="E8329" t="s">
        <v>1437</v>
      </c>
      <c r="F8329" t="s">
        <v>3157</v>
      </c>
      <c r="G8329" t="s">
        <v>68</v>
      </c>
      <c r="I8329" t="s">
        <v>10</v>
      </c>
      <c r="L8329" t="s">
        <v>11</v>
      </c>
    </row>
    <row r="8330" spans="1:42" hidden="1" x14ac:dyDescent="0.25">
      <c r="A8330" t="s">
        <v>3153</v>
      </c>
      <c r="B8330" t="s">
        <v>3247</v>
      </c>
      <c r="C8330" t="s">
        <v>3254</v>
      </c>
      <c r="D8330" t="s">
        <v>3255</v>
      </c>
      <c r="E8330" t="s">
        <v>1437</v>
      </c>
      <c r="F8330" t="s">
        <v>3157</v>
      </c>
      <c r="G8330" t="s">
        <v>70</v>
      </c>
      <c r="I8330" t="s">
        <v>10</v>
      </c>
      <c r="L8330" t="s">
        <v>11</v>
      </c>
    </row>
    <row r="8331" spans="1:42" hidden="1" x14ac:dyDescent="0.25">
      <c r="A8331" t="s">
        <v>3153</v>
      </c>
      <c r="B8331" t="s">
        <v>3247</v>
      </c>
      <c r="C8331" t="s">
        <v>3254</v>
      </c>
      <c r="D8331" t="s">
        <v>3255</v>
      </c>
      <c r="E8331" t="s">
        <v>1437</v>
      </c>
      <c r="F8331" t="s">
        <v>3157</v>
      </c>
      <c r="G8331" t="s">
        <v>72</v>
      </c>
      <c r="I8331" t="s">
        <v>10</v>
      </c>
      <c r="L8331" t="s">
        <v>11</v>
      </c>
    </row>
    <row r="8332" spans="1:42" hidden="1" x14ac:dyDescent="0.25">
      <c r="A8332" t="s">
        <v>3153</v>
      </c>
      <c r="B8332" t="s">
        <v>3247</v>
      </c>
      <c r="C8332" t="s">
        <v>3254</v>
      </c>
      <c r="D8332" t="s">
        <v>3255</v>
      </c>
      <c r="E8332" t="s">
        <v>1437</v>
      </c>
      <c r="F8332" t="s">
        <v>3157</v>
      </c>
      <c r="G8332" t="s">
        <v>74</v>
      </c>
      <c r="I8332" t="s">
        <v>10</v>
      </c>
      <c r="L8332" t="s">
        <v>11</v>
      </c>
    </row>
    <row r="8333" spans="1:42" hidden="1" x14ac:dyDescent="0.25">
      <c r="A8333" t="s">
        <v>3153</v>
      </c>
      <c r="B8333" t="s">
        <v>3247</v>
      </c>
      <c r="C8333" t="s">
        <v>3254</v>
      </c>
      <c r="D8333" t="s">
        <v>3255</v>
      </c>
      <c r="E8333" t="s">
        <v>1437</v>
      </c>
      <c r="F8333" t="s">
        <v>3157</v>
      </c>
      <c r="G8333" t="s">
        <v>76</v>
      </c>
      <c r="I8333" t="s">
        <v>10</v>
      </c>
      <c r="L8333" t="s">
        <v>11</v>
      </c>
    </row>
    <row r="8334" spans="1:42" hidden="1" x14ac:dyDescent="0.25">
      <c r="A8334" t="s">
        <v>3153</v>
      </c>
      <c r="B8334" t="s">
        <v>3247</v>
      </c>
      <c r="C8334" t="s">
        <v>3254</v>
      </c>
      <c r="D8334" t="s">
        <v>3255</v>
      </c>
      <c r="E8334" t="s">
        <v>1437</v>
      </c>
      <c r="F8334" t="s">
        <v>3157</v>
      </c>
      <c r="G8334" t="s">
        <v>193</v>
      </c>
      <c r="I8334" t="s">
        <v>79</v>
      </c>
      <c r="L8334" t="s">
        <v>11</v>
      </c>
    </row>
    <row r="8335" spans="1:42" hidden="1" x14ac:dyDescent="0.25">
      <c r="A8335" t="s">
        <v>3153</v>
      </c>
      <c r="B8335" t="s">
        <v>3247</v>
      </c>
      <c r="C8335" t="s">
        <v>3254</v>
      </c>
      <c r="D8335" t="s">
        <v>3255</v>
      </c>
      <c r="E8335" t="s">
        <v>1437</v>
      </c>
      <c r="F8335" t="s">
        <v>3157</v>
      </c>
      <c r="G8335" t="s">
        <v>102</v>
      </c>
      <c r="I8335" t="s">
        <v>101</v>
      </c>
      <c r="L8335" t="s">
        <v>21</v>
      </c>
      <c r="M8335" t="s">
        <v>26</v>
      </c>
      <c r="O8335" t="s">
        <v>3169</v>
      </c>
      <c r="P8335" t="s">
        <v>436</v>
      </c>
      <c r="Q8335" t="s">
        <v>41</v>
      </c>
      <c r="R8335" t="s">
        <v>42</v>
      </c>
      <c r="S8335">
        <v>8</v>
      </c>
      <c r="T8335" t="s">
        <v>14</v>
      </c>
      <c r="U8335" t="s">
        <v>14</v>
      </c>
    </row>
    <row r="8336" spans="1:42" hidden="1" x14ac:dyDescent="0.25">
      <c r="A8336" t="s">
        <v>3153</v>
      </c>
      <c r="B8336" t="s">
        <v>3247</v>
      </c>
      <c r="C8336" t="s">
        <v>3254</v>
      </c>
      <c r="D8336" t="s">
        <v>3255</v>
      </c>
      <c r="E8336" t="s">
        <v>1437</v>
      </c>
      <c r="F8336" t="s">
        <v>3157</v>
      </c>
      <c r="G8336" t="s">
        <v>98</v>
      </c>
      <c r="I8336" t="s">
        <v>79</v>
      </c>
      <c r="L8336" t="s">
        <v>63</v>
      </c>
    </row>
    <row r="8337" spans="1:22" hidden="1" x14ac:dyDescent="0.25">
      <c r="A8337" t="s">
        <v>3153</v>
      </c>
      <c r="B8337" t="s">
        <v>3247</v>
      </c>
      <c r="C8337" t="s">
        <v>3254</v>
      </c>
      <c r="D8337" t="s">
        <v>3255</v>
      </c>
      <c r="E8337" t="s">
        <v>1437</v>
      </c>
      <c r="F8337" t="s">
        <v>3157</v>
      </c>
      <c r="G8337" t="s">
        <v>90</v>
      </c>
      <c r="I8337" t="s">
        <v>79</v>
      </c>
      <c r="L8337" t="s">
        <v>11</v>
      </c>
    </row>
    <row r="8338" spans="1:22" hidden="1" x14ac:dyDescent="0.25">
      <c r="A8338" t="s">
        <v>3153</v>
      </c>
      <c r="B8338" t="s">
        <v>3247</v>
      </c>
      <c r="C8338" t="s">
        <v>3254</v>
      </c>
      <c r="D8338" t="s">
        <v>3255</v>
      </c>
      <c r="E8338" t="s">
        <v>1437</v>
      </c>
      <c r="F8338" t="s">
        <v>3157</v>
      </c>
      <c r="G8338" t="s">
        <v>125</v>
      </c>
      <c r="I8338" t="s">
        <v>79</v>
      </c>
      <c r="L8338" t="s">
        <v>21</v>
      </c>
      <c r="M8338" t="s">
        <v>26</v>
      </c>
      <c r="O8338" t="s">
        <v>3165</v>
      </c>
      <c r="P8338" t="s">
        <v>3166</v>
      </c>
      <c r="Q8338" t="s">
        <v>241</v>
      </c>
      <c r="S8338">
        <v>15</v>
      </c>
      <c r="T8338" t="s">
        <v>14</v>
      </c>
      <c r="U8338" t="s">
        <v>14</v>
      </c>
      <c r="V8338" t="s">
        <v>3170</v>
      </c>
    </row>
    <row r="8339" spans="1:22" hidden="1" x14ac:dyDescent="0.25">
      <c r="A8339" t="s">
        <v>3153</v>
      </c>
      <c r="B8339" t="s">
        <v>3247</v>
      </c>
      <c r="C8339" t="s">
        <v>3254</v>
      </c>
      <c r="D8339" t="s">
        <v>3255</v>
      </c>
      <c r="E8339" t="s">
        <v>1437</v>
      </c>
      <c r="F8339" t="s">
        <v>3157</v>
      </c>
      <c r="G8339" t="s">
        <v>97</v>
      </c>
      <c r="I8339" t="s">
        <v>79</v>
      </c>
      <c r="L8339" t="s">
        <v>21</v>
      </c>
      <c r="M8339" t="s">
        <v>26</v>
      </c>
      <c r="O8339" t="s">
        <v>3171</v>
      </c>
      <c r="P8339" t="s">
        <v>97</v>
      </c>
      <c r="Q8339" t="s">
        <v>241</v>
      </c>
      <c r="S8339">
        <v>1</v>
      </c>
      <c r="T8339" t="s">
        <v>14</v>
      </c>
      <c r="U8339" t="s">
        <v>14</v>
      </c>
      <c r="V8339" t="s">
        <v>3170</v>
      </c>
    </row>
    <row r="8340" spans="1:22" hidden="1" x14ac:dyDescent="0.25">
      <c r="A8340" t="s">
        <v>3153</v>
      </c>
      <c r="B8340" t="s">
        <v>3247</v>
      </c>
      <c r="C8340" t="s">
        <v>3254</v>
      </c>
      <c r="D8340" t="s">
        <v>3255</v>
      </c>
      <c r="E8340" t="s">
        <v>1437</v>
      </c>
      <c r="F8340" t="s">
        <v>3157</v>
      </c>
      <c r="G8340" t="s">
        <v>172</v>
      </c>
      <c r="I8340" t="s">
        <v>79</v>
      </c>
      <c r="L8340" t="s">
        <v>21</v>
      </c>
      <c r="M8340" t="s">
        <v>26</v>
      </c>
      <c r="O8340" t="s">
        <v>675</v>
      </c>
      <c r="P8340" t="s">
        <v>3172</v>
      </c>
      <c r="Q8340" t="s">
        <v>30</v>
      </c>
      <c r="S8340">
        <v>18</v>
      </c>
      <c r="T8340" t="s">
        <v>14</v>
      </c>
      <c r="U8340" t="s">
        <v>14</v>
      </c>
      <c r="V8340" t="s">
        <v>3170</v>
      </c>
    </row>
    <row r="8341" spans="1:22" hidden="1" x14ac:dyDescent="0.25">
      <c r="A8341" t="s">
        <v>3153</v>
      </c>
      <c r="B8341" t="s">
        <v>3247</v>
      </c>
      <c r="C8341" t="s">
        <v>3254</v>
      </c>
      <c r="D8341" t="s">
        <v>3255</v>
      </c>
      <c r="E8341" t="s">
        <v>1437</v>
      </c>
      <c r="F8341" t="s">
        <v>3157</v>
      </c>
      <c r="G8341" t="s">
        <v>185</v>
      </c>
      <c r="I8341" t="s">
        <v>79</v>
      </c>
      <c r="L8341" t="s">
        <v>21</v>
      </c>
      <c r="M8341" t="s">
        <v>26</v>
      </c>
      <c r="O8341" t="s">
        <v>3173</v>
      </c>
      <c r="P8341" t="s">
        <v>502</v>
      </c>
      <c r="Q8341" t="s">
        <v>241</v>
      </c>
      <c r="S8341">
        <v>5</v>
      </c>
      <c r="T8341" t="s">
        <v>14</v>
      </c>
      <c r="U8341" t="s">
        <v>14</v>
      </c>
      <c r="V8341" t="s">
        <v>3170</v>
      </c>
    </row>
    <row r="8342" spans="1:22" hidden="1" x14ac:dyDescent="0.25">
      <c r="A8342" t="s">
        <v>3153</v>
      </c>
      <c r="B8342" t="s">
        <v>3247</v>
      </c>
      <c r="C8342" t="s">
        <v>3254</v>
      </c>
      <c r="D8342" t="s">
        <v>3255</v>
      </c>
      <c r="E8342" t="s">
        <v>1437</v>
      </c>
      <c r="F8342" t="s">
        <v>3157</v>
      </c>
      <c r="G8342" t="s">
        <v>146</v>
      </c>
      <c r="I8342" t="s">
        <v>79</v>
      </c>
      <c r="L8342" t="s">
        <v>21</v>
      </c>
      <c r="M8342" t="s">
        <v>26</v>
      </c>
      <c r="O8342" t="s">
        <v>3169</v>
      </c>
      <c r="P8342" t="s">
        <v>146</v>
      </c>
      <c r="Q8342" t="s">
        <v>41</v>
      </c>
      <c r="R8342" t="s">
        <v>42</v>
      </c>
      <c r="S8342">
        <v>8</v>
      </c>
      <c r="T8342" t="s">
        <v>14</v>
      </c>
      <c r="U8342" t="s">
        <v>14</v>
      </c>
      <c r="V8342" t="s">
        <v>3170</v>
      </c>
    </row>
    <row r="8343" spans="1:22" hidden="1" x14ac:dyDescent="0.25">
      <c r="A8343" t="s">
        <v>3153</v>
      </c>
      <c r="B8343" t="s">
        <v>3247</v>
      </c>
      <c r="C8343" t="s">
        <v>3254</v>
      </c>
      <c r="D8343" t="s">
        <v>3255</v>
      </c>
      <c r="E8343" t="s">
        <v>1437</v>
      </c>
      <c r="F8343" t="s">
        <v>3157</v>
      </c>
      <c r="G8343" t="s">
        <v>99</v>
      </c>
      <c r="I8343" t="s">
        <v>79</v>
      </c>
      <c r="L8343" t="s">
        <v>21</v>
      </c>
      <c r="M8343" t="s">
        <v>26</v>
      </c>
      <c r="O8343" t="s">
        <v>1014</v>
      </c>
      <c r="P8343" t="s">
        <v>1014</v>
      </c>
      <c r="U8343" t="s">
        <v>14</v>
      </c>
      <c r="V8343" t="s">
        <v>3170</v>
      </c>
    </row>
    <row r="8344" spans="1:22" hidden="1" x14ac:dyDescent="0.25">
      <c r="A8344" t="s">
        <v>3153</v>
      </c>
      <c r="B8344" t="s">
        <v>3247</v>
      </c>
      <c r="C8344" t="s">
        <v>3254</v>
      </c>
      <c r="D8344" t="s">
        <v>3255</v>
      </c>
      <c r="E8344" t="s">
        <v>1437</v>
      </c>
      <c r="F8344" t="s">
        <v>3157</v>
      </c>
      <c r="G8344" t="s">
        <v>105</v>
      </c>
      <c r="I8344" t="s">
        <v>79</v>
      </c>
      <c r="L8344" t="s">
        <v>21</v>
      </c>
      <c r="M8344" t="s">
        <v>26</v>
      </c>
      <c r="O8344" t="s">
        <v>3174</v>
      </c>
      <c r="P8344" t="s">
        <v>3175</v>
      </c>
      <c r="Q8344" t="s">
        <v>241</v>
      </c>
      <c r="S8344">
        <v>15</v>
      </c>
      <c r="T8344" t="s">
        <v>14</v>
      </c>
      <c r="U8344" t="s">
        <v>14</v>
      </c>
      <c r="V8344" t="s">
        <v>3170</v>
      </c>
    </row>
    <row r="8345" spans="1:22" hidden="1" x14ac:dyDescent="0.25">
      <c r="A8345" t="s">
        <v>3153</v>
      </c>
      <c r="B8345" t="s">
        <v>3247</v>
      </c>
      <c r="C8345" t="s">
        <v>3254</v>
      </c>
      <c r="D8345" t="s">
        <v>3255</v>
      </c>
      <c r="E8345" t="s">
        <v>1437</v>
      </c>
      <c r="F8345" t="s">
        <v>3157</v>
      </c>
      <c r="G8345" t="s">
        <v>78</v>
      </c>
      <c r="I8345" t="s">
        <v>79</v>
      </c>
      <c r="L8345" t="s">
        <v>21</v>
      </c>
      <c r="M8345" t="s">
        <v>26</v>
      </c>
      <c r="O8345" t="s">
        <v>3176</v>
      </c>
      <c r="P8345" t="s">
        <v>3177</v>
      </c>
      <c r="Q8345" t="s">
        <v>241</v>
      </c>
      <c r="S8345">
        <v>15</v>
      </c>
      <c r="T8345" t="s">
        <v>14</v>
      </c>
      <c r="U8345" t="s">
        <v>14</v>
      </c>
      <c r="V8345" t="s">
        <v>3170</v>
      </c>
    </row>
    <row r="8346" spans="1:22" hidden="1" x14ac:dyDescent="0.25">
      <c r="A8346" t="s">
        <v>3153</v>
      </c>
      <c r="B8346" t="s">
        <v>3247</v>
      </c>
      <c r="C8346" t="s">
        <v>3254</v>
      </c>
      <c r="D8346" t="s">
        <v>3255</v>
      </c>
      <c r="E8346" t="s">
        <v>1437</v>
      </c>
      <c r="F8346" t="s">
        <v>3157</v>
      </c>
      <c r="G8346" t="s">
        <v>100</v>
      </c>
      <c r="I8346" t="s">
        <v>101</v>
      </c>
      <c r="L8346" t="s">
        <v>63</v>
      </c>
      <c r="U8346" t="s">
        <v>14</v>
      </c>
      <c r="V8346" t="s">
        <v>3170</v>
      </c>
    </row>
    <row r="8347" spans="1:22" hidden="1" x14ac:dyDescent="0.25">
      <c r="A8347" t="s">
        <v>3153</v>
      </c>
      <c r="B8347" t="s">
        <v>3247</v>
      </c>
      <c r="C8347" t="s">
        <v>3254</v>
      </c>
      <c r="D8347" t="s">
        <v>3255</v>
      </c>
      <c r="E8347" t="s">
        <v>1437</v>
      </c>
      <c r="F8347" t="s">
        <v>3157</v>
      </c>
      <c r="G8347" t="s">
        <v>103</v>
      </c>
      <c r="I8347" t="s">
        <v>101</v>
      </c>
      <c r="L8347" t="s">
        <v>63</v>
      </c>
      <c r="U8347" t="s">
        <v>14</v>
      </c>
      <c r="V8347" t="s">
        <v>3170</v>
      </c>
    </row>
    <row r="8348" spans="1:22" hidden="1" x14ac:dyDescent="0.25">
      <c r="A8348" t="s">
        <v>3153</v>
      </c>
      <c r="B8348" t="s">
        <v>3247</v>
      </c>
      <c r="C8348" t="s">
        <v>3254</v>
      </c>
      <c r="D8348" t="s">
        <v>3255</v>
      </c>
      <c r="E8348" t="s">
        <v>1437</v>
      </c>
      <c r="F8348" t="s">
        <v>3157</v>
      </c>
      <c r="G8348" t="s">
        <v>104</v>
      </c>
      <c r="I8348" t="s">
        <v>101</v>
      </c>
      <c r="L8348" t="s">
        <v>63</v>
      </c>
      <c r="U8348" t="s">
        <v>14</v>
      </c>
      <c r="V8348" t="s">
        <v>3170</v>
      </c>
    </row>
    <row r="8349" spans="1:22" hidden="1" x14ac:dyDescent="0.25">
      <c r="A8349" t="s">
        <v>3153</v>
      </c>
      <c r="B8349" t="s">
        <v>3247</v>
      </c>
      <c r="C8349" t="s">
        <v>3254</v>
      </c>
      <c r="D8349" t="s">
        <v>3255</v>
      </c>
      <c r="E8349" t="s">
        <v>1437</v>
      </c>
      <c r="F8349" t="s">
        <v>3157</v>
      </c>
      <c r="G8349" t="s">
        <v>106</v>
      </c>
      <c r="I8349" t="s">
        <v>79</v>
      </c>
      <c r="L8349" t="s">
        <v>21</v>
      </c>
      <c r="M8349" t="s">
        <v>26</v>
      </c>
      <c r="O8349" t="s">
        <v>3178</v>
      </c>
      <c r="P8349" t="s">
        <v>3179</v>
      </c>
      <c r="Q8349" t="s">
        <v>241</v>
      </c>
      <c r="S8349">
        <v>15</v>
      </c>
      <c r="T8349" t="s">
        <v>14</v>
      </c>
      <c r="U8349" t="s">
        <v>14</v>
      </c>
      <c r="V8349" t="s">
        <v>3170</v>
      </c>
    </row>
    <row r="8350" spans="1:22" hidden="1" x14ac:dyDescent="0.25">
      <c r="A8350" t="s">
        <v>3153</v>
      </c>
      <c r="B8350" t="s">
        <v>3247</v>
      </c>
      <c r="C8350" t="s">
        <v>3254</v>
      </c>
      <c r="D8350" t="s">
        <v>3255</v>
      </c>
      <c r="E8350" t="s">
        <v>1437</v>
      </c>
      <c r="F8350" t="s">
        <v>3157</v>
      </c>
      <c r="G8350" t="s">
        <v>91</v>
      </c>
      <c r="I8350" t="s">
        <v>79</v>
      </c>
      <c r="L8350" t="s">
        <v>21</v>
      </c>
      <c r="M8350" t="s">
        <v>26</v>
      </c>
      <c r="O8350" t="s">
        <v>3178</v>
      </c>
      <c r="P8350" t="s">
        <v>3179</v>
      </c>
      <c r="Q8350" t="s">
        <v>241</v>
      </c>
      <c r="S8350">
        <v>15</v>
      </c>
      <c r="T8350" t="s">
        <v>14</v>
      </c>
      <c r="U8350" t="s">
        <v>14</v>
      </c>
      <c r="V8350" t="s">
        <v>3170</v>
      </c>
    </row>
    <row r="8351" spans="1:22" hidden="1" x14ac:dyDescent="0.25">
      <c r="A8351" t="s">
        <v>3153</v>
      </c>
      <c r="B8351" t="s">
        <v>3247</v>
      </c>
      <c r="C8351" t="s">
        <v>3254</v>
      </c>
      <c r="D8351" t="s">
        <v>3255</v>
      </c>
      <c r="E8351" t="s">
        <v>1437</v>
      </c>
      <c r="F8351" t="s">
        <v>3157</v>
      </c>
      <c r="G8351" t="s">
        <v>454</v>
      </c>
      <c r="I8351" t="s">
        <v>79</v>
      </c>
      <c r="L8351" t="s">
        <v>63</v>
      </c>
    </row>
    <row r="8352" spans="1:22" hidden="1" x14ac:dyDescent="0.25">
      <c r="A8352" t="s">
        <v>3153</v>
      </c>
      <c r="B8352" t="s">
        <v>3247</v>
      </c>
      <c r="C8352" t="s">
        <v>3254</v>
      </c>
      <c r="D8352" t="s">
        <v>3255</v>
      </c>
      <c r="E8352" t="s">
        <v>1437</v>
      </c>
      <c r="F8352" t="s">
        <v>3157</v>
      </c>
      <c r="G8352" t="s">
        <v>3180</v>
      </c>
      <c r="I8352" t="s">
        <v>32</v>
      </c>
      <c r="L8352" t="s">
        <v>21</v>
      </c>
      <c r="M8352" t="s">
        <v>26</v>
      </c>
      <c r="O8352" t="s">
        <v>3181</v>
      </c>
      <c r="P8352" t="s">
        <v>3182</v>
      </c>
      <c r="Q8352" t="s">
        <v>241</v>
      </c>
      <c r="S8352">
        <v>7</v>
      </c>
      <c r="T8352" t="s">
        <v>18</v>
      </c>
      <c r="U8352" t="s">
        <v>14</v>
      </c>
      <c r="V8352" t="s">
        <v>3170</v>
      </c>
    </row>
    <row r="8353" spans="1:42" hidden="1" x14ac:dyDescent="0.25">
      <c r="A8353" t="s">
        <v>3153</v>
      </c>
      <c r="B8353" t="s">
        <v>3247</v>
      </c>
      <c r="C8353" t="s">
        <v>3254</v>
      </c>
      <c r="D8353" t="s">
        <v>3255</v>
      </c>
      <c r="E8353" t="s">
        <v>1437</v>
      </c>
      <c r="F8353" t="s">
        <v>3157</v>
      </c>
      <c r="G8353" t="s">
        <v>3183</v>
      </c>
      <c r="I8353" t="s">
        <v>32</v>
      </c>
      <c r="L8353" t="s">
        <v>21</v>
      </c>
      <c r="M8353" t="s">
        <v>26</v>
      </c>
      <c r="O8353" t="s">
        <v>3184</v>
      </c>
      <c r="P8353" t="s">
        <v>3185</v>
      </c>
      <c r="Q8353" t="s">
        <v>241</v>
      </c>
      <c r="S8353">
        <v>50</v>
      </c>
      <c r="T8353" t="s">
        <v>14</v>
      </c>
      <c r="U8353" t="s">
        <v>14</v>
      </c>
      <c r="V8353" t="s">
        <v>3170</v>
      </c>
    </row>
    <row r="8354" spans="1:42" hidden="1" x14ac:dyDescent="0.25">
      <c r="A8354" t="s">
        <v>3153</v>
      </c>
      <c r="B8354" t="s">
        <v>3247</v>
      </c>
      <c r="C8354" t="s">
        <v>3254</v>
      </c>
      <c r="D8354" t="s">
        <v>3255</v>
      </c>
      <c r="E8354" t="s">
        <v>1437</v>
      </c>
      <c r="F8354" t="s">
        <v>3157</v>
      </c>
      <c r="G8354" t="s">
        <v>3186</v>
      </c>
      <c r="I8354" t="s">
        <v>32</v>
      </c>
      <c r="L8354" t="s">
        <v>21</v>
      </c>
      <c r="M8354" t="s">
        <v>26</v>
      </c>
      <c r="O8354" t="s">
        <v>3187</v>
      </c>
      <c r="P8354" t="s">
        <v>3186</v>
      </c>
      <c r="Q8354" t="s">
        <v>241</v>
      </c>
      <c r="S8354">
        <v>15</v>
      </c>
      <c r="T8354" t="s">
        <v>14</v>
      </c>
      <c r="U8354" t="s">
        <v>14</v>
      </c>
      <c r="V8354" t="s">
        <v>3170</v>
      </c>
    </row>
    <row r="8355" spans="1:42" hidden="1" x14ac:dyDescent="0.25">
      <c r="A8355" t="s">
        <v>3153</v>
      </c>
      <c r="B8355" t="s">
        <v>3247</v>
      </c>
      <c r="C8355" t="s">
        <v>3254</v>
      </c>
      <c r="D8355" t="s">
        <v>3255</v>
      </c>
      <c r="E8355" t="s">
        <v>1437</v>
      </c>
      <c r="F8355" t="s">
        <v>3157</v>
      </c>
      <c r="G8355" t="s">
        <v>3188</v>
      </c>
      <c r="I8355" t="s">
        <v>32</v>
      </c>
      <c r="L8355" t="s">
        <v>21</v>
      </c>
      <c r="M8355" t="s">
        <v>26</v>
      </c>
      <c r="O8355" t="s">
        <v>3189</v>
      </c>
      <c r="P8355" t="s">
        <v>3190</v>
      </c>
      <c r="Q8355" t="s">
        <v>241</v>
      </c>
      <c r="S8355">
        <v>15</v>
      </c>
      <c r="T8355" t="s">
        <v>18</v>
      </c>
      <c r="U8355" t="s">
        <v>14</v>
      </c>
      <c r="V8355" t="s">
        <v>3170</v>
      </c>
    </row>
    <row r="8356" spans="1:42" hidden="1" x14ac:dyDescent="0.25">
      <c r="A8356" t="s">
        <v>3153</v>
      </c>
      <c r="B8356" t="s">
        <v>3247</v>
      </c>
      <c r="C8356" t="s">
        <v>3254</v>
      </c>
      <c r="D8356" t="s">
        <v>3255</v>
      </c>
      <c r="E8356" t="s">
        <v>1437</v>
      </c>
      <c r="F8356" t="s">
        <v>3157</v>
      </c>
      <c r="G8356" t="s">
        <v>3191</v>
      </c>
      <c r="I8356" t="s">
        <v>32</v>
      </c>
      <c r="L8356" t="s">
        <v>21</v>
      </c>
      <c r="M8356" t="s">
        <v>26</v>
      </c>
      <c r="O8356" t="s">
        <v>3192</v>
      </c>
      <c r="P8356" t="s">
        <v>3193</v>
      </c>
      <c r="Q8356" t="s">
        <v>241</v>
      </c>
      <c r="S8356">
        <v>15</v>
      </c>
      <c r="T8356" t="s">
        <v>18</v>
      </c>
      <c r="U8356" t="s">
        <v>14</v>
      </c>
      <c r="V8356" t="s">
        <v>3170</v>
      </c>
    </row>
    <row r="8357" spans="1:42" hidden="1" x14ac:dyDescent="0.25">
      <c r="A8357" t="s">
        <v>3153</v>
      </c>
      <c r="B8357" t="s">
        <v>3247</v>
      </c>
      <c r="C8357" t="s">
        <v>3254</v>
      </c>
      <c r="D8357" t="s">
        <v>3255</v>
      </c>
      <c r="E8357" t="s">
        <v>1437</v>
      </c>
      <c r="F8357" t="s">
        <v>3157</v>
      </c>
      <c r="G8357" t="s">
        <v>2516</v>
      </c>
      <c r="I8357" t="s">
        <v>32</v>
      </c>
      <c r="L8357" t="s">
        <v>21</v>
      </c>
      <c r="M8357" t="s">
        <v>26</v>
      </c>
      <c r="O8357" t="s">
        <v>3194</v>
      </c>
      <c r="P8357" t="s">
        <v>2516</v>
      </c>
      <c r="Q8357" t="s">
        <v>241</v>
      </c>
      <c r="S8357">
        <v>15</v>
      </c>
      <c r="T8357" t="s">
        <v>18</v>
      </c>
      <c r="U8357" t="s">
        <v>14</v>
      </c>
      <c r="V8357" t="s">
        <v>3170</v>
      </c>
    </row>
    <row r="8358" spans="1:42" hidden="1" x14ac:dyDescent="0.25">
      <c r="A8358" t="s">
        <v>3153</v>
      </c>
      <c r="B8358" t="s">
        <v>3247</v>
      </c>
      <c r="C8358" t="s">
        <v>3254</v>
      </c>
      <c r="D8358" t="s">
        <v>3255</v>
      </c>
      <c r="E8358" t="s">
        <v>1437</v>
      </c>
      <c r="F8358" t="s">
        <v>3157</v>
      </c>
      <c r="G8358" t="s">
        <v>3195</v>
      </c>
      <c r="I8358" t="s">
        <v>32</v>
      </c>
      <c r="J8358" t="s">
        <v>1124</v>
      </c>
      <c r="L8358" t="s">
        <v>21</v>
      </c>
      <c r="M8358" t="s">
        <v>26</v>
      </c>
      <c r="O8358" t="s">
        <v>3196</v>
      </c>
      <c r="P8358" t="s">
        <v>3195</v>
      </c>
      <c r="Q8358" t="s">
        <v>241</v>
      </c>
      <c r="S8358">
        <v>40</v>
      </c>
      <c r="T8358" t="s">
        <v>18</v>
      </c>
      <c r="U8358" t="s">
        <v>14</v>
      </c>
      <c r="V8358" t="s">
        <v>3170</v>
      </c>
    </row>
    <row r="8359" spans="1:42" hidden="1" x14ac:dyDescent="0.25">
      <c r="A8359" t="s">
        <v>3153</v>
      </c>
      <c r="B8359" t="s">
        <v>3247</v>
      </c>
      <c r="C8359" t="s">
        <v>3254</v>
      </c>
      <c r="D8359" t="s">
        <v>3255</v>
      </c>
      <c r="E8359" t="s">
        <v>1437</v>
      </c>
      <c r="F8359" t="s">
        <v>3157</v>
      </c>
      <c r="G8359" t="s">
        <v>3197</v>
      </c>
      <c r="I8359" t="s">
        <v>32</v>
      </c>
      <c r="J8359" t="s">
        <v>1124</v>
      </c>
      <c r="L8359" t="s">
        <v>21</v>
      </c>
      <c r="M8359" t="s">
        <v>26</v>
      </c>
      <c r="O8359" t="s">
        <v>3198</v>
      </c>
      <c r="P8359" t="s">
        <v>3199</v>
      </c>
      <c r="Q8359" t="s">
        <v>241</v>
      </c>
      <c r="S8359">
        <v>20</v>
      </c>
      <c r="T8359" t="s">
        <v>18</v>
      </c>
      <c r="U8359" t="s">
        <v>14</v>
      </c>
      <c r="V8359" t="s">
        <v>3170</v>
      </c>
    </row>
    <row r="8360" spans="1:42" hidden="1" x14ac:dyDescent="0.25">
      <c r="A8360" t="s">
        <v>3153</v>
      </c>
      <c r="B8360" t="s">
        <v>3247</v>
      </c>
      <c r="C8360" t="s">
        <v>3254</v>
      </c>
      <c r="D8360" t="s">
        <v>3255</v>
      </c>
      <c r="E8360" t="s">
        <v>1437</v>
      </c>
      <c r="F8360" t="s">
        <v>3157</v>
      </c>
      <c r="G8360" t="s">
        <v>3200</v>
      </c>
      <c r="I8360" t="s">
        <v>116</v>
      </c>
      <c r="L8360" t="s">
        <v>21</v>
      </c>
      <c r="M8360" t="s">
        <v>26</v>
      </c>
      <c r="O8360" t="s">
        <v>3201</v>
      </c>
      <c r="P8360" t="s">
        <v>3200</v>
      </c>
      <c r="Q8360" t="s">
        <v>241</v>
      </c>
      <c r="S8360">
        <v>20</v>
      </c>
      <c r="T8360" t="s">
        <v>18</v>
      </c>
      <c r="U8360" t="s">
        <v>14</v>
      </c>
      <c r="V8360" t="s">
        <v>3170</v>
      </c>
    </row>
    <row r="8361" spans="1:42" hidden="1" x14ac:dyDescent="0.25">
      <c r="A8361" t="s">
        <v>3153</v>
      </c>
      <c r="B8361" t="s">
        <v>3247</v>
      </c>
      <c r="C8361" t="s">
        <v>3209</v>
      </c>
      <c r="D8361" t="s">
        <v>3256</v>
      </c>
      <c r="E8361" t="s">
        <v>1437</v>
      </c>
      <c r="F8361" t="s">
        <v>3157</v>
      </c>
      <c r="G8361" t="s">
        <v>9</v>
      </c>
      <c r="I8361" t="s">
        <v>10</v>
      </c>
      <c r="L8361" t="s">
        <v>17</v>
      </c>
      <c r="W8361" t="s">
        <v>3158</v>
      </c>
      <c r="X8361" t="s">
        <v>3158</v>
      </c>
      <c r="Y8361" t="s">
        <v>21</v>
      </c>
      <c r="Z8361" t="s">
        <v>22</v>
      </c>
      <c r="AB8361" t="s">
        <v>241</v>
      </c>
      <c r="AD8361">
        <v>10</v>
      </c>
      <c r="AE8361" t="s">
        <v>18</v>
      </c>
      <c r="AF8361" t="s">
        <v>14</v>
      </c>
    </row>
    <row r="8362" spans="1:42" hidden="1" x14ac:dyDescent="0.25">
      <c r="A8362" t="s">
        <v>3153</v>
      </c>
      <c r="B8362" t="s">
        <v>3247</v>
      </c>
      <c r="C8362" t="s">
        <v>3209</v>
      </c>
      <c r="D8362" t="s">
        <v>3256</v>
      </c>
      <c r="E8362" t="s">
        <v>1437</v>
      </c>
      <c r="F8362" t="s">
        <v>3157</v>
      </c>
      <c r="G8362" t="s">
        <v>12</v>
      </c>
      <c r="I8362" t="s">
        <v>10</v>
      </c>
      <c r="L8362" t="s">
        <v>21</v>
      </c>
      <c r="M8362" t="s">
        <v>26</v>
      </c>
      <c r="O8362" t="s">
        <v>1690</v>
      </c>
      <c r="P8362" t="s">
        <v>2</v>
      </c>
      <c r="Q8362" t="s">
        <v>241</v>
      </c>
      <c r="S8362">
        <v>5</v>
      </c>
      <c r="T8362" t="s">
        <v>14</v>
      </c>
      <c r="U8362" t="s">
        <v>14</v>
      </c>
    </row>
    <row r="8363" spans="1:42" hidden="1" x14ac:dyDescent="0.25">
      <c r="A8363" t="s">
        <v>3153</v>
      </c>
      <c r="B8363" t="s">
        <v>3247</v>
      </c>
      <c r="C8363" t="s">
        <v>3209</v>
      </c>
      <c r="D8363" t="s">
        <v>3256</v>
      </c>
      <c r="E8363" t="s">
        <v>1437</v>
      </c>
      <c r="F8363" t="s">
        <v>3157</v>
      </c>
      <c r="G8363" t="s">
        <v>15</v>
      </c>
      <c r="I8363" t="s">
        <v>10</v>
      </c>
      <c r="L8363" t="s">
        <v>21</v>
      </c>
      <c r="M8363" t="s">
        <v>26</v>
      </c>
      <c r="O8363" t="s">
        <v>3159</v>
      </c>
      <c r="P8363" t="s">
        <v>73</v>
      </c>
      <c r="Q8363" t="s">
        <v>241</v>
      </c>
      <c r="S8363">
        <v>20</v>
      </c>
      <c r="T8363" t="s">
        <v>18</v>
      </c>
      <c r="U8363" t="s">
        <v>14</v>
      </c>
    </row>
    <row r="8364" spans="1:42" hidden="1" x14ac:dyDescent="0.25">
      <c r="A8364" t="s">
        <v>3153</v>
      </c>
      <c r="B8364" t="s">
        <v>3247</v>
      </c>
      <c r="C8364" t="s">
        <v>3209</v>
      </c>
      <c r="D8364" t="s">
        <v>3256</v>
      </c>
      <c r="E8364" t="s">
        <v>1437</v>
      </c>
      <c r="F8364" t="s">
        <v>3157</v>
      </c>
      <c r="G8364" t="s">
        <v>37</v>
      </c>
      <c r="I8364" t="s">
        <v>10</v>
      </c>
      <c r="L8364" t="s">
        <v>21</v>
      </c>
      <c r="M8364" t="s">
        <v>26</v>
      </c>
      <c r="O8364" t="s">
        <v>3160</v>
      </c>
      <c r="P8364" t="s">
        <v>3161</v>
      </c>
      <c r="Q8364" t="s">
        <v>41</v>
      </c>
      <c r="U8364" t="s">
        <v>14</v>
      </c>
    </row>
    <row r="8365" spans="1:42" hidden="1" x14ac:dyDescent="0.25">
      <c r="A8365" t="s">
        <v>3153</v>
      </c>
      <c r="B8365" t="s">
        <v>3247</v>
      </c>
      <c r="C8365" t="s">
        <v>3209</v>
      </c>
      <c r="D8365" t="s">
        <v>3256</v>
      </c>
      <c r="E8365" t="s">
        <v>1437</v>
      </c>
      <c r="F8365" t="s">
        <v>3157</v>
      </c>
      <c r="G8365" t="s">
        <v>43</v>
      </c>
      <c r="I8365" t="s">
        <v>10</v>
      </c>
      <c r="L8365" t="s">
        <v>17</v>
      </c>
      <c r="W8365" t="s">
        <v>3162</v>
      </c>
      <c r="X8365" t="s">
        <v>3163</v>
      </c>
      <c r="Y8365" t="s">
        <v>21</v>
      </c>
      <c r="Z8365" t="s">
        <v>22</v>
      </c>
      <c r="AB8365" t="s">
        <v>41</v>
      </c>
      <c r="AF8365" t="s">
        <v>14</v>
      </c>
      <c r="AG8365" t="s">
        <v>3164</v>
      </c>
      <c r="AH8365" t="s">
        <v>3161</v>
      </c>
      <c r="AI8365" t="s">
        <v>21</v>
      </c>
      <c r="AJ8365" t="s">
        <v>22</v>
      </c>
      <c r="AL8365" t="s">
        <v>41</v>
      </c>
      <c r="AP8365" t="s">
        <v>14</v>
      </c>
    </row>
    <row r="8366" spans="1:42" hidden="1" x14ac:dyDescent="0.25">
      <c r="A8366" t="s">
        <v>3153</v>
      </c>
      <c r="B8366" t="s">
        <v>3247</v>
      </c>
      <c r="C8366" t="s">
        <v>3209</v>
      </c>
      <c r="D8366" t="s">
        <v>3256</v>
      </c>
      <c r="E8366" t="s">
        <v>1437</v>
      </c>
      <c r="F8366" t="s">
        <v>3157</v>
      </c>
      <c r="G8366" t="s">
        <v>46</v>
      </c>
      <c r="I8366" t="s">
        <v>10</v>
      </c>
      <c r="L8366" t="s">
        <v>17</v>
      </c>
      <c r="W8366" t="s">
        <v>3165</v>
      </c>
      <c r="X8366" t="s">
        <v>3166</v>
      </c>
      <c r="Y8366" t="s">
        <v>21</v>
      </c>
      <c r="Z8366" t="s">
        <v>22</v>
      </c>
      <c r="AB8366" t="s">
        <v>241</v>
      </c>
      <c r="AD8366">
        <v>15</v>
      </c>
      <c r="AE8366" t="s">
        <v>14</v>
      </c>
      <c r="AF8366" t="s">
        <v>14</v>
      </c>
    </row>
    <row r="8367" spans="1:42" hidden="1" x14ac:dyDescent="0.25">
      <c r="A8367" t="s">
        <v>3153</v>
      </c>
      <c r="B8367" t="s">
        <v>3247</v>
      </c>
      <c r="C8367" t="s">
        <v>3209</v>
      </c>
      <c r="D8367" t="s">
        <v>3256</v>
      </c>
      <c r="E8367" t="s">
        <v>1437</v>
      </c>
      <c r="F8367" t="s">
        <v>3157</v>
      </c>
      <c r="G8367" t="s">
        <v>51</v>
      </c>
      <c r="I8367" t="s">
        <v>10</v>
      </c>
      <c r="L8367" t="s">
        <v>17</v>
      </c>
      <c r="W8367" t="s">
        <v>3165</v>
      </c>
      <c r="X8367" t="s">
        <v>3166</v>
      </c>
      <c r="Y8367" t="s">
        <v>21</v>
      </c>
      <c r="Z8367" t="s">
        <v>22</v>
      </c>
      <c r="AB8367" t="s">
        <v>241</v>
      </c>
      <c r="AD8367">
        <v>15</v>
      </c>
      <c r="AE8367" t="s">
        <v>14</v>
      </c>
      <c r="AF8367" t="s">
        <v>14</v>
      </c>
    </row>
    <row r="8368" spans="1:42" hidden="1" x14ac:dyDescent="0.25">
      <c r="A8368" t="s">
        <v>3153</v>
      </c>
      <c r="B8368" t="s">
        <v>3247</v>
      </c>
      <c r="C8368" t="s">
        <v>3209</v>
      </c>
      <c r="D8368" t="s">
        <v>3256</v>
      </c>
      <c r="E8368" t="s">
        <v>1437</v>
      </c>
      <c r="F8368" t="s">
        <v>3157</v>
      </c>
      <c r="G8368" t="s">
        <v>62</v>
      </c>
      <c r="I8368" t="s">
        <v>10</v>
      </c>
      <c r="L8368" t="s">
        <v>17</v>
      </c>
      <c r="W8368" t="s">
        <v>3165</v>
      </c>
      <c r="X8368" t="s">
        <v>3166</v>
      </c>
      <c r="Y8368" t="s">
        <v>21</v>
      </c>
      <c r="Z8368" t="s">
        <v>22</v>
      </c>
      <c r="AB8368" t="s">
        <v>241</v>
      </c>
      <c r="AD8368">
        <v>15</v>
      </c>
      <c r="AE8368" t="s">
        <v>14</v>
      </c>
      <c r="AF8368" t="s">
        <v>14</v>
      </c>
    </row>
    <row r="8369" spans="1:32" hidden="1" x14ac:dyDescent="0.25">
      <c r="A8369" t="s">
        <v>3153</v>
      </c>
      <c r="B8369" t="s">
        <v>3247</v>
      </c>
      <c r="C8369" t="s">
        <v>3209</v>
      </c>
      <c r="D8369" t="s">
        <v>3256</v>
      </c>
      <c r="E8369" t="s">
        <v>1437</v>
      </c>
      <c r="F8369" t="s">
        <v>3157</v>
      </c>
      <c r="G8369" t="s">
        <v>64</v>
      </c>
      <c r="I8369" t="s">
        <v>10</v>
      </c>
      <c r="L8369" t="s">
        <v>17</v>
      </c>
      <c r="W8369" t="s">
        <v>3165</v>
      </c>
      <c r="X8369" t="s">
        <v>3166</v>
      </c>
      <c r="Y8369" t="s">
        <v>21</v>
      </c>
      <c r="Z8369" t="s">
        <v>22</v>
      </c>
      <c r="AB8369" t="s">
        <v>241</v>
      </c>
      <c r="AD8369">
        <v>15</v>
      </c>
      <c r="AE8369" t="s">
        <v>14</v>
      </c>
      <c r="AF8369" t="s">
        <v>14</v>
      </c>
    </row>
    <row r="8370" spans="1:32" hidden="1" x14ac:dyDescent="0.25">
      <c r="A8370" t="s">
        <v>3153</v>
      </c>
      <c r="B8370" t="s">
        <v>3247</v>
      </c>
      <c r="C8370" t="s">
        <v>3209</v>
      </c>
      <c r="D8370" t="s">
        <v>3256</v>
      </c>
      <c r="E8370" t="s">
        <v>1437</v>
      </c>
      <c r="F8370" t="s">
        <v>3157</v>
      </c>
      <c r="G8370" t="s">
        <v>65</v>
      </c>
      <c r="I8370" t="s">
        <v>10</v>
      </c>
      <c r="L8370" t="s">
        <v>17</v>
      </c>
      <c r="W8370" t="s">
        <v>3165</v>
      </c>
      <c r="X8370" t="s">
        <v>3166</v>
      </c>
      <c r="Y8370" t="s">
        <v>21</v>
      </c>
      <c r="Z8370" t="s">
        <v>22</v>
      </c>
      <c r="AB8370" t="s">
        <v>241</v>
      </c>
      <c r="AD8370">
        <v>15</v>
      </c>
      <c r="AE8370" t="s">
        <v>14</v>
      </c>
      <c r="AF8370" t="s">
        <v>14</v>
      </c>
    </row>
    <row r="8371" spans="1:32" hidden="1" x14ac:dyDescent="0.25">
      <c r="A8371" t="s">
        <v>3153</v>
      </c>
      <c r="B8371" t="s">
        <v>3247</v>
      </c>
      <c r="C8371" t="s">
        <v>3209</v>
      </c>
      <c r="D8371" t="s">
        <v>3256</v>
      </c>
      <c r="E8371" t="s">
        <v>1437</v>
      </c>
      <c r="F8371" t="s">
        <v>3157</v>
      </c>
      <c r="G8371" t="s">
        <v>66</v>
      </c>
      <c r="I8371" t="s">
        <v>10</v>
      </c>
      <c r="L8371" t="s">
        <v>17</v>
      </c>
      <c r="W8371" t="s">
        <v>3167</v>
      </c>
      <c r="X8371" t="s">
        <v>3167</v>
      </c>
      <c r="Y8371" t="s">
        <v>21</v>
      </c>
      <c r="Z8371" t="s">
        <v>22</v>
      </c>
      <c r="AF8371" t="s">
        <v>14</v>
      </c>
    </row>
    <row r="8372" spans="1:32" hidden="1" x14ac:dyDescent="0.25">
      <c r="A8372" t="s">
        <v>3153</v>
      </c>
      <c r="B8372" t="s">
        <v>3247</v>
      </c>
      <c r="C8372" t="s">
        <v>3209</v>
      </c>
      <c r="D8372" t="s">
        <v>3256</v>
      </c>
      <c r="E8372" t="s">
        <v>1437</v>
      </c>
      <c r="F8372" t="s">
        <v>3157</v>
      </c>
      <c r="G8372" t="s">
        <v>67</v>
      </c>
      <c r="I8372" t="s">
        <v>10</v>
      </c>
      <c r="L8372" t="s">
        <v>17</v>
      </c>
      <c r="W8372" t="s">
        <v>3168</v>
      </c>
      <c r="X8372" t="s">
        <v>3168</v>
      </c>
      <c r="Y8372" t="s">
        <v>21</v>
      </c>
      <c r="Z8372" t="s">
        <v>22</v>
      </c>
      <c r="AF8372" t="s">
        <v>14</v>
      </c>
    </row>
    <row r="8373" spans="1:32" hidden="1" x14ac:dyDescent="0.25">
      <c r="A8373" t="s">
        <v>3153</v>
      </c>
      <c r="B8373" t="s">
        <v>3247</v>
      </c>
      <c r="C8373" t="s">
        <v>3209</v>
      </c>
      <c r="D8373" t="s">
        <v>3256</v>
      </c>
      <c r="E8373" t="s">
        <v>1437</v>
      </c>
      <c r="F8373" t="s">
        <v>3157</v>
      </c>
      <c r="G8373" t="s">
        <v>68</v>
      </c>
      <c r="I8373" t="s">
        <v>10</v>
      </c>
      <c r="L8373" t="s">
        <v>11</v>
      </c>
    </row>
    <row r="8374" spans="1:32" hidden="1" x14ac:dyDescent="0.25">
      <c r="A8374" t="s">
        <v>3153</v>
      </c>
      <c r="B8374" t="s">
        <v>3247</v>
      </c>
      <c r="C8374" t="s">
        <v>3209</v>
      </c>
      <c r="D8374" t="s">
        <v>3256</v>
      </c>
      <c r="E8374" t="s">
        <v>1437</v>
      </c>
      <c r="F8374" t="s">
        <v>3157</v>
      </c>
      <c r="G8374" t="s">
        <v>70</v>
      </c>
      <c r="I8374" t="s">
        <v>10</v>
      </c>
      <c r="L8374" t="s">
        <v>11</v>
      </c>
    </row>
    <row r="8375" spans="1:32" hidden="1" x14ac:dyDescent="0.25">
      <c r="A8375" t="s">
        <v>3153</v>
      </c>
      <c r="B8375" t="s">
        <v>3247</v>
      </c>
      <c r="C8375" t="s">
        <v>3209</v>
      </c>
      <c r="D8375" t="s">
        <v>3256</v>
      </c>
      <c r="E8375" t="s">
        <v>1437</v>
      </c>
      <c r="F8375" t="s">
        <v>3157</v>
      </c>
      <c r="G8375" t="s">
        <v>72</v>
      </c>
      <c r="I8375" t="s">
        <v>10</v>
      </c>
      <c r="L8375" t="s">
        <v>11</v>
      </c>
    </row>
    <row r="8376" spans="1:32" hidden="1" x14ac:dyDescent="0.25">
      <c r="A8376" t="s">
        <v>3153</v>
      </c>
      <c r="B8376" t="s">
        <v>3247</v>
      </c>
      <c r="C8376" t="s">
        <v>3209</v>
      </c>
      <c r="D8376" t="s">
        <v>3256</v>
      </c>
      <c r="E8376" t="s">
        <v>1437</v>
      </c>
      <c r="F8376" t="s">
        <v>3157</v>
      </c>
      <c r="G8376" t="s">
        <v>74</v>
      </c>
      <c r="I8376" t="s">
        <v>10</v>
      </c>
      <c r="L8376" t="s">
        <v>11</v>
      </c>
    </row>
    <row r="8377" spans="1:32" hidden="1" x14ac:dyDescent="0.25">
      <c r="A8377" t="s">
        <v>3153</v>
      </c>
      <c r="B8377" t="s">
        <v>3247</v>
      </c>
      <c r="C8377" t="s">
        <v>3209</v>
      </c>
      <c r="D8377" t="s">
        <v>3256</v>
      </c>
      <c r="E8377" t="s">
        <v>1437</v>
      </c>
      <c r="F8377" t="s">
        <v>3157</v>
      </c>
      <c r="G8377" t="s">
        <v>76</v>
      </c>
      <c r="I8377" t="s">
        <v>10</v>
      </c>
      <c r="L8377" t="s">
        <v>11</v>
      </c>
    </row>
    <row r="8378" spans="1:32" hidden="1" x14ac:dyDescent="0.25">
      <c r="A8378" t="s">
        <v>3153</v>
      </c>
      <c r="B8378" t="s">
        <v>3247</v>
      </c>
      <c r="C8378" t="s">
        <v>3209</v>
      </c>
      <c r="D8378" t="s">
        <v>3256</v>
      </c>
      <c r="E8378" t="s">
        <v>1437</v>
      </c>
      <c r="F8378" t="s">
        <v>3157</v>
      </c>
      <c r="G8378" t="s">
        <v>193</v>
      </c>
      <c r="I8378" t="s">
        <v>79</v>
      </c>
      <c r="L8378" t="s">
        <v>11</v>
      </c>
    </row>
    <row r="8379" spans="1:32" hidden="1" x14ac:dyDescent="0.25">
      <c r="A8379" t="s">
        <v>3153</v>
      </c>
      <c r="B8379" t="s">
        <v>3247</v>
      </c>
      <c r="C8379" t="s">
        <v>3209</v>
      </c>
      <c r="D8379" t="s">
        <v>3256</v>
      </c>
      <c r="E8379" t="s">
        <v>1437</v>
      </c>
      <c r="F8379" t="s">
        <v>3157</v>
      </c>
      <c r="G8379" t="s">
        <v>102</v>
      </c>
      <c r="I8379" t="s">
        <v>101</v>
      </c>
      <c r="L8379" t="s">
        <v>21</v>
      </c>
      <c r="M8379" t="s">
        <v>26</v>
      </c>
      <c r="O8379" t="s">
        <v>3169</v>
      </c>
      <c r="P8379" t="s">
        <v>436</v>
      </c>
      <c r="Q8379" t="s">
        <v>41</v>
      </c>
      <c r="R8379" t="s">
        <v>42</v>
      </c>
      <c r="S8379">
        <v>8</v>
      </c>
      <c r="T8379" t="s">
        <v>14</v>
      </c>
      <c r="U8379" t="s">
        <v>14</v>
      </c>
    </row>
    <row r="8380" spans="1:32" hidden="1" x14ac:dyDescent="0.25">
      <c r="A8380" t="s">
        <v>3153</v>
      </c>
      <c r="B8380" t="s">
        <v>3247</v>
      </c>
      <c r="C8380" t="s">
        <v>3209</v>
      </c>
      <c r="D8380" t="s">
        <v>3256</v>
      </c>
      <c r="E8380" t="s">
        <v>1437</v>
      </c>
      <c r="F8380" t="s">
        <v>3157</v>
      </c>
      <c r="G8380" t="s">
        <v>98</v>
      </c>
      <c r="I8380" t="s">
        <v>79</v>
      </c>
      <c r="L8380" t="s">
        <v>63</v>
      </c>
    </row>
    <row r="8381" spans="1:32" hidden="1" x14ac:dyDescent="0.25">
      <c r="A8381" t="s">
        <v>3153</v>
      </c>
      <c r="B8381" t="s">
        <v>3247</v>
      </c>
      <c r="C8381" t="s">
        <v>3209</v>
      </c>
      <c r="D8381" t="s">
        <v>3256</v>
      </c>
      <c r="E8381" t="s">
        <v>1437</v>
      </c>
      <c r="F8381" t="s">
        <v>3157</v>
      </c>
      <c r="G8381" t="s">
        <v>90</v>
      </c>
      <c r="I8381" t="s">
        <v>79</v>
      </c>
      <c r="L8381" t="s">
        <v>11</v>
      </c>
    </row>
    <row r="8382" spans="1:32" hidden="1" x14ac:dyDescent="0.25">
      <c r="A8382" t="s">
        <v>3153</v>
      </c>
      <c r="B8382" t="s">
        <v>3247</v>
      </c>
      <c r="C8382" t="s">
        <v>3209</v>
      </c>
      <c r="D8382" t="s">
        <v>3256</v>
      </c>
      <c r="E8382" t="s">
        <v>1437</v>
      </c>
      <c r="F8382" t="s">
        <v>3157</v>
      </c>
      <c r="G8382" t="s">
        <v>125</v>
      </c>
      <c r="I8382" t="s">
        <v>79</v>
      </c>
      <c r="L8382" t="s">
        <v>21</v>
      </c>
      <c r="M8382" t="s">
        <v>26</v>
      </c>
      <c r="O8382" t="s">
        <v>3165</v>
      </c>
      <c r="P8382" t="s">
        <v>3166</v>
      </c>
      <c r="Q8382" t="s">
        <v>241</v>
      </c>
      <c r="S8382">
        <v>15</v>
      </c>
      <c r="T8382" t="s">
        <v>14</v>
      </c>
      <c r="U8382" t="s">
        <v>14</v>
      </c>
      <c r="V8382" t="s">
        <v>3170</v>
      </c>
    </row>
    <row r="8383" spans="1:32" hidden="1" x14ac:dyDescent="0.25">
      <c r="A8383" t="s">
        <v>3153</v>
      </c>
      <c r="B8383" t="s">
        <v>3247</v>
      </c>
      <c r="C8383" t="s">
        <v>3209</v>
      </c>
      <c r="D8383" t="s">
        <v>3256</v>
      </c>
      <c r="E8383" t="s">
        <v>1437</v>
      </c>
      <c r="F8383" t="s">
        <v>3157</v>
      </c>
      <c r="G8383" t="s">
        <v>97</v>
      </c>
      <c r="I8383" t="s">
        <v>79</v>
      </c>
      <c r="L8383" t="s">
        <v>21</v>
      </c>
      <c r="M8383" t="s">
        <v>26</v>
      </c>
      <c r="O8383" t="s">
        <v>3171</v>
      </c>
      <c r="P8383" t="s">
        <v>97</v>
      </c>
      <c r="Q8383" t="s">
        <v>241</v>
      </c>
      <c r="S8383">
        <v>1</v>
      </c>
      <c r="T8383" t="s">
        <v>14</v>
      </c>
      <c r="U8383" t="s">
        <v>14</v>
      </c>
      <c r="V8383" t="s">
        <v>3170</v>
      </c>
    </row>
    <row r="8384" spans="1:32" hidden="1" x14ac:dyDescent="0.25">
      <c r="A8384" t="s">
        <v>3153</v>
      </c>
      <c r="B8384" t="s">
        <v>3247</v>
      </c>
      <c r="C8384" t="s">
        <v>3209</v>
      </c>
      <c r="D8384" t="s">
        <v>3256</v>
      </c>
      <c r="E8384" t="s">
        <v>1437</v>
      </c>
      <c r="F8384" t="s">
        <v>3157</v>
      </c>
      <c r="G8384" t="s">
        <v>172</v>
      </c>
      <c r="I8384" t="s">
        <v>79</v>
      </c>
      <c r="L8384" t="s">
        <v>21</v>
      </c>
      <c r="M8384" t="s">
        <v>26</v>
      </c>
      <c r="O8384" t="s">
        <v>675</v>
      </c>
      <c r="P8384" t="s">
        <v>3172</v>
      </c>
      <c r="Q8384" t="s">
        <v>30</v>
      </c>
      <c r="S8384">
        <v>18</v>
      </c>
      <c r="T8384" t="s">
        <v>14</v>
      </c>
      <c r="U8384" t="s">
        <v>14</v>
      </c>
      <c r="V8384" t="s">
        <v>3170</v>
      </c>
    </row>
    <row r="8385" spans="1:22" hidden="1" x14ac:dyDescent="0.25">
      <c r="A8385" t="s">
        <v>3153</v>
      </c>
      <c r="B8385" t="s">
        <v>3247</v>
      </c>
      <c r="C8385" t="s">
        <v>3209</v>
      </c>
      <c r="D8385" t="s">
        <v>3256</v>
      </c>
      <c r="E8385" t="s">
        <v>1437</v>
      </c>
      <c r="F8385" t="s">
        <v>3157</v>
      </c>
      <c r="G8385" t="s">
        <v>185</v>
      </c>
      <c r="I8385" t="s">
        <v>79</v>
      </c>
      <c r="L8385" t="s">
        <v>21</v>
      </c>
      <c r="M8385" t="s">
        <v>26</v>
      </c>
      <c r="O8385" t="s">
        <v>3173</v>
      </c>
      <c r="P8385" t="s">
        <v>502</v>
      </c>
      <c r="Q8385" t="s">
        <v>241</v>
      </c>
      <c r="S8385">
        <v>5</v>
      </c>
      <c r="T8385" t="s">
        <v>14</v>
      </c>
      <c r="U8385" t="s">
        <v>14</v>
      </c>
      <c r="V8385" t="s">
        <v>3170</v>
      </c>
    </row>
    <row r="8386" spans="1:22" hidden="1" x14ac:dyDescent="0.25">
      <c r="A8386" t="s">
        <v>3153</v>
      </c>
      <c r="B8386" t="s">
        <v>3247</v>
      </c>
      <c r="C8386" t="s">
        <v>3209</v>
      </c>
      <c r="D8386" t="s">
        <v>3256</v>
      </c>
      <c r="E8386" t="s">
        <v>1437</v>
      </c>
      <c r="F8386" t="s">
        <v>3157</v>
      </c>
      <c r="G8386" t="s">
        <v>146</v>
      </c>
      <c r="I8386" t="s">
        <v>79</v>
      </c>
      <c r="L8386" t="s">
        <v>21</v>
      </c>
      <c r="M8386" t="s">
        <v>26</v>
      </c>
      <c r="O8386" t="s">
        <v>3169</v>
      </c>
      <c r="P8386" t="s">
        <v>146</v>
      </c>
      <c r="Q8386" t="s">
        <v>41</v>
      </c>
      <c r="R8386" t="s">
        <v>42</v>
      </c>
      <c r="S8386">
        <v>8</v>
      </c>
      <c r="T8386" t="s">
        <v>14</v>
      </c>
      <c r="U8386" t="s">
        <v>14</v>
      </c>
      <c r="V8386" t="s">
        <v>3170</v>
      </c>
    </row>
    <row r="8387" spans="1:22" hidden="1" x14ac:dyDescent="0.25">
      <c r="A8387" t="s">
        <v>3153</v>
      </c>
      <c r="B8387" t="s">
        <v>3247</v>
      </c>
      <c r="C8387" t="s">
        <v>3209</v>
      </c>
      <c r="D8387" t="s">
        <v>3256</v>
      </c>
      <c r="E8387" t="s">
        <v>1437</v>
      </c>
      <c r="F8387" t="s">
        <v>3157</v>
      </c>
      <c r="G8387" t="s">
        <v>99</v>
      </c>
      <c r="I8387" t="s">
        <v>79</v>
      </c>
      <c r="L8387" t="s">
        <v>21</v>
      </c>
      <c r="M8387" t="s">
        <v>26</v>
      </c>
      <c r="O8387" t="s">
        <v>3169</v>
      </c>
      <c r="P8387" t="s">
        <v>146</v>
      </c>
      <c r="Q8387" t="s">
        <v>41</v>
      </c>
      <c r="R8387" t="s">
        <v>42</v>
      </c>
      <c r="S8387">
        <v>8</v>
      </c>
      <c r="T8387" t="s">
        <v>14</v>
      </c>
      <c r="U8387" t="s">
        <v>14</v>
      </c>
      <c r="V8387" t="s">
        <v>3170</v>
      </c>
    </row>
    <row r="8388" spans="1:22" hidden="1" x14ac:dyDescent="0.25">
      <c r="A8388" t="s">
        <v>3153</v>
      </c>
      <c r="B8388" t="s">
        <v>3247</v>
      </c>
      <c r="C8388" t="s">
        <v>3209</v>
      </c>
      <c r="D8388" t="s">
        <v>3256</v>
      </c>
      <c r="E8388" t="s">
        <v>1437</v>
      </c>
      <c r="F8388" t="s">
        <v>3157</v>
      </c>
      <c r="G8388" t="s">
        <v>105</v>
      </c>
      <c r="I8388" t="s">
        <v>79</v>
      </c>
      <c r="L8388" t="s">
        <v>21</v>
      </c>
      <c r="M8388" t="s">
        <v>26</v>
      </c>
      <c r="O8388" t="s">
        <v>3174</v>
      </c>
      <c r="P8388" t="s">
        <v>3175</v>
      </c>
      <c r="Q8388" t="s">
        <v>241</v>
      </c>
      <c r="S8388">
        <v>15</v>
      </c>
      <c r="T8388" t="s">
        <v>14</v>
      </c>
      <c r="U8388" t="s">
        <v>14</v>
      </c>
      <c r="V8388" t="s">
        <v>3170</v>
      </c>
    </row>
    <row r="8389" spans="1:22" hidden="1" x14ac:dyDescent="0.25">
      <c r="A8389" t="s">
        <v>3153</v>
      </c>
      <c r="B8389" t="s">
        <v>3247</v>
      </c>
      <c r="C8389" t="s">
        <v>3209</v>
      </c>
      <c r="D8389" t="s">
        <v>3256</v>
      </c>
      <c r="E8389" t="s">
        <v>1437</v>
      </c>
      <c r="F8389" t="s">
        <v>3157</v>
      </c>
      <c r="G8389" t="s">
        <v>78</v>
      </c>
      <c r="I8389" t="s">
        <v>79</v>
      </c>
      <c r="L8389" t="s">
        <v>21</v>
      </c>
      <c r="M8389" t="s">
        <v>26</v>
      </c>
      <c r="O8389" t="s">
        <v>3176</v>
      </c>
      <c r="P8389" t="s">
        <v>3177</v>
      </c>
      <c r="Q8389" t="s">
        <v>241</v>
      </c>
      <c r="S8389">
        <v>15</v>
      </c>
      <c r="T8389" t="s">
        <v>14</v>
      </c>
      <c r="U8389" t="s">
        <v>14</v>
      </c>
      <c r="V8389" t="s">
        <v>3170</v>
      </c>
    </row>
    <row r="8390" spans="1:22" hidden="1" x14ac:dyDescent="0.25">
      <c r="A8390" t="s">
        <v>3153</v>
      </c>
      <c r="B8390" t="s">
        <v>3247</v>
      </c>
      <c r="C8390" t="s">
        <v>3209</v>
      </c>
      <c r="D8390" t="s">
        <v>3256</v>
      </c>
      <c r="E8390" t="s">
        <v>1437</v>
      </c>
      <c r="F8390" t="s">
        <v>3157</v>
      </c>
      <c r="G8390" t="s">
        <v>100</v>
      </c>
      <c r="I8390" t="s">
        <v>101</v>
      </c>
      <c r="L8390" t="s">
        <v>63</v>
      </c>
      <c r="U8390" t="s">
        <v>14</v>
      </c>
      <c r="V8390" t="s">
        <v>3170</v>
      </c>
    </row>
    <row r="8391" spans="1:22" hidden="1" x14ac:dyDescent="0.25">
      <c r="A8391" t="s">
        <v>3153</v>
      </c>
      <c r="B8391" t="s">
        <v>3247</v>
      </c>
      <c r="C8391" t="s">
        <v>3209</v>
      </c>
      <c r="D8391" t="s">
        <v>3256</v>
      </c>
      <c r="E8391" t="s">
        <v>1437</v>
      </c>
      <c r="F8391" t="s">
        <v>3157</v>
      </c>
      <c r="G8391" t="s">
        <v>103</v>
      </c>
      <c r="I8391" t="s">
        <v>101</v>
      </c>
      <c r="L8391" t="s">
        <v>63</v>
      </c>
      <c r="U8391" t="s">
        <v>14</v>
      </c>
      <c r="V8391" t="s">
        <v>3170</v>
      </c>
    </row>
    <row r="8392" spans="1:22" hidden="1" x14ac:dyDescent="0.25">
      <c r="A8392" t="s">
        <v>3153</v>
      </c>
      <c r="B8392" t="s">
        <v>3247</v>
      </c>
      <c r="C8392" t="s">
        <v>3209</v>
      </c>
      <c r="D8392" t="s">
        <v>3256</v>
      </c>
      <c r="E8392" t="s">
        <v>1437</v>
      </c>
      <c r="F8392" t="s">
        <v>3157</v>
      </c>
      <c r="G8392" t="s">
        <v>104</v>
      </c>
      <c r="I8392" t="s">
        <v>101</v>
      </c>
      <c r="L8392" t="s">
        <v>63</v>
      </c>
      <c r="U8392" t="s">
        <v>14</v>
      </c>
      <c r="V8392" t="s">
        <v>3170</v>
      </c>
    </row>
    <row r="8393" spans="1:22" hidden="1" x14ac:dyDescent="0.25">
      <c r="A8393" t="s">
        <v>3153</v>
      </c>
      <c r="B8393" t="s">
        <v>3247</v>
      </c>
      <c r="C8393" t="s">
        <v>3209</v>
      </c>
      <c r="D8393" t="s">
        <v>3256</v>
      </c>
      <c r="E8393" t="s">
        <v>1437</v>
      </c>
      <c r="F8393" t="s">
        <v>3157</v>
      </c>
      <c r="G8393" t="s">
        <v>106</v>
      </c>
      <c r="I8393" t="s">
        <v>79</v>
      </c>
      <c r="L8393" t="s">
        <v>21</v>
      </c>
      <c r="M8393" t="s">
        <v>26</v>
      </c>
      <c r="O8393" t="s">
        <v>3178</v>
      </c>
      <c r="P8393" t="s">
        <v>3179</v>
      </c>
      <c r="Q8393" t="s">
        <v>241</v>
      </c>
      <c r="S8393">
        <v>15</v>
      </c>
      <c r="T8393" t="s">
        <v>14</v>
      </c>
      <c r="U8393" t="s">
        <v>14</v>
      </c>
      <c r="V8393" t="s">
        <v>3170</v>
      </c>
    </row>
    <row r="8394" spans="1:22" hidden="1" x14ac:dyDescent="0.25">
      <c r="A8394" t="s">
        <v>3153</v>
      </c>
      <c r="B8394" t="s">
        <v>3247</v>
      </c>
      <c r="C8394" t="s">
        <v>3209</v>
      </c>
      <c r="D8394" t="s">
        <v>3256</v>
      </c>
      <c r="E8394" t="s">
        <v>1437</v>
      </c>
      <c r="F8394" t="s">
        <v>3157</v>
      </c>
      <c r="G8394" t="s">
        <v>91</v>
      </c>
      <c r="I8394" t="s">
        <v>79</v>
      </c>
      <c r="L8394" t="s">
        <v>21</v>
      </c>
      <c r="M8394" t="s">
        <v>26</v>
      </c>
      <c r="O8394" t="s">
        <v>3178</v>
      </c>
      <c r="P8394" t="s">
        <v>3179</v>
      </c>
      <c r="Q8394" t="s">
        <v>241</v>
      </c>
      <c r="S8394">
        <v>15</v>
      </c>
      <c r="T8394" t="s">
        <v>14</v>
      </c>
      <c r="U8394" t="s">
        <v>14</v>
      </c>
      <c r="V8394" t="s">
        <v>3170</v>
      </c>
    </row>
    <row r="8395" spans="1:22" hidden="1" x14ac:dyDescent="0.25">
      <c r="A8395" t="s">
        <v>3153</v>
      </c>
      <c r="B8395" t="s">
        <v>3247</v>
      </c>
      <c r="C8395" t="s">
        <v>3209</v>
      </c>
      <c r="D8395" t="s">
        <v>3256</v>
      </c>
      <c r="E8395" t="s">
        <v>1437</v>
      </c>
      <c r="F8395" t="s">
        <v>3157</v>
      </c>
      <c r="G8395" t="s">
        <v>454</v>
      </c>
      <c r="I8395" t="s">
        <v>79</v>
      </c>
      <c r="L8395" t="s">
        <v>63</v>
      </c>
    </row>
    <row r="8396" spans="1:22" hidden="1" x14ac:dyDescent="0.25">
      <c r="A8396" t="s">
        <v>3153</v>
      </c>
      <c r="B8396" t="s">
        <v>3247</v>
      </c>
      <c r="C8396" t="s">
        <v>3209</v>
      </c>
      <c r="D8396" t="s">
        <v>3256</v>
      </c>
      <c r="E8396" t="s">
        <v>1437</v>
      </c>
      <c r="F8396" t="s">
        <v>3157</v>
      </c>
      <c r="G8396" t="s">
        <v>3180</v>
      </c>
      <c r="I8396" t="s">
        <v>32</v>
      </c>
      <c r="L8396" t="s">
        <v>21</v>
      </c>
      <c r="M8396" t="s">
        <v>26</v>
      </c>
      <c r="O8396" t="s">
        <v>3181</v>
      </c>
      <c r="P8396" t="s">
        <v>3182</v>
      </c>
      <c r="Q8396" t="s">
        <v>241</v>
      </c>
      <c r="S8396">
        <v>7</v>
      </c>
      <c r="T8396" t="s">
        <v>18</v>
      </c>
      <c r="U8396" t="s">
        <v>14</v>
      </c>
      <c r="V8396" t="s">
        <v>3170</v>
      </c>
    </row>
    <row r="8397" spans="1:22" hidden="1" x14ac:dyDescent="0.25">
      <c r="A8397" t="s">
        <v>3153</v>
      </c>
      <c r="B8397" t="s">
        <v>3247</v>
      </c>
      <c r="C8397" t="s">
        <v>3209</v>
      </c>
      <c r="D8397" t="s">
        <v>3256</v>
      </c>
      <c r="E8397" t="s">
        <v>1437</v>
      </c>
      <c r="F8397" t="s">
        <v>3157</v>
      </c>
      <c r="G8397" t="s">
        <v>3183</v>
      </c>
      <c r="I8397" t="s">
        <v>32</v>
      </c>
      <c r="L8397" t="s">
        <v>21</v>
      </c>
      <c r="M8397" t="s">
        <v>26</v>
      </c>
      <c r="O8397" t="s">
        <v>3184</v>
      </c>
      <c r="P8397" t="s">
        <v>3185</v>
      </c>
      <c r="Q8397" t="s">
        <v>241</v>
      </c>
      <c r="S8397">
        <v>50</v>
      </c>
      <c r="T8397" t="s">
        <v>14</v>
      </c>
      <c r="U8397" t="s">
        <v>14</v>
      </c>
      <c r="V8397" t="s">
        <v>3170</v>
      </c>
    </row>
    <row r="8398" spans="1:22" hidden="1" x14ac:dyDescent="0.25">
      <c r="A8398" t="s">
        <v>3153</v>
      </c>
      <c r="B8398" t="s">
        <v>3247</v>
      </c>
      <c r="C8398" t="s">
        <v>3209</v>
      </c>
      <c r="D8398" t="s">
        <v>3256</v>
      </c>
      <c r="E8398" t="s">
        <v>1437</v>
      </c>
      <c r="F8398" t="s">
        <v>3157</v>
      </c>
      <c r="G8398" t="s">
        <v>3186</v>
      </c>
      <c r="I8398" t="s">
        <v>32</v>
      </c>
      <c r="L8398" t="s">
        <v>21</v>
      </c>
      <c r="M8398" t="s">
        <v>26</v>
      </c>
      <c r="O8398" t="s">
        <v>3187</v>
      </c>
      <c r="P8398" t="s">
        <v>3186</v>
      </c>
      <c r="Q8398" t="s">
        <v>241</v>
      </c>
      <c r="S8398">
        <v>15</v>
      </c>
      <c r="T8398" t="s">
        <v>14</v>
      </c>
      <c r="U8398" t="s">
        <v>14</v>
      </c>
      <c r="V8398" t="s">
        <v>3170</v>
      </c>
    </row>
    <row r="8399" spans="1:22" hidden="1" x14ac:dyDescent="0.25">
      <c r="A8399" t="s">
        <v>3153</v>
      </c>
      <c r="B8399" t="s">
        <v>3247</v>
      </c>
      <c r="C8399" t="s">
        <v>3209</v>
      </c>
      <c r="D8399" t="s">
        <v>3256</v>
      </c>
      <c r="E8399" t="s">
        <v>1437</v>
      </c>
      <c r="F8399" t="s">
        <v>3157</v>
      </c>
      <c r="G8399" t="s">
        <v>3188</v>
      </c>
      <c r="I8399" t="s">
        <v>32</v>
      </c>
      <c r="L8399" t="s">
        <v>21</v>
      </c>
      <c r="M8399" t="s">
        <v>26</v>
      </c>
      <c r="O8399" t="s">
        <v>3189</v>
      </c>
      <c r="P8399" t="s">
        <v>3190</v>
      </c>
      <c r="Q8399" t="s">
        <v>241</v>
      </c>
      <c r="S8399">
        <v>15</v>
      </c>
      <c r="T8399" t="s">
        <v>18</v>
      </c>
      <c r="U8399" t="s">
        <v>14</v>
      </c>
      <c r="V8399" t="s">
        <v>3170</v>
      </c>
    </row>
    <row r="8400" spans="1:22" hidden="1" x14ac:dyDescent="0.25">
      <c r="A8400" t="s">
        <v>3153</v>
      </c>
      <c r="B8400" t="s">
        <v>3247</v>
      </c>
      <c r="C8400" t="s">
        <v>3209</v>
      </c>
      <c r="D8400" t="s">
        <v>3256</v>
      </c>
      <c r="E8400" t="s">
        <v>1437</v>
      </c>
      <c r="F8400" t="s">
        <v>3157</v>
      </c>
      <c r="G8400" t="s">
        <v>3191</v>
      </c>
      <c r="I8400" t="s">
        <v>32</v>
      </c>
      <c r="L8400" t="s">
        <v>21</v>
      </c>
      <c r="M8400" t="s">
        <v>26</v>
      </c>
      <c r="O8400" t="s">
        <v>3192</v>
      </c>
      <c r="P8400" t="s">
        <v>3193</v>
      </c>
      <c r="Q8400" t="s">
        <v>241</v>
      </c>
      <c r="S8400">
        <v>15</v>
      </c>
      <c r="T8400" t="s">
        <v>18</v>
      </c>
      <c r="U8400" t="s">
        <v>14</v>
      </c>
      <c r="V8400" t="s">
        <v>3170</v>
      </c>
    </row>
    <row r="8401" spans="1:42" hidden="1" x14ac:dyDescent="0.25">
      <c r="A8401" t="s">
        <v>3153</v>
      </c>
      <c r="B8401" t="s">
        <v>3247</v>
      </c>
      <c r="C8401" t="s">
        <v>3209</v>
      </c>
      <c r="D8401" t="s">
        <v>3256</v>
      </c>
      <c r="E8401" t="s">
        <v>1437</v>
      </c>
      <c r="F8401" t="s">
        <v>3157</v>
      </c>
      <c r="G8401" t="s">
        <v>2516</v>
      </c>
      <c r="I8401" t="s">
        <v>32</v>
      </c>
      <c r="L8401" t="s">
        <v>21</v>
      </c>
      <c r="M8401" t="s">
        <v>26</v>
      </c>
      <c r="O8401" t="s">
        <v>3194</v>
      </c>
      <c r="P8401" t="s">
        <v>2516</v>
      </c>
      <c r="Q8401" t="s">
        <v>241</v>
      </c>
      <c r="S8401">
        <v>15</v>
      </c>
      <c r="T8401" t="s">
        <v>18</v>
      </c>
      <c r="U8401" t="s">
        <v>14</v>
      </c>
      <c r="V8401" t="s">
        <v>3170</v>
      </c>
    </row>
    <row r="8402" spans="1:42" hidden="1" x14ac:dyDescent="0.25">
      <c r="A8402" t="s">
        <v>3153</v>
      </c>
      <c r="B8402" t="s">
        <v>3247</v>
      </c>
      <c r="C8402" t="s">
        <v>3209</v>
      </c>
      <c r="D8402" t="s">
        <v>3256</v>
      </c>
      <c r="E8402" t="s">
        <v>1437</v>
      </c>
      <c r="F8402" t="s">
        <v>3157</v>
      </c>
      <c r="G8402" t="s">
        <v>3195</v>
      </c>
      <c r="I8402" t="s">
        <v>32</v>
      </c>
      <c r="J8402" t="s">
        <v>1124</v>
      </c>
      <c r="L8402" t="s">
        <v>21</v>
      </c>
      <c r="M8402" t="s">
        <v>26</v>
      </c>
      <c r="O8402" t="s">
        <v>3196</v>
      </c>
      <c r="P8402" t="s">
        <v>3195</v>
      </c>
      <c r="Q8402" t="s">
        <v>241</v>
      </c>
      <c r="S8402">
        <v>40</v>
      </c>
      <c r="T8402" t="s">
        <v>18</v>
      </c>
      <c r="U8402" t="s">
        <v>14</v>
      </c>
      <c r="V8402" t="s">
        <v>3170</v>
      </c>
    </row>
    <row r="8403" spans="1:42" hidden="1" x14ac:dyDescent="0.25">
      <c r="A8403" t="s">
        <v>3153</v>
      </c>
      <c r="B8403" t="s">
        <v>3247</v>
      </c>
      <c r="C8403" t="s">
        <v>3209</v>
      </c>
      <c r="D8403" t="s">
        <v>3256</v>
      </c>
      <c r="E8403" t="s">
        <v>1437</v>
      </c>
      <c r="F8403" t="s">
        <v>3157</v>
      </c>
      <c r="G8403" t="s">
        <v>3197</v>
      </c>
      <c r="I8403" t="s">
        <v>32</v>
      </c>
      <c r="J8403" t="s">
        <v>1124</v>
      </c>
      <c r="L8403" t="s">
        <v>21</v>
      </c>
      <c r="M8403" t="s">
        <v>26</v>
      </c>
      <c r="O8403" t="s">
        <v>3198</v>
      </c>
      <c r="P8403" t="s">
        <v>3199</v>
      </c>
      <c r="Q8403" t="s">
        <v>241</v>
      </c>
      <c r="S8403">
        <v>20</v>
      </c>
      <c r="T8403" t="s">
        <v>18</v>
      </c>
      <c r="U8403" t="s">
        <v>14</v>
      </c>
      <c r="V8403" t="s">
        <v>3170</v>
      </c>
    </row>
    <row r="8404" spans="1:42" hidden="1" x14ac:dyDescent="0.25">
      <c r="A8404" t="s">
        <v>3153</v>
      </c>
      <c r="B8404" t="s">
        <v>3247</v>
      </c>
      <c r="C8404" t="s">
        <v>3209</v>
      </c>
      <c r="D8404" t="s">
        <v>3256</v>
      </c>
      <c r="E8404" t="s">
        <v>1437</v>
      </c>
      <c r="F8404" t="s">
        <v>3157</v>
      </c>
      <c r="G8404" t="s">
        <v>3200</v>
      </c>
      <c r="I8404" t="s">
        <v>116</v>
      </c>
      <c r="L8404" t="s">
        <v>21</v>
      </c>
      <c r="M8404" t="s">
        <v>26</v>
      </c>
      <c r="O8404" t="s">
        <v>3201</v>
      </c>
      <c r="P8404" t="s">
        <v>3200</v>
      </c>
      <c r="Q8404" t="s">
        <v>241</v>
      </c>
      <c r="S8404">
        <v>20</v>
      </c>
      <c r="T8404" t="s">
        <v>18</v>
      </c>
      <c r="U8404" t="s">
        <v>14</v>
      </c>
      <c r="V8404" t="s">
        <v>3170</v>
      </c>
    </row>
    <row r="8405" spans="1:42" hidden="1" x14ac:dyDescent="0.25">
      <c r="A8405" t="s">
        <v>3153</v>
      </c>
      <c r="B8405" t="s">
        <v>3247</v>
      </c>
      <c r="C8405" t="s">
        <v>2960</v>
      </c>
      <c r="D8405" t="s">
        <v>3257</v>
      </c>
      <c r="E8405" t="s">
        <v>1437</v>
      </c>
      <c r="F8405" t="s">
        <v>3157</v>
      </c>
      <c r="G8405" t="s">
        <v>9</v>
      </c>
      <c r="I8405" t="s">
        <v>10</v>
      </c>
      <c r="L8405" t="s">
        <v>17</v>
      </c>
      <c r="W8405" t="s">
        <v>3158</v>
      </c>
      <c r="X8405" t="s">
        <v>3158</v>
      </c>
      <c r="Y8405" t="s">
        <v>21</v>
      </c>
      <c r="Z8405" t="s">
        <v>22</v>
      </c>
      <c r="AB8405" t="s">
        <v>241</v>
      </c>
      <c r="AD8405">
        <v>10</v>
      </c>
      <c r="AE8405" t="s">
        <v>18</v>
      </c>
      <c r="AF8405" t="s">
        <v>14</v>
      </c>
    </row>
    <row r="8406" spans="1:42" hidden="1" x14ac:dyDescent="0.25">
      <c r="A8406" t="s">
        <v>3153</v>
      </c>
      <c r="B8406" t="s">
        <v>3247</v>
      </c>
      <c r="C8406" t="s">
        <v>2960</v>
      </c>
      <c r="D8406" t="s">
        <v>3257</v>
      </c>
      <c r="E8406" t="s">
        <v>1437</v>
      </c>
      <c r="F8406" t="s">
        <v>3157</v>
      </c>
      <c r="G8406" t="s">
        <v>12</v>
      </c>
      <c r="I8406" t="s">
        <v>10</v>
      </c>
      <c r="L8406" t="s">
        <v>21</v>
      </c>
      <c r="M8406" t="s">
        <v>26</v>
      </c>
      <c r="O8406" t="s">
        <v>1690</v>
      </c>
      <c r="P8406" t="s">
        <v>2</v>
      </c>
      <c r="Q8406" t="s">
        <v>241</v>
      </c>
      <c r="S8406">
        <v>5</v>
      </c>
      <c r="T8406" t="s">
        <v>14</v>
      </c>
      <c r="U8406" t="s">
        <v>14</v>
      </c>
    </row>
    <row r="8407" spans="1:42" hidden="1" x14ac:dyDescent="0.25">
      <c r="A8407" t="s">
        <v>3153</v>
      </c>
      <c r="B8407" t="s">
        <v>3247</v>
      </c>
      <c r="C8407" t="s">
        <v>2960</v>
      </c>
      <c r="D8407" t="s">
        <v>3257</v>
      </c>
      <c r="E8407" t="s">
        <v>1437</v>
      </c>
      <c r="F8407" t="s">
        <v>3157</v>
      </c>
      <c r="G8407" t="s">
        <v>15</v>
      </c>
      <c r="I8407" t="s">
        <v>10</v>
      </c>
      <c r="L8407" t="s">
        <v>21</v>
      </c>
      <c r="M8407" t="s">
        <v>26</v>
      </c>
      <c r="O8407" t="s">
        <v>3159</v>
      </c>
      <c r="P8407" t="s">
        <v>73</v>
      </c>
      <c r="Q8407" t="s">
        <v>241</v>
      </c>
      <c r="S8407">
        <v>20</v>
      </c>
      <c r="T8407" t="s">
        <v>18</v>
      </c>
      <c r="U8407" t="s">
        <v>14</v>
      </c>
    </row>
    <row r="8408" spans="1:42" hidden="1" x14ac:dyDescent="0.25">
      <c r="A8408" t="s">
        <v>3153</v>
      </c>
      <c r="B8408" t="s">
        <v>3247</v>
      </c>
      <c r="C8408" t="s">
        <v>2960</v>
      </c>
      <c r="D8408" t="s">
        <v>3257</v>
      </c>
      <c r="E8408" t="s">
        <v>1437</v>
      </c>
      <c r="F8408" t="s">
        <v>3157</v>
      </c>
      <c r="G8408" t="s">
        <v>37</v>
      </c>
      <c r="I8408" t="s">
        <v>10</v>
      </c>
      <c r="L8408" t="s">
        <v>21</v>
      </c>
      <c r="M8408" t="s">
        <v>26</v>
      </c>
      <c r="O8408" t="s">
        <v>3160</v>
      </c>
      <c r="P8408" t="s">
        <v>3161</v>
      </c>
      <c r="Q8408" t="s">
        <v>41</v>
      </c>
      <c r="U8408" t="s">
        <v>14</v>
      </c>
    </row>
    <row r="8409" spans="1:42" hidden="1" x14ac:dyDescent="0.25">
      <c r="A8409" t="s">
        <v>3153</v>
      </c>
      <c r="B8409" t="s">
        <v>3247</v>
      </c>
      <c r="C8409" t="s">
        <v>2960</v>
      </c>
      <c r="D8409" t="s">
        <v>3257</v>
      </c>
      <c r="E8409" t="s">
        <v>1437</v>
      </c>
      <c r="F8409" t="s">
        <v>3157</v>
      </c>
      <c r="G8409" t="s">
        <v>43</v>
      </c>
      <c r="I8409" t="s">
        <v>10</v>
      </c>
      <c r="L8409" t="s">
        <v>17</v>
      </c>
      <c r="W8409" t="s">
        <v>3162</v>
      </c>
      <c r="X8409" t="s">
        <v>3163</v>
      </c>
      <c r="Y8409" t="s">
        <v>21</v>
      </c>
      <c r="Z8409" t="s">
        <v>22</v>
      </c>
      <c r="AB8409" t="s">
        <v>41</v>
      </c>
      <c r="AF8409" t="s">
        <v>14</v>
      </c>
      <c r="AG8409" t="s">
        <v>3164</v>
      </c>
      <c r="AH8409" t="s">
        <v>3161</v>
      </c>
      <c r="AI8409" t="s">
        <v>21</v>
      </c>
      <c r="AJ8409" t="s">
        <v>22</v>
      </c>
      <c r="AL8409" t="s">
        <v>41</v>
      </c>
      <c r="AP8409" t="s">
        <v>14</v>
      </c>
    </row>
    <row r="8410" spans="1:42" hidden="1" x14ac:dyDescent="0.25">
      <c r="A8410" t="s">
        <v>3153</v>
      </c>
      <c r="B8410" t="s">
        <v>3247</v>
      </c>
      <c r="C8410" t="s">
        <v>2960</v>
      </c>
      <c r="D8410" t="s">
        <v>3257</v>
      </c>
      <c r="E8410" t="s">
        <v>1437</v>
      </c>
      <c r="F8410" t="s">
        <v>3157</v>
      </c>
      <c r="G8410" t="s">
        <v>46</v>
      </c>
      <c r="I8410" t="s">
        <v>10</v>
      </c>
      <c r="L8410" t="s">
        <v>17</v>
      </c>
      <c r="W8410" t="s">
        <v>3165</v>
      </c>
      <c r="X8410" t="s">
        <v>3166</v>
      </c>
      <c r="Y8410" t="s">
        <v>21</v>
      </c>
      <c r="Z8410" t="s">
        <v>22</v>
      </c>
      <c r="AB8410" t="s">
        <v>241</v>
      </c>
      <c r="AD8410">
        <v>15</v>
      </c>
      <c r="AE8410" t="s">
        <v>14</v>
      </c>
      <c r="AF8410" t="s">
        <v>14</v>
      </c>
    </row>
    <row r="8411" spans="1:42" hidden="1" x14ac:dyDescent="0.25">
      <c r="A8411" t="s">
        <v>3153</v>
      </c>
      <c r="B8411" t="s">
        <v>3247</v>
      </c>
      <c r="C8411" t="s">
        <v>2960</v>
      </c>
      <c r="D8411" t="s">
        <v>3257</v>
      </c>
      <c r="E8411" t="s">
        <v>1437</v>
      </c>
      <c r="F8411" t="s">
        <v>3157</v>
      </c>
      <c r="G8411" t="s">
        <v>51</v>
      </c>
      <c r="I8411" t="s">
        <v>10</v>
      </c>
      <c r="L8411" t="s">
        <v>17</v>
      </c>
      <c r="W8411" t="s">
        <v>3165</v>
      </c>
      <c r="X8411" t="s">
        <v>3166</v>
      </c>
      <c r="Y8411" t="s">
        <v>21</v>
      </c>
      <c r="Z8411" t="s">
        <v>22</v>
      </c>
      <c r="AB8411" t="s">
        <v>241</v>
      </c>
      <c r="AD8411">
        <v>15</v>
      </c>
      <c r="AE8411" t="s">
        <v>14</v>
      </c>
      <c r="AF8411" t="s">
        <v>14</v>
      </c>
    </row>
    <row r="8412" spans="1:42" hidden="1" x14ac:dyDescent="0.25">
      <c r="A8412" t="s">
        <v>3153</v>
      </c>
      <c r="B8412" t="s">
        <v>3247</v>
      </c>
      <c r="C8412" t="s">
        <v>2960</v>
      </c>
      <c r="D8412" t="s">
        <v>3257</v>
      </c>
      <c r="E8412" t="s">
        <v>1437</v>
      </c>
      <c r="F8412" t="s">
        <v>3157</v>
      </c>
      <c r="G8412" t="s">
        <v>62</v>
      </c>
      <c r="I8412" t="s">
        <v>10</v>
      </c>
      <c r="L8412" t="s">
        <v>17</v>
      </c>
      <c r="W8412" t="s">
        <v>3165</v>
      </c>
      <c r="X8412" t="s">
        <v>3166</v>
      </c>
      <c r="Y8412" t="s">
        <v>21</v>
      </c>
      <c r="Z8412" t="s">
        <v>22</v>
      </c>
      <c r="AB8412" t="s">
        <v>241</v>
      </c>
      <c r="AD8412">
        <v>15</v>
      </c>
      <c r="AE8412" t="s">
        <v>14</v>
      </c>
      <c r="AF8412" t="s">
        <v>14</v>
      </c>
    </row>
    <row r="8413" spans="1:42" hidden="1" x14ac:dyDescent="0.25">
      <c r="A8413" t="s">
        <v>3153</v>
      </c>
      <c r="B8413" t="s">
        <v>3247</v>
      </c>
      <c r="C8413" t="s">
        <v>2960</v>
      </c>
      <c r="D8413" t="s">
        <v>3257</v>
      </c>
      <c r="E8413" t="s">
        <v>1437</v>
      </c>
      <c r="F8413" t="s">
        <v>3157</v>
      </c>
      <c r="G8413" t="s">
        <v>64</v>
      </c>
      <c r="I8413" t="s">
        <v>10</v>
      </c>
      <c r="L8413" t="s">
        <v>17</v>
      </c>
      <c r="W8413" t="s">
        <v>3165</v>
      </c>
      <c r="X8413" t="s">
        <v>3166</v>
      </c>
      <c r="Y8413" t="s">
        <v>21</v>
      </c>
      <c r="Z8413" t="s">
        <v>22</v>
      </c>
      <c r="AB8413" t="s">
        <v>241</v>
      </c>
      <c r="AD8413">
        <v>15</v>
      </c>
      <c r="AE8413" t="s">
        <v>14</v>
      </c>
      <c r="AF8413" t="s">
        <v>14</v>
      </c>
    </row>
    <row r="8414" spans="1:42" hidden="1" x14ac:dyDescent="0.25">
      <c r="A8414" t="s">
        <v>3153</v>
      </c>
      <c r="B8414" t="s">
        <v>3247</v>
      </c>
      <c r="C8414" t="s">
        <v>2960</v>
      </c>
      <c r="D8414" t="s">
        <v>3257</v>
      </c>
      <c r="E8414" t="s">
        <v>1437</v>
      </c>
      <c r="F8414" t="s">
        <v>3157</v>
      </c>
      <c r="G8414" t="s">
        <v>65</v>
      </c>
      <c r="I8414" t="s">
        <v>10</v>
      </c>
      <c r="L8414" t="s">
        <v>17</v>
      </c>
      <c r="W8414" t="s">
        <v>3165</v>
      </c>
      <c r="X8414" t="s">
        <v>3166</v>
      </c>
      <c r="Y8414" t="s">
        <v>21</v>
      </c>
      <c r="Z8414" t="s">
        <v>22</v>
      </c>
      <c r="AB8414" t="s">
        <v>241</v>
      </c>
      <c r="AD8414">
        <v>15</v>
      </c>
      <c r="AE8414" t="s">
        <v>14</v>
      </c>
      <c r="AF8414" t="s">
        <v>14</v>
      </c>
    </row>
    <row r="8415" spans="1:42" hidden="1" x14ac:dyDescent="0.25">
      <c r="A8415" t="s">
        <v>3153</v>
      </c>
      <c r="B8415" t="s">
        <v>3247</v>
      </c>
      <c r="C8415" t="s">
        <v>2960</v>
      </c>
      <c r="D8415" t="s">
        <v>3257</v>
      </c>
      <c r="E8415" t="s">
        <v>1437</v>
      </c>
      <c r="F8415" t="s">
        <v>3157</v>
      </c>
      <c r="G8415" t="s">
        <v>66</v>
      </c>
      <c r="I8415" t="s">
        <v>10</v>
      </c>
      <c r="L8415" t="s">
        <v>17</v>
      </c>
      <c r="W8415" t="s">
        <v>3167</v>
      </c>
      <c r="X8415" t="s">
        <v>3167</v>
      </c>
      <c r="Y8415" t="s">
        <v>21</v>
      </c>
      <c r="Z8415" t="s">
        <v>22</v>
      </c>
      <c r="AF8415" t="s">
        <v>14</v>
      </c>
    </row>
    <row r="8416" spans="1:42" hidden="1" x14ac:dyDescent="0.25">
      <c r="A8416" t="s">
        <v>3153</v>
      </c>
      <c r="B8416" t="s">
        <v>3247</v>
      </c>
      <c r="C8416" t="s">
        <v>2960</v>
      </c>
      <c r="D8416" t="s">
        <v>3257</v>
      </c>
      <c r="E8416" t="s">
        <v>1437</v>
      </c>
      <c r="F8416" t="s">
        <v>3157</v>
      </c>
      <c r="G8416" t="s">
        <v>67</v>
      </c>
      <c r="I8416" t="s">
        <v>10</v>
      </c>
      <c r="L8416" t="s">
        <v>17</v>
      </c>
      <c r="W8416" t="s">
        <v>3168</v>
      </c>
      <c r="X8416" t="s">
        <v>3168</v>
      </c>
      <c r="Y8416" t="s">
        <v>21</v>
      </c>
      <c r="Z8416" t="s">
        <v>22</v>
      </c>
      <c r="AF8416" t="s">
        <v>14</v>
      </c>
    </row>
    <row r="8417" spans="1:22" hidden="1" x14ac:dyDescent="0.25">
      <c r="A8417" t="s">
        <v>3153</v>
      </c>
      <c r="B8417" t="s">
        <v>3247</v>
      </c>
      <c r="C8417" t="s">
        <v>2960</v>
      </c>
      <c r="D8417" t="s">
        <v>3257</v>
      </c>
      <c r="E8417" t="s">
        <v>1437</v>
      </c>
      <c r="F8417" t="s">
        <v>3157</v>
      </c>
      <c r="G8417" t="s">
        <v>68</v>
      </c>
      <c r="I8417" t="s">
        <v>10</v>
      </c>
      <c r="L8417" t="s">
        <v>11</v>
      </c>
    </row>
    <row r="8418" spans="1:22" hidden="1" x14ac:dyDescent="0.25">
      <c r="A8418" t="s">
        <v>3153</v>
      </c>
      <c r="B8418" t="s">
        <v>3247</v>
      </c>
      <c r="C8418" t="s">
        <v>2960</v>
      </c>
      <c r="D8418" t="s">
        <v>3257</v>
      </c>
      <c r="E8418" t="s">
        <v>1437</v>
      </c>
      <c r="F8418" t="s">
        <v>3157</v>
      </c>
      <c r="G8418" t="s">
        <v>70</v>
      </c>
      <c r="I8418" t="s">
        <v>10</v>
      </c>
      <c r="L8418" t="s">
        <v>11</v>
      </c>
    </row>
    <row r="8419" spans="1:22" hidden="1" x14ac:dyDescent="0.25">
      <c r="A8419" t="s">
        <v>3153</v>
      </c>
      <c r="B8419" t="s">
        <v>3247</v>
      </c>
      <c r="C8419" t="s">
        <v>2960</v>
      </c>
      <c r="D8419" t="s">
        <v>3257</v>
      </c>
      <c r="E8419" t="s">
        <v>1437</v>
      </c>
      <c r="F8419" t="s">
        <v>3157</v>
      </c>
      <c r="G8419" t="s">
        <v>72</v>
      </c>
      <c r="I8419" t="s">
        <v>10</v>
      </c>
      <c r="L8419" t="s">
        <v>11</v>
      </c>
    </row>
    <row r="8420" spans="1:22" hidden="1" x14ac:dyDescent="0.25">
      <c r="A8420" t="s">
        <v>3153</v>
      </c>
      <c r="B8420" t="s">
        <v>3247</v>
      </c>
      <c r="C8420" t="s">
        <v>2960</v>
      </c>
      <c r="D8420" t="s">
        <v>3257</v>
      </c>
      <c r="E8420" t="s">
        <v>1437</v>
      </c>
      <c r="F8420" t="s">
        <v>3157</v>
      </c>
      <c r="G8420" t="s">
        <v>74</v>
      </c>
      <c r="I8420" t="s">
        <v>10</v>
      </c>
      <c r="L8420" t="s">
        <v>11</v>
      </c>
    </row>
    <row r="8421" spans="1:22" hidden="1" x14ac:dyDescent="0.25">
      <c r="A8421" t="s">
        <v>3153</v>
      </c>
      <c r="B8421" t="s">
        <v>3247</v>
      </c>
      <c r="C8421" t="s">
        <v>2960</v>
      </c>
      <c r="D8421" t="s">
        <v>3257</v>
      </c>
      <c r="E8421" t="s">
        <v>1437</v>
      </c>
      <c r="F8421" t="s">
        <v>3157</v>
      </c>
      <c r="G8421" t="s">
        <v>76</v>
      </c>
      <c r="I8421" t="s">
        <v>10</v>
      </c>
      <c r="L8421" t="s">
        <v>11</v>
      </c>
    </row>
    <row r="8422" spans="1:22" hidden="1" x14ac:dyDescent="0.25">
      <c r="A8422" t="s">
        <v>3153</v>
      </c>
      <c r="B8422" t="s">
        <v>3247</v>
      </c>
      <c r="C8422" t="s">
        <v>2960</v>
      </c>
      <c r="D8422" t="s">
        <v>3257</v>
      </c>
      <c r="E8422" t="s">
        <v>1437</v>
      </c>
      <c r="F8422" t="s">
        <v>3157</v>
      </c>
      <c r="G8422" t="s">
        <v>193</v>
      </c>
      <c r="I8422" t="s">
        <v>79</v>
      </c>
      <c r="L8422" t="s">
        <v>11</v>
      </c>
    </row>
    <row r="8423" spans="1:22" hidden="1" x14ac:dyDescent="0.25">
      <c r="A8423" t="s">
        <v>3153</v>
      </c>
      <c r="B8423" t="s">
        <v>3247</v>
      </c>
      <c r="C8423" t="s">
        <v>2960</v>
      </c>
      <c r="D8423" t="s">
        <v>3257</v>
      </c>
      <c r="E8423" t="s">
        <v>1437</v>
      </c>
      <c r="F8423" t="s">
        <v>3157</v>
      </c>
      <c r="G8423" t="s">
        <v>102</v>
      </c>
      <c r="I8423" t="s">
        <v>101</v>
      </c>
      <c r="L8423" t="s">
        <v>21</v>
      </c>
      <c r="M8423" t="s">
        <v>26</v>
      </c>
      <c r="O8423" t="s">
        <v>3169</v>
      </c>
      <c r="P8423" t="s">
        <v>436</v>
      </c>
      <c r="Q8423" t="s">
        <v>41</v>
      </c>
      <c r="R8423" t="s">
        <v>42</v>
      </c>
      <c r="S8423">
        <v>8</v>
      </c>
      <c r="T8423" t="s">
        <v>14</v>
      </c>
      <c r="U8423" t="s">
        <v>14</v>
      </c>
    </row>
    <row r="8424" spans="1:22" hidden="1" x14ac:dyDescent="0.25">
      <c r="A8424" t="s">
        <v>3153</v>
      </c>
      <c r="B8424" t="s">
        <v>3247</v>
      </c>
      <c r="C8424" t="s">
        <v>2960</v>
      </c>
      <c r="D8424" t="s">
        <v>3257</v>
      </c>
      <c r="E8424" t="s">
        <v>1437</v>
      </c>
      <c r="F8424" t="s">
        <v>3157</v>
      </c>
      <c r="G8424" t="s">
        <v>98</v>
      </c>
      <c r="I8424" t="s">
        <v>79</v>
      </c>
      <c r="L8424" t="s">
        <v>63</v>
      </c>
    </row>
    <row r="8425" spans="1:22" hidden="1" x14ac:dyDescent="0.25">
      <c r="A8425" t="s">
        <v>3153</v>
      </c>
      <c r="B8425" t="s">
        <v>3247</v>
      </c>
      <c r="C8425" t="s">
        <v>2960</v>
      </c>
      <c r="D8425" t="s">
        <v>3257</v>
      </c>
      <c r="E8425" t="s">
        <v>1437</v>
      </c>
      <c r="F8425" t="s">
        <v>3157</v>
      </c>
      <c r="G8425" t="s">
        <v>90</v>
      </c>
      <c r="I8425" t="s">
        <v>79</v>
      </c>
      <c r="L8425" t="s">
        <v>11</v>
      </c>
    </row>
    <row r="8426" spans="1:22" hidden="1" x14ac:dyDescent="0.25">
      <c r="A8426" t="s">
        <v>3153</v>
      </c>
      <c r="B8426" t="s">
        <v>3247</v>
      </c>
      <c r="C8426" t="s">
        <v>2960</v>
      </c>
      <c r="D8426" t="s">
        <v>3257</v>
      </c>
      <c r="E8426" t="s">
        <v>1437</v>
      </c>
      <c r="F8426" t="s">
        <v>3157</v>
      </c>
      <c r="G8426" t="s">
        <v>125</v>
      </c>
      <c r="I8426" t="s">
        <v>79</v>
      </c>
      <c r="L8426" t="s">
        <v>21</v>
      </c>
      <c r="M8426" t="s">
        <v>26</v>
      </c>
      <c r="O8426" t="s">
        <v>3165</v>
      </c>
      <c r="P8426" t="s">
        <v>3166</v>
      </c>
      <c r="Q8426" t="s">
        <v>241</v>
      </c>
      <c r="S8426">
        <v>15</v>
      </c>
      <c r="T8426" t="s">
        <v>14</v>
      </c>
      <c r="U8426" t="s">
        <v>14</v>
      </c>
      <c r="V8426" t="s">
        <v>3170</v>
      </c>
    </row>
    <row r="8427" spans="1:22" hidden="1" x14ac:dyDescent="0.25">
      <c r="A8427" t="s">
        <v>3153</v>
      </c>
      <c r="B8427" t="s">
        <v>3247</v>
      </c>
      <c r="C8427" t="s">
        <v>2960</v>
      </c>
      <c r="D8427" t="s">
        <v>3257</v>
      </c>
      <c r="E8427" t="s">
        <v>1437</v>
      </c>
      <c r="F8427" t="s">
        <v>3157</v>
      </c>
      <c r="G8427" t="s">
        <v>97</v>
      </c>
      <c r="I8427" t="s">
        <v>79</v>
      </c>
      <c r="L8427" t="s">
        <v>21</v>
      </c>
      <c r="M8427" t="s">
        <v>26</v>
      </c>
      <c r="O8427" t="s">
        <v>3171</v>
      </c>
      <c r="P8427" t="s">
        <v>97</v>
      </c>
      <c r="Q8427" t="s">
        <v>241</v>
      </c>
      <c r="S8427">
        <v>1</v>
      </c>
      <c r="T8427" t="s">
        <v>14</v>
      </c>
      <c r="U8427" t="s">
        <v>14</v>
      </c>
      <c r="V8427" t="s">
        <v>3170</v>
      </c>
    </row>
    <row r="8428" spans="1:22" hidden="1" x14ac:dyDescent="0.25">
      <c r="A8428" t="s">
        <v>3153</v>
      </c>
      <c r="B8428" t="s">
        <v>3247</v>
      </c>
      <c r="C8428" t="s">
        <v>2960</v>
      </c>
      <c r="D8428" t="s">
        <v>3257</v>
      </c>
      <c r="E8428" t="s">
        <v>1437</v>
      </c>
      <c r="F8428" t="s">
        <v>3157</v>
      </c>
      <c r="G8428" t="s">
        <v>172</v>
      </c>
      <c r="I8428" t="s">
        <v>79</v>
      </c>
      <c r="L8428" t="s">
        <v>21</v>
      </c>
      <c r="M8428" t="s">
        <v>26</v>
      </c>
      <c r="O8428" t="s">
        <v>675</v>
      </c>
      <c r="P8428" t="s">
        <v>3172</v>
      </c>
      <c r="Q8428" t="s">
        <v>30</v>
      </c>
      <c r="S8428">
        <v>18</v>
      </c>
      <c r="T8428" t="s">
        <v>14</v>
      </c>
      <c r="U8428" t="s">
        <v>14</v>
      </c>
      <c r="V8428" t="s">
        <v>3170</v>
      </c>
    </row>
    <row r="8429" spans="1:22" hidden="1" x14ac:dyDescent="0.25">
      <c r="A8429" t="s">
        <v>3153</v>
      </c>
      <c r="B8429" t="s">
        <v>3247</v>
      </c>
      <c r="C8429" t="s">
        <v>2960</v>
      </c>
      <c r="D8429" t="s">
        <v>3257</v>
      </c>
      <c r="E8429" t="s">
        <v>1437</v>
      </c>
      <c r="F8429" t="s">
        <v>3157</v>
      </c>
      <c r="G8429" t="s">
        <v>185</v>
      </c>
      <c r="I8429" t="s">
        <v>79</v>
      </c>
      <c r="L8429" t="s">
        <v>21</v>
      </c>
      <c r="M8429" t="s">
        <v>26</v>
      </c>
      <c r="O8429" t="s">
        <v>3173</v>
      </c>
      <c r="P8429" t="s">
        <v>502</v>
      </c>
      <c r="Q8429" t="s">
        <v>241</v>
      </c>
      <c r="S8429">
        <v>5</v>
      </c>
      <c r="T8429" t="s">
        <v>14</v>
      </c>
      <c r="U8429" t="s">
        <v>14</v>
      </c>
      <c r="V8429" t="s">
        <v>3170</v>
      </c>
    </row>
    <row r="8430" spans="1:22" hidden="1" x14ac:dyDescent="0.25">
      <c r="A8430" t="s">
        <v>3153</v>
      </c>
      <c r="B8430" t="s">
        <v>3247</v>
      </c>
      <c r="C8430" t="s">
        <v>2960</v>
      </c>
      <c r="D8430" t="s">
        <v>3257</v>
      </c>
      <c r="E8430" t="s">
        <v>1437</v>
      </c>
      <c r="F8430" t="s">
        <v>3157</v>
      </c>
      <c r="G8430" t="s">
        <v>146</v>
      </c>
      <c r="I8430" t="s">
        <v>79</v>
      </c>
      <c r="L8430" t="s">
        <v>21</v>
      </c>
      <c r="M8430" t="s">
        <v>26</v>
      </c>
      <c r="O8430" t="s">
        <v>3169</v>
      </c>
      <c r="P8430" t="s">
        <v>146</v>
      </c>
      <c r="Q8430" t="s">
        <v>41</v>
      </c>
      <c r="R8430" t="s">
        <v>42</v>
      </c>
      <c r="S8430">
        <v>8</v>
      </c>
      <c r="T8430" t="s">
        <v>14</v>
      </c>
      <c r="U8430" t="s">
        <v>14</v>
      </c>
      <c r="V8430" t="s">
        <v>3170</v>
      </c>
    </row>
    <row r="8431" spans="1:22" hidden="1" x14ac:dyDescent="0.25">
      <c r="A8431" t="s">
        <v>3153</v>
      </c>
      <c r="B8431" t="s">
        <v>3247</v>
      </c>
      <c r="C8431" t="s">
        <v>2960</v>
      </c>
      <c r="D8431" t="s">
        <v>3257</v>
      </c>
      <c r="E8431" t="s">
        <v>1437</v>
      </c>
      <c r="F8431" t="s">
        <v>3157</v>
      </c>
      <c r="G8431" t="s">
        <v>99</v>
      </c>
      <c r="I8431" t="s">
        <v>79</v>
      </c>
      <c r="L8431" t="s">
        <v>21</v>
      </c>
      <c r="M8431" t="s">
        <v>26</v>
      </c>
      <c r="O8431" t="s">
        <v>1014</v>
      </c>
      <c r="P8431" t="s">
        <v>1014</v>
      </c>
      <c r="U8431" t="s">
        <v>14</v>
      </c>
      <c r="V8431" t="s">
        <v>3170</v>
      </c>
    </row>
    <row r="8432" spans="1:22" hidden="1" x14ac:dyDescent="0.25">
      <c r="A8432" t="s">
        <v>3153</v>
      </c>
      <c r="B8432" t="s">
        <v>3247</v>
      </c>
      <c r="C8432" t="s">
        <v>2960</v>
      </c>
      <c r="D8432" t="s">
        <v>3257</v>
      </c>
      <c r="E8432" t="s">
        <v>1437</v>
      </c>
      <c r="F8432" t="s">
        <v>3157</v>
      </c>
      <c r="G8432" t="s">
        <v>105</v>
      </c>
      <c r="I8432" t="s">
        <v>79</v>
      </c>
      <c r="L8432" t="s">
        <v>21</v>
      </c>
      <c r="M8432" t="s">
        <v>26</v>
      </c>
      <c r="O8432" t="s">
        <v>3174</v>
      </c>
      <c r="P8432" t="s">
        <v>3175</v>
      </c>
      <c r="Q8432" t="s">
        <v>241</v>
      </c>
      <c r="S8432">
        <v>15</v>
      </c>
      <c r="T8432" t="s">
        <v>14</v>
      </c>
      <c r="U8432" t="s">
        <v>14</v>
      </c>
      <c r="V8432" t="s">
        <v>3170</v>
      </c>
    </row>
    <row r="8433" spans="1:22" hidden="1" x14ac:dyDescent="0.25">
      <c r="A8433" t="s">
        <v>3153</v>
      </c>
      <c r="B8433" t="s">
        <v>3247</v>
      </c>
      <c r="C8433" t="s">
        <v>2960</v>
      </c>
      <c r="D8433" t="s">
        <v>3257</v>
      </c>
      <c r="E8433" t="s">
        <v>1437</v>
      </c>
      <c r="F8433" t="s">
        <v>3157</v>
      </c>
      <c r="G8433" t="s">
        <v>78</v>
      </c>
      <c r="I8433" t="s">
        <v>79</v>
      </c>
      <c r="L8433" t="s">
        <v>21</v>
      </c>
      <c r="M8433" t="s">
        <v>26</v>
      </c>
      <c r="O8433" t="s">
        <v>3176</v>
      </c>
      <c r="P8433" t="s">
        <v>3177</v>
      </c>
      <c r="Q8433" t="s">
        <v>241</v>
      </c>
      <c r="S8433">
        <v>15</v>
      </c>
      <c r="T8433" t="s">
        <v>14</v>
      </c>
      <c r="U8433" t="s">
        <v>14</v>
      </c>
      <c r="V8433" t="s">
        <v>3170</v>
      </c>
    </row>
    <row r="8434" spans="1:22" hidden="1" x14ac:dyDescent="0.25">
      <c r="A8434" t="s">
        <v>3153</v>
      </c>
      <c r="B8434" t="s">
        <v>3247</v>
      </c>
      <c r="C8434" t="s">
        <v>2960</v>
      </c>
      <c r="D8434" t="s">
        <v>3257</v>
      </c>
      <c r="E8434" t="s">
        <v>1437</v>
      </c>
      <c r="F8434" t="s">
        <v>3157</v>
      </c>
      <c r="G8434" t="s">
        <v>100</v>
      </c>
      <c r="I8434" t="s">
        <v>101</v>
      </c>
      <c r="L8434" t="s">
        <v>63</v>
      </c>
      <c r="U8434" t="s">
        <v>14</v>
      </c>
      <c r="V8434" t="s">
        <v>3170</v>
      </c>
    </row>
    <row r="8435" spans="1:22" hidden="1" x14ac:dyDescent="0.25">
      <c r="A8435" t="s">
        <v>3153</v>
      </c>
      <c r="B8435" t="s">
        <v>3247</v>
      </c>
      <c r="C8435" t="s">
        <v>2960</v>
      </c>
      <c r="D8435" t="s">
        <v>3257</v>
      </c>
      <c r="E8435" t="s">
        <v>1437</v>
      </c>
      <c r="F8435" t="s">
        <v>3157</v>
      </c>
      <c r="G8435" t="s">
        <v>103</v>
      </c>
      <c r="I8435" t="s">
        <v>101</v>
      </c>
      <c r="L8435" t="s">
        <v>63</v>
      </c>
      <c r="U8435" t="s">
        <v>14</v>
      </c>
      <c r="V8435" t="s">
        <v>3170</v>
      </c>
    </row>
    <row r="8436" spans="1:22" hidden="1" x14ac:dyDescent="0.25">
      <c r="A8436" t="s">
        <v>3153</v>
      </c>
      <c r="B8436" t="s">
        <v>3247</v>
      </c>
      <c r="C8436" t="s">
        <v>2960</v>
      </c>
      <c r="D8436" t="s">
        <v>3257</v>
      </c>
      <c r="E8436" t="s">
        <v>1437</v>
      </c>
      <c r="F8436" t="s">
        <v>3157</v>
      </c>
      <c r="G8436" t="s">
        <v>104</v>
      </c>
      <c r="I8436" t="s">
        <v>101</v>
      </c>
      <c r="L8436" t="s">
        <v>63</v>
      </c>
      <c r="U8436" t="s">
        <v>14</v>
      </c>
      <c r="V8436" t="s">
        <v>3170</v>
      </c>
    </row>
    <row r="8437" spans="1:22" hidden="1" x14ac:dyDescent="0.25">
      <c r="A8437" t="s">
        <v>3153</v>
      </c>
      <c r="B8437" t="s">
        <v>3247</v>
      </c>
      <c r="C8437" t="s">
        <v>2960</v>
      </c>
      <c r="D8437" t="s">
        <v>3257</v>
      </c>
      <c r="E8437" t="s">
        <v>1437</v>
      </c>
      <c r="F8437" t="s">
        <v>3157</v>
      </c>
      <c r="G8437" t="s">
        <v>106</v>
      </c>
      <c r="I8437" t="s">
        <v>79</v>
      </c>
      <c r="L8437" t="s">
        <v>21</v>
      </c>
      <c r="M8437" t="s">
        <v>26</v>
      </c>
      <c r="O8437" t="s">
        <v>3178</v>
      </c>
      <c r="P8437" t="s">
        <v>3179</v>
      </c>
      <c r="Q8437" t="s">
        <v>241</v>
      </c>
      <c r="S8437">
        <v>15</v>
      </c>
      <c r="T8437" t="s">
        <v>14</v>
      </c>
      <c r="U8437" t="s">
        <v>14</v>
      </c>
      <c r="V8437" t="s">
        <v>3170</v>
      </c>
    </row>
    <row r="8438" spans="1:22" hidden="1" x14ac:dyDescent="0.25">
      <c r="A8438" t="s">
        <v>3153</v>
      </c>
      <c r="B8438" t="s">
        <v>3247</v>
      </c>
      <c r="C8438" t="s">
        <v>2960</v>
      </c>
      <c r="D8438" t="s">
        <v>3257</v>
      </c>
      <c r="E8438" t="s">
        <v>1437</v>
      </c>
      <c r="F8438" t="s">
        <v>3157</v>
      </c>
      <c r="G8438" t="s">
        <v>91</v>
      </c>
      <c r="I8438" t="s">
        <v>79</v>
      </c>
      <c r="L8438" t="s">
        <v>21</v>
      </c>
      <c r="M8438" t="s">
        <v>26</v>
      </c>
      <c r="O8438" t="s">
        <v>3178</v>
      </c>
      <c r="P8438" t="s">
        <v>3179</v>
      </c>
      <c r="Q8438" t="s">
        <v>241</v>
      </c>
      <c r="S8438">
        <v>15</v>
      </c>
      <c r="T8438" t="s">
        <v>14</v>
      </c>
      <c r="U8438" t="s">
        <v>14</v>
      </c>
      <c r="V8438" t="s">
        <v>3170</v>
      </c>
    </row>
    <row r="8439" spans="1:22" hidden="1" x14ac:dyDescent="0.25">
      <c r="A8439" t="s">
        <v>3153</v>
      </c>
      <c r="B8439" t="s">
        <v>3247</v>
      </c>
      <c r="C8439" t="s">
        <v>2960</v>
      </c>
      <c r="D8439" t="s">
        <v>3257</v>
      </c>
      <c r="E8439" t="s">
        <v>1437</v>
      </c>
      <c r="F8439" t="s">
        <v>3157</v>
      </c>
      <c r="G8439" t="s">
        <v>454</v>
      </c>
      <c r="I8439" t="s">
        <v>79</v>
      </c>
      <c r="L8439" t="s">
        <v>63</v>
      </c>
    </row>
    <row r="8440" spans="1:22" hidden="1" x14ac:dyDescent="0.25">
      <c r="A8440" t="s">
        <v>3153</v>
      </c>
      <c r="B8440" t="s">
        <v>3247</v>
      </c>
      <c r="C8440" t="s">
        <v>2960</v>
      </c>
      <c r="D8440" t="s">
        <v>3257</v>
      </c>
      <c r="E8440" t="s">
        <v>1437</v>
      </c>
      <c r="F8440" t="s">
        <v>3157</v>
      </c>
      <c r="G8440" t="s">
        <v>3180</v>
      </c>
      <c r="I8440" t="s">
        <v>32</v>
      </c>
      <c r="L8440" t="s">
        <v>21</v>
      </c>
      <c r="M8440" t="s">
        <v>26</v>
      </c>
      <c r="O8440" t="s">
        <v>3181</v>
      </c>
      <c r="P8440" t="s">
        <v>3182</v>
      </c>
      <c r="Q8440" t="s">
        <v>241</v>
      </c>
      <c r="S8440">
        <v>7</v>
      </c>
      <c r="T8440" t="s">
        <v>18</v>
      </c>
      <c r="U8440" t="s">
        <v>14</v>
      </c>
      <c r="V8440" t="s">
        <v>3170</v>
      </c>
    </row>
    <row r="8441" spans="1:22" hidden="1" x14ac:dyDescent="0.25">
      <c r="A8441" t="s">
        <v>3153</v>
      </c>
      <c r="B8441" t="s">
        <v>3247</v>
      </c>
      <c r="C8441" t="s">
        <v>2960</v>
      </c>
      <c r="D8441" t="s">
        <v>3257</v>
      </c>
      <c r="E8441" t="s">
        <v>1437</v>
      </c>
      <c r="F8441" t="s">
        <v>3157</v>
      </c>
      <c r="G8441" t="s">
        <v>3183</v>
      </c>
      <c r="I8441" t="s">
        <v>32</v>
      </c>
      <c r="L8441" t="s">
        <v>21</v>
      </c>
      <c r="M8441" t="s">
        <v>26</v>
      </c>
      <c r="O8441" t="s">
        <v>3184</v>
      </c>
      <c r="P8441" t="s">
        <v>3185</v>
      </c>
      <c r="Q8441" t="s">
        <v>241</v>
      </c>
      <c r="S8441">
        <v>50</v>
      </c>
      <c r="T8441" t="s">
        <v>14</v>
      </c>
      <c r="U8441" t="s">
        <v>14</v>
      </c>
      <c r="V8441" t="s">
        <v>3170</v>
      </c>
    </row>
    <row r="8442" spans="1:22" hidden="1" x14ac:dyDescent="0.25">
      <c r="A8442" t="s">
        <v>3153</v>
      </c>
      <c r="B8442" t="s">
        <v>3247</v>
      </c>
      <c r="C8442" t="s">
        <v>2960</v>
      </c>
      <c r="D8442" t="s">
        <v>3257</v>
      </c>
      <c r="E8442" t="s">
        <v>1437</v>
      </c>
      <c r="F8442" t="s">
        <v>3157</v>
      </c>
      <c r="G8442" t="s">
        <v>3186</v>
      </c>
      <c r="I8442" t="s">
        <v>32</v>
      </c>
      <c r="L8442" t="s">
        <v>21</v>
      </c>
      <c r="M8442" t="s">
        <v>26</v>
      </c>
      <c r="O8442" t="s">
        <v>3187</v>
      </c>
      <c r="P8442" t="s">
        <v>3186</v>
      </c>
      <c r="Q8442" t="s">
        <v>241</v>
      </c>
      <c r="S8442">
        <v>15</v>
      </c>
      <c r="T8442" t="s">
        <v>14</v>
      </c>
      <c r="U8442" t="s">
        <v>14</v>
      </c>
      <c r="V8442" t="s">
        <v>3170</v>
      </c>
    </row>
    <row r="8443" spans="1:22" hidden="1" x14ac:dyDescent="0.25">
      <c r="A8443" t="s">
        <v>3153</v>
      </c>
      <c r="B8443" t="s">
        <v>3247</v>
      </c>
      <c r="C8443" t="s">
        <v>2960</v>
      </c>
      <c r="D8443" t="s">
        <v>3257</v>
      </c>
      <c r="E8443" t="s">
        <v>1437</v>
      </c>
      <c r="F8443" t="s">
        <v>3157</v>
      </c>
      <c r="G8443" t="s">
        <v>3188</v>
      </c>
      <c r="I8443" t="s">
        <v>32</v>
      </c>
      <c r="L8443" t="s">
        <v>21</v>
      </c>
      <c r="M8443" t="s">
        <v>26</v>
      </c>
      <c r="O8443" t="s">
        <v>3189</v>
      </c>
      <c r="P8443" t="s">
        <v>3190</v>
      </c>
      <c r="Q8443" t="s">
        <v>241</v>
      </c>
      <c r="S8443">
        <v>15</v>
      </c>
      <c r="T8443" t="s">
        <v>18</v>
      </c>
      <c r="U8443" t="s">
        <v>14</v>
      </c>
      <c r="V8443" t="s">
        <v>3170</v>
      </c>
    </row>
    <row r="8444" spans="1:22" hidden="1" x14ac:dyDescent="0.25">
      <c r="A8444" t="s">
        <v>3153</v>
      </c>
      <c r="B8444" t="s">
        <v>3247</v>
      </c>
      <c r="C8444" t="s">
        <v>2960</v>
      </c>
      <c r="D8444" t="s">
        <v>3257</v>
      </c>
      <c r="E8444" t="s">
        <v>1437</v>
      </c>
      <c r="F8444" t="s">
        <v>3157</v>
      </c>
      <c r="G8444" t="s">
        <v>3191</v>
      </c>
      <c r="I8444" t="s">
        <v>32</v>
      </c>
      <c r="L8444" t="s">
        <v>21</v>
      </c>
      <c r="M8444" t="s">
        <v>26</v>
      </c>
      <c r="O8444" t="s">
        <v>3192</v>
      </c>
      <c r="P8444" t="s">
        <v>3193</v>
      </c>
      <c r="Q8444" t="s">
        <v>241</v>
      </c>
      <c r="S8444">
        <v>15</v>
      </c>
      <c r="T8444" t="s">
        <v>18</v>
      </c>
      <c r="U8444" t="s">
        <v>14</v>
      </c>
      <c r="V8444" t="s">
        <v>3170</v>
      </c>
    </row>
    <row r="8445" spans="1:22" hidden="1" x14ac:dyDescent="0.25">
      <c r="A8445" t="s">
        <v>3153</v>
      </c>
      <c r="B8445" t="s">
        <v>3247</v>
      </c>
      <c r="C8445" t="s">
        <v>2960</v>
      </c>
      <c r="D8445" t="s">
        <v>3257</v>
      </c>
      <c r="E8445" t="s">
        <v>1437</v>
      </c>
      <c r="F8445" t="s">
        <v>3157</v>
      </c>
      <c r="G8445" t="s">
        <v>2516</v>
      </c>
      <c r="I8445" t="s">
        <v>32</v>
      </c>
      <c r="L8445" t="s">
        <v>21</v>
      </c>
      <c r="M8445" t="s">
        <v>26</v>
      </c>
      <c r="O8445" t="s">
        <v>3194</v>
      </c>
      <c r="P8445" t="s">
        <v>2516</v>
      </c>
      <c r="Q8445" t="s">
        <v>241</v>
      </c>
      <c r="S8445">
        <v>15</v>
      </c>
      <c r="T8445" t="s">
        <v>18</v>
      </c>
      <c r="U8445" t="s">
        <v>14</v>
      </c>
      <c r="V8445" t="s">
        <v>3170</v>
      </c>
    </row>
    <row r="8446" spans="1:22" hidden="1" x14ac:dyDescent="0.25">
      <c r="A8446" t="s">
        <v>3153</v>
      </c>
      <c r="B8446" t="s">
        <v>3247</v>
      </c>
      <c r="C8446" t="s">
        <v>2960</v>
      </c>
      <c r="D8446" t="s">
        <v>3257</v>
      </c>
      <c r="E8446" t="s">
        <v>1437</v>
      </c>
      <c r="F8446" t="s">
        <v>3157</v>
      </c>
      <c r="G8446" t="s">
        <v>3195</v>
      </c>
      <c r="I8446" t="s">
        <v>32</v>
      </c>
      <c r="J8446" t="s">
        <v>1124</v>
      </c>
      <c r="L8446" t="s">
        <v>21</v>
      </c>
      <c r="M8446" t="s">
        <v>26</v>
      </c>
      <c r="O8446" t="s">
        <v>3196</v>
      </c>
      <c r="P8446" t="s">
        <v>3195</v>
      </c>
      <c r="Q8446" t="s">
        <v>241</v>
      </c>
      <c r="S8446">
        <v>40</v>
      </c>
      <c r="T8446" t="s">
        <v>18</v>
      </c>
      <c r="U8446" t="s">
        <v>14</v>
      </c>
      <c r="V8446" t="s">
        <v>3170</v>
      </c>
    </row>
    <row r="8447" spans="1:22" hidden="1" x14ac:dyDescent="0.25">
      <c r="A8447" t="s">
        <v>3153</v>
      </c>
      <c r="B8447" t="s">
        <v>3247</v>
      </c>
      <c r="C8447" t="s">
        <v>2960</v>
      </c>
      <c r="D8447" t="s">
        <v>3257</v>
      </c>
      <c r="E8447" t="s">
        <v>1437</v>
      </c>
      <c r="F8447" t="s">
        <v>3157</v>
      </c>
      <c r="G8447" t="s">
        <v>3197</v>
      </c>
      <c r="I8447" t="s">
        <v>32</v>
      </c>
      <c r="J8447" t="s">
        <v>1124</v>
      </c>
      <c r="L8447" t="s">
        <v>21</v>
      </c>
      <c r="M8447" t="s">
        <v>26</v>
      </c>
      <c r="O8447" t="s">
        <v>3198</v>
      </c>
      <c r="P8447" t="s">
        <v>3199</v>
      </c>
      <c r="Q8447" t="s">
        <v>241</v>
      </c>
      <c r="S8447">
        <v>20</v>
      </c>
      <c r="T8447" t="s">
        <v>18</v>
      </c>
      <c r="U8447" t="s">
        <v>14</v>
      </c>
      <c r="V8447" t="s">
        <v>3170</v>
      </c>
    </row>
    <row r="8448" spans="1:22" hidden="1" x14ac:dyDescent="0.25">
      <c r="A8448" t="s">
        <v>3153</v>
      </c>
      <c r="B8448" t="s">
        <v>3247</v>
      </c>
      <c r="C8448" t="s">
        <v>2960</v>
      </c>
      <c r="D8448" t="s">
        <v>3257</v>
      </c>
      <c r="E8448" t="s">
        <v>1437</v>
      </c>
      <c r="F8448" t="s">
        <v>3157</v>
      </c>
      <c r="G8448" t="s">
        <v>3200</v>
      </c>
      <c r="I8448" t="s">
        <v>116</v>
      </c>
      <c r="L8448" t="s">
        <v>21</v>
      </c>
      <c r="M8448" t="s">
        <v>26</v>
      </c>
      <c r="O8448" t="s">
        <v>3201</v>
      </c>
      <c r="P8448" t="s">
        <v>3200</v>
      </c>
      <c r="Q8448" t="s">
        <v>241</v>
      </c>
      <c r="S8448">
        <v>20</v>
      </c>
      <c r="T8448" t="s">
        <v>18</v>
      </c>
      <c r="U8448" t="s">
        <v>14</v>
      </c>
      <c r="V8448" t="s">
        <v>3170</v>
      </c>
    </row>
    <row r="8449" spans="1:32" hidden="1" x14ac:dyDescent="0.25">
      <c r="A8449" t="s">
        <v>3153</v>
      </c>
      <c r="B8449" t="s">
        <v>3258</v>
      </c>
      <c r="C8449" t="s">
        <v>3259</v>
      </c>
      <c r="D8449" t="s">
        <v>3260</v>
      </c>
      <c r="E8449" t="s">
        <v>1437</v>
      </c>
      <c r="F8449" t="s">
        <v>3157</v>
      </c>
      <c r="G8449" t="s">
        <v>9</v>
      </c>
      <c r="I8449" t="s">
        <v>10</v>
      </c>
      <c r="L8449" t="s">
        <v>17</v>
      </c>
      <c r="W8449" t="s">
        <v>3158</v>
      </c>
      <c r="X8449" t="s">
        <v>3158</v>
      </c>
      <c r="Y8449" t="s">
        <v>21</v>
      </c>
      <c r="Z8449" t="s">
        <v>22</v>
      </c>
      <c r="AB8449" t="s">
        <v>241</v>
      </c>
      <c r="AD8449">
        <v>10</v>
      </c>
      <c r="AE8449" t="s">
        <v>18</v>
      </c>
      <c r="AF8449" t="s">
        <v>14</v>
      </c>
    </row>
    <row r="8450" spans="1:32" hidden="1" x14ac:dyDescent="0.25">
      <c r="A8450" t="s">
        <v>3153</v>
      </c>
      <c r="B8450" t="s">
        <v>3258</v>
      </c>
      <c r="C8450" t="s">
        <v>3259</v>
      </c>
      <c r="D8450" t="s">
        <v>3260</v>
      </c>
      <c r="E8450" t="s">
        <v>1437</v>
      </c>
      <c r="F8450" t="s">
        <v>3157</v>
      </c>
      <c r="G8450" t="s">
        <v>12</v>
      </c>
      <c r="I8450" t="s">
        <v>10</v>
      </c>
      <c r="L8450" t="s">
        <v>21</v>
      </c>
      <c r="M8450" t="s">
        <v>26</v>
      </c>
      <c r="O8450" t="s">
        <v>1690</v>
      </c>
      <c r="P8450" t="s">
        <v>2</v>
      </c>
      <c r="Q8450" t="s">
        <v>241</v>
      </c>
      <c r="S8450">
        <v>5</v>
      </c>
      <c r="T8450" t="s">
        <v>14</v>
      </c>
      <c r="U8450" t="s">
        <v>14</v>
      </c>
    </row>
    <row r="8451" spans="1:32" hidden="1" x14ac:dyDescent="0.25">
      <c r="A8451" t="s">
        <v>3153</v>
      </c>
      <c r="B8451" t="s">
        <v>3258</v>
      </c>
      <c r="C8451" t="s">
        <v>3259</v>
      </c>
      <c r="D8451" t="s">
        <v>3260</v>
      </c>
      <c r="E8451" t="s">
        <v>1437</v>
      </c>
      <c r="F8451" t="s">
        <v>3157</v>
      </c>
      <c r="G8451" t="s">
        <v>15</v>
      </c>
      <c r="I8451" t="s">
        <v>10</v>
      </c>
      <c r="L8451" t="s">
        <v>21</v>
      </c>
      <c r="M8451" t="s">
        <v>26</v>
      </c>
      <c r="O8451" t="s">
        <v>3159</v>
      </c>
      <c r="P8451" t="s">
        <v>29</v>
      </c>
      <c r="Q8451" t="s">
        <v>241</v>
      </c>
      <c r="S8451">
        <v>20</v>
      </c>
      <c r="T8451" t="s">
        <v>18</v>
      </c>
      <c r="U8451" t="s">
        <v>14</v>
      </c>
    </row>
    <row r="8452" spans="1:32" hidden="1" x14ac:dyDescent="0.25">
      <c r="A8452" t="s">
        <v>3153</v>
      </c>
      <c r="B8452" t="s">
        <v>3258</v>
      </c>
      <c r="C8452" t="s">
        <v>3259</v>
      </c>
      <c r="D8452" t="s">
        <v>3260</v>
      </c>
      <c r="E8452" t="s">
        <v>1437</v>
      </c>
      <c r="F8452" t="s">
        <v>3157</v>
      </c>
      <c r="G8452" t="s">
        <v>37</v>
      </c>
      <c r="I8452" t="s">
        <v>10</v>
      </c>
      <c r="L8452" t="s">
        <v>21</v>
      </c>
      <c r="M8452" t="s">
        <v>26</v>
      </c>
      <c r="O8452" t="s">
        <v>3164</v>
      </c>
      <c r="P8452" t="s">
        <v>3261</v>
      </c>
      <c r="Q8452" t="s">
        <v>41</v>
      </c>
      <c r="U8452" t="s">
        <v>14</v>
      </c>
    </row>
    <row r="8453" spans="1:32" hidden="1" x14ac:dyDescent="0.25">
      <c r="A8453" t="s">
        <v>3153</v>
      </c>
      <c r="B8453" t="s">
        <v>3258</v>
      </c>
      <c r="C8453" t="s">
        <v>3259</v>
      </c>
      <c r="D8453" t="s">
        <v>3260</v>
      </c>
      <c r="E8453" t="s">
        <v>1437</v>
      </c>
      <c r="F8453" t="s">
        <v>3157</v>
      </c>
      <c r="G8453" t="s">
        <v>43</v>
      </c>
      <c r="I8453" t="s">
        <v>10</v>
      </c>
      <c r="L8453" t="s">
        <v>17</v>
      </c>
      <c r="M8453" t="s">
        <v>18</v>
      </c>
      <c r="W8453" t="s">
        <v>3162</v>
      </c>
      <c r="X8453" t="s">
        <v>3262</v>
      </c>
      <c r="Y8453" t="s">
        <v>21</v>
      </c>
      <c r="Z8453" t="s">
        <v>22</v>
      </c>
      <c r="AB8453" t="s">
        <v>41</v>
      </c>
      <c r="AF8453" t="s">
        <v>14</v>
      </c>
    </row>
    <row r="8454" spans="1:32" hidden="1" x14ac:dyDescent="0.25">
      <c r="A8454" t="s">
        <v>3153</v>
      </c>
      <c r="B8454" t="s">
        <v>3258</v>
      </c>
      <c r="C8454" t="s">
        <v>3259</v>
      </c>
      <c r="D8454" t="s">
        <v>3260</v>
      </c>
      <c r="E8454" t="s">
        <v>1437</v>
      </c>
      <c r="F8454" t="s">
        <v>3157</v>
      </c>
      <c r="G8454" t="s">
        <v>46</v>
      </c>
      <c r="I8454" t="s">
        <v>10</v>
      </c>
      <c r="L8454" t="s">
        <v>17</v>
      </c>
      <c r="W8454" t="s">
        <v>3165</v>
      </c>
      <c r="X8454" t="s">
        <v>3166</v>
      </c>
      <c r="Y8454" t="s">
        <v>21</v>
      </c>
      <c r="Z8454" t="s">
        <v>22</v>
      </c>
      <c r="AB8454" t="s">
        <v>241</v>
      </c>
      <c r="AD8454">
        <v>15</v>
      </c>
      <c r="AE8454" t="s">
        <v>14</v>
      </c>
      <c r="AF8454" t="s">
        <v>14</v>
      </c>
    </row>
    <row r="8455" spans="1:32" hidden="1" x14ac:dyDescent="0.25">
      <c r="A8455" t="s">
        <v>3153</v>
      </c>
      <c r="B8455" t="s">
        <v>3258</v>
      </c>
      <c r="C8455" t="s">
        <v>3259</v>
      </c>
      <c r="D8455" t="s">
        <v>3260</v>
      </c>
      <c r="E8455" t="s">
        <v>1437</v>
      </c>
      <c r="F8455" t="s">
        <v>3157</v>
      </c>
      <c r="G8455" t="s">
        <v>51</v>
      </c>
      <c r="I8455" t="s">
        <v>10</v>
      </c>
      <c r="L8455" t="s">
        <v>17</v>
      </c>
      <c r="M8455" t="s">
        <v>18</v>
      </c>
      <c r="W8455" t="s">
        <v>3165</v>
      </c>
      <c r="X8455" t="s">
        <v>3166</v>
      </c>
      <c r="Y8455" t="s">
        <v>21</v>
      </c>
      <c r="Z8455" t="s">
        <v>22</v>
      </c>
      <c r="AB8455" t="s">
        <v>241</v>
      </c>
      <c r="AD8455">
        <v>15</v>
      </c>
      <c r="AE8455" t="s">
        <v>14</v>
      </c>
      <c r="AF8455" t="s">
        <v>14</v>
      </c>
    </row>
    <row r="8456" spans="1:32" hidden="1" x14ac:dyDescent="0.25">
      <c r="A8456" t="s">
        <v>3153</v>
      </c>
      <c r="B8456" t="s">
        <v>3258</v>
      </c>
      <c r="C8456" t="s">
        <v>3259</v>
      </c>
      <c r="D8456" t="s">
        <v>3260</v>
      </c>
      <c r="E8456" t="s">
        <v>1437</v>
      </c>
      <c r="F8456" t="s">
        <v>3157</v>
      </c>
      <c r="G8456" t="s">
        <v>62</v>
      </c>
      <c r="I8456" t="s">
        <v>10</v>
      </c>
      <c r="L8456" t="s">
        <v>17</v>
      </c>
      <c r="M8456" t="s">
        <v>18</v>
      </c>
      <c r="W8456" t="s">
        <v>3165</v>
      </c>
      <c r="X8456" t="s">
        <v>3166</v>
      </c>
      <c r="Y8456" t="s">
        <v>21</v>
      </c>
      <c r="Z8456" t="s">
        <v>22</v>
      </c>
      <c r="AB8456" t="s">
        <v>241</v>
      </c>
      <c r="AD8456">
        <v>15</v>
      </c>
      <c r="AE8456" t="s">
        <v>14</v>
      </c>
      <c r="AF8456" t="s">
        <v>14</v>
      </c>
    </row>
    <row r="8457" spans="1:32" hidden="1" x14ac:dyDescent="0.25">
      <c r="A8457" t="s">
        <v>3153</v>
      </c>
      <c r="B8457" t="s">
        <v>3258</v>
      </c>
      <c r="C8457" t="s">
        <v>3259</v>
      </c>
      <c r="D8457" t="s">
        <v>3260</v>
      </c>
      <c r="E8457" t="s">
        <v>1437</v>
      </c>
      <c r="F8457" t="s">
        <v>3157</v>
      </c>
      <c r="G8457" t="s">
        <v>64</v>
      </c>
      <c r="I8457" t="s">
        <v>10</v>
      </c>
      <c r="L8457" t="s">
        <v>17</v>
      </c>
      <c r="W8457" t="s">
        <v>3165</v>
      </c>
      <c r="X8457" t="s">
        <v>3166</v>
      </c>
      <c r="Y8457" t="s">
        <v>21</v>
      </c>
      <c r="Z8457" t="s">
        <v>22</v>
      </c>
      <c r="AB8457" t="s">
        <v>241</v>
      </c>
      <c r="AD8457">
        <v>15</v>
      </c>
      <c r="AE8457" t="s">
        <v>14</v>
      </c>
      <c r="AF8457" t="s">
        <v>14</v>
      </c>
    </row>
    <row r="8458" spans="1:32" hidden="1" x14ac:dyDescent="0.25">
      <c r="A8458" t="s">
        <v>3153</v>
      </c>
      <c r="B8458" t="s">
        <v>3258</v>
      </c>
      <c r="C8458" t="s">
        <v>3259</v>
      </c>
      <c r="D8458" t="s">
        <v>3260</v>
      </c>
      <c r="E8458" t="s">
        <v>1437</v>
      </c>
      <c r="F8458" t="s">
        <v>3157</v>
      </c>
      <c r="G8458" t="s">
        <v>65</v>
      </c>
      <c r="I8458" t="s">
        <v>10</v>
      </c>
      <c r="L8458" t="s">
        <v>17</v>
      </c>
      <c r="W8458" t="s">
        <v>3165</v>
      </c>
      <c r="X8458" t="s">
        <v>3166</v>
      </c>
      <c r="Y8458" t="s">
        <v>21</v>
      </c>
      <c r="Z8458" t="s">
        <v>22</v>
      </c>
      <c r="AB8458" t="s">
        <v>241</v>
      </c>
      <c r="AD8458">
        <v>15</v>
      </c>
      <c r="AE8458" t="s">
        <v>14</v>
      </c>
      <c r="AF8458" t="s">
        <v>14</v>
      </c>
    </row>
    <row r="8459" spans="1:32" hidden="1" x14ac:dyDescent="0.25">
      <c r="A8459" t="s">
        <v>3153</v>
      </c>
      <c r="B8459" t="s">
        <v>3258</v>
      </c>
      <c r="C8459" t="s">
        <v>3259</v>
      </c>
      <c r="D8459" t="s">
        <v>3260</v>
      </c>
      <c r="E8459" t="s">
        <v>1437</v>
      </c>
      <c r="F8459" t="s">
        <v>3157</v>
      </c>
      <c r="G8459" t="s">
        <v>66</v>
      </c>
      <c r="I8459" t="s">
        <v>10</v>
      </c>
      <c r="L8459" t="s">
        <v>17</v>
      </c>
      <c r="W8459" t="s">
        <v>3167</v>
      </c>
      <c r="X8459" t="s">
        <v>3167</v>
      </c>
      <c r="Y8459" t="s">
        <v>21</v>
      </c>
      <c r="Z8459" t="s">
        <v>22</v>
      </c>
      <c r="AF8459" t="s">
        <v>14</v>
      </c>
    </row>
    <row r="8460" spans="1:32" hidden="1" x14ac:dyDescent="0.25">
      <c r="A8460" t="s">
        <v>3153</v>
      </c>
      <c r="B8460" t="s">
        <v>3258</v>
      </c>
      <c r="C8460" t="s">
        <v>3259</v>
      </c>
      <c r="D8460" t="s">
        <v>3260</v>
      </c>
      <c r="E8460" t="s">
        <v>1437</v>
      </c>
      <c r="F8460" t="s">
        <v>3157</v>
      </c>
      <c r="G8460" t="s">
        <v>67</v>
      </c>
      <c r="I8460" t="s">
        <v>10</v>
      </c>
      <c r="L8460" t="s">
        <v>17</v>
      </c>
      <c r="W8460" t="s">
        <v>3168</v>
      </c>
      <c r="X8460" t="s">
        <v>3168</v>
      </c>
      <c r="Y8460" t="s">
        <v>21</v>
      </c>
      <c r="Z8460" t="s">
        <v>22</v>
      </c>
      <c r="AF8460" t="s">
        <v>14</v>
      </c>
    </row>
    <row r="8461" spans="1:32" hidden="1" x14ac:dyDescent="0.25">
      <c r="A8461" t="s">
        <v>3153</v>
      </c>
      <c r="B8461" t="s">
        <v>3258</v>
      </c>
      <c r="C8461" t="s">
        <v>3259</v>
      </c>
      <c r="D8461" t="s">
        <v>3260</v>
      </c>
      <c r="E8461" t="s">
        <v>1437</v>
      </c>
      <c r="F8461" t="s">
        <v>3157</v>
      </c>
      <c r="G8461" t="s">
        <v>68</v>
      </c>
      <c r="I8461" t="s">
        <v>10</v>
      </c>
      <c r="L8461" t="s">
        <v>63</v>
      </c>
    </row>
    <row r="8462" spans="1:32" hidden="1" x14ac:dyDescent="0.25">
      <c r="A8462" t="s">
        <v>3153</v>
      </c>
      <c r="B8462" t="s">
        <v>3258</v>
      </c>
      <c r="C8462" t="s">
        <v>3259</v>
      </c>
      <c r="D8462" t="s">
        <v>3260</v>
      </c>
      <c r="E8462" t="s">
        <v>1437</v>
      </c>
      <c r="F8462" t="s">
        <v>3157</v>
      </c>
      <c r="G8462" t="s">
        <v>70</v>
      </c>
      <c r="I8462" t="s">
        <v>10</v>
      </c>
      <c r="L8462" t="s">
        <v>63</v>
      </c>
    </row>
    <row r="8463" spans="1:32" hidden="1" x14ac:dyDescent="0.25">
      <c r="A8463" t="s">
        <v>3153</v>
      </c>
      <c r="B8463" t="s">
        <v>3258</v>
      </c>
      <c r="C8463" t="s">
        <v>3259</v>
      </c>
      <c r="D8463" t="s">
        <v>3260</v>
      </c>
      <c r="E8463" t="s">
        <v>1437</v>
      </c>
      <c r="F8463" t="s">
        <v>3157</v>
      </c>
      <c r="G8463" t="s">
        <v>72</v>
      </c>
      <c r="I8463" t="s">
        <v>10</v>
      </c>
      <c r="L8463" t="s">
        <v>63</v>
      </c>
    </row>
    <row r="8464" spans="1:32" hidden="1" x14ac:dyDescent="0.25">
      <c r="A8464" t="s">
        <v>3153</v>
      </c>
      <c r="B8464" t="s">
        <v>3258</v>
      </c>
      <c r="C8464" t="s">
        <v>3259</v>
      </c>
      <c r="D8464" t="s">
        <v>3260</v>
      </c>
      <c r="E8464" t="s">
        <v>1437</v>
      </c>
      <c r="F8464" t="s">
        <v>3157</v>
      </c>
      <c r="G8464" t="s">
        <v>74</v>
      </c>
      <c r="I8464" t="s">
        <v>10</v>
      </c>
      <c r="L8464" t="s">
        <v>63</v>
      </c>
    </row>
    <row r="8465" spans="1:21" hidden="1" x14ac:dyDescent="0.25">
      <c r="A8465" t="s">
        <v>3153</v>
      </c>
      <c r="B8465" t="s">
        <v>3258</v>
      </c>
      <c r="C8465" t="s">
        <v>3259</v>
      </c>
      <c r="D8465" t="s">
        <v>3260</v>
      </c>
      <c r="E8465" t="s">
        <v>1437</v>
      </c>
      <c r="F8465" t="s">
        <v>3157</v>
      </c>
      <c r="G8465" t="s">
        <v>76</v>
      </c>
      <c r="I8465" t="s">
        <v>10</v>
      </c>
      <c r="L8465" t="s">
        <v>11</v>
      </c>
    </row>
    <row r="8466" spans="1:21" hidden="1" x14ac:dyDescent="0.25">
      <c r="A8466" t="s">
        <v>3153</v>
      </c>
      <c r="B8466" t="s">
        <v>3258</v>
      </c>
      <c r="C8466" t="s">
        <v>3259</v>
      </c>
      <c r="D8466" t="s">
        <v>3260</v>
      </c>
      <c r="E8466" t="s">
        <v>1437</v>
      </c>
      <c r="F8466" t="s">
        <v>3157</v>
      </c>
      <c r="G8466" t="s">
        <v>193</v>
      </c>
      <c r="I8466" t="s">
        <v>79</v>
      </c>
      <c r="L8466" t="s">
        <v>63</v>
      </c>
    </row>
    <row r="8467" spans="1:21" hidden="1" x14ac:dyDescent="0.25">
      <c r="A8467" t="s">
        <v>3153</v>
      </c>
      <c r="B8467" t="s">
        <v>3258</v>
      </c>
      <c r="C8467" t="s">
        <v>3259</v>
      </c>
      <c r="D8467" t="s">
        <v>3260</v>
      </c>
      <c r="E8467" t="s">
        <v>1437</v>
      </c>
      <c r="F8467" t="s">
        <v>3157</v>
      </c>
      <c r="G8467" t="s">
        <v>102</v>
      </c>
      <c r="I8467" t="s">
        <v>101</v>
      </c>
      <c r="L8467" t="s">
        <v>21</v>
      </c>
      <c r="M8467" t="s">
        <v>26</v>
      </c>
      <c r="O8467" t="s">
        <v>3263</v>
      </c>
      <c r="P8467" t="s">
        <v>3264</v>
      </c>
      <c r="Q8467" t="s">
        <v>41</v>
      </c>
      <c r="R8467" t="s">
        <v>42</v>
      </c>
      <c r="S8467">
        <v>8</v>
      </c>
      <c r="T8467" t="s">
        <v>18</v>
      </c>
      <c r="U8467" t="s">
        <v>14</v>
      </c>
    </row>
    <row r="8468" spans="1:21" hidden="1" x14ac:dyDescent="0.25">
      <c r="A8468" t="s">
        <v>3153</v>
      </c>
      <c r="B8468" t="s">
        <v>3258</v>
      </c>
      <c r="C8468" t="s">
        <v>3259</v>
      </c>
      <c r="D8468" t="s">
        <v>3260</v>
      </c>
      <c r="E8468" t="s">
        <v>1437</v>
      </c>
      <c r="F8468" t="s">
        <v>3157</v>
      </c>
      <c r="G8468" t="s">
        <v>98</v>
      </c>
      <c r="I8468" t="s">
        <v>79</v>
      </c>
      <c r="L8468" t="s">
        <v>63</v>
      </c>
    </row>
    <row r="8469" spans="1:21" hidden="1" x14ac:dyDescent="0.25">
      <c r="A8469" t="s">
        <v>3153</v>
      </c>
      <c r="B8469" t="s">
        <v>3258</v>
      </c>
      <c r="C8469" t="s">
        <v>3259</v>
      </c>
      <c r="D8469" t="s">
        <v>3260</v>
      </c>
      <c r="E8469" t="s">
        <v>1437</v>
      </c>
      <c r="F8469" t="s">
        <v>3157</v>
      </c>
      <c r="G8469" t="s">
        <v>90</v>
      </c>
      <c r="I8469" t="s">
        <v>79</v>
      </c>
      <c r="L8469" t="s">
        <v>11</v>
      </c>
    </row>
    <row r="8470" spans="1:21" hidden="1" x14ac:dyDescent="0.25">
      <c r="A8470" t="s">
        <v>3153</v>
      </c>
      <c r="B8470" t="s">
        <v>3258</v>
      </c>
      <c r="C8470" t="s">
        <v>3259</v>
      </c>
      <c r="D8470" t="s">
        <v>3260</v>
      </c>
      <c r="E8470" t="s">
        <v>1437</v>
      </c>
      <c r="F8470" t="s">
        <v>3157</v>
      </c>
      <c r="G8470" t="s">
        <v>125</v>
      </c>
      <c r="I8470" t="s">
        <v>79</v>
      </c>
      <c r="L8470" t="s">
        <v>21</v>
      </c>
      <c r="M8470" t="s">
        <v>26</v>
      </c>
      <c r="O8470" t="s">
        <v>3165</v>
      </c>
      <c r="P8470" t="s">
        <v>3166</v>
      </c>
      <c r="Q8470" t="s">
        <v>241</v>
      </c>
      <c r="S8470">
        <v>10</v>
      </c>
      <c r="T8470" t="s">
        <v>14</v>
      </c>
      <c r="U8470" t="s">
        <v>14</v>
      </c>
    </row>
    <row r="8471" spans="1:21" hidden="1" x14ac:dyDescent="0.25">
      <c r="A8471" t="s">
        <v>3153</v>
      </c>
      <c r="B8471" t="s">
        <v>3258</v>
      </c>
      <c r="C8471" t="s">
        <v>3259</v>
      </c>
      <c r="D8471" t="s">
        <v>3260</v>
      </c>
      <c r="E8471" t="s">
        <v>1437</v>
      </c>
      <c r="F8471" t="s">
        <v>3157</v>
      </c>
      <c r="G8471" t="s">
        <v>97</v>
      </c>
      <c r="I8471" t="s">
        <v>79</v>
      </c>
      <c r="L8471" t="s">
        <v>21</v>
      </c>
      <c r="M8471" t="s">
        <v>26</v>
      </c>
      <c r="O8471" t="s">
        <v>3171</v>
      </c>
      <c r="P8471" t="s">
        <v>97</v>
      </c>
      <c r="Q8471" t="s">
        <v>241</v>
      </c>
      <c r="S8471">
        <v>1</v>
      </c>
      <c r="T8471" t="s">
        <v>14</v>
      </c>
      <c r="U8471" t="s">
        <v>14</v>
      </c>
    </row>
    <row r="8472" spans="1:21" hidden="1" x14ac:dyDescent="0.25">
      <c r="A8472" t="s">
        <v>3153</v>
      </c>
      <c r="B8472" t="s">
        <v>3258</v>
      </c>
      <c r="C8472" t="s">
        <v>3259</v>
      </c>
      <c r="D8472" t="s">
        <v>3260</v>
      </c>
      <c r="E8472" t="s">
        <v>1437</v>
      </c>
      <c r="F8472" t="s">
        <v>3157</v>
      </c>
      <c r="G8472" t="s">
        <v>172</v>
      </c>
      <c r="I8472" t="s">
        <v>79</v>
      </c>
      <c r="L8472" t="s">
        <v>21</v>
      </c>
      <c r="M8472" t="s">
        <v>26</v>
      </c>
      <c r="O8472" t="s">
        <v>675</v>
      </c>
      <c r="P8472" t="s">
        <v>3172</v>
      </c>
      <c r="Q8472" t="s">
        <v>30</v>
      </c>
      <c r="S8472">
        <v>18</v>
      </c>
      <c r="T8472" t="s">
        <v>14</v>
      </c>
      <c r="U8472" t="s">
        <v>14</v>
      </c>
    </row>
    <row r="8473" spans="1:21" hidden="1" x14ac:dyDescent="0.25">
      <c r="A8473" t="s">
        <v>3153</v>
      </c>
      <c r="B8473" t="s">
        <v>3258</v>
      </c>
      <c r="C8473" t="s">
        <v>3259</v>
      </c>
      <c r="D8473" t="s">
        <v>3260</v>
      </c>
      <c r="E8473" t="s">
        <v>1437</v>
      </c>
      <c r="F8473" t="s">
        <v>3157</v>
      </c>
      <c r="G8473" t="s">
        <v>185</v>
      </c>
      <c r="I8473" t="s">
        <v>79</v>
      </c>
      <c r="L8473" t="s">
        <v>21</v>
      </c>
      <c r="M8473" t="s">
        <v>26</v>
      </c>
      <c r="O8473" t="s">
        <v>3173</v>
      </c>
      <c r="P8473" t="s">
        <v>502</v>
      </c>
      <c r="Q8473" t="s">
        <v>241</v>
      </c>
      <c r="S8473">
        <v>5</v>
      </c>
      <c r="T8473" t="s">
        <v>14</v>
      </c>
      <c r="U8473" t="s">
        <v>14</v>
      </c>
    </row>
    <row r="8474" spans="1:21" hidden="1" x14ac:dyDescent="0.25">
      <c r="A8474" t="s">
        <v>3153</v>
      </c>
      <c r="B8474" t="s">
        <v>3258</v>
      </c>
      <c r="C8474" t="s">
        <v>3259</v>
      </c>
      <c r="D8474" t="s">
        <v>3260</v>
      </c>
      <c r="E8474" t="s">
        <v>1437</v>
      </c>
      <c r="F8474" t="s">
        <v>3157</v>
      </c>
      <c r="G8474" t="s">
        <v>146</v>
      </c>
      <c r="I8474" t="s">
        <v>79</v>
      </c>
      <c r="L8474" t="s">
        <v>21</v>
      </c>
      <c r="M8474" t="s">
        <v>26</v>
      </c>
      <c r="O8474" t="s">
        <v>3169</v>
      </c>
      <c r="P8474" t="s">
        <v>146</v>
      </c>
      <c r="Q8474" t="s">
        <v>41</v>
      </c>
      <c r="R8474" t="s">
        <v>42</v>
      </c>
      <c r="S8474">
        <v>8</v>
      </c>
      <c r="T8474" t="s">
        <v>14</v>
      </c>
      <c r="U8474" t="s">
        <v>14</v>
      </c>
    </row>
    <row r="8475" spans="1:21" hidden="1" x14ac:dyDescent="0.25">
      <c r="A8475" t="s">
        <v>3153</v>
      </c>
      <c r="B8475" t="s">
        <v>3258</v>
      </c>
      <c r="C8475" t="s">
        <v>3259</v>
      </c>
      <c r="D8475" t="s">
        <v>3260</v>
      </c>
      <c r="E8475" t="s">
        <v>1437</v>
      </c>
      <c r="F8475" t="s">
        <v>3157</v>
      </c>
      <c r="G8475" t="s">
        <v>99</v>
      </c>
      <c r="I8475" t="s">
        <v>79</v>
      </c>
      <c r="L8475" t="s">
        <v>21</v>
      </c>
      <c r="M8475" t="s">
        <v>26</v>
      </c>
      <c r="O8475" t="s">
        <v>3265</v>
      </c>
      <c r="P8475" t="s">
        <v>3266</v>
      </c>
      <c r="Q8475" t="s">
        <v>41</v>
      </c>
      <c r="R8475" t="s">
        <v>42</v>
      </c>
      <c r="S8475">
        <v>8</v>
      </c>
      <c r="U8475" t="s">
        <v>14</v>
      </c>
    </row>
    <row r="8476" spans="1:21" hidden="1" x14ac:dyDescent="0.25">
      <c r="A8476" t="s">
        <v>3153</v>
      </c>
      <c r="B8476" t="s">
        <v>3258</v>
      </c>
      <c r="C8476" t="s">
        <v>3259</v>
      </c>
      <c r="D8476" t="s">
        <v>3260</v>
      </c>
      <c r="E8476" t="s">
        <v>1437</v>
      </c>
      <c r="F8476" t="s">
        <v>3157</v>
      </c>
      <c r="G8476" t="s">
        <v>105</v>
      </c>
      <c r="I8476" t="s">
        <v>79</v>
      </c>
      <c r="L8476" t="s">
        <v>21</v>
      </c>
      <c r="M8476" t="s">
        <v>26</v>
      </c>
      <c r="O8476" t="s">
        <v>3174</v>
      </c>
      <c r="P8476" t="s">
        <v>3175</v>
      </c>
      <c r="Q8476" t="s">
        <v>241</v>
      </c>
      <c r="S8476">
        <v>15</v>
      </c>
      <c r="T8476" t="s">
        <v>14</v>
      </c>
      <c r="U8476" t="s">
        <v>14</v>
      </c>
    </row>
    <row r="8477" spans="1:21" hidden="1" x14ac:dyDescent="0.25">
      <c r="A8477" t="s">
        <v>3153</v>
      </c>
      <c r="B8477" t="s">
        <v>3258</v>
      </c>
      <c r="C8477" t="s">
        <v>3259</v>
      </c>
      <c r="D8477" t="s">
        <v>3260</v>
      </c>
      <c r="E8477" t="s">
        <v>1437</v>
      </c>
      <c r="F8477" t="s">
        <v>3157</v>
      </c>
      <c r="G8477" t="s">
        <v>78</v>
      </c>
      <c r="I8477" t="s">
        <v>79</v>
      </c>
      <c r="L8477" t="s">
        <v>21</v>
      </c>
      <c r="M8477" t="s">
        <v>26</v>
      </c>
      <c r="O8477" t="s">
        <v>3176</v>
      </c>
      <c r="P8477" t="s">
        <v>3177</v>
      </c>
      <c r="Q8477" t="s">
        <v>241</v>
      </c>
      <c r="S8477">
        <v>15</v>
      </c>
      <c r="T8477" t="s">
        <v>14</v>
      </c>
      <c r="U8477" t="s">
        <v>14</v>
      </c>
    </row>
    <row r="8478" spans="1:21" hidden="1" x14ac:dyDescent="0.25">
      <c r="A8478" t="s">
        <v>3153</v>
      </c>
      <c r="B8478" t="s">
        <v>3258</v>
      </c>
      <c r="C8478" t="s">
        <v>3259</v>
      </c>
      <c r="D8478" t="s">
        <v>3260</v>
      </c>
      <c r="E8478" t="s">
        <v>1437</v>
      </c>
      <c r="F8478" t="s">
        <v>3157</v>
      </c>
      <c r="G8478" t="s">
        <v>100</v>
      </c>
      <c r="I8478" t="s">
        <v>101</v>
      </c>
      <c r="L8478" t="s">
        <v>63</v>
      </c>
    </row>
    <row r="8479" spans="1:21" hidden="1" x14ac:dyDescent="0.25">
      <c r="A8479" t="s">
        <v>3153</v>
      </c>
      <c r="B8479" t="s">
        <v>3258</v>
      </c>
      <c r="C8479" t="s">
        <v>3259</v>
      </c>
      <c r="D8479" t="s">
        <v>3260</v>
      </c>
      <c r="E8479" t="s">
        <v>1437</v>
      </c>
      <c r="F8479" t="s">
        <v>3157</v>
      </c>
      <c r="G8479" t="s">
        <v>103</v>
      </c>
      <c r="I8479" t="s">
        <v>101</v>
      </c>
      <c r="L8479" t="s">
        <v>63</v>
      </c>
    </row>
    <row r="8480" spans="1:21" hidden="1" x14ac:dyDescent="0.25">
      <c r="A8480" t="s">
        <v>3153</v>
      </c>
      <c r="B8480" t="s">
        <v>3258</v>
      </c>
      <c r="C8480" t="s">
        <v>3259</v>
      </c>
      <c r="D8480" t="s">
        <v>3260</v>
      </c>
      <c r="E8480" t="s">
        <v>1437</v>
      </c>
      <c r="F8480" t="s">
        <v>3157</v>
      </c>
      <c r="G8480" t="s">
        <v>104</v>
      </c>
      <c r="I8480" t="s">
        <v>101</v>
      </c>
      <c r="L8480" t="s">
        <v>63</v>
      </c>
    </row>
    <row r="8481" spans="1:32" hidden="1" x14ac:dyDescent="0.25">
      <c r="A8481" t="s">
        <v>3153</v>
      </c>
      <c r="B8481" t="s">
        <v>3258</v>
      </c>
      <c r="C8481" t="s">
        <v>3259</v>
      </c>
      <c r="D8481" t="s">
        <v>3260</v>
      </c>
      <c r="E8481" t="s">
        <v>1437</v>
      </c>
      <c r="F8481" t="s">
        <v>3157</v>
      </c>
      <c r="G8481" t="s">
        <v>106</v>
      </c>
      <c r="I8481" t="s">
        <v>79</v>
      </c>
      <c r="L8481" t="s">
        <v>21</v>
      </c>
      <c r="M8481" t="s">
        <v>26</v>
      </c>
      <c r="O8481" t="s">
        <v>3178</v>
      </c>
      <c r="P8481" t="s">
        <v>3179</v>
      </c>
      <c r="Q8481" t="s">
        <v>241</v>
      </c>
      <c r="S8481">
        <v>15</v>
      </c>
      <c r="T8481" t="s">
        <v>14</v>
      </c>
      <c r="U8481" t="s">
        <v>14</v>
      </c>
    </row>
    <row r="8482" spans="1:32" hidden="1" x14ac:dyDescent="0.25">
      <c r="A8482" t="s">
        <v>3153</v>
      </c>
      <c r="B8482" t="s">
        <v>3258</v>
      </c>
      <c r="C8482" t="s">
        <v>3259</v>
      </c>
      <c r="D8482" t="s">
        <v>3260</v>
      </c>
      <c r="E8482" t="s">
        <v>1437</v>
      </c>
      <c r="F8482" t="s">
        <v>3157</v>
      </c>
      <c r="G8482" t="s">
        <v>91</v>
      </c>
      <c r="I8482" t="s">
        <v>79</v>
      </c>
      <c r="L8482" t="s">
        <v>21</v>
      </c>
      <c r="M8482" t="s">
        <v>26</v>
      </c>
      <c r="O8482" t="s">
        <v>3178</v>
      </c>
      <c r="P8482" t="s">
        <v>3179</v>
      </c>
      <c r="Q8482" t="s">
        <v>241</v>
      </c>
      <c r="S8482">
        <v>15</v>
      </c>
      <c r="T8482" t="s">
        <v>14</v>
      </c>
      <c r="U8482" t="s">
        <v>14</v>
      </c>
    </row>
    <row r="8483" spans="1:32" hidden="1" x14ac:dyDescent="0.25">
      <c r="A8483" t="s">
        <v>3153</v>
      </c>
      <c r="B8483" t="s">
        <v>3258</v>
      </c>
      <c r="C8483" t="s">
        <v>3259</v>
      </c>
      <c r="D8483" t="s">
        <v>3260</v>
      </c>
      <c r="E8483" t="s">
        <v>1437</v>
      </c>
      <c r="F8483" t="s">
        <v>3157</v>
      </c>
      <c r="G8483" t="s">
        <v>3180</v>
      </c>
      <c r="I8483" t="s">
        <v>32</v>
      </c>
      <c r="L8483" t="s">
        <v>21</v>
      </c>
      <c r="M8483" t="s">
        <v>26</v>
      </c>
      <c r="O8483" t="s">
        <v>3181</v>
      </c>
      <c r="P8483" t="s">
        <v>3182</v>
      </c>
      <c r="Q8483" t="s">
        <v>241</v>
      </c>
      <c r="S8483">
        <v>7</v>
      </c>
      <c r="T8483" t="s">
        <v>18</v>
      </c>
      <c r="U8483" t="s">
        <v>14</v>
      </c>
    </row>
    <row r="8484" spans="1:32" hidden="1" x14ac:dyDescent="0.25">
      <c r="A8484" t="s">
        <v>3153</v>
      </c>
      <c r="B8484" t="s">
        <v>3258</v>
      </c>
      <c r="C8484" t="s">
        <v>3259</v>
      </c>
      <c r="D8484" t="s">
        <v>3260</v>
      </c>
      <c r="E8484" t="s">
        <v>1437</v>
      </c>
      <c r="F8484" t="s">
        <v>3157</v>
      </c>
      <c r="G8484" t="s">
        <v>3183</v>
      </c>
      <c r="I8484" t="s">
        <v>32</v>
      </c>
      <c r="L8484" t="s">
        <v>21</v>
      </c>
      <c r="M8484" t="s">
        <v>26</v>
      </c>
      <c r="O8484" t="s">
        <v>3184</v>
      </c>
      <c r="P8484" t="s">
        <v>3185</v>
      </c>
      <c r="Q8484" t="s">
        <v>241</v>
      </c>
      <c r="S8484">
        <v>50</v>
      </c>
      <c r="T8484" t="s">
        <v>14</v>
      </c>
      <c r="U8484" t="s">
        <v>14</v>
      </c>
    </row>
    <row r="8485" spans="1:32" hidden="1" x14ac:dyDescent="0.25">
      <c r="A8485" t="s">
        <v>3153</v>
      </c>
      <c r="B8485" t="s">
        <v>3258</v>
      </c>
      <c r="C8485" t="s">
        <v>3259</v>
      </c>
      <c r="D8485" t="s">
        <v>3260</v>
      </c>
      <c r="E8485" t="s">
        <v>1437</v>
      </c>
      <c r="F8485" t="s">
        <v>3157</v>
      </c>
      <c r="G8485" t="s">
        <v>3186</v>
      </c>
      <c r="I8485" t="s">
        <v>32</v>
      </c>
      <c r="L8485" t="s">
        <v>21</v>
      </c>
      <c r="M8485" t="s">
        <v>26</v>
      </c>
      <c r="O8485" t="s">
        <v>3187</v>
      </c>
      <c r="P8485" t="s">
        <v>3186</v>
      </c>
      <c r="Q8485" t="s">
        <v>241</v>
      </c>
      <c r="S8485">
        <v>15</v>
      </c>
      <c r="T8485" t="s">
        <v>14</v>
      </c>
      <c r="U8485" t="s">
        <v>14</v>
      </c>
    </row>
    <row r="8486" spans="1:32" hidden="1" x14ac:dyDescent="0.25">
      <c r="A8486" t="s">
        <v>3153</v>
      </c>
      <c r="B8486" t="s">
        <v>3258</v>
      </c>
      <c r="C8486" t="s">
        <v>3259</v>
      </c>
      <c r="D8486" t="s">
        <v>3260</v>
      </c>
      <c r="E8486" t="s">
        <v>1437</v>
      </c>
      <c r="F8486" t="s">
        <v>3157</v>
      </c>
      <c r="G8486" t="s">
        <v>3188</v>
      </c>
      <c r="I8486" t="s">
        <v>32</v>
      </c>
      <c r="L8486" t="s">
        <v>21</v>
      </c>
      <c r="M8486" t="s">
        <v>26</v>
      </c>
      <c r="O8486" t="s">
        <v>3189</v>
      </c>
      <c r="P8486" t="s">
        <v>3267</v>
      </c>
      <c r="Q8486" t="s">
        <v>241</v>
      </c>
      <c r="S8486">
        <v>15</v>
      </c>
      <c r="T8486" t="s">
        <v>18</v>
      </c>
      <c r="U8486" t="s">
        <v>14</v>
      </c>
    </row>
    <row r="8487" spans="1:32" hidden="1" x14ac:dyDescent="0.25">
      <c r="A8487" t="s">
        <v>3153</v>
      </c>
      <c r="B8487" t="s">
        <v>3258</v>
      </c>
      <c r="C8487" t="s">
        <v>3259</v>
      </c>
      <c r="D8487" t="s">
        <v>3260</v>
      </c>
      <c r="E8487" t="s">
        <v>1437</v>
      </c>
      <c r="F8487" t="s">
        <v>3157</v>
      </c>
      <c r="G8487" t="s">
        <v>3191</v>
      </c>
      <c r="I8487" t="s">
        <v>32</v>
      </c>
      <c r="L8487" t="s">
        <v>21</v>
      </c>
      <c r="M8487" t="s">
        <v>26</v>
      </c>
      <c r="O8487" t="s">
        <v>3192</v>
      </c>
      <c r="P8487" t="s">
        <v>3193</v>
      </c>
      <c r="Q8487" t="s">
        <v>241</v>
      </c>
      <c r="S8487">
        <v>15</v>
      </c>
      <c r="T8487" t="s">
        <v>18</v>
      </c>
      <c r="U8487" t="s">
        <v>14</v>
      </c>
    </row>
    <row r="8488" spans="1:32" hidden="1" x14ac:dyDescent="0.25">
      <c r="A8488" t="s">
        <v>3153</v>
      </c>
      <c r="B8488" t="s">
        <v>3258</v>
      </c>
      <c r="C8488" t="s">
        <v>3259</v>
      </c>
      <c r="D8488" t="s">
        <v>3260</v>
      </c>
      <c r="E8488" t="s">
        <v>1437</v>
      </c>
      <c r="F8488" t="s">
        <v>3157</v>
      </c>
      <c r="G8488" t="s">
        <v>2516</v>
      </c>
      <c r="I8488" t="s">
        <v>32</v>
      </c>
      <c r="L8488" t="s">
        <v>21</v>
      </c>
      <c r="M8488" t="s">
        <v>26</v>
      </c>
      <c r="O8488" t="s">
        <v>3194</v>
      </c>
      <c r="P8488" t="s">
        <v>2516</v>
      </c>
      <c r="Q8488" t="s">
        <v>241</v>
      </c>
      <c r="S8488">
        <v>15</v>
      </c>
      <c r="T8488" t="s">
        <v>18</v>
      </c>
      <c r="U8488" t="s">
        <v>14</v>
      </c>
    </row>
    <row r="8489" spans="1:32" hidden="1" x14ac:dyDescent="0.25">
      <c r="A8489" t="s">
        <v>3153</v>
      </c>
      <c r="B8489" t="s">
        <v>3258</v>
      </c>
      <c r="C8489" t="s">
        <v>3259</v>
      </c>
      <c r="D8489" t="s">
        <v>3260</v>
      </c>
      <c r="E8489" t="s">
        <v>1437</v>
      </c>
      <c r="F8489" t="s">
        <v>3157</v>
      </c>
      <c r="G8489" t="s">
        <v>3268</v>
      </c>
      <c r="I8489" t="s">
        <v>32</v>
      </c>
      <c r="L8489" t="s">
        <v>21</v>
      </c>
      <c r="M8489" t="s">
        <v>26</v>
      </c>
      <c r="O8489" t="s">
        <v>3268</v>
      </c>
      <c r="Q8489" t="s">
        <v>241</v>
      </c>
      <c r="S8489">
        <v>15</v>
      </c>
      <c r="T8489" t="s">
        <v>18</v>
      </c>
      <c r="U8489" t="s">
        <v>14</v>
      </c>
    </row>
    <row r="8490" spans="1:32" hidden="1" x14ac:dyDescent="0.25">
      <c r="A8490" t="s">
        <v>3153</v>
      </c>
      <c r="B8490" t="s">
        <v>3258</v>
      </c>
      <c r="C8490" t="s">
        <v>3259</v>
      </c>
      <c r="D8490" t="s">
        <v>3260</v>
      </c>
      <c r="E8490" t="s">
        <v>1437</v>
      </c>
      <c r="F8490" t="s">
        <v>3157</v>
      </c>
      <c r="G8490" t="s">
        <v>3195</v>
      </c>
      <c r="I8490" t="s">
        <v>32</v>
      </c>
      <c r="J8490" t="s">
        <v>1124</v>
      </c>
      <c r="L8490" t="s">
        <v>21</v>
      </c>
      <c r="M8490" t="s">
        <v>26</v>
      </c>
      <c r="O8490" t="s">
        <v>3196</v>
      </c>
      <c r="P8490" t="s">
        <v>3195</v>
      </c>
      <c r="Q8490" t="s">
        <v>241</v>
      </c>
      <c r="S8490">
        <v>40</v>
      </c>
      <c r="T8490" t="s">
        <v>18</v>
      </c>
      <c r="U8490" t="s">
        <v>14</v>
      </c>
    </row>
    <row r="8491" spans="1:32" hidden="1" x14ac:dyDescent="0.25">
      <c r="A8491" t="s">
        <v>3153</v>
      </c>
      <c r="B8491" t="s">
        <v>3258</v>
      </c>
      <c r="C8491" t="s">
        <v>3259</v>
      </c>
      <c r="D8491" t="s">
        <v>3260</v>
      </c>
      <c r="E8491" t="s">
        <v>1437</v>
      </c>
      <c r="F8491" t="s">
        <v>3157</v>
      </c>
      <c r="G8491" t="s">
        <v>3197</v>
      </c>
      <c r="I8491" t="s">
        <v>32</v>
      </c>
      <c r="J8491" t="s">
        <v>1124</v>
      </c>
      <c r="L8491" t="s">
        <v>21</v>
      </c>
      <c r="M8491" t="s">
        <v>26</v>
      </c>
      <c r="O8491" t="s">
        <v>3198</v>
      </c>
      <c r="P8491" t="s">
        <v>3269</v>
      </c>
      <c r="Q8491" t="s">
        <v>241</v>
      </c>
      <c r="S8491">
        <v>20</v>
      </c>
      <c r="T8491" t="s">
        <v>18</v>
      </c>
      <c r="U8491" t="s">
        <v>14</v>
      </c>
    </row>
    <row r="8492" spans="1:32" hidden="1" x14ac:dyDescent="0.25">
      <c r="A8492" t="s">
        <v>3153</v>
      </c>
      <c r="B8492" t="s">
        <v>3258</v>
      </c>
      <c r="C8492" t="s">
        <v>3259</v>
      </c>
      <c r="D8492" t="s">
        <v>3260</v>
      </c>
      <c r="E8492" t="s">
        <v>1437</v>
      </c>
      <c r="F8492" t="s">
        <v>3157</v>
      </c>
      <c r="G8492" t="s">
        <v>3200</v>
      </c>
      <c r="I8492" t="s">
        <v>116</v>
      </c>
      <c r="L8492" t="s">
        <v>21</v>
      </c>
      <c r="M8492" t="s">
        <v>26</v>
      </c>
      <c r="O8492" t="s">
        <v>3201</v>
      </c>
      <c r="P8492" t="s">
        <v>3200</v>
      </c>
      <c r="Q8492" t="s">
        <v>241</v>
      </c>
      <c r="S8492">
        <v>20</v>
      </c>
      <c r="T8492" t="s">
        <v>18</v>
      </c>
      <c r="U8492" t="s">
        <v>14</v>
      </c>
    </row>
    <row r="8493" spans="1:32" hidden="1" x14ac:dyDescent="0.25">
      <c r="A8493" t="s">
        <v>3153</v>
      </c>
      <c r="B8493" t="s">
        <v>3258</v>
      </c>
      <c r="C8493" t="s">
        <v>2428</v>
      </c>
      <c r="D8493" t="s">
        <v>3270</v>
      </c>
      <c r="E8493" t="s">
        <v>1437</v>
      </c>
      <c r="F8493" t="s">
        <v>3157</v>
      </c>
      <c r="G8493" t="s">
        <v>9</v>
      </c>
      <c r="I8493" t="s">
        <v>10</v>
      </c>
      <c r="L8493" t="s">
        <v>17</v>
      </c>
      <c r="W8493" t="s">
        <v>3158</v>
      </c>
      <c r="X8493" t="s">
        <v>3158</v>
      </c>
      <c r="Y8493" t="s">
        <v>21</v>
      </c>
      <c r="Z8493" t="s">
        <v>22</v>
      </c>
      <c r="AB8493" t="s">
        <v>241</v>
      </c>
      <c r="AD8493">
        <v>10</v>
      </c>
      <c r="AE8493" t="s">
        <v>18</v>
      </c>
      <c r="AF8493" t="s">
        <v>14</v>
      </c>
    </row>
    <row r="8494" spans="1:32" hidden="1" x14ac:dyDescent="0.25">
      <c r="A8494" t="s">
        <v>3153</v>
      </c>
      <c r="B8494" t="s">
        <v>3258</v>
      </c>
      <c r="C8494" t="s">
        <v>2428</v>
      </c>
      <c r="D8494" t="s">
        <v>3270</v>
      </c>
      <c r="E8494" t="s">
        <v>1437</v>
      </c>
      <c r="F8494" t="s">
        <v>3157</v>
      </c>
      <c r="G8494" t="s">
        <v>12</v>
      </c>
      <c r="I8494" t="s">
        <v>10</v>
      </c>
      <c r="L8494" t="s">
        <v>21</v>
      </c>
      <c r="M8494" t="s">
        <v>26</v>
      </c>
      <c r="O8494" t="s">
        <v>1690</v>
      </c>
      <c r="P8494" t="s">
        <v>2</v>
      </c>
      <c r="Q8494" t="s">
        <v>241</v>
      </c>
      <c r="S8494">
        <v>5</v>
      </c>
      <c r="T8494" t="s">
        <v>14</v>
      </c>
      <c r="U8494" t="s">
        <v>14</v>
      </c>
    </row>
    <row r="8495" spans="1:32" hidden="1" x14ac:dyDescent="0.25">
      <c r="A8495" t="s">
        <v>3153</v>
      </c>
      <c r="B8495" t="s">
        <v>3258</v>
      </c>
      <c r="C8495" t="s">
        <v>2428</v>
      </c>
      <c r="D8495" t="s">
        <v>3270</v>
      </c>
      <c r="E8495" t="s">
        <v>1437</v>
      </c>
      <c r="F8495" t="s">
        <v>3157</v>
      </c>
      <c r="G8495" t="s">
        <v>15</v>
      </c>
      <c r="I8495" t="s">
        <v>10</v>
      </c>
      <c r="L8495" t="s">
        <v>21</v>
      </c>
      <c r="M8495" t="s">
        <v>26</v>
      </c>
      <c r="O8495" t="s">
        <v>3159</v>
      </c>
      <c r="P8495" t="s">
        <v>29</v>
      </c>
      <c r="Q8495" t="s">
        <v>241</v>
      </c>
      <c r="S8495">
        <v>20</v>
      </c>
      <c r="T8495" t="s">
        <v>18</v>
      </c>
      <c r="U8495" t="s">
        <v>14</v>
      </c>
    </row>
    <row r="8496" spans="1:32" hidden="1" x14ac:dyDescent="0.25">
      <c r="A8496" t="s">
        <v>3153</v>
      </c>
      <c r="B8496" t="s">
        <v>3258</v>
      </c>
      <c r="C8496" t="s">
        <v>2428</v>
      </c>
      <c r="D8496" t="s">
        <v>3270</v>
      </c>
      <c r="E8496" t="s">
        <v>1437</v>
      </c>
      <c r="F8496" t="s">
        <v>3157</v>
      </c>
      <c r="G8496" t="s">
        <v>37</v>
      </c>
      <c r="I8496" t="s">
        <v>10</v>
      </c>
      <c r="L8496" t="s">
        <v>21</v>
      </c>
      <c r="M8496" t="s">
        <v>26</v>
      </c>
      <c r="O8496" t="s">
        <v>3164</v>
      </c>
      <c r="P8496" t="s">
        <v>3261</v>
      </c>
      <c r="Q8496" t="s">
        <v>41</v>
      </c>
      <c r="U8496" t="s">
        <v>14</v>
      </c>
    </row>
    <row r="8497" spans="1:32" hidden="1" x14ac:dyDescent="0.25">
      <c r="A8497" t="s">
        <v>3153</v>
      </c>
      <c r="B8497" t="s">
        <v>3258</v>
      </c>
      <c r="C8497" t="s">
        <v>2428</v>
      </c>
      <c r="D8497" t="s">
        <v>3270</v>
      </c>
      <c r="E8497" t="s">
        <v>1437</v>
      </c>
      <c r="F8497" t="s">
        <v>3157</v>
      </c>
      <c r="G8497" t="s">
        <v>43</v>
      </c>
      <c r="I8497" t="s">
        <v>10</v>
      </c>
      <c r="L8497" t="s">
        <v>17</v>
      </c>
      <c r="M8497" t="s">
        <v>18</v>
      </c>
      <c r="W8497" t="s">
        <v>3162</v>
      </c>
      <c r="X8497" t="s">
        <v>3262</v>
      </c>
      <c r="Y8497" t="s">
        <v>21</v>
      </c>
      <c r="Z8497" t="s">
        <v>22</v>
      </c>
      <c r="AB8497" t="s">
        <v>41</v>
      </c>
      <c r="AF8497" t="s">
        <v>14</v>
      </c>
    </row>
    <row r="8498" spans="1:32" hidden="1" x14ac:dyDescent="0.25">
      <c r="A8498" t="s">
        <v>3153</v>
      </c>
      <c r="B8498" t="s">
        <v>3258</v>
      </c>
      <c r="C8498" t="s">
        <v>2428</v>
      </c>
      <c r="D8498" t="s">
        <v>3270</v>
      </c>
      <c r="E8498" t="s">
        <v>1437</v>
      </c>
      <c r="F8498" t="s">
        <v>3157</v>
      </c>
      <c r="G8498" t="s">
        <v>46</v>
      </c>
      <c r="I8498" t="s">
        <v>10</v>
      </c>
      <c r="L8498" t="s">
        <v>17</v>
      </c>
      <c r="W8498" t="s">
        <v>3165</v>
      </c>
      <c r="X8498" t="s">
        <v>3166</v>
      </c>
      <c r="Y8498" t="s">
        <v>21</v>
      </c>
      <c r="Z8498" t="s">
        <v>22</v>
      </c>
      <c r="AB8498" t="s">
        <v>241</v>
      </c>
      <c r="AD8498">
        <v>15</v>
      </c>
      <c r="AE8498" t="s">
        <v>14</v>
      </c>
      <c r="AF8498" t="s">
        <v>14</v>
      </c>
    </row>
    <row r="8499" spans="1:32" hidden="1" x14ac:dyDescent="0.25">
      <c r="A8499" t="s">
        <v>3153</v>
      </c>
      <c r="B8499" t="s">
        <v>3258</v>
      </c>
      <c r="C8499" t="s">
        <v>2428</v>
      </c>
      <c r="D8499" t="s">
        <v>3270</v>
      </c>
      <c r="E8499" t="s">
        <v>1437</v>
      </c>
      <c r="F8499" t="s">
        <v>3157</v>
      </c>
      <c r="G8499" t="s">
        <v>51</v>
      </c>
      <c r="I8499" t="s">
        <v>10</v>
      </c>
      <c r="L8499" t="s">
        <v>17</v>
      </c>
      <c r="M8499" t="s">
        <v>18</v>
      </c>
      <c r="W8499" t="s">
        <v>3165</v>
      </c>
      <c r="X8499" t="s">
        <v>3166</v>
      </c>
      <c r="Y8499" t="s">
        <v>21</v>
      </c>
      <c r="Z8499" t="s">
        <v>22</v>
      </c>
      <c r="AB8499" t="s">
        <v>241</v>
      </c>
      <c r="AD8499">
        <v>15</v>
      </c>
      <c r="AE8499" t="s">
        <v>14</v>
      </c>
      <c r="AF8499" t="s">
        <v>14</v>
      </c>
    </row>
    <row r="8500" spans="1:32" hidden="1" x14ac:dyDescent="0.25">
      <c r="A8500" t="s">
        <v>3153</v>
      </c>
      <c r="B8500" t="s">
        <v>3258</v>
      </c>
      <c r="C8500" t="s">
        <v>2428</v>
      </c>
      <c r="D8500" t="s">
        <v>3270</v>
      </c>
      <c r="E8500" t="s">
        <v>1437</v>
      </c>
      <c r="F8500" t="s">
        <v>3157</v>
      </c>
      <c r="G8500" t="s">
        <v>62</v>
      </c>
      <c r="I8500" t="s">
        <v>10</v>
      </c>
      <c r="L8500" t="s">
        <v>17</v>
      </c>
      <c r="M8500" t="s">
        <v>18</v>
      </c>
      <c r="W8500" t="s">
        <v>3165</v>
      </c>
      <c r="X8500" t="s">
        <v>3166</v>
      </c>
      <c r="Y8500" t="s">
        <v>21</v>
      </c>
      <c r="Z8500" t="s">
        <v>22</v>
      </c>
      <c r="AB8500" t="s">
        <v>241</v>
      </c>
      <c r="AD8500">
        <v>15</v>
      </c>
      <c r="AE8500" t="s">
        <v>14</v>
      </c>
      <c r="AF8500" t="s">
        <v>14</v>
      </c>
    </row>
    <row r="8501" spans="1:32" hidden="1" x14ac:dyDescent="0.25">
      <c r="A8501" t="s">
        <v>3153</v>
      </c>
      <c r="B8501" t="s">
        <v>3258</v>
      </c>
      <c r="C8501" t="s">
        <v>2428</v>
      </c>
      <c r="D8501" t="s">
        <v>3270</v>
      </c>
      <c r="E8501" t="s">
        <v>1437</v>
      </c>
      <c r="F8501" t="s">
        <v>3157</v>
      </c>
      <c r="G8501" t="s">
        <v>64</v>
      </c>
      <c r="I8501" t="s">
        <v>10</v>
      </c>
      <c r="L8501" t="s">
        <v>17</v>
      </c>
      <c r="W8501" t="s">
        <v>3165</v>
      </c>
      <c r="X8501" t="s">
        <v>3166</v>
      </c>
      <c r="Y8501" t="s">
        <v>21</v>
      </c>
      <c r="Z8501" t="s">
        <v>22</v>
      </c>
      <c r="AB8501" t="s">
        <v>241</v>
      </c>
      <c r="AD8501">
        <v>15</v>
      </c>
      <c r="AE8501" t="s">
        <v>14</v>
      </c>
      <c r="AF8501" t="s">
        <v>14</v>
      </c>
    </row>
    <row r="8502" spans="1:32" hidden="1" x14ac:dyDescent="0.25">
      <c r="A8502" t="s">
        <v>3153</v>
      </c>
      <c r="B8502" t="s">
        <v>3258</v>
      </c>
      <c r="C8502" t="s">
        <v>2428</v>
      </c>
      <c r="D8502" t="s">
        <v>3270</v>
      </c>
      <c r="E8502" t="s">
        <v>1437</v>
      </c>
      <c r="F8502" t="s">
        <v>3157</v>
      </c>
      <c r="G8502" t="s">
        <v>65</v>
      </c>
      <c r="I8502" t="s">
        <v>10</v>
      </c>
      <c r="L8502" t="s">
        <v>17</v>
      </c>
      <c r="W8502" t="s">
        <v>3165</v>
      </c>
      <c r="X8502" t="s">
        <v>3166</v>
      </c>
      <c r="Y8502" t="s">
        <v>21</v>
      </c>
      <c r="Z8502" t="s">
        <v>22</v>
      </c>
      <c r="AB8502" t="s">
        <v>241</v>
      </c>
      <c r="AD8502">
        <v>15</v>
      </c>
      <c r="AE8502" t="s">
        <v>14</v>
      </c>
      <c r="AF8502" t="s">
        <v>14</v>
      </c>
    </row>
    <row r="8503" spans="1:32" hidden="1" x14ac:dyDescent="0.25">
      <c r="A8503" t="s">
        <v>3153</v>
      </c>
      <c r="B8503" t="s">
        <v>3258</v>
      </c>
      <c r="C8503" t="s">
        <v>2428</v>
      </c>
      <c r="D8503" t="s">
        <v>3270</v>
      </c>
      <c r="E8503" t="s">
        <v>1437</v>
      </c>
      <c r="F8503" t="s">
        <v>3157</v>
      </c>
      <c r="G8503" t="s">
        <v>66</v>
      </c>
      <c r="I8503" t="s">
        <v>10</v>
      </c>
      <c r="L8503" t="s">
        <v>17</v>
      </c>
      <c r="W8503" t="s">
        <v>3167</v>
      </c>
      <c r="X8503" t="s">
        <v>3167</v>
      </c>
      <c r="Y8503" t="s">
        <v>21</v>
      </c>
      <c r="Z8503" t="s">
        <v>22</v>
      </c>
      <c r="AF8503" t="s">
        <v>14</v>
      </c>
    </row>
    <row r="8504" spans="1:32" hidden="1" x14ac:dyDescent="0.25">
      <c r="A8504" t="s">
        <v>3153</v>
      </c>
      <c r="B8504" t="s">
        <v>3258</v>
      </c>
      <c r="C8504" t="s">
        <v>2428</v>
      </c>
      <c r="D8504" t="s">
        <v>3270</v>
      </c>
      <c r="E8504" t="s">
        <v>1437</v>
      </c>
      <c r="F8504" t="s">
        <v>3157</v>
      </c>
      <c r="G8504" t="s">
        <v>67</v>
      </c>
      <c r="I8504" t="s">
        <v>10</v>
      </c>
      <c r="L8504" t="s">
        <v>17</v>
      </c>
      <c r="W8504" t="s">
        <v>3168</v>
      </c>
      <c r="X8504" t="s">
        <v>3168</v>
      </c>
      <c r="Y8504" t="s">
        <v>21</v>
      </c>
      <c r="Z8504" t="s">
        <v>22</v>
      </c>
      <c r="AF8504" t="s">
        <v>14</v>
      </c>
    </row>
    <row r="8505" spans="1:32" hidden="1" x14ac:dyDescent="0.25">
      <c r="A8505" t="s">
        <v>3153</v>
      </c>
      <c r="B8505" t="s">
        <v>3258</v>
      </c>
      <c r="C8505" t="s">
        <v>2428</v>
      </c>
      <c r="D8505" t="s">
        <v>3270</v>
      </c>
      <c r="E8505" t="s">
        <v>1437</v>
      </c>
      <c r="F8505" t="s">
        <v>3157</v>
      </c>
      <c r="G8505" t="s">
        <v>68</v>
      </c>
      <c r="I8505" t="s">
        <v>10</v>
      </c>
      <c r="L8505" t="s">
        <v>63</v>
      </c>
    </row>
    <row r="8506" spans="1:32" hidden="1" x14ac:dyDescent="0.25">
      <c r="A8506" t="s">
        <v>3153</v>
      </c>
      <c r="B8506" t="s">
        <v>3258</v>
      </c>
      <c r="C8506" t="s">
        <v>2428</v>
      </c>
      <c r="D8506" t="s">
        <v>3270</v>
      </c>
      <c r="E8506" t="s">
        <v>1437</v>
      </c>
      <c r="F8506" t="s">
        <v>3157</v>
      </c>
      <c r="G8506" t="s">
        <v>70</v>
      </c>
      <c r="I8506" t="s">
        <v>10</v>
      </c>
      <c r="L8506" t="s">
        <v>63</v>
      </c>
    </row>
    <row r="8507" spans="1:32" hidden="1" x14ac:dyDescent="0.25">
      <c r="A8507" t="s">
        <v>3153</v>
      </c>
      <c r="B8507" t="s">
        <v>3258</v>
      </c>
      <c r="C8507" t="s">
        <v>2428</v>
      </c>
      <c r="D8507" t="s">
        <v>3270</v>
      </c>
      <c r="E8507" t="s">
        <v>1437</v>
      </c>
      <c r="F8507" t="s">
        <v>3157</v>
      </c>
      <c r="G8507" t="s">
        <v>72</v>
      </c>
      <c r="I8507" t="s">
        <v>10</v>
      </c>
      <c r="L8507" t="s">
        <v>63</v>
      </c>
    </row>
    <row r="8508" spans="1:32" hidden="1" x14ac:dyDescent="0.25">
      <c r="A8508" t="s">
        <v>3153</v>
      </c>
      <c r="B8508" t="s">
        <v>3258</v>
      </c>
      <c r="C8508" t="s">
        <v>2428</v>
      </c>
      <c r="D8508" t="s">
        <v>3270</v>
      </c>
      <c r="E8508" t="s">
        <v>1437</v>
      </c>
      <c r="F8508" t="s">
        <v>3157</v>
      </c>
      <c r="G8508" t="s">
        <v>74</v>
      </c>
      <c r="I8508" t="s">
        <v>10</v>
      </c>
      <c r="L8508" t="s">
        <v>63</v>
      </c>
    </row>
    <row r="8509" spans="1:32" hidden="1" x14ac:dyDescent="0.25">
      <c r="A8509" t="s">
        <v>3153</v>
      </c>
      <c r="B8509" t="s">
        <v>3258</v>
      </c>
      <c r="C8509" t="s">
        <v>2428</v>
      </c>
      <c r="D8509" t="s">
        <v>3270</v>
      </c>
      <c r="E8509" t="s">
        <v>1437</v>
      </c>
      <c r="F8509" t="s">
        <v>3157</v>
      </c>
      <c r="G8509" t="s">
        <v>76</v>
      </c>
      <c r="I8509" t="s">
        <v>10</v>
      </c>
      <c r="L8509" t="s">
        <v>11</v>
      </c>
    </row>
    <row r="8510" spans="1:32" hidden="1" x14ac:dyDescent="0.25">
      <c r="A8510" t="s">
        <v>3153</v>
      </c>
      <c r="B8510" t="s">
        <v>3258</v>
      </c>
      <c r="C8510" t="s">
        <v>2428</v>
      </c>
      <c r="D8510" t="s">
        <v>3270</v>
      </c>
      <c r="E8510" t="s">
        <v>1437</v>
      </c>
      <c r="F8510" t="s">
        <v>3157</v>
      </c>
      <c r="G8510" t="s">
        <v>193</v>
      </c>
      <c r="I8510" t="s">
        <v>79</v>
      </c>
      <c r="L8510" t="s">
        <v>63</v>
      </c>
    </row>
    <row r="8511" spans="1:32" hidden="1" x14ac:dyDescent="0.25">
      <c r="A8511" t="s">
        <v>3153</v>
      </c>
      <c r="B8511" t="s">
        <v>3258</v>
      </c>
      <c r="C8511" t="s">
        <v>2428</v>
      </c>
      <c r="D8511" t="s">
        <v>3270</v>
      </c>
      <c r="E8511" t="s">
        <v>1437</v>
      </c>
      <c r="F8511" t="s">
        <v>3157</v>
      </c>
      <c r="G8511" t="s">
        <v>102</v>
      </c>
      <c r="I8511" t="s">
        <v>101</v>
      </c>
      <c r="L8511" t="s">
        <v>21</v>
      </c>
      <c r="M8511" t="s">
        <v>26</v>
      </c>
      <c r="O8511" t="s">
        <v>3263</v>
      </c>
      <c r="P8511" t="s">
        <v>3264</v>
      </c>
      <c r="Q8511" t="s">
        <v>41</v>
      </c>
      <c r="R8511" t="s">
        <v>42</v>
      </c>
      <c r="S8511">
        <v>8</v>
      </c>
      <c r="T8511" t="s">
        <v>18</v>
      </c>
      <c r="U8511" t="s">
        <v>14</v>
      </c>
    </row>
    <row r="8512" spans="1:32" hidden="1" x14ac:dyDescent="0.25">
      <c r="A8512" t="s">
        <v>3153</v>
      </c>
      <c r="B8512" t="s">
        <v>3258</v>
      </c>
      <c r="C8512" t="s">
        <v>2428</v>
      </c>
      <c r="D8512" t="s">
        <v>3270</v>
      </c>
      <c r="E8512" t="s">
        <v>1437</v>
      </c>
      <c r="F8512" t="s">
        <v>3157</v>
      </c>
      <c r="G8512" t="s">
        <v>98</v>
      </c>
      <c r="I8512" t="s">
        <v>79</v>
      </c>
      <c r="L8512" t="s">
        <v>63</v>
      </c>
    </row>
    <row r="8513" spans="1:21" hidden="1" x14ac:dyDescent="0.25">
      <c r="A8513" t="s">
        <v>3153</v>
      </c>
      <c r="B8513" t="s">
        <v>3258</v>
      </c>
      <c r="C8513" t="s">
        <v>2428</v>
      </c>
      <c r="D8513" t="s">
        <v>3270</v>
      </c>
      <c r="E8513" t="s">
        <v>1437</v>
      </c>
      <c r="F8513" t="s">
        <v>3157</v>
      </c>
      <c r="G8513" t="s">
        <v>90</v>
      </c>
      <c r="I8513" t="s">
        <v>79</v>
      </c>
      <c r="L8513" t="s">
        <v>11</v>
      </c>
    </row>
    <row r="8514" spans="1:21" hidden="1" x14ac:dyDescent="0.25">
      <c r="A8514" t="s">
        <v>3153</v>
      </c>
      <c r="B8514" t="s">
        <v>3258</v>
      </c>
      <c r="C8514" t="s">
        <v>2428</v>
      </c>
      <c r="D8514" t="s">
        <v>3270</v>
      </c>
      <c r="E8514" t="s">
        <v>1437</v>
      </c>
      <c r="F8514" t="s">
        <v>3157</v>
      </c>
      <c r="G8514" t="s">
        <v>125</v>
      </c>
      <c r="I8514" t="s">
        <v>79</v>
      </c>
      <c r="L8514" t="s">
        <v>21</v>
      </c>
      <c r="M8514" t="s">
        <v>26</v>
      </c>
      <c r="O8514" t="s">
        <v>3165</v>
      </c>
      <c r="P8514" t="s">
        <v>3166</v>
      </c>
      <c r="Q8514" t="s">
        <v>241</v>
      </c>
      <c r="S8514">
        <v>10</v>
      </c>
      <c r="T8514" t="s">
        <v>14</v>
      </c>
      <c r="U8514" t="s">
        <v>14</v>
      </c>
    </row>
    <row r="8515" spans="1:21" hidden="1" x14ac:dyDescent="0.25">
      <c r="A8515" t="s">
        <v>3153</v>
      </c>
      <c r="B8515" t="s">
        <v>3258</v>
      </c>
      <c r="C8515" t="s">
        <v>2428</v>
      </c>
      <c r="D8515" t="s">
        <v>3270</v>
      </c>
      <c r="E8515" t="s">
        <v>1437</v>
      </c>
      <c r="F8515" t="s">
        <v>3157</v>
      </c>
      <c r="G8515" t="s">
        <v>97</v>
      </c>
      <c r="I8515" t="s">
        <v>79</v>
      </c>
      <c r="L8515" t="s">
        <v>21</v>
      </c>
      <c r="M8515" t="s">
        <v>26</v>
      </c>
      <c r="O8515" t="s">
        <v>3171</v>
      </c>
      <c r="P8515" t="s">
        <v>97</v>
      </c>
      <c r="Q8515" t="s">
        <v>241</v>
      </c>
      <c r="S8515">
        <v>1</v>
      </c>
      <c r="T8515" t="s">
        <v>14</v>
      </c>
      <c r="U8515" t="s">
        <v>14</v>
      </c>
    </row>
    <row r="8516" spans="1:21" hidden="1" x14ac:dyDescent="0.25">
      <c r="A8516" t="s">
        <v>3153</v>
      </c>
      <c r="B8516" t="s">
        <v>3258</v>
      </c>
      <c r="C8516" t="s">
        <v>2428</v>
      </c>
      <c r="D8516" t="s">
        <v>3270</v>
      </c>
      <c r="E8516" t="s">
        <v>1437</v>
      </c>
      <c r="F8516" t="s">
        <v>3157</v>
      </c>
      <c r="G8516" t="s">
        <v>172</v>
      </c>
      <c r="I8516" t="s">
        <v>79</v>
      </c>
      <c r="L8516" t="s">
        <v>21</v>
      </c>
      <c r="M8516" t="s">
        <v>26</v>
      </c>
      <c r="O8516" t="s">
        <v>675</v>
      </c>
      <c r="P8516" t="s">
        <v>3172</v>
      </c>
      <c r="Q8516" t="s">
        <v>30</v>
      </c>
      <c r="S8516">
        <v>18</v>
      </c>
      <c r="T8516" t="s">
        <v>14</v>
      </c>
      <c r="U8516" t="s">
        <v>14</v>
      </c>
    </row>
    <row r="8517" spans="1:21" hidden="1" x14ac:dyDescent="0.25">
      <c r="A8517" t="s">
        <v>3153</v>
      </c>
      <c r="B8517" t="s">
        <v>3258</v>
      </c>
      <c r="C8517" t="s">
        <v>2428</v>
      </c>
      <c r="D8517" t="s">
        <v>3270</v>
      </c>
      <c r="E8517" t="s">
        <v>1437</v>
      </c>
      <c r="F8517" t="s">
        <v>3157</v>
      </c>
      <c r="G8517" t="s">
        <v>185</v>
      </c>
      <c r="I8517" t="s">
        <v>79</v>
      </c>
      <c r="L8517" t="s">
        <v>21</v>
      </c>
      <c r="M8517" t="s">
        <v>26</v>
      </c>
      <c r="O8517" t="s">
        <v>3173</v>
      </c>
      <c r="P8517" t="s">
        <v>502</v>
      </c>
      <c r="Q8517" t="s">
        <v>241</v>
      </c>
      <c r="S8517">
        <v>5</v>
      </c>
      <c r="T8517" t="s">
        <v>14</v>
      </c>
      <c r="U8517" t="s">
        <v>14</v>
      </c>
    </row>
    <row r="8518" spans="1:21" hidden="1" x14ac:dyDescent="0.25">
      <c r="A8518" t="s">
        <v>3153</v>
      </c>
      <c r="B8518" t="s">
        <v>3258</v>
      </c>
      <c r="C8518" t="s">
        <v>2428</v>
      </c>
      <c r="D8518" t="s">
        <v>3270</v>
      </c>
      <c r="E8518" t="s">
        <v>1437</v>
      </c>
      <c r="F8518" t="s">
        <v>3157</v>
      </c>
      <c r="G8518" t="s">
        <v>146</v>
      </c>
      <c r="I8518" t="s">
        <v>79</v>
      </c>
      <c r="L8518" t="s">
        <v>21</v>
      </c>
      <c r="M8518" t="s">
        <v>26</v>
      </c>
      <c r="O8518" t="s">
        <v>3169</v>
      </c>
      <c r="P8518" t="s">
        <v>146</v>
      </c>
      <c r="Q8518" t="s">
        <v>41</v>
      </c>
      <c r="R8518" t="s">
        <v>42</v>
      </c>
      <c r="S8518">
        <v>8</v>
      </c>
      <c r="T8518" t="s">
        <v>14</v>
      </c>
      <c r="U8518" t="s">
        <v>14</v>
      </c>
    </row>
    <row r="8519" spans="1:21" hidden="1" x14ac:dyDescent="0.25">
      <c r="A8519" t="s">
        <v>3153</v>
      </c>
      <c r="B8519" t="s">
        <v>3258</v>
      </c>
      <c r="C8519" t="s">
        <v>2428</v>
      </c>
      <c r="D8519" t="s">
        <v>3270</v>
      </c>
      <c r="E8519" t="s">
        <v>1437</v>
      </c>
      <c r="F8519" t="s">
        <v>3157</v>
      </c>
      <c r="G8519" t="s">
        <v>99</v>
      </c>
      <c r="I8519" t="s">
        <v>79</v>
      </c>
      <c r="L8519" t="s">
        <v>21</v>
      </c>
      <c r="M8519" t="s">
        <v>26</v>
      </c>
      <c r="O8519" t="s">
        <v>3265</v>
      </c>
      <c r="P8519" t="s">
        <v>3266</v>
      </c>
      <c r="Q8519" t="s">
        <v>41</v>
      </c>
      <c r="R8519" t="s">
        <v>42</v>
      </c>
      <c r="S8519">
        <v>8</v>
      </c>
      <c r="U8519" t="s">
        <v>14</v>
      </c>
    </row>
    <row r="8520" spans="1:21" hidden="1" x14ac:dyDescent="0.25">
      <c r="A8520" t="s">
        <v>3153</v>
      </c>
      <c r="B8520" t="s">
        <v>3258</v>
      </c>
      <c r="C8520" t="s">
        <v>2428</v>
      </c>
      <c r="D8520" t="s">
        <v>3270</v>
      </c>
      <c r="E8520" t="s">
        <v>1437</v>
      </c>
      <c r="F8520" t="s">
        <v>3157</v>
      </c>
      <c r="G8520" t="s">
        <v>105</v>
      </c>
      <c r="I8520" t="s">
        <v>79</v>
      </c>
      <c r="L8520" t="s">
        <v>21</v>
      </c>
      <c r="M8520" t="s">
        <v>26</v>
      </c>
      <c r="O8520" t="s">
        <v>3174</v>
      </c>
      <c r="P8520" t="s">
        <v>3175</v>
      </c>
      <c r="Q8520" t="s">
        <v>241</v>
      </c>
      <c r="S8520">
        <v>15</v>
      </c>
      <c r="T8520" t="s">
        <v>14</v>
      </c>
      <c r="U8520" t="s">
        <v>14</v>
      </c>
    </row>
    <row r="8521" spans="1:21" hidden="1" x14ac:dyDescent="0.25">
      <c r="A8521" t="s">
        <v>3153</v>
      </c>
      <c r="B8521" t="s">
        <v>3258</v>
      </c>
      <c r="C8521" t="s">
        <v>2428</v>
      </c>
      <c r="D8521" t="s">
        <v>3270</v>
      </c>
      <c r="E8521" t="s">
        <v>1437</v>
      </c>
      <c r="F8521" t="s">
        <v>3157</v>
      </c>
      <c r="G8521" t="s">
        <v>78</v>
      </c>
      <c r="I8521" t="s">
        <v>79</v>
      </c>
      <c r="L8521" t="s">
        <v>21</v>
      </c>
      <c r="M8521" t="s">
        <v>26</v>
      </c>
      <c r="O8521" t="s">
        <v>3176</v>
      </c>
      <c r="P8521" t="s">
        <v>3177</v>
      </c>
      <c r="Q8521" t="s">
        <v>241</v>
      </c>
      <c r="S8521">
        <v>15</v>
      </c>
      <c r="T8521" t="s">
        <v>14</v>
      </c>
      <c r="U8521" t="s">
        <v>14</v>
      </c>
    </row>
    <row r="8522" spans="1:21" hidden="1" x14ac:dyDescent="0.25">
      <c r="A8522" t="s">
        <v>3153</v>
      </c>
      <c r="B8522" t="s">
        <v>3258</v>
      </c>
      <c r="C8522" t="s">
        <v>2428</v>
      </c>
      <c r="D8522" t="s">
        <v>3270</v>
      </c>
      <c r="E8522" t="s">
        <v>1437</v>
      </c>
      <c r="F8522" t="s">
        <v>3157</v>
      </c>
      <c r="G8522" t="s">
        <v>100</v>
      </c>
      <c r="I8522" t="s">
        <v>101</v>
      </c>
      <c r="L8522" t="s">
        <v>63</v>
      </c>
    </row>
    <row r="8523" spans="1:21" hidden="1" x14ac:dyDescent="0.25">
      <c r="A8523" t="s">
        <v>3153</v>
      </c>
      <c r="B8523" t="s">
        <v>3258</v>
      </c>
      <c r="C8523" t="s">
        <v>2428</v>
      </c>
      <c r="D8523" t="s">
        <v>3270</v>
      </c>
      <c r="E8523" t="s">
        <v>1437</v>
      </c>
      <c r="F8523" t="s">
        <v>3157</v>
      </c>
      <c r="G8523" t="s">
        <v>103</v>
      </c>
      <c r="I8523" t="s">
        <v>101</v>
      </c>
      <c r="L8523" t="s">
        <v>63</v>
      </c>
    </row>
    <row r="8524" spans="1:21" hidden="1" x14ac:dyDescent="0.25">
      <c r="A8524" t="s">
        <v>3153</v>
      </c>
      <c r="B8524" t="s">
        <v>3258</v>
      </c>
      <c r="C8524" t="s">
        <v>2428</v>
      </c>
      <c r="D8524" t="s">
        <v>3270</v>
      </c>
      <c r="E8524" t="s">
        <v>1437</v>
      </c>
      <c r="F8524" t="s">
        <v>3157</v>
      </c>
      <c r="G8524" t="s">
        <v>104</v>
      </c>
      <c r="I8524" t="s">
        <v>101</v>
      </c>
      <c r="L8524" t="s">
        <v>63</v>
      </c>
    </row>
    <row r="8525" spans="1:21" hidden="1" x14ac:dyDescent="0.25">
      <c r="A8525" t="s">
        <v>3153</v>
      </c>
      <c r="B8525" t="s">
        <v>3258</v>
      </c>
      <c r="C8525" t="s">
        <v>2428</v>
      </c>
      <c r="D8525" t="s">
        <v>3270</v>
      </c>
      <c r="E8525" t="s">
        <v>1437</v>
      </c>
      <c r="F8525" t="s">
        <v>3157</v>
      </c>
      <c r="G8525" t="s">
        <v>106</v>
      </c>
      <c r="I8525" t="s">
        <v>79</v>
      </c>
      <c r="L8525" t="s">
        <v>21</v>
      </c>
      <c r="M8525" t="s">
        <v>26</v>
      </c>
      <c r="O8525" t="s">
        <v>3178</v>
      </c>
      <c r="P8525" t="s">
        <v>3179</v>
      </c>
      <c r="Q8525" t="s">
        <v>241</v>
      </c>
      <c r="S8525">
        <v>15</v>
      </c>
      <c r="T8525" t="s">
        <v>14</v>
      </c>
      <c r="U8525" t="s">
        <v>14</v>
      </c>
    </row>
    <row r="8526" spans="1:21" hidden="1" x14ac:dyDescent="0.25">
      <c r="A8526" t="s">
        <v>3153</v>
      </c>
      <c r="B8526" t="s">
        <v>3258</v>
      </c>
      <c r="C8526" t="s">
        <v>2428</v>
      </c>
      <c r="D8526" t="s">
        <v>3270</v>
      </c>
      <c r="E8526" t="s">
        <v>1437</v>
      </c>
      <c r="F8526" t="s">
        <v>3157</v>
      </c>
      <c r="G8526" t="s">
        <v>91</v>
      </c>
      <c r="I8526" t="s">
        <v>79</v>
      </c>
      <c r="L8526" t="s">
        <v>21</v>
      </c>
      <c r="M8526" t="s">
        <v>26</v>
      </c>
      <c r="O8526" t="s">
        <v>3178</v>
      </c>
      <c r="P8526" t="s">
        <v>3179</v>
      </c>
      <c r="Q8526" t="s">
        <v>241</v>
      </c>
      <c r="S8526">
        <v>15</v>
      </c>
      <c r="T8526" t="s">
        <v>14</v>
      </c>
      <c r="U8526" t="s">
        <v>14</v>
      </c>
    </row>
    <row r="8527" spans="1:21" hidden="1" x14ac:dyDescent="0.25">
      <c r="A8527" t="s">
        <v>3153</v>
      </c>
      <c r="B8527" t="s">
        <v>3258</v>
      </c>
      <c r="C8527" t="s">
        <v>2428</v>
      </c>
      <c r="D8527" t="s">
        <v>3270</v>
      </c>
      <c r="E8527" t="s">
        <v>1437</v>
      </c>
      <c r="F8527" t="s">
        <v>3157</v>
      </c>
      <c r="G8527" t="s">
        <v>3180</v>
      </c>
      <c r="I8527" t="s">
        <v>32</v>
      </c>
      <c r="L8527" t="s">
        <v>21</v>
      </c>
      <c r="M8527" t="s">
        <v>26</v>
      </c>
      <c r="O8527" t="s">
        <v>3181</v>
      </c>
      <c r="P8527" t="s">
        <v>3182</v>
      </c>
      <c r="Q8527" t="s">
        <v>241</v>
      </c>
      <c r="S8527">
        <v>7</v>
      </c>
      <c r="T8527" t="s">
        <v>18</v>
      </c>
      <c r="U8527" t="s">
        <v>14</v>
      </c>
    </row>
    <row r="8528" spans="1:21" hidden="1" x14ac:dyDescent="0.25">
      <c r="A8528" t="s">
        <v>3153</v>
      </c>
      <c r="B8528" t="s">
        <v>3258</v>
      </c>
      <c r="C8528" t="s">
        <v>2428</v>
      </c>
      <c r="D8528" t="s">
        <v>3270</v>
      </c>
      <c r="E8528" t="s">
        <v>1437</v>
      </c>
      <c r="F8528" t="s">
        <v>3157</v>
      </c>
      <c r="G8528" t="s">
        <v>3183</v>
      </c>
      <c r="I8528" t="s">
        <v>32</v>
      </c>
      <c r="L8528" t="s">
        <v>21</v>
      </c>
      <c r="M8528" t="s">
        <v>26</v>
      </c>
      <c r="O8528" t="s">
        <v>3184</v>
      </c>
      <c r="P8528" t="s">
        <v>3185</v>
      </c>
      <c r="Q8528" t="s">
        <v>241</v>
      </c>
      <c r="S8528">
        <v>50</v>
      </c>
      <c r="T8528" t="s">
        <v>14</v>
      </c>
      <c r="U8528" t="s">
        <v>14</v>
      </c>
    </row>
    <row r="8529" spans="1:32" hidden="1" x14ac:dyDescent="0.25">
      <c r="A8529" t="s">
        <v>3153</v>
      </c>
      <c r="B8529" t="s">
        <v>3258</v>
      </c>
      <c r="C8529" t="s">
        <v>2428</v>
      </c>
      <c r="D8529" t="s">
        <v>3270</v>
      </c>
      <c r="E8529" t="s">
        <v>1437</v>
      </c>
      <c r="F8529" t="s">
        <v>3157</v>
      </c>
      <c r="G8529" t="s">
        <v>3186</v>
      </c>
      <c r="I8529" t="s">
        <v>32</v>
      </c>
      <c r="L8529" t="s">
        <v>21</v>
      </c>
      <c r="M8529" t="s">
        <v>26</v>
      </c>
      <c r="O8529" t="s">
        <v>3187</v>
      </c>
      <c r="P8529" t="s">
        <v>3186</v>
      </c>
      <c r="Q8529" t="s">
        <v>241</v>
      </c>
      <c r="S8529">
        <v>15</v>
      </c>
      <c r="T8529" t="s">
        <v>14</v>
      </c>
      <c r="U8529" t="s">
        <v>14</v>
      </c>
    </row>
    <row r="8530" spans="1:32" hidden="1" x14ac:dyDescent="0.25">
      <c r="A8530" t="s">
        <v>3153</v>
      </c>
      <c r="B8530" t="s">
        <v>3258</v>
      </c>
      <c r="C8530" t="s">
        <v>2428</v>
      </c>
      <c r="D8530" t="s">
        <v>3270</v>
      </c>
      <c r="E8530" t="s">
        <v>1437</v>
      </c>
      <c r="F8530" t="s">
        <v>3157</v>
      </c>
      <c r="G8530" t="s">
        <v>3188</v>
      </c>
      <c r="I8530" t="s">
        <v>32</v>
      </c>
      <c r="L8530" t="s">
        <v>21</v>
      </c>
      <c r="M8530" t="s">
        <v>26</v>
      </c>
      <c r="O8530" t="s">
        <v>3189</v>
      </c>
      <c r="P8530" t="s">
        <v>3267</v>
      </c>
      <c r="Q8530" t="s">
        <v>241</v>
      </c>
      <c r="S8530">
        <v>15</v>
      </c>
      <c r="T8530" t="s">
        <v>18</v>
      </c>
      <c r="U8530" t="s">
        <v>14</v>
      </c>
    </row>
    <row r="8531" spans="1:32" hidden="1" x14ac:dyDescent="0.25">
      <c r="A8531" t="s">
        <v>3153</v>
      </c>
      <c r="B8531" t="s">
        <v>3258</v>
      </c>
      <c r="C8531" t="s">
        <v>2428</v>
      </c>
      <c r="D8531" t="s">
        <v>3270</v>
      </c>
      <c r="E8531" t="s">
        <v>1437</v>
      </c>
      <c r="F8531" t="s">
        <v>3157</v>
      </c>
      <c r="G8531" t="s">
        <v>3191</v>
      </c>
      <c r="I8531" t="s">
        <v>32</v>
      </c>
      <c r="L8531" t="s">
        <v>21</v>
      </c>
      <c r="M8531" t="s">
        <v>26</v>
      </c>
      <c r="O8531" t="s">
        <v>3192</v>
      </c>
      <c r="P8531" t="s">
        <v>3193</v>
      </c>
      <c r="Q8531" t="s">
        <v>241</v>
      </c>
      <c r="S8531">
        <v>15</v>
      </c>
      <c r="T8531" t="s">
        <v>18</v>
      </c>
      <c r="U8531" t="s">
        <v>14</v>
      </c>
    </row>
    <row r="8532" spans="1:32" hidden="1" x14ac:dyDescent="0.25">
      <c r="A8532" t="s">
        <v>3153</v>
      </c>
      <c r="B8532" t="s">
        <v>3258</v>
      </c>
      <c r="C8532" t="s">
        <v>2428</v>
      </c>
      <c r="D8532" t="s">
        <v>3270</v>
      </c>
      <c r="E8532" t="s">
        <v>1437</v>
      </c>
      <c r="F8532" t="s">
        <v>3157</v>
      </c>
      <c r="G8532" t="s">
        <v>2516</v>
      </c>
      <c r="I8532" t="s">
        <v>32</v>
      </c>
      <c r="L8532" t="s">
        <v>21</v>
      </c>
      <c r="M8532" t="s">
        <v>26</v>
      </c>
      <c r="O8532" t="s">
        <v>3194</v>
      </c>
      <c r="P8532" t="s">
        <v>2516</v>
      </c>
      <c r="Q8532" t="s">
        <v>241</v>
      </c>
      <c r="S8532">
        <v>15</v>
      </c>
      <c r="T8532" t="s">
        <v>18</v>
      </c>
      <c r="U8532" t="s">
        <v>14</v>
      </c>
    </row>
    <row r="8533" spans="1:32" hidden="1" x14ac:dyDescent="0.25">
      <c r="A8533" t="s">
        <v>3153</v>
      </c>
      <c r="B8533" t="s">
        <v>3258</v>
      </c>
      <c r="C8533" t="s">
        <v>2428</v>
      </c>
      <c r="D8533" t="s">
        <v>3270</v>
      </c>
      <c r="E8533" t="s">
        <v>1437</v>
      </c>
      <c r="F8533" t="s">
        <v>3157</v>
      </c>
      <c r="G8533" t="s">
        <v>3268</v>
      </c>
      <c r="I8533" t="s">
        <v>32</v>
      </c>
      <c r="L8533" t="s">
        <v>21</v>
      </c>
      <c r="M8533" t="s">
        <v>26</v>
      </c>
      <c r="O8533" t="s">
        <v>3268</v>
      </c>
      <c r="Q8533" t="s">
        <v>241</v>
      </c>
      <c r="S8533">
        <v>15</v>
      </c>
      <c r="T8533" t="s">
        <v>18</v>
      </c>
      <c r="U8533" t="s">
        <v>14</v>
      </c>
    </row>
    <row r="8534" spans="1:32" hidden="1" x14ac:dyDescent="0.25">
      <c r="A8534" t="s">
        <v>3153</v>
      </c>
      <c r="B8534" t="s">
        <v>3258</v>
      </c>
      <c r="C8534" t="s">
        <v>2428</v>
      </c>
      <c r="D8534" t="s">
        <v>3270</v>
      </c>
      <c r="E8534" t="s">
        <v>1437</v>
      </c>
      <c r="F8534" t="s">
        <v>3157</v>
      </c>
      <c r="G8534" t="s">
        <v>3195</v>
      </c>
      <c r="I8534" t="s">
        <v>32</v>
      </c>
      <c r="J8534" t="s">
        <v>1124</v>
      </c>
      <c r="L8534" t="s">
        <v>21</v>
      </c>
      <c r="M8534" t="s">
        <v>26</v>
      </c>
      <c r="O8534" t="s">
        <v>3196</v>
      </c>
      <c r="P8534" t="s">
        <v>3195</v>
      </c>
      <c r="Q8534" t="s">
        <v>241</v>
      </c>
      <c r="S8534">
        <v>40</v>
      </c>
      <c r="T8534" t="s">
        <v>18</v>
      </c>
      <c r="U8534" t="s">
        <v>14</v>
      </c>
    </row>
    <row r="8535" spans="1:32" hidden="1" x14ac:dyDescent="0.25">
      <c r="A8535" t="s">
        <v>3153</v>
      </c>
      <c r="B8535" t="s">
        <v>3258</v>
      </c>
      <c r="C8535" t="s">
        <v>2428</v>
      </c>
      <c r="D8535" t="s">
        <v>3270</v>
      </c>
      <c r="E8535" t="s">
        <v>1437</v>
      </c>
      <c r="F8535" t="s">
        <v>3157</v>
      </c>
      <c r="G8535" t="s">
        <v>3197</v>
      </c>
      <c r="I8535" t="s">
        <v>32</v>
      </c>
      <c r="J8535" t="s">
        <v>1124</v>
      </c>
      <c r="L8535" t="s">
        <v>21</v>
      </c>
      <c r="M8535" t="s">
        <v>26</v>
      </c>
      <c r="O8535" t="s">
        <v>3198</v>
      </c>
      <c r="P8535" t="s">
        <v>3269</v>
      </c>
      <c r="Q8535" t="s">
        <v>241</v>
      </c>
      <c r="S8535">
        <v>20</v>
      </c>
      <c r="T8535" t="s">
        <v>18</v>
      </c>
      <c r="U8535" t="s">
        <v>14</v>
      </c>
    </row>
    <row r="8536" spans="1:32" hidden="1" x14ac:dyDescent="0.25">
      <c r="A8536" t="s">
        <v>3153</v>
      </c>
      <c r="B8536" t="s">
        <v>3258</v>
      </c>
      <c r="C8536" t="s">
        <v>2428</v>
      </c>
      <c r="D8536" t="s">
        <v>3270</v>
      </c>
      <c r="E8536" t="s">
        <v>1437</v>
      </c>
      <c r="F8536" t="s">
        <v>3157</v>
      </c>
      <c r="G8536" t="s">
        <v>3200</v>
      </c>
      <c r="I8536" t="s">
        <v>116</v>
      </c>
      <c r="L8536" t="s">
        <v>21</v>
      </c>
      <c r="M8536" t="s">
        <v>26</v>
      </c>
      <c r="O8536" t="s">
        <v>3201</v>
      </c>
      <c r="P8536" t="s">
        <v>3200</v>
      </c>
      <c r="Q8536" t="s">
        <v>241</v>
      </c>
      <c r="S8536">
        <v>20</v>
      </c>
      <c r="T8536" t="s">
        <v>18</v>
      </c>
      <c r="U8536" t="s">
        <v>14</v>
      </c>
    </row>
    <row r="8537" spans="1:32" hidden="1" x14ac:dyDescent="0.25">
      <c r="A8537" t="s">
        <v>3153</v>
      </c>
      <c r="B8537" t="s">
        <v>3258</v>
      </c>
      <c r="C8537" t="s">
        <v>2334</v>
      </c>
      <c r="D8537" t="s">
        <v>3271</v>
      </c>
      <c r="E8537" t="s">
        <v>1437</v>
      </c>
      <c r="F8537" t="s">
        <v>3157</v>
      </c>
      <c r="G8537" t="s">
        <v>9</v>
      </c>
      <c r="I8537" t="s">
        <v>10</v>
      </c>
      <c r="L8537" t="s">
        <v>17</v>
      </c>
      <c r="W8537" t="s">
        <v>3158</v>
      </c>
      <c r="X8537" t="s">
        <v>3158</v>
      </c>
      <c r="Y8537" t="s">
        <v>21</v>
      </c>
      <c r="Z8537" t="s">
        <v>22</v>
      </c>
      <c r="AB8537" t="s">
        <v>241</v>
      </c>
      <c r="AD8537">
        <v>10</v>
      </c>
      <c r="AE8537" t="s">
        <v>18</v>
      </c>
      <c r="AF8537" t="s">
        <v>14</v>
      </c>
    </row>
    <row r="8538" spans="1:32" hidden="1" x14ac:dyDescent="0.25">
      <c r="A8538" t="s">
        <v>3153</v>
      </c>
      <c r="B8538" t="s">
        <v>3258</v>
      </c>
      <c r="C8538" t="s">
        <v>2334</v>
      </c>
      <c r="D8538" t="s">
        <v>3271</v>
      </c>
      <c r="E8538" t="s">
        <v>1437</v>
      </c>
      <c r="F8538" t="s">
        <v>3157</v>
      </c>
      <c r="G8538" t="s">
        <v>12</v>
      </c>
      <c r="I8538" t="s">
        <v>10</v>
      </c>
      <c r="L8538" t="s">
        <v>21</v>
      </c>
      <c r="M8538" t="s">
        <v>26</v>
      </c>
      <c r="O8538" t="s">
        <v>1690</v>
      </c>
      <c r="P8538" t="s">
        <v>2</v>
      </c>
      <c r="Q8538" t="s">
        <v>241</v>
      </c>
      <c r="S8538">
        <v>5</v>
      </c>
      <c r="T8538" t="s">
        <v>14</v>
      </c>
      <c r="U8538" t="s">
        <v>14</v>
      </c>
    </row>
    <row r="8539" spans="1:32" hidden="1" x14ac:dyDescent="0.25">
      <c r="A8539" t="s">
        <v>3153</v>
      </c>
      <c r="B8539" t="s">
        <v>3258</v>
      </c>
      <c r="C8539" t="s">
        <v>2334</v>
      </c>
      <c r="D8539" t="s">
        <v>3271</v>
      </c>
      <c r="E8539" t="s">
        <v>1437</v>
      </c>
      <c r="F8539" t="s">
        <v>3157</v>
      </c>
      <c r="G8539" t="s">
        <v>15</v>
      </c>
      <c r="I8539" t="s">
        <v>10</v>
      </c>
      <c r="L8539" t="s">
        <v>21</v>
      </c>
      <c r="M8539" t="s">
        <v>26</v>
      </c>
      <c r="O8539" t="s">
        <v>3159</v>
      </c>
      <c r="P8539" t="s">
        <v>29</v>
      </c>
      <c r="Q8539" t="s">
        <v>241</v>
      </c>
      <c r="S8539">
        <v>20</v>
      </c>
      <c r="T8539" t="s">
        <v>18</v>
      </c>
      <c r="U8539" t="s">
        <v>14</v>
      </c>
    </row>
    <row r="8540" spans="1:32" hidden="1" x14ac:dyDescent="0.25">
      <c r="A8540" t="s">
        <v>3153</v>
      </c>
      <c r="B8540" t="s">
        <v>3258</v>
      </c>
      <c r="C8540" t="s">
        <v>2334</v>
      </c>
      <c r="D8540" t="s">
        <v>3271</v>
      </c>
      <c r="E8540" t="s">
        <v>1437</v>
      </c>
      <c r="F8540" t="s">
        <v>3157</v>
      </c>
      <c r="G8540" t="s">
        <v>37</v>
      </c>
      <c r="I8540" t="s">
        <v>10</v>
      </c>
      <c r="L8540" t="s">
        <v>21</v>
      </c>
      <c r="M8540" t="s">
        <v>26</v>
      </c>
      <c r="O8540" t="s">
        <v>3164</v>
      </c>
      <c r="P8540" t="s">
        <v>3261</v>
      </c>
      <c r="Q8540" t="s">
        <v>41</v>
      </c>
      <c r="U8540" t="s">
        <v>14</v>
      </c>
    </row>
    <row r="8541" spans="1:32" hidden="1" x14ac:dyDescent="0.25">
      <c r="A8541" t="s">
        <v>3153</v>
      </c>
      <c r="B8541" t="s">
        <v>3258</v>
      </c>
      <c r="C8541" t="s">
        <v>2334</v>
      </c>
      <c r="D8541" t="s">
        <v>3271</v>
      </c>
      <c r="E8541" t="s">
        <v>1437</v>
      </c>
      <c r="F8541" t="s">
        <v>3157</v>
      </c>
      <c r="G8541" t="s">
        <v>43</v>
      </c>
      <c r="I8541" t="s">
        <v>10</v>
      </c>
      <c r="L8541" t="s">
        <v>17</v>
      </c>
      <c r="M8541" t="s">
        <v>18</v>
      </c>
      <c r="W8541" t="s">
        <v>3162</v>
      </c>
      <c r="X8541" t="s">
        <v>3262</v>
      </c>
      <c r="Y8541" t="s">
        <v>21</v>
      </c>
      <c r="Z8541" t="s">
        <v>22</v>
      </c>
      <c r="AB8541" t="s">
        <v>41</v>
      </c>
      <c r="AF8541" t="s">
        <v>14</v>
      </c>
    </row>
    <row r="8542" spans="1:32" hidden="1" x14ac:dyDescent="0.25">
      <c r="A8542" t="s">
        <v>3153</v>
      </c>
      <c r="B8542" t="s">
        <v>3258</v>
      </c>
      <c r="C8542" t="s">
        <v>2334</v>
      </c>
      <c r="D8542" t="s">
        <v>3271</v>
      </c>
      <c r="E8542" t="s">
        <v>1437</v>
      </c>
      <c r="F8542" t="s">
        <v>3157</v>
      </c>
      <c r="G8542" t="s">
        <v>46</v>
      </c>
      <c r="I8542" t="s">
        <v>10</v>
      </c>
      <c r="L8542" t="s">
        <v>17</v>
      </c>
      <c r="W8542" t="s">
        <v>3165</v>
      </c>
      <c r="X8542" t="s">
        <v>3166</v>
      </c>
      <c r="Y8542" t="s">
        <v>21</v>
      </c>
      <c r="Z8542" t="s">
        <v>22</v>
      </c>
      <c r="AB8542" t="s">
        <v>241</v>
      </c>
      <c r="AD8542">
        <v>15</v>
      </c>
      <c r="AE8542" t="s">
        <v>14</v>
      </c>
      <c r="AF8542" t="s">
        <v>14</v>
      </c>
    </row>
    <row r="8543" spans="1:32" hidden="1" x14ac:dyDescent="0.25">
      <c r="A8543" t="s">
        <v>3153</v>
      </c>
      <c r="B8543" t="s">
        <v>3258</v>
      </c>
      <c r="C8543" t="s">
        <v>2334</v>
      </c>
      <c r="D8543" t="s">
        <v>3271</v>
      </c>
      <c r="E8543" t="s">
        <v>1437</v>
      </c>
      <c r="F8543" t="s">
        <v>3157</v>
      </c>
      <c r="G8543" t="s">
        <v>51</v>
      </c>
      <c r="I8543" t="s">
        <v>10</v>
      </c>
      <c r="L8543" t="s">
        <v>17</v>
      </c>
      <c r="M8543" t="s">
        <v>18</v>
      </c>
      <c r="W8543" t="s">
        <v>3165</v>
      </c>
      <c r="X8543" t="s">
        <v>3166</v>
      </c>
      <c r="Y8543" t="s">
        <v>21</v>
      </c>
      <c r="Z8543" t="s">
        <v>22</v>
      </c>
      <c r="AB8543" t="s">
        <v>241</v>
      </c>
      <c r="AD8543">
        <v>15</v>
      </c>
      <c r="AE8543" t="s">
        <v>14</v>
      </c>
      <c r="AF8543" t="s">
        <v>14</v>
      </c>
    </row>
    <row r="8544" spans="1:32" hidden="1" x14ac:dyDescent="0.25">
      <c r="A8544" t="s">
        <v>3153</v>
      </c>
      <c r="B8544" t="s">
        <v>3258</v>
      </c>
      <c r="C8544" t="s">
        <v>2334</v>
      </c>
      <c r="D8544" t="s">
        <v>3271</v>
      </c>
      <c r="E8544" t="s">
        <v>1437</v>
      </c>
      <c r="F8544" t="s">
        <v>3157</v>
      </c>
      <c r="G8544" t="s">
        <v>62</v>
      </c>
      <c r="I8544" t="s">
        <v>10</v>
      </c>
      <c r="L8544" t="s">
        <v>17</v>
      </c>
      <c r="M8544" t="s">
        <v>18</v>
      </c>
      <c r="W8544" t="s">
        <v>3165</v>
      </c>
      <c r="X8544" t="s">
        <v>3166</v>
      </c>
      <c r="Y8544" t="s">
        <v>21</v>
      </c>
      <c r="Z8544" t="s">
        <v>22</v>
      </c>
      <c r="AB8544" t="s">
        <v>241</v>
      </c>
      <c r="AD8544">
        <v>15</v>
      </c>
      <c r="AE8544" t="s">
        <v>14</v>
      </c>
      <c r="AF8544" t="s">
        <v>14</v>
      </c>
    </row>
    <row r="8545" spans="1:32" hidden="1" x14ac:dyDescent="0.25">
      <c r="A8545" t="s">
        <v>3153</v>
      </c>
      <c r="B8545" t="s">
        <v>3258</v>
      </c>
      <c r="C8545" t="s">
        <v>2334</v>
      </c>
      <c r="D8545" t="s">
        <v>3271</v>
      </c>
      <c r="E8545" t="s">
        <v>1437</v>
      </c>
      <c r="F8545" t="s">
        <v>3157</v>
      </c>
      <c r="G8545" t="s">
        <v>64</v>
      </c>
      <c r="I8545" t="s">
        <v>10</v>
      </c>
      <c r="L8545" t="s">
        <v>17</v>
      </c>
      <c r="W8545" t="s">
        <v>3165</v>
      </c>
      <c r="X8545" t="s">
        <v>3166</v>
      </c>
      <c r="Y8545" t="s">
        <v>21</v>
      </c>
      <c r="Z8545" t="s">
        <v>22</v>
      </c>
      <c r="AB8545" t="s">
        <v>241</v>
      </c>
      <c r="AD8545">
        <v>15</v>
      </c>
      <c r="AE8545" t="s">
        <v>14</v>
      </c>
      <c r="AF8545" t="s">
        <v>14</v>
      </c>
    </row>
    <row r="8546" spans="1:32" hidden="1" x14ac:dyDescent="0.25">
      <c r="A8546" t="s">
        <v>3153</v>
      </c>
      <c r="B8546" t="s">
        <v>3258</v>
      </c>
      <c r="C8546" t="s">
        <v>2334</v>
      </c>
      <c r="D8546" t="s">
        <v>3271</v>
      </c>
      <c r="E8546" t="s">
        <v>1437</v>
      </c>
      <c r="F8546" t="s">
        <v>3157</v>
      </c>
      <c r="G8546" t="s">
        <v>65</v>
      </c>
      <c r="I8546" t="s">
        <v>10</v>
      </c>
      <c r="L8546" t="s">
        <v>17</v>
      </c>
      <c r="W8546" t="s">
        <v>3165</v>
      </c>
      <c r="X8546" t="s">
        <v>3166</v>
      </c>
      <c r="Y8546" t="s">
        <v>21</v>
      </c>
      <c r="Z8546" t="s">
        <v>22</v>
      </c>
      <c r="AB8546" t="s">
        <v>241</v>
      </c>
      <c r="AD8546">
        <v>15</v>
      </c>
      <c r="AE8546" t="s">
        <v>14</v>
      </c>
      <c r="AF8546" t="s">
        <v>14</v>
      </c>
    </row>
    <row r="8547" spans="1:32" hidden="1" x14ac:dyDescent="0.25">
      <c r="A8547" t="s">
        <v>3153</v>
      </c>
      <c r="B8547" t="s">
        <v>3258</v>
      </c>
      <c r="C8547" t="s">
        <v>2334</v>
      </c>
      <c r="D8547" t="s">
        <v>3271</v>
      </c>
      <c r="E8547" t="s">
        <v>1437</v>
      </c>
      <c r="F8547" t="s">
        <v>3157</v>
      </c>
      <c r="G8547" t="s">
        <v>66</v>
      </c>
      <c r="I8547" t="s">
        <v>10</v>
      </c>
      <c r="L8547" t="s">
        <v>17</v>
      </c>
      <c r="W8547" t="s">
        <v>3167</v>
      </c>
      <c r="X8547" t="s">
        <v>3167</v>
      </c>
      <c r="Y8547" t="s">
        <v>21</v>
      </c>
      <c r="Z8547" t="s">
        <v>22</v>
      </c>
      <c r="AF8547" t="s">
        <v>14</v>
      </c>
    </row>
    <row r="8548" spans="1:32" hidden="1" x14ac:dyDescent="0.25">
      <c r="A8548" t="s">
        <v>3153</v>
      </c>
      <c r="B8548" t="s">
        <v>3258</v>
      </c>
      <c r="C8548" t="s">
        <v>2334</v>
      </c>
      <c r="D8548" t="s">
        <v>3271</v>
      </c>
      <c r="E8548" t="s">
        <v>1437</v>
      </c>
      <c r="F8548" t="s">
        <v>3157</v>
      </c>
      <c r="G8548" t="s">
        <v>67</v>
      </c>
      <c r="I8548" t="s">
        <v>10</v>
      </c>
      <c r="L8548" t="s">
        <v>17</v>
      </c>
      <c r="W8548" t="s">
        <v>3168</v>
      </c>
      <c r="X8548" t="s">
        <v>3168</v>
      </c>
      <c r="Y8548" t="s">
        <v>21</v>
      </c>
      <c r="Z8548" t="s">
        <v>22</v>
      </c>
      <c r="AF8548" t="s">
        <v>14</v>
      </c>
    </row>
    <row r="8549" spans="1:32" hidden="1" x14ac:dyDescent="0.25">
      <c r="A8549" t="s">
        <v>3153</v>
      </c>
      <c r="B8549" t="s">
        <v>3258</v>
      </c>
      <c r="C8549" t="s">
        <v>2334</v>
      </c>
      <c r="D8549" t="s">
        <v>3271</v>
      </c>
      <c r="E8549" t="s">
        <v>1437</v>
      </c>
      <c r="F8549" t="s">
        <v>3157</v>
      </c>
      <c r="G8549" t="s">
        <v>68</v>
      </c>
      <c r="I8549" t="s">
        <v>10</v>
      </c>
      <c r="L8549" t="s">
        <v>63</v>
      </c>
    </row>
    <row r="8550" spans="1:32" hidden="1" x14ac:dyDescent="0.25">
      <c r="A8550" t="s">
        <v>3153</v>
      </c>
      <c r="B8550" t="s">
        <v>3258</v>
      </c>
      <c r="C8550" t="s">
        <v>2334</v>
      </c>
      <c r="D8550" t="s">
        <v>3271</v>
      </c>
      <c r="E8550" t="s">
        <v>1437</v>
      </c>
      <c r="F8550" t="s">
        <v>3157</v>
      </c>
      <c r="G8550" t="s">
        <v>70</v>
      </c>
      <c r="I8550" t="s">
        <v>10</v>
      </c>
      <c r="L8550" t="s">
        <v>63</v>
      </c>
    </row>
    <row r="8551" spans="1:32" hidden="1" x14ac:dyDescent="0.25">
      <c r="A8551" t="s">
        <v>3153</v>
      </c>
      <c r="B8551" t="s">
        <v>3258</v>
      </c>
      <c r="C8551" t="s">
        <v>2334</v>
      </c>
      <c r="D8551" t="s">
        <v>3271</v>
      </c>
      <c r="E8551" t="s">
        <v>1437</v>
      </c>
      <c r="F8551" t="s">
        <v>3157</v>
      </c>
      <c r="G8551" t="s">
        <v>72</v>
      </c>
      <c r="I8551" t="s">
        <v>10</v>
      </c>
      <c r="L8551" t="s">
        <v>63</v>
      </c>
    </row>
    <row r="8552" spans="1:32" hidden="1" x14ac:dyDescent="0.25">
      <c r="A8552" t="s">
        <v>3153</v>
      </c>
      <c r="B8552" t="s">
        <v>3258</v>
      </c>
      <c r="C8552" t="s">
        <v>2334</v>
      </c>
      <c r="D8552" t="s">
        <v>3271</v>
      </c>
      <c r="E8552" t="s">
        <v>1437</v>
      </c>
      <c r="F8552" t="s">
        <v>3157</v>
      </c>
      <c r="G8552" t="s">
        <v>74</v>
      </c>
      <c r="I8552" t="s">
        <v>10</v>
      </c>
      <c r="L8552" t="s">
        <v>63</v>
      </c>
    </row>
    <row r="8553" spans="1:32" hidden="1" x14ac:dyDescent="0.25">
      <c r="A8553" t="s">
        <v>3153</v>
      </c>
      <c r="B8553" t="s">
        <v>3258</v>
      </c>
      <c r="C8553" t="s">
        <v>2334</v>
      </c>
      <c r="D8553" t="s">
        <v>3271</v>
      </c>
      <c r="E8553" t="s">
        <v>1437</v>
      </c>
      <c r="F8553" t="s">
        <v>3157</v>
      </c>
      <c r="G8553" t="s">
        <v>76</v>
      </c>
      <c r="I8553" t="s">
        <v>10</v>
      </c>
      <c r="L8553" t="s">
        <v>11</v>
      </c>
    </row>
    <row r="8554" spans="1:32" hidden="1" x14ac:dyDescent="0.25">
      <c r="A8554" t="s">
        <v>3153</v>
      </c>
      <c r="B8554" t="s">
        <v>3258</v>
      </c>
      <c r="C8554" t="s">
        <v>2334</v>
      </c>
      <c r="D8554" t="s">
        <v>3271</v>
      </c>
      <c r="E8554" t="s">
        <v>1437</v>
      </c>
      <c r="F8554" t="s">
        <v>3157</v>
      </c>
      <c r="G8554" t="s">
        <v>193</v>
      </c>
      <c r="I8554" t="s">
        <v>79</v>
      </c>
      <c r="L8554" t="s">
        <v>63</v>
      </c>
    </row>
    <row r="8555" spans="1:32" hidden="1" x14ac:dyDescent="0.25">
      <c r="A8555" t="s">
        <v>3153</v>
      </c>
      <c r="B8555" t="s">
        <v>3258</v>
      </c>
      <c r="C8555" t="s">
        <v>2334</v>
      </c>
      <c r="D8555" t="s">
        <v>3271</v>
      </c>
      <c r="E8555" t="s">
        <v>1437</v>
      </c>
      <c r="F8555" t="s">
        <v>3157</v>
      </c>
      <c r="G8555" t="s">
        <v>102</v>
      </c>
      <c r="I8555" t="s">
        <v>101</v>
      </c>
      <c r="L8555" t="s">
        <v>21</v>
      </c>
      <c r="M8555" t="s">
        <v>26</v>
      </c>
      <c r="O8555" t="s">
        <v>3263</v>
      </c>
      <c r="P8555" t="s">
        <v>3264</v>
      </c>
      <c r="Q8555" t="s">
        <v>41</v>
      </c>
      <c r="R8555" t="s">
        <v>42</v>
      </c>
      <c r="S8555">
        <v>8</v>
      </c>
      <c r="T8555" t="s">
        <v>18</v>
      </c>
      <c r="U8555" t="s">
        <v>14</v>
      </c>
    </row>
    <row r="8556" spans="1:32" hidden="1" x14ac:dyDescent="0.25">
      <c r="A8556" t="s">
        <v>3153</v>
      </c>
      <c r="B8556" t="s">
        <v>3258</v>
      </c>
      <c r="C8556" t="s">
        <v>2334</v>
      </c>
      <c r="D8556" t="s">
        <v>3271</v>
      </c>
      <c r="E8556" t="s">
        <v>1437</v>
      </c>
      <c r="F8556" t="s">
        <v>3157</v>
      </c>
      <c r="G8556" t="s">
        <v>98</v>
      </c>
      <c r="I8556" t="s">
        <v>79</v>
      </c>
      <c r="L8556" t="s">
        <v>63</v>
      </c>
    </row>
    <row r="8557" spans="1:32" hidden="1" x14ac:dyDescent="0.25">
      <c r="A8557" t="s">
        <v>3153</v>
      </c>
      <c r="B8557" t="s">
        <v>3258</v>
      </c>
      <c r="C8557" t="s">
        <v>2334</v>
      </c>
      <c r="D8557" t="s">
        <v>3271</v>
      </c>
      <c r="E8557" t="s">
        <v>1437</v>
      </c>
      <c r="F8557" t="s">
        <v>3157</v>
      </c>
      <c r="G8557" t="s">
        <v>90</v>
      </c>
      <c r="I8557" t="s">
        <v>79</v>
      </c>
      <c r="L8557" t="s">
        <v>11</v>
      </c>
    </row>
    <row r="8558" spans="1:32" hidden="1" x14ac:dyDescent="0.25">
      <c r="A8558" t="s">
        <v>3153</v>
      </c>
      <c r="B8558" t="s">
        <v>3258</v>
      </c>
      <c r="C8558" t="s">
        <v>2334</v>
      </c>
      <c r="D8558" t="s">
        <v>3271</v>
      </c>
      <c r="E8558" t="s">
        <v>1437</v>
      </c>
      <c r="F8558" t="s">
        <v>3157</v>
      </c>
      <c r="G8558" t="s">
        <v>125</v>
      </c>
      <c r="I8558" t="s">
        <v>79</v>
      </c>
      <c r="L8558" t="s">
        <v>21</v>
      </c>
      <c r="M8558" t="s">
        <v>26</v>
      </c>
      <c r="O8558" t="s">
        <v>3165</v>
      </c>
      <c r="P8558" t="s">
        <v>3166</v>
      </c>
      <c r="Q8558" t="s">
        <v>241</v>
      </c>
      <c r="S8558">
        <v>10</v>
      </c>
      <c r="T8558" t="s">
        <v>14</v>
      </c>
      <c r="U8558" t="s">
        <v>14</v>
      </c>
    </row>
    <row r="8559" spans="1:32" hidden="1" x14ac:dyDescent="0.25">
      <c r="A8559" t="s">
        <v>3153</v>
      </c>
      <c r="B8559" t="s">
        <v>3258</v>
      </c>
      <c r="C8559" t="s">
        <v>2334</v>
      </c>
      <c r="D8559" t="s">
        <v>3271</v>
      </c>
      <c r="E8559" t="s">
        <v>1437</v>
      </c>
      <c r="F8559" t="s">
        <v>3157</v>
      </c>
      <c r="G8559" t="s">
        <v>97</v>
      </c>
      <c r="I8559" t="s">
        <v>79</v>
      </c>
      <c r="L8559" t="s">
        <v>21</v>
      </c>
      <c r="M8559" t="s">
        <v>26</v>
      </c>
      <c r="O8559" t="s">
        <v>3171</v>
      </c>
      <c r="P8559" t="s">
        <v>97</v>
      </c>
      <c r="Q8559" t="s">
        <v>241</v>
      </c>
      <c r="S8559">
        <v>1</v>
      </c>
      <c r="T8559" t="s">
        <v>14</v>
      </c>
      <c r="U8559" t="s">
        <v>14</v>
      </c>
    </row>
    <row r="8560" spans="1:32" hidden="1" x14ac:dyDescent="0.25">
      <c r="A8560" t="s">
        <v>3153</v>
      </c>
      <c r="B8560" t="s">
        <v>3258</v>
      </c>
      <c r="C8560" t="s">
        <v>2334</v>
      </c>
      <c r="D8560" t="s">
        <v>3271</v>
      </c>
      <c r="E8560" t="s">
        <v>1437</v>
      </c>
      <c r="F8560" t="s">
        <v>3157</v>
      </c>
      <c r="G8560" t="s">
        <v>172</v>
      </c>
      <c r="I8560" t="s">
        <v>79</v>
      </c>
      <c r="L8560" t="s">
        <v>21</v>
      </c>
      <c r="M8560" t="s">
        <v>26</v>
      </c>
      <c r="O8560" t="s">
        <v>675</v>
      </c>
      <c r="P8560" t="s">
        <v>3172</v>
      </c>
      <c r="Q8560" t="s">
        <v>30</v>
      </c>
      <c r="S8560">
        <v>18</v>
      </c>
      <c r="T8560" t="s">
        <v>14</v>
      </c>
      <c r="U8560" t="s">
        <v>14</v>
      </c>
    </row>
    <row r="8561" spans="1:21" hidden="1" x14ac:dyDescent="0.25">
      <c r="A8561" t="s">
        <v>3153</v>
      </c>
      <c r="B8561" t="s">
        <v>3258</v>
      </c>
      <c r="C8561" t="s">
        <v>2334</v>
      </c>
      <c r="D8561" t="s">
        <v>3271</v>
      </c>
      <c r="E8561" t="s">
        <v>1437</v>
      </c>
      <c r="F8561" t="s">
        <v>3157</v>
      </c>
      <c r="G8561" t="s">
        <v>185</v>
      </c>
      <c r="I8561" t="s">
        <v>79</v>
      </c>
      <c r="L8561" t="s">
        <v>21</v>
      </c>
      <c r="M8561" t="s">
        <v>26</v>
      </c>
      <c r="O8561" t="s">
        <v>3173</v>
      </c>
      <c r="P8561" t="s">
        <v>502</v>
      </c>
      <c r="Q8561" t="s">
        <v>241</v>
      </c>
      <c r="S8561">
        <v>5</v>
      </c>
      <c r="T8561" t="s">
        <v>14</v>
      </c>
      <c r="U8561" t="s">
        <v>14</v>
      </c>
    </row>
    <row r="8562" spans="1:21" hidden="1" x14ac:dyDescent="0.25">
      <c r="A8562" t="s">
        <v>3153</v>
      </c>
      <c r="B8562" t="s">
        <v>3258</v>
      </c>
      <c r="C8562" t="s">
        <v>2334</v>
      </c>
      <c r="D8562" t="s">
        <v>3271</v>
      </c>
      <c r="E8562" t="s">
        <v>1437</v>
      </c>
      <c r="F8562" t="s">
        <v>3157</v>
      </c>
      <c r="G8562" t="s">
        <v>146</v>
      </c>
      <c r="I8562" t="s">
        <v>79</v>
      </c>
      <c r="L8562" t="s">
        <v>21</v>
      </c>
      <c r="M8562" t="s">
        <v>26</v>
      </c>
      <c r="O8562" t="s">
        <v>3169</v>
      </c>
      <c r="P8562" t="s">
        <v>146</v>
      </c>
      <c r="Q8562" t="s">
        <v>41</v>
      </c>
      <c r="R8562" t="s">
        <v>42</v>
      </c>
      <c r="S8562">
        <v>8</v>
      </c>
      <c r="T8562" t="s">
        <v>14</v>
      </c>
      <c r="U8562" t="s">
        <v>14</v>
      </c>
    </row>
    <row r="8563" spans="1:21" hidden="1" x14ac:dyDescent="0.25">
      <c r="A8563" t="s">
        <v>3153</v>
      </c>
      <c r="B8563" t="s">
        <v>3258</v>
      </c>
      <c r="C8563" t="s">
        <v>2334</v>
      </c>
      <c r="D8563" t="s">
        <v>3271</v>
      </c>
      <c r="E8563" t="s">
        <v>1437</v>
      </c>
      <c r="F8563" t="s">
        <v>3157</v>
      </c>
      <c r="G8563" t="s">
        <v>99</v>
      </c>
      <c r="I8563" t="s">
        <v>79</v>
      </c>
      <c r="L8563" t="s">
        <v>21</v>
      </c>
      <c r="M8563" t="s">
        <v>26</v>
      </c>
      <c r="O8563" t="s">
        <v>3265</v>
      </c>
      <c r="P8563" t="s">
        <v>3266</v>
      </c>
      <c r="Q8563" t="s">
        <v>41</v>
      </c>
      <c r="R8563" t="s">
        <v>42</v>
      </c>
      <c r="S8563">
        <v>8</v>
      </c>
      <c r="U8563" t="s">
        <v>14</v>
      </c>
    </row>
    <row r="8564" spans="1:21" hidden="1" x14ac:dyDescent="0.25">
      <c r="A8564" t="s">
        <v>3153</v>
      </c>
      <c r="B8564" t="s">
        <v>3258</v>
      </c>
      <c r="C8564" t="s">
        <v>2334</v>
      </c>
      <c r="D8564" t="s">
        <v>3271</v>
      </c>
      <c r="E8564" t="s">
        <v>1437</v>
      </c>
      <c r="F8564" t="s">
        <v>3157</v>
      </c>
      <c r="G8564" t="s">
        <v>105</v>
      </c>
      <c r="I8564" t="s">
        <v>79</v>
      </c>
      <c r="L8564" t="s">
        <v>21</v>
      </c>
      <c r="M8564" t="s">
        <v>26</v>
      </c>
      <c r="O8564" t="s">
        <v>3174</v>
      </c>
      <c r="P8564" t="s">
        <v>3175</v>
      </c>
      <c r="Q8564" t="s">
        <v>241</v>
      </c>
      <c r="S8564">
        <v>15</v>
      </c>
      <c r="T8564" t="s">
        <v>14</v>
      </c>
      <c r="U8564" t="s">
        <v>14</v>
      </c>
    </row>
    <row r="8565" spans="1:21" hidden="1" x14ac:dyDescent="0.25">
      <c r="A8565" t="s">
        <v>3153</v>
      </c>
      <c r="B8565" t="s">
        <v>3258</v>
      </c>
      <c r="C8565" t="s">
        <v>2334</v>
      </c>
      <c r="D8565" t="s">
        <v>3271</v>
      </c>
      <c r="E8565" t="s">
        <v>1437</v>
      </c>
      <c r="F8565" t="s">
        <v>3157</v>
      </c>
      <c r="G8565" t="s">
        <v>78</v>
      </c>
      <c r="I8565" t="s">
        <v>79</v>
      </c>
      <c r="L8565" t="s">
        <v>21</v>
      </c>
      <c r="M8565" t="s">
        <v>26</v>
      </c>
      <c r="O8565" t="s">
        <v>3176</v>
      </c>
      <c r="P8565" t="s">
        <v>3177</v>
      </c>
      <c r="Q8565" t="s">
        <v>241</v>
      </c>
      <c r="S8565">
        <v>15</v>
      </c>
      <c r="T8565" t="s">
        <v>14</v>
      </c>
      <c r="U8565" t="s">
        <v>14</v>
      </c>
    </row>
    <row r="8566" spans="1:21" hidden="1" x14ac:dyDescent="0.25">
      <c r="A8566" t="s">
        <v>3153</v>
      </c>
      <c r="B8566" t="s">
        <v>3258</v>
      </c>
      <c r="C8566" t="s">
        <v>2334</v>
      </c>
      <c r="D8566" t="s">
        <v>3271</v>
      </c>
      <c r="E8566" t="s">
        <v>1437</v>
      </c>
      <c r="F8566" t="s">
        <v>3157</v>
      </c>
      <c r="G8566" t="s">
        <v>100</v>
      </c>
      <c r="I8566" t="s">
        <v>101</v>
      </c>
      <c r="L8566" t="s">
        <v>63</v>
      </c>
    </row>
    <row r="8567" spans="1:21" hidden="1" x14ac:dyDescent="0.25">
      <c r="A8567" t="s">
        <v>3153</v>
      </c>
      <c r="B8567" t="s">
        <v>3258</v>
      </c>
      <c r="C8567" t="s">
        <v>2334</v>
      </c>
      <c r="D8567" t="s">
        <v>3271</v>
      </c>
      <c r="E8567" t="s">
        <v>1437</v>
      </c>
      <c r="F8567" t="s">
        <v>3157</v>
      </c>
      <c r="G8567" t="s">
        <v>103</v>
      </c>
      <c r="I8567" t="s">
        <v>101</v>
      </c>
      <c r="L8567" t="s">
        <v>63</v>
      </c>
    </row>
    <row r="8568" spans="1:21" hidden="1" x14ac:dyDescent="0.25">
      <c r="A8568" t="s">
        <v>3153</v>
      </c>
      <c r="B8568" t="s">
        <v>3258</v>
      </c>
      <c r="C8568" t="s">
        <v>2334</v>
      </c>
      <c r="D8568" t="s">
        <v>3271</v>
      </c>
      <c r="E8568" t="s">
        <v>1437</v>
      </c>
      <c r="F8568" t="s">
        <v>3157</v>
      </c>
      <c r="G8568" t="s">
        <v>104</v>
      </c>
      <c r="I8568" t="s">
        <v>101</v>
      </c>
      <c r="L8568" t="s">
        <v>63</v>
      </c>
    </row>
    <row r="8569" spans="1:21" hidden="1" x14ac:dyDescent="0.25">
      <c r="A8569" t="s">
        <v>3153</v>
      </c>
      <c r="B8569" t="s">
        <v>3258</v>
      </c>
      <c r="C8569" t="s">
        <v>2334</v>
      </c>
      <c r="D8569" t="s">
        <v>3271</v>
      </c>
      <c r="E8569" t="s">
        <v>1437</v>
      </c>
      <c r="F8569" t="s">
        <v>3157</v>
      </c>
      <c r="G8569" t="s">
        <v>106</v>
      </c>
      <c r="I8569" t="s">
        <v>79</v>
      </c>
      <c r="L8569" t="s">
        <v>21</v>
      </c>
      <c r="M8569" t="s">
        <v>26</v>
      </c>
      <c r="O8569" t="s">
        <v>3178</v>
      </c>
      <c r="P8569" t="s">
        <v>3179</v>
      </c>
      <c r="Q8569" t="s">
        <v>241</v>
      </c>
      <c r="S8569">
        <v>15</v>
      </c>
      <c r="T8569" t="s">
        <v>14</v>
      </c>
      <c r="U8569" t="s">
        <v>14</v>
      </c>
    </row>
    <row r="8570" spans="1:21" hidden="1" x14ac:dyDescent="0.25">
      <c r="A8570" t="s">
        <v>3153</v>
      </c>
      <c r="B8570" t="s">
        <v>3258</v>
      </c>
      <c r="C8570" t="s">
        <v>2334</v>
      </c>
      <c r="D8570" t="s">
        <v>3271</v>
      </c>
      <c r="E8570" t="s">
        <v>1437</v>
      </c>
      <c r="F8570" t="s">
        <v>3157</v>
      </c>
      <c r="G8570" t="s">
        <v>91</v>
      </c>
      <c r="I8570" t="s">
        <v>79</v>
      </c>
      <c r="L8570" t="s">
        <v>21</v>
      </c>
      <c r="M8570" t="s">
        <v>26</v>
      </c>
      <c r="O8570" t="s">
        <v>3178</v>
      </c>
      <c r="P8570" t="s">
        <v>3179</v>
      </c>
      <c r="Q8570" t="s">
        <v>241</v>
      </c>
      <c r="S8570">
        <v>15</v>
      </c>
      <c r="T8570" t="s">
        <v>14</v>
      </c>
      <c r="U8570" t="s">
        <v>14</v>
      </c>
    </row>
    <row r="8571" spans="1:21" hidden="1" x14ac:dyDescent="0.25">
      <c r="A8571" t="s">
        <v>3153</v>
      </c>
      <c r="B8571" t="s">
        <v>3258</v>
      </c>
      <c r="C8571" t="s">
        <v>2334</v>
      </c>
      <c r="D8571" t="s">
        <v>3271</v>
      </c>
      <c r="E8571" t="s">
        <v>1437</v>
      </c>
      <c r="F8571" t="s">
        <v>3157</v>
      </c>
      <c r="G8571" t="s">
        <v>3180</v>
      </c>
      <c r="I8571" t="s">
        <v>32</v>
      </c>
      <c r="L8571" t="s">
        <v>21</v>
      </c>
      <c r="M8571" t="s">
        <v>26</v>
      </c>
      <c r="O8571" t="s">
        <v>3181</v>
      </c>
      <c r="P8571" t="s">
        <v>3182</v>
      </c>
      <c r="Q8571" t="s">
        <v>241</v>
      </c>
      <c r="S8571">
        <v>7</v>
      </c>
      <c r="T8571" t="s">
        <v>18</v>
      </c>
      <c r="U8571" t="s">
        <v>14</v>
      </c>
    </row>
    <row r="8572" spans="1:21" hidden="1" x14ac:dyDescent="0.25">
      <c r="A8572" t="s">
        <v>3153</v>
      </c>
      <c r="B8572" t="s">
        <v>3258</v>
      </c>
      <c r="C8572" t="s">
        <v>2334</v>
      </c>
      <c r="D8572" t="s">
        <v>3271</v>
      </c>
      <c r="E8572" t="s">
        <v>1437</v>
      </c>
      <c r="F8572" t="s">
        <v>3157</v>
      </c>
      <c r="G8572" t="s">
        <v>3183</v>
      </c>
      <c r="I8572" t="s">
        <v>32</v>
      </c>
      <c r="L8572" t="s">
        <v>21</v>
      </c>
      <c r="M8572" t="s">
        <v>26</v>
      </c>
      <c r="O8572" t="s">
        <v>3184</v>
      </c>
      <c r="P8572" t="s">
        <v>3185</v>
      </c>
      <c r="Q8572" t="s">
        <v>241</v>
      </c>
      <c r="S8572">
        <v>50</v>
      </c>
      <c r="T8572" t="s">
        <v>14</v>
      </c>
      <c r="U8572" t="s">
        <v>14</v>
      </c>
    </row>
    <row r="8573" spans="1:21" hidden="1" x14ac:dyDescent="0.25">
      <c r="A8573" t="s">
        <v>3153</v>
      </c>
      <c r="B8573" t="s">
        <v>3258</v>
      </c>
      <c r="C8573" t="s">
        <v>2334</v>
      </c>
      <c r="D8573" t="s">
        <v>3271</v>
      </c>
      <c r="E8573" t="s">
        <v>1437</v>
      </c>
      <c r="F8573" t="s">
        <v>3157</v>
      </c>
      <c r="G8573" t="s">
        <v>3186</v>
      </c>
      <c r="I8573" t="s">
        <v>32</v>
      </c>
      <c r="L8573" t="s">
        <v>21</v>
      </c>
      <c r="M8573" t="s">
        <v>26</v>
      </c>
      <c r="O8573" t="s">
        <v>3187</v>
      </c>
      <c r="P8573" t="s">
        <v>3186</v>
      </c>
      <c r="Q8573" t="s">
        <v>241</v>
      </c>
      <c r="S8573">
        <v>15</v>
      </c>
      <c r="T8573" t="s">
        <v>14</v>
      </c>
      <c r="U8573" t="s">
        <v>14</v>
      </c>
    </row>
    <row r="8574" spans="1:21" hidden="1" x14ac:dyDescent="0.25">
      <c r="A8574" t="s">
        <v>3153</v>
      </c>
      <c r="B8574" t="s">
        <v>3258</v>
      </c>
      <c r="C8574" t="s">
        <v>2334</v>
      </c>
      <c r="D8574" t="s">
        <v>3271</v>
      </c>
      <c r="E8574" t="s">
        <v>1437</v>
      </c>
      <c r="F8574" t="s">
        <v>3157</v>
      </c>
      <c r="G8574" t="s">
        <v>3188</v>
      </c>
      <c r="I8574" t="s">
        <v>32</v>
      </c>
      <c r="L8574" t="s">
        <v>21</v>
      </c>
      <c r="M8574" t="s">
        <v>26</v>
      </c>
      <c r="O8574" t="s">
        <v>3189</v>
      </c>
      <c r="P8574" t="s">
        <v>3267</v>
      </c>
      <c r="Q8574" t="s">
        <v>241</v>
      </c>
      <c r="S8574">
        <v>15</v>
      </c>
      <c r="T8574" t="s">
        <v>18</v>
      </c>
      <c r="U8574" t="s">
        <v>14</v>
      </c>
    </row>
    <row r="8575" spans="1:21" hidden="1" x14ac:dyDescent="0.25">
      <c r="A8575" t="s">
        <v>3153</v>
      </c>
      <c r="B8575" t="s">
        <v>3258</v>
      </c>
      <c r="C8575" t="s">
        <v>2334</v>
      </c>
      <c r="D8575" t="s">
        <v>3271</v>
      </c>
      <c r="E8575" t="s">
        <v>1437</v>
      </c>
      <c r="F8575" t="s">
        <v>3157</v>
      </c>
      <c r="G8575" t="s">
        <v>3191</v>
      </c>
      <c r="I8575" t="s">
        <v>32</v>
      </c>
      <c r="L8575" t="s">
        <v>21</v>
      </c>
      <c r="M8575" t="s">
        <v>26</v>
      </c>
      <c r="O8575" t="s">
        <v>3192</v>
      </c>
      <c r="P8575" t="s">
        <v>3193</v>
      </c>
      <c r="Q8575" t="s">
        <v>241</v>
      </c>
      <c r="S8575">
        <v>15</v>
      </c>
      <c r="T8575" t="s">
        <v>18</v>
      </c>
      <c r="U8575" t="s">
        <v>14</v>
      </c>
    </row>
    <row r="8576" spans="1:21" hidden="1" x14ac:dyDescent="0.25">
      <c r="A8576" t="s">
        <v>3153</v>
      </c>
      <c r="B8576" t="s">
        <v>3258</v>
      </c>
      <c r="C8576" t="s">
        <v>2334</v>
      </c>
      <c r="D8576" t="s">
        <v>3271</v>
      </c>
      <c r="E8576" t="s">
        <v>1437</v>
      </c>
      <c r="F8576" t="s">
        <v>3157</v>
      </c>
      <c r="G8576" t="s">
        <v>2516</v>
      </c>
      <c r="I8576" t="s">
        <v>32</v>
      </c>
      <c r="L8576" t="s">
        <v>21</v>
      </c>
      <c r="M8576" t="s">
        <v>26</v>
      </c>
      <c r="O8576" t="s">
        <v>3194</v>
      </c>
      <c r="P8576" t="s">
        <v>2516</v>
      </c>
      <c r="Q8576" t="s">
        <v>241</v>
      </c>
      <c r="S8576">
        <v>15</v>
      </c>
      <c r="T8576" t="s">
        <v>18</v>
      </c>
      <c r="U8576" t="s">
        <v>14</v>
      </c>
    </row>
    <row r="8577" spans="1:32" hidden="1" x14ac:dyDescent="0.25">
      <c r="A8577" t="s">
        <v>3153</v>
      </c>
      <c r="B8577" t="s">
        <v>3258</v>
      </c>
      <c r="C8577" t="s">
        <v>2334</v>
      </c>
      <c r="D8577" t="s">
        <v>3271</v>
      </c>
      <c r="E8577" t="s">
        <v>1437</v>
      </c>
      <c r="F8577" t="s">
        <v>3157</v>
      </c>
      <c r="G8577" t="s">
        <v>3268</v>
      </c>
      <c r="I8577" t="s">
        <v>32</v>
      </c>
      <c r="L8577" t="s">
        <v>21</v>
      </c>
      <c r="M8577" t="s">
        <v>26</v>
      </c>
      <c r="O8577" t="s">
        <v>3268</v>
      </c>
      <c r="Q8577" t="s">
        <v>241</v>
      </c>
      <c r="S8577">
        <v>15</v>
      </c>
      <c r="T8577" t="s">
        <v>18</v>
      </c>
      <c r="U8577" t="s">
        <v>14</v>
      </c>
    </row>
    <row r="8578" spans="1:32" hidden="1" x14ac:dyDescent="0.25">
      <c r="A8578" t="s">
        <v>3153</v>
      </c>
      <c r="B8578" t="s">
        <v>3258</v>
      </c>
      <c r="C8578" t="s">
        <v>2334</v>
      </c>
      <c r="D8578" t="s">
        <v>3271</v>
      </c>
      <c r="E8578" t="s">
        <v>1437</v>
      </c>
      <c r="F8578" t="s">
        <v>3157</v>
      </c>
      <c r="G8578" t="s">
        <v>3195</v>
      </c>
      <c r="I8578" t="s">
        <v>32</v>
      </c>
      <c r="J8578" t="s">
        <v>1124</v>
      </c>
      <c r="L8578" t="s">
        <v>21</v>
      </c>
      <c r="M8578" t="s">
        <v>26</v>
      </c>
      <c r="O8578" t="s">
        <v>3196</v>
      </c>
      <c r="P8578" t="s">
        <v>3195</v>
      </c>
      <c r="Q8578" t="s">
        <v>241</v>
      </c>
      <c r="S8578">
        <v>40</v>
      </c>
      <c r="T8578" t="s">
        <v>18</v>
      </c>
      <c r="U8578" t="s">
        <v>14</v>
      </c>
    </row>
    <row r="8579" spans="1:32" hidden="1" x14ac:dyDescent="0.25">
      <c r="A8579" t="s">
        <v>3153</v>
      </c>
      <c r="B8579" t="s">
        <v>3258</v>
      </c>
      <c r="C8579" t="s">
        <v>2334</v>
      </c>
      <c r="D8579" t="s">
        <v>3271</v>
      </c>
      <c r="E8579" t="s">
        <v>1437</v>
      </c>
      <c r="F8579" t="s">
        <v>3157</v>
      </c>
      <c r="G8579" t="s">
        <v>3197</v>
      </c>
      <c r="I8579" t="s">
        <v>32</v>
      </c>
      <c r="J8579" t="s">
        <v>1124</v>
      </c>
      <c r="L8579" t="s">
        <v>21</v>
      </c>
      <c r="M8579" t="s">
        <v>26</v>
      </c>
      <c r="O8579" t="s">
        <v>3198</v>
      </c>
      <c r="P8579" t="s">
        <v>3269</v>
      </c>
      <c r="Q8579" t="s">
        <v>241</v>
      </c>
      <c r="S8579">
        <v>20</v>
      </c>
      <c r="T8579" t="s">
        <v>18</v>
      </c>
      <c r="U8579" t="s">
        <v>14</v>
      </c>
    </row>
    <row r="8580" spans="1:32" hidden="1" x14ac:dyDescent="0.25">
      <c r="A8580" t="s">
        <v>3153</v>
      </c>
      <c r="B8580" t="s">
        <v>3258</v>
      </c>
      <c r="C8580" t="s">
        <v>2334</v>
      </c>
      <c r="D8580" t="s">
        <v>3271</v>
      </c>
      <c r="E8580" t="s">
        <v>1437</v>
      </c>
      <c r="F8580" t="s">
        <v>3157</v>
      </c>
      <c r="G8580" t="s">
        <v>3200</v>
      </c>
      <c r="I8580" t="s">
        <v>116</v>
      </c>
      <c r="L8580" t="s">
        <v>21</v>
      </c>
      <c r="M8580" t="s">
        <v>26</v>
      </c>
      <c r="O8580" t="s">
        <v>3201</v>
      </c>
      <c r="P8580" t="s">
        <v>3200</v>
      </c>
      <c r="Q8580" t="s">
        <v>241</v>
      </c>
      <c r="S8580">
        <v>20</v>
      </c>
      <c r="T8580" t="s">
        <v>18</v>
      </c>
      <c r="U8580" t="s">
        <v>14</v>
      </c>
    </row>
    <row r="8581" spans="1:32" hidden="1" x14ac:dyDescent="0.25">
      <c r="A8581" t="s">
        <v>3153</v>
      </c>
      <c r="B8581" t="s">
        <v>3258</v>
      </c>
      <c r="C8581" t="s">
        <v>2960</v>
      </c>
      <c r="D8581" t="s">
        <v>3272</v>
      </c>
      <c r="E8581" t="s">
        <v>1437</v>
      </c>
      <c r="F8581" t="s">
        <v>3157</v>
      </c>
      <c r="G8581" t="s">
        <v>9</v>
      </c>
      <c r="I8581" t="s">
        <v>10</v>
      </c>
      <c r="L8581" t="s">
        <v>17</v>
      </c>
      <c r="W8581" t="s">
        <v>3158</v>
      </c>
      <c r="X8581" t="s">
        <v>3158</v>
      </c>
      <c r="Y8581" t="s">
        <v>21</v>
      </c>
      <c r="Z8581" t="s">
        <v>22</v>
      </c>
      <c r="AB8581" t="s">
        <v>241</v>
      </c>
      <c r="AD8581">
        <v>10</v>
      </c>
      <c r="AE8581" t="s">
        <v>18</v>
      </c>
      <c r="AF8581" t="s">
        <v>14</v>
      </c>
    </row>
    <row r="8582" spans="1:32" hidden="1" x14ac:dyDescent="0.25">
      <c r="A8582" t="s">
        <v>3153</v>
      </c>
      <c r="B8582" t="s">
        <v>3258</v>
      </c>
      <c r="C8582" t="s">
        <v>2960</v>
      </c>
      <c r="D8582" t="s">
        <v>3272</v>
      </c>
      <c r="E8582" t="s">
        <v>1437</v>
      </c>
      <c r="F8582" t="s">
        <v>3157</v>
      </c>
      <c r="G8582" t="s">
        <v>12</v>
      </c>
      <c r="I8582" t="s">
        <v>10</v>
      </c>
      <c r="L8582" t="s">
        <v>21</v>
      </c>
      <c r="M8582" t="s">
        <v>26</v>
      </c>
      <c r="O8582" t="s">
        <v>1690</v>
      </c>
      <c r="P8582" t="s">
        <v>2</v>
      </c>
      <c r="Q8582" t="s">
        <v>241</v>
      </c>
      <c r="S8582">
        <v>5</v>
      </c>
      <c r="T8582" t="s">
        <v>14</v>
      </c>
      <c r="U8582" t="s">
        <v>14</v>
      </c>
    </row>
    <row r="8583" spans="1:32" hidden="1" x14ac:dyDescent="0.25">
      <c r="A8583" t="s">
        <v>3153</v>
      </c>
      <c r="B8583" t="s">
        <v>3258</v>
      </c>
      <c r="C8583" t="s">
        <v>2960</v>
      </c>
      <c r="D8583" t="s">
        <v>3272</v>
      </c>
      <c r="E8583" t="s">
        <v>1437</v>
      </c>
      <c r="F8583" t="s">
        <v>3157</v>
      </c>
      <c r="G8583" t="s">
        <v>15</v>
      </c>
      <c r="I8583" t="s">
        <v>10</v>
      </c>
      <c r="L8583" t="s">
        <v>21</v>
      </c>
      <c r="M8583" t="s">
        <v>26</v>
      </c>
      <c r="O8583" t="s">
        <v>3159</v>
      </c>
      <c r="P8583" t="s">
        <v>29</v>
      </c>
      <c r="Q8583" t="s">
        <v>241</v>
      </c>
      <c r="S8583">
        <v>20</v>
      </c>
      <c r="T8583" t="s">
        <v>18</v>
      </c>
      <c r="U8583" t="s">
        <v>14</v>
      </c>
    </row>
    <row r="8584" spans="1:32" hidden="1" x14ac:dyDescent="0.25">
      <c r="A8584" t="s">
        <v>3153</v>
      </c>
      <c r="B8584" t="s">
        <v>3258</v>
      </c>
      <c r="C8584" t="s">
        <v>2960</v>
      </c>
      <c r="D8584" t="s">
        <v>3272</v>
      </c>
      <c r="E8584" t="s">
        <v>1437</v>
      </c>
      <c r="F8584" t="s">
        <v>3157</v>
      </c>
      <c r="G8584" t="s">
        <v>37</v>
      </c>
      <c r="I8584" t="s">
        <v>10</v>
      </c>
      <c r="L8584" t="s">
        <v>21</v>
      </c>
      <c r="M8584" t="s">
        <v>26</v>
      </c>
      <c r="O8584" t="s">
        <v>3164</v>
      </c>
      <c r="P8584" t="s">
        <v>3261</v>
      </c>
      <c r="Q8584" t="s">
        <v>41</v>
      </c>
      <c r="U8584" t="s">
        <v>14</v>
      </c>
    </row>
    <row r="8585" spans="1:32" hidden="1" x14ac:dyDescent="0.25">
      <c r="A8585" t="s">
        <v>3153</v>
      </c>
      <c r="B8585" t="s">
        <v>3258</v>
      </c>
      <c r="C8585" t="s">
        <v>2960</v>
      </c>
      <c r="D8585" t="s">
        <v>3272</v>
      </c>
      <c r="E8585" t="s">
        <v>1437</v>
      </c>
      <c r="F8585" t="s">
        <v>3157</v>
      </c>
      <c r="G8585" t="s">
        <v>43</v>
      </c>
      <c r="I8585" t="s">
        <v>10</v>
      </c>
      <c r="L8585" t="s">
        <v>17</v>
      </c>
      <c r="M8585" t="s">
        <v>18</v>
      </c>
      <c r="W8585" t="s">
        <v>3162</v>
      </c>
      <c r="X8585" t="s">
        <v>3262</v>
      </c>
      <c r="Y8585" t="s">
        <v>21</v>
      </c>
      <c r="Z8585" t="s">
        <v>22</v>
      </c>
      <c r="AB8585" t="s">
        <v>41</v>
      </c>
      <c r="AF8585" t="s">
        <v>14</v>
      </c>
    </row>
    <row r="8586" spans="1:32" hidden="1" x14ac:dyDescent="0.25">
      <c r="A8586" t="s">
        <v>3153</v>
      </c>
      <c r="B8586" t="s">
        <v>3258</v>
      </c>
      <c r="C8586" t="s">
        <v>2960</v>
      </c>
      <c r="D8586" t="s">
        <v>3272</v>
      </c>
      <c r="E8586" t="s">
        <v>1437</v>
      </c>
      <c r="F8586" t="s">
        <v>3157</v>
      </c>
      <c r="G8586" t="s">
        <v>46</v>
      </c>
      <c r="I8586" t="s">
        <v>10</v>
      </c>
      <c r="L8586" t="s">
        <v>17</v>
      </c>
      <c r="W8586" t="s">
        <v>3165</v>
      </c>
      <c r="X8586" t="s">
        <v>3166</v>
      </c>
      <c r="Y8586" t="s">
        <v>21</v>
      </c>
      <c r="Z8586" t="s">
        <v>22</v>
      </c>
      <c r="AB8586" t="s">
        <v>241</v>
      </c>
      <c r="AD8586">
        <v>15</v>
      </c>
      <c r="AE8586" t="s">
        <v>14</v>
      </c>
      <c r="AF8586" t="s">
        <v>14</v>
      </c>
    </row>
    <row r="8587" spans="1:32" hidden="1" x14ac:dyDescent="0.25">
      <c r="A8587" t="s">
        <v>3153</v>
      </c>
      <c r="B8587" t="s">
        <v>3258</v>
      </c>
      <c r="C8587" t="s">
        <v>2960</v>
      </c>
      <c r="D8587" t="s">
        <v>3272</v>
      </c>
      <c r="E8587" t="s">
        <v>1437</v>
      </c>
      <c r="F8587" t="s">
        <v>3157</v>
      </c>
      <c r="G8587" t="s">
        <v>51</v>
      </c>
      <c r="I8587" t="s">
        <v>10</v>
      </c>
      <c r="L8587" t="s">
        <v>17</v>
      </c>
      <c r="M8587" t="s">
        <v>18</v>
      </c>
      <c r="W8587" t="s">
        <v>3165</v>
      </c>
      <c r="X8587" t="s">
        <v>3166</v>
      </c>
      <c r="Y8587" t="s">
        <v>21</v>
      </c>
      <c r="Z8587" t="s">
        <v>22</v>
      </c>
      <c r="AB8587" t="s">
        <v>241</v>
      </c>
      <c r="AD8587">
        <v>15</v>
      </c>
      <c r="AE8587" t="s">
        <v>14</v>
      </c>
      <c r="AF8587" t="s">
        <v>14</v>
      </c>
    </row>
    <row r="8588" spans="1:32" hidden="1" x14ac:dyDescent="0.25">
      <c r="A8588" t="s">
        <v>3153</v>
      </c>
      <c r="B8588" t="s">
        <v>3258</v>
      </c>
      <c r="C8588" t="s">
        <v>2960</v>
      </c>
      <c r="D8588" t="s">
        <v>3272</v>
      </c>
      <c r="E8588" t="s">
        <v>1437</v>
      </c>
      <c r="F8588" t="s">
        <v>3157</v>
      </c>
      <c r="G8588" t="s">
        <v>62</v>
      </c>
      <c r="I8588" t="s">
        <v>10</v>
      </c>
      <c r="L8588" t="s">
        <v>17</v>
      </c>
      <c r="M8588" t="s">
        <v>18</v>
      </c>
      <c r="W8588" t="s">
        <v>3165</v>
      </c>
      <c r="X8588" t="s">
        <v>3166</v>
      </c>
      <c r="Y8588" t="s">
        <v>21</v>
      </c>
      <c r="Z8588" t="s">
        <v>22</v>
      </c>
      <c r="AB8588" t="s">
        <v>241</v>
      </c>
      <c r="AD8588">
        <v>15</v>
      </c>
      <c r="AE8588" t="s">
        <v>14</v>
      </c>
      <c r="AF8588" t="s">
        <v>14</v>
      </c>
    </row>
    <row r="8589" spans="1:32" hidden="1" x14ac:dyDescent="0.25">
      <c r="A8589" t="s">
        <v>3153</v>
      </c>
      <c r="B8589" t="s">
        <v>3258</v>
      </c>
      <c r="C8589" t="s">
        <v>2960</v>
      </c>
      <c r="D8589" t="s">
        <v>3272</v>
      </c>
      <c r="E8589" t="s">
        <v>1437</v>
      </c>
      <c r="F8589" t="s">
        <v>3157</v>
      </c>
      <c r="G8589" t="s">
        <v>64</v>
      </c>
      <c r="I8589" t="s">
        <v>10</v>
      </c>
      <c r="L8589" t="s">
        <v>17</v>
      </c>
      <c r="W8589" t="s">
        <v>3165</v>
      </c>
      <c r="X8589" t="s">
        <v>3166</v>
      </c>
      <c r="Y8589" t="s">
        <v>21</v>
      </c>
      <c r="Z8589" t="s">
        <v>22</v>
      </c>
      <c r="AB8589" t="s">
        <v>241</v>
      </c>
      <c r="AD8589">
        <v>15</v>
      </c>
      <c r="AE8589" t="s">
        <v>14</v>
      </c>
      <c r="AF8589" t="s">
        <v>14</v>
      </c>
    </row>
    <row r="8590" spans="1:32" hidden="1" x14ac:dyDescent="0.25">
      <c r="A8590" t="s">
        <v>3153</v>
      </c>
      <c r="B8590" t="s">
        <v>3258</v>
      </c>
      <c r="C8590" t="s">
        <v>2960</v>
      </c>
      <c r="D8590" t="s">
        <v>3272</v>
      </c>
      <c r="E8590" t="s">
        <v>1437</v>
      </c>
      <c r="F8590" t="s">
        <v>3157</v>
      </c>
      <c r="G8590" t="s">
        <v>65</v>
      </c>
      <c r="I8590" t="s">
        <v>10</v>
      </c>
      <c r="L8590" t="s">
        <v>17</v>
      </c>
      <c r="W8590" t="s">
        <v>3165</v>
      </c>
      <c r="X8590" t="s">
        <v>3166</v>
      </c>
      <c r="Y8590" t="s">
        <v>21</v>
      </c>
      <c r="Z8590" t="s">
        <v>22</v>
      </c>
      <c r="AB8590" t="s">
        <v>241</v>
      </c>
      <c r="AD8590">
        <v>15</v>
      </c>
      <c r="AE8590" t="s">
        <v>14</v>
      </c>
      <c r="AF8590" t="s">
        <v>14</v>
      </c>
    </row>
    <row r="8591" spans="1:32" hidden="1" x14ac:dyDescent="0.25">
      <c r="A8591" t="s">
        <v>3153</v>
      </c>
      <c r="B8591" t="s">
        <v>3258</v>
      </c>
      <c r="C8591" t="s">
        <v>2960</v>
      </c>
      <c r="D8591" t="s">
        <v>3272</v>
      </c>
      <c r="E8591" t="s">
        <v>1437</v>
      </c>
      <c r="F8591" t="s">
        <v>3157</v>
      </c>
      <c r="G8591" t="s">
        <v>66</v>
      </c>
      <c r="I8591" t="s">
        <v>10</v>
      </c>
      <c r="L8591" t="s">
        <v>17</v>
      </c>
      <c r="W8591" t="s">
        <v>3167</v>
      </c>
      <c r="X8591" t="s">
        <v>3167</v>
      </c>
      <c r="Y8591" t="s">
        <v>21</v>
      </c>
      <c r="Z8591" t="s">
        <v>22</v>
      </c>
      <c r="AF8591" t="s">
        <v>14</v>
      </c>
    </row>
    <row r="8592" spans="1:32" hidden="1" x14ac:dyDescent="0.25">
      <c r="A8592" t="s">
        <v>3153</v>
      </c>
      <c r="B8592" t="s">
        <v>3258</v>
      </c>
      <c r="C8592" t="s">
        <v>2960</v>
      </c>
      <c r="D8592" t="s">
        <v>3272</v>
      </c>
      <c r="E8592" t="s">
        <v>1437</v>
      </c>
      <c r="F8592" t="s">
        <v>3157</v>
      </c>
      <c r="G8592" t="s">
        <v>67</v>
      </c>
      <c r="I8592" t="s">
        <v>10</v>
      </c>
      <c r="L8592" t="s">
        <v>17</v>
      </c>
      <c r="W8592" t="s">
        <v>3168</v>
      </c>
      <c r="X8592" t="s">
        <v>3168</v>
      </c>
      <c r="Y8592" t="s">
        <v>21</v>
      </c>
      <c r="Z8592" t="s">
        <v>22</v>
      </c>
      <c r="AF8592" t="s">
        <v>14</v>
      </c>
    </row>
    <row r="8593" spans="1:21" hidden="1" x14ac:dyDescent="0.25">
      <c r="A8593" t="s">
        <v>3153</v>
      </c>
      <c r="B8593" t="s">
        <v>3258</v>
      </c>
      <c r="C8593" t="s">
        <v>2960</v>
      </c>
      <c r="D8593" t="s">
        <v>3272</v>
      </c>
      <c r="E8593" t="s">
        <v>1437</v>
      </c>
      <c r="F8593" t="s">
        <v>3157</v>
      </c>
      <c r="G8593" t="s">
        <v>68</v>
      </c>
      <c r="I8593" t="s">
        <v>10</v>
      </c>
      <c r="L8593" t="s">
        <v>63</v>
      </c>
    </row>
    <row r="8594" spans="1:21" hidden="1" x14ac:dyDescent="0.25">
      <c r="A8594" t="s">
        <v>3153</v>
      </c>
      <c r="B8594" t="s">
        <v>3258</v>
      </c>
      <c r="C8594" t="s">
        <v>2960</v>
      </c>
      <c r="D8594" t="s">
        <v>3272</v>
      </c>
      <c r="E8594" t="s">
        <v>1437</v>
      </c>
      <c r="F8594" t="s">
        <v>3157</v>
      </c>
      <c r="G8594" t="s">
        <v>70</v>
      </c>
      <c r="I8594" t="s">
        <v>10</v>
      </c>
      <c r="L8594" t="s">
        <v>63</v>
      </c>
    </row>
    <row r="8595" spans="1:21" hidden="1" x14ac:dyDescent="0.25">
      <c r="A8595" t="s">
        <v>3153</v>
      </c>
      <c r="B8595" t="s">
        <v>3258</v>
      </c>
      <c r="C8595" t="s">
        <v>2960</v>
      </c>
      <c r="D8595" t="s">
        <v>3272</v>
      </c>
      <c r="E8595" t="s">
        <v>1437</v>
      </c>
      <c r="F8595" t="s">
        <v>3157</v>
      </c>
      <c r="G8595" t="s">
        <v>72</v>
      </c>
      <c r="I8595" t="s">
        <v>10</v>
      </c>
      <c r="L8595" t="s">
        <v>63</v>
      </c>
    </row>
    <row r="8596" spans="1:21" hidden="1" x14ac:dyDescent="0.25">
      <c r="A8596" t="s">
        <v>3153</v>
      </c>
      <c r="B8596" t="s">
        <v>3258</v>
      </c>
      <c r="C8596" t="s">
        <v>2960</v>
      </c>
      <c r="D8596" t="s">
        <v>3272</v>
      </c>
      <c r="E8596" t="s">
        <v>1437</v>
      </c>
      <c r="F8596" t="s">
        <v>3157</v>
      </c>
      <c r="G8596" t="s">
        <v>74</v>
      </c>
      <c r="I8596" t="s">
        <v>10</v>
      </c>
      <c r="L8596" t="s">
        <v>63</v>
      </c>
    </row>
    <row r="8597" spans="1:21" hidden="1" x14ac:dyDescent="0.25">
      <c r="A8597" t="s">
        <v>3153</v>
      </c>
      <c r="B8597" t="s">
        <v>3258</v>
      </c>
      <c r="C8597" t="s">
        <v>2960</v>
      </c>
      <c r="D8597" t="s">
        <v>3272</v>
      </c>
      <c r="E8597" t="s">
        <v>1437</v>
      </c>
      <c r="F8597" t="s">
        <v>3157</v>
      </c>
      <c r="G8597" t="s">
        <v>76</v>
      </c>
      <c r="I8597" t="s">
        <v>10</v>
      </c>
      <c r="L8597" t="s">
        <v>11</v>
      </c>
    </row>
    <row r="8598" spans="1:21" hidden="1" x14ac:dyDescent="0.25">
      <c r="A8598" t="s">
        <v>3153</v>
      </c>
      <c r="B8598" t="s">
        <v>3258</v>
      </c>
      <c r="C8598" t="s">
        <v>2960</v>
      </c>
      <c r="D8598" t="s">
        <v>3272</v>
      </c>
      <c r="E8598" t="s">
        <v>1437</v>
      </c>
      <c r="F8598" t="s">
        <v>3157</v>
      </c>
      <c r="G8598" t="s">
        <v>193</v>
      </c>
      <c r="I8598" t="s">
        <v>79</v>
      </c>
      <c r="L8598" t="s">
        <v>63</v>
      </c>
    </row>
    <row r="8599" spans="1:21" hidden="1" x14ac:dyDescent="0.25">
      <c r="A8599" t="s">
        <v>3153</v>
      </c>
      <c r="B8599" t="s">
        <v>3258</v>
      </c>
      <c r="C8599" t="s">
        <v>2960</v>
      </c>
      <c r="D8599" t="s">
        <v>3272</v>
      </c>
      <c r="E8599" t="s">
        <v>1437</v>
      </c>
      <c r="F8599" t="s">
        <v>3157</v>
      </c>
      <c r="G8599" t="s">
        <v>102</v>
      </c>
      <c r="I8599" t="s">
        <v>101</v>
      </c>
      <c r="L8599" t="s">
        <v>21</v>
      </c>
      <c r="M8599" t="s">
        <v>26</v>
      </c>
      <c r="O8599" t="s">
        <v>3263</v>
      </c>
      <c r="P8599" t="s">
        <v>3264</v>
      </c>
      <c r="Q8599" t="s">
        <v>41</v>
      </c>
      <c r="R8599" t="s">
        <v>42</v>
      </c>
      <c r="S8599">
        <v>8</v>
      </c>
      <c r="T8599" t="s">
        <v>18</v>
      </c>
      <c r="U8599" t="s">
        <v>14</v>
      </c>
    </row>
    <row r="8600" spans="1:21" hidden="1" x14ac:dyDescent="0.25">
      <c r="A8600" t="s">
        <v>3153</v>
      </c>
      <c r="B8600" t="s">
        <v>3258</v>
      </c>
      <c r="C8600" t="s">
        <v>2960</v>
      </c>
      <c r="D8600" t="s">
        <v>3272</v>
      </c>
      <c r="E8600" t="s">
        <v>1437</v>
      </c>
      <c r="F8600" t="s">
        <v>3157</v>
      </c>
      <c r="G8600" t="s">
        <v>98</v>
      </c>
      <c r="I8600" t="s">
        <v>79</v>
      </c>
      <c r="L8600" t="s">
        <v>63</v>
      </c>
    </row>
    <row r="8601" spans="1:21" hidden="1" x14ac:dyDescent="0.25">
      <c r="A8601" t="s">
        <v>3153</v>
      </c>
      <c r="B8601" t="s">
        <v>3258</v>
      </c>
      <c r="C8601" t="s">
        <v>2960</v>
      </c>
      <c r="D8601" t="s">
        <v>3272</v>
      </c>
      <c r="E8601" t="s">
        <v>1437</v>
      </c>
      <c r="F8601" t="s">
        <v>3157</v>
      </c>
      <c r="G8601" t="s">
        <v>90</v>
      </c>
      <c r="I8601" t="s">
        <v>79</v>
      </c>
      <c r="L8601" t="s">
        <v>11</v>
      </c>
    </row>
    <row r="8602" spans="1:21" hidden="1" x14ac:dyDescent="0.25">
      <c r="A8602" t="s">
        <v>3153</v>
      </c>
      <c r="B8602" t="s">
        <v>3258</v>
      </c>
      <c r="C8602" t="s">
        <v>2960</v>
      </c>
      <c r="D8602" t="s">
        <v>3272</v>
      </c>
      <c r="E8602" t="s">
        <v>1437</v>
      </c>
      <c r="F8602" t="s">
        <v>3157</v>
      </c>
      <c r="G8602" t="s">
        <v>125</v>
      </c>
      <c r="I8602" t="s">
        <v>79</v>
      </c>
      <c r="L8602" t="s">
        <v>21</v>
      </c>
      <c r="M8602" t="s">
        <v>26</v>
      </c>
      <c r="O8602" t="s">
        <v>3165</v>
      </c>
      <c r="P8602" t="s">
        <v>3166</v>
      </c>
      <c r="Q8602" t="s">
        <v>241</v>
      </c>
      <c r="S8602">
        <v>10</v>
      </c>
      <c r="T8602" t="s">
        <v>14</v>
      </c>
      <c r="U8602" t="s">
        <v>14</v>
      </c>
    </row>
    <row r="8603" spans="1:21" hidden="1" x14ac:dyDescent="0.25">
      <c r="A8603" t="s">
        <v>3153</v>
      </c>
      <c r="B8603" t="s">
        <v>3258</v>
      </c>
      <c r="C8603" t="s">
        <v>2960</v>
      </c>
      <c r="D8603" t="s">
        <v>3272</v>
      </c>
      <c r="E8603" t="s">
        <v>1437</v>
      </c>
      <c r="F8603" t="s">
        <v>3157</v>
      </c>
      <c r="G8603" t="s">
        <v>97</v>
      </c>
      <c r="I8603" t="s">
        <v>79</v>
      </c>
      <c r="L8603" t="s">
        <v>21</v>
      </c>
      <c r="M8603" t="s">
        <v>26</v>
      </c>
      <c r="O8603" t="s">
        <v>3171</v>
      </c>
      <c r="P8603" t="s">
        <v>97</v>
      </c>
      <c r="Q8603" t="s">
        <v>241</v>
      </c>
      <c r="S8603">
        <v>1</v>
      </c>
      <c r="T8603" t="s">
        <v>14</v>
      </c>
      <c r="U8603" t="s">
        <v>14</v>
      </c>
    </row>
    <row r="8604" spans="1:21" hidden="1" x14ac:dyDescent="0.25">
      <c r="A8604" t="s">
        <v>3153</v>
      </c>
      <c r="B8604" t="s">
        <v>3258</v>
      </c>
      <c r="C8604" t="s">
        <v>2960</v>
      </c>
      <c r="D8604" t="s">
        <v>3272</v>
      </c>
      <c r="E8604" t="s">
        <v>1437</v>
      </c>
      <c r="F8604" t="s">
        <v>3157</v>
      </c>
      <c r="G8604" t="s">
        <v>172</v>
      </c>
      <c r="I8604" t="s">
        <v>79</v>
      </c>
      <c r="L8604" t="s">
        <v>21</v>
      </c>
      <c r="M8604" t="s">
        <v>26</v>
      </c>
      <c r="O8604" t="s">
        <v>675</v>
      </c>
      <c r="P8604" t="s">
        <v>3172</v>
      </c>
      <c r="Q8604" t="s">
        <v>30</v>
      </c>
      <c r="S8604">
        <v>18</v>
      </c>
      <c r="T8604" t="s">
        <v>14</v>
      </c>
      <c r="U8604" t="s">
        <v>14</v>
      </c>
    </row>
    <row r="8605" spans="1:21" hidden="1" x14ac:dyDescent="0.25">
      <c r="A8605" t="s">
        <v>3153</v>
      </c>
      <c r="B8605" t="s">
        <v>3258</v>
      </c>
      <c r="C8605" t="s">
        <v>2960</v>
      </c>
      <c r="D8605" t="s">
        <v>3272</v>
      </c>
      <c r="E8605" t="s">
        <v>1437</v>
      </c>
      <c r="F8605" t="s">
        <v>3157</v>
      </c>
      <c r="G8605" t="s">
        <v>185</v>
      </c>
      <c r="I8605" t="s">
        <v>79</v>
      </c>
      <c r="L8605" t="s">
        <v>21</v>
      </c>
      <c r="M8605" t="s">
        <v>26</v>
      </c>
      <c r="O8605" t="s">
        <v>3173</v>
      </c>
      <c r="P8605" t="s">
        <v>502</v>
      </c>
      <c r="Q8605" t="s">
        <v>241</v>
      </c>
      <c r="S8605">
        <v>5</v>
      </c>
      <c r="T8605" t="s">
        <v>14</v>
      </c>
      <c r="U8605" t="s">
        <v>14</v>
      </c>
    </row>
    <row r="8606" spans="1:21" hidden="1" x14ac:dyDescent="0.25">
      <c r="A8606" t="s">
        <v>3153</v>
      </c>
      <c r="B8606" t="s">
        <v>3258</v>
      </c>
      <c r="C8606" t="s">
        <v>2960</v>
      </c>
      <c r="D8606" t="s">
        <v>3272</v>
      </c>
      <c r="E8606" t="s">
        <v>1437</v>
      </c>
      <c r="F8606" t="s">
        <v>3157</v>
      </c>
      <c r="G8606" t="s">
        <v>146</v>
      </c>
      <c r="I8606" t="s">
        <v>79</v>
      </c>
      <c r="L8606" t="s">
        <v>21</v>
      </c>
      <c r="M8606" t="s">
        <v>26</v>
      </c>
      <c r="O8606" t="s">
        <v>3169</v>
      </c>
      <c r="P8606" t="s">
        <v>146</v>
      </c>
      <c r="Q8606" t="s">
        <v>41</v>
      </c>
      <c r="R8606" t="s">
        <v>42</v>
      </c>
      <c r="S8606">
        <v>8</v>
      </c>
      <c r="T8606" t="s">
        <v>14</v>
      </c>
      <c r="U8606" t="s">
        <v>14</v>
      </c>
    </row>
    <row r="8607" spans="1:21" hidden="1" x14ac:dyDescent="0.25">
      <c r="A8607" t="s">
        <v>3153</v>
      </c>
      <c r="B8607" t="s">
        <v>3258</v>
      </c>
      <c r="C8607" t="s">
        <v>2960</v>
      </c>
      <c r="D8607" t="s">
        <v>3272</v>
      </c>
      <c r="E8607" t="s">
        <v>1437</v>
      </c>
      <c r="F8607" t="s">
        <v>3157</v>
      </c>
      <c r="G8607" t="s">
        <v>99</v>
      </c>
      <c r="I8607" t="s">
        <v>79</v>
      </c>
      <c r="L8607" t="s">
        <v>21</v>
      </c>
      <c r="M8607" t="s">
        <v>26</v>
      </c>
      <c r="O8607" t="s">
        <v>3265</v>
      </c>
      <c r="P8607" t="s">
        <v>3266</v>
      </c>
      <c r="Q8607" t="s">
        <v>41</v>
      </c>
      <c r="R8607" t="s">
        <v>42</v>
      </c>
      <c r="S8607">
        <v>8</v>
      </c>
      <c r="U8607" t="s">
        <v>14</v>
      </c>
    </row>
    <row r="8608" spans="1:21" hidden="1" x14ac:dyDescent="0.25">
      <c r="A8608" t="s">
        <v>3153</v>
      </c>
      <c r="B8608" t="s">
        <v>3258</v>
      </c>
      <c r="C8608" t="s">
        <v>2960</v>
      </c>
      <c r="D8608" t="s">
        <v>3272</v>
      </c>
      <c r="E8608" t="s">
        <v>1437</v>
      </c>
      <c r="F8608" t="s">
        <v>3157</v>
      </c>
      <c r="G8608" t="s">
        <v>105</v>
      </c>
      <c r="I8608" t="s">
        <v>79</v>
      </c>
      <c r="L8608" t="s">
        <v>21</v>
      </c>
      <c r="M8608" t="s">
        <v>26</v>
      </c>
      <c r="O8608" t="s">
        <v>3174</v>
      </c>
      <c r="P8608" t="s">
        <v>3175</v>
      </c>
      <c r="Q8608" t="s">
        <v>241</v>
      </c>
      <c r="S8608">
        <v>15</v>
      </c>
      <c r="T8608" t="s">
        <v>14</v>
      </c>
      <c r="U8608" t="s">
        <v>14</v>
      </c>
    </row>
    <row r="8609" spans="1:21" hidden="1" x14ac:dyDescent="0.25">
      <c r="A8609" t="s">
        <v>3153</v>
      </c>
      <c r="B8609" t="s">
        <v>3258</v>
      </c>
      <c r="C8609" t="s">
        <v>2960</v>
      </c>
      <c r="D8609" t="s">
        <v>3272</v>
      </c>
      <c r="E8609" t="s">
        <v>1437</v>
      </c>
      <c r="F8609" t="s">
        <v>3157</v>
      </c>
      <c r="G8609" t="s">
        <v>78</v>
      </c>
      <c r="I8609" t="s">
        <v>79</v>
      </c>
      <c r="L8609" t="s">
        <v>21</v>
      </c>
      <c r="M8609" t="s">
        <v>26</v>
      </c>
      <c r="O8609" t="s">
        <v>3176</v>
      </c>
      <c r="P8609" t="s">
        <v>3177</v>
      </c>
      <c r="Q8609" t="s">
        <v>241</v>
      </c>
      <c r="S8609">
        <v>15</v>
      </c>
      <c r="T8609" t="s">
        <v>14</v>
      </c>
      <c r="U8609" t="s">
        <v>14</v>
      </c>
    </row>
    <row r="8610" spans="1:21" hidden="1" x14ac:dyDescent="0.25">
      <c r="A8610" t="s">
        <v>3153</v>
      </c>
      <c r="B8610" t="s">
        <v>3258</v>
      </c>
      <c r="C8610" t="s">
        <v>2960</v>
      </c>
      <c r="D8610" t="s">
        <v>3272</v>
      </c>
      <c r="E8610" t="s">
        <v>1437</v>
      </c>
      <c r="F8610" t="s">
        <v>3157</v>
      </c>
      <c r="G8610" t="s">
        <v>100</v>
      </c>
      <c r="I8610" t="s">
        <v>101</v>
      </c>
      <c r="L8610" t="s">
        <v>63</v>
      </c>
    </row>
    <row r="8611" spans="1:21" hidden="1" x14ac:dyDescent="0.25">
      <c r="A8611" t="s">
        <v>3153</v>
      </c>
      <c r="B8611" t="s">
        <v>3258</v>
      </c>
      <c r="C8611" t="s">
        <v>2960</v>
      </c>
      <c r="D8611" t="s">
        <v>3272</v>
      </c>
      <c r="E8611" t="s">
        <v>1437</v>
      </c>
      <c r="F8611" t="s">
        <v>3157</v>
      </c>
      <c r="G8611" t="s">
        <v>103</v>
      </c>
      <c r="I8611" t="s">
        <v>101</v>
      </c>
      <c r="L8611" t="s">
        <v>63</v>
      </c>
    </row>
    <row r="8612" spans="1:21" hidden="1" x14ac:dyDescent="0.25">
      <c r="A8612" t="s">
        <v>3153</v>
      </c>
      <c r="B8612" t="s">
        <v>3258</v>
      </c>
      <c r="C8612" t="s">
        <v>2960</v>
      </c>
      <c r="D8612" t="s">
        <v>3272</v>
      </c>
      <c r="E8612" t="s">
        <v>1437</v>
      </c>
      <c r="F8612" t="s">
        <v>3157</v>
      </c>
      <c r="G8612" t="s">
        <v>104</v>
      </c>
      <c r="I8612" t="s">
        <v>101</v>
      </c>
      <c r="L8612" t="s">
        <v>63</v>
      </c>
    </row>
    <row r="8613" spans="1:21" hidden="1" x14ac:dyDescent="0.25">
      <c r="A8613" t="s">
        <v>3153</v>
      </c>
      <c r="B8613" t="s">
        <v>3258</v>
      </c>
      <c r="C8613" t="s">
        <v>2960</v>
      </c>
      <c r="D8613" t="s">
        <v>3272</v>
      </c>
      <c r="E8613" t="s">
        <v>1437</v>
      </c>
      <c r="F8613" t="s">
        <v>3157</v>
      </c>
      <c r="G8613" t="s">
        <v>106</v>
      </c>
      <c r="I8613" t="s">
        <v>79</v>
      </c>
      <c r="L8613" t="s">
        <v>21</v>
      </c>
      <c r="M8613" t="s">
        <v>26</v>
      </c>
      <c r="O8613" t="s">
        <v>3178</v>
      </c>
      <c r="P8613" t="s">
        <v>3179</v>
      </c>
      <c r="Q8613" t="s">
        <v>241</v>
      </c>
      <c r="S8613">
        <v>15</v>
      </c>
      <c r="T8613" t="s">
        <v>14</v>
      </c>
      <c r="U8613" t="s">
        <v>14</v>
      </c>
    </row>
    <row r="8614" spans="1:21" hidden="1" x14ac:dyDescent="0.25">
      <c r="A8614" t="s">
        <v>3153</v>
      </c>
      <c r="B8614" t="s">
        <v>3258</v>
      </c>
      <c r="C8614" t="s">
        <v>2960</v>
      </c>
      <c r="D8614" t="s">
        <v>3272</v>
      </c>
      <c r="E8614" t="s">
        <v>1437</v>
      </c>
      <c r="F8614" t="s">
        <v>3157</v>
      </c>
      <c r="G8614" t="s">
        <v>91</v>
      </c>
      <c r="I8614" t="s">
        <v>79</v>
      </c>
      <c r="L8614" t="s">
        <v>21</v>
      </c>
      <c r="M8614" t="s">
        <v>26</v>
      </c>
      <c r="O8614" t="s">
        <v>3178</v>
      </c>
      <c r="P8614" t="s">
        <v>3179</v>
      </c>
      <c r="Q8614" t="s">
        <v>241</v>
      </c>
      <c r="S8614">
        <v>15</v>
      </c>
      <c r="T8614" t="s">
        <v>14</v>
      </c>
      <c r="U8614" t="s">
        <v>14</v>
      </c>
    </row>
    <row r="8615" spans="1:21" hidden="1" x14ac:dyDescent="0.25">
      <c r="A8615" t="s">
        <v>3153</v>
      </c>
      <c r="B8615" t="s">
        <v>3258</v>
      </c>
      <c r="C8615" t="s">
        <v>2960</v>
      </c>
      <c r="D8615" t="s">
        <v>3272</v>
      </c>
      <c r="E8615" t="s">
        <v>1437</v>
      </c>
      <c r="F8615" t="s">
        <v>3157</v>
      </c>
      <c r="G8615" t="s">
        <v>3180</v>
      </c>
      <c r="I8615" t="s">
        <v>32</v>
      </c>
      <c r="L8615" t="s">
        <v>21</v>
      </c>
      <c r="M8615" t="s">
        <v>26</v>
      </c>
      <c r="O8615" t="s">
        <v>3181</v>
      </c>
      <c r="P8615" t="s">
        <v>3182</v>
      </c>
      <c r="Q8615" t="s">
        <v>241</v>
      </c>
      <c r="S8615">
        <v>7</v>
      </c>
      <c r="T8615" t="s">
        <v>18</v>
      </c>
      <c r="U8615" t="s">
        <v>14</v>
      </c>
    </row>
    <row r="8616" spans="1:21" hidden="1" x14ac:dyDescent="0.25">
      <c r="A8616" t="s">
        <v>3153</v>
      </c>
      <c r="B8616" t="s">
        <v>3258</v>
      </c>
      <c r="C8616" t="s">
        <v>2960</v>
      </c>
      <c r="D8616" t="s">
        <v>3272</v>
      </c>
      <c r="E8616" t="s">
        <v>1437</v>
      </c>
      <c r="F8616" t="s">
        <v>3157</v>
      </c>
      <c r="G8616" t="s">
        <v>3183</v>
      </c>
      <c r="I8616" t="s">
        <v>32</v>
      </c>
      <c r="L8616" t="s">
        <v>21</v>
      </c>
      <c r="M8616" t="s">
        <v>26</v>
      </c>
      <c r="O8616" t="s">
        <v>3184</v>
      </c>
      <c r="P8616" t="s">
        <v>3185</v>
      </c>
      <c r="Q8616" t="s">
        <v>241</v>
      </c>
      <c r="S8616">
        <v>50</v>
      </c>
      <c r="T8616" t="s">
        <v>14</v>
      </c>
      <c r="U8616" t="s">
        <v>14</v>
      </c>
    </row>
    <row r="8617" spans="1:21" hidden="1" x14ac:dyDescent="0.25">
      <c r="A8617" t="s">
        <v>3153</v>
      </c>
      <c r="B8617" t="s">
        <v>3258</v>
      </c>
      <c r="C8617" t="s">
        <v>2960</v>
      </c>
      <c r="D8617" t="s">
        <v>3272</v>
      </c>
      <c r="E8617" t="s">
        <v>1437</v>
      </c>
      <c r="F8617" t="s">
        <v>3157</v>
      </c>
      <c r="G8617" t="s">
        <v>3186</v>
      </c>
      <c r="I8617" t="s">
        <v>32</v>
      </c>
      <c r="L8617" t="s">
        <v>21</v>
      </c>
      <c r="M8617" t="s">
        <v>26</v>
      </c>
      <c r="O8617" t="s">
        <v>3187</v>
      </c>
      <c r="P8617" t="s">
        <v>3186</v>
      </c>
      <c r="Q8617" t="s">
        <v>241</v>
      </c>
      <c r="S8617">
        <v>15</v>
      </c>
      <c r="T8617" t="s">
        <v>14</v>
      </c>
      <c r="U8617" t="s">
        <v>14</v>
      </c>
    </row>
    <row r="8618" spans="1:21" hidden="1" x14ac:dyDescent="0.25">
      <c r="A8618" t="s">
        <v>3153</v>
      </c>
      <c r="B8618" t="s">
        <v>3258</v>
      </c>
      <c r="C8618" t="s">
        <v>2960</v>
      </c>
      <c r="D8618" t="s">
        <v>3272</v>
      </c>
      <c r="E8618" t="s">
        <v>1437</v>
      </c>
      <c r="F8618" t="s">
        <v>3157</v>
      </c>
      <c r="G8618" t="s">
        <v>3188</v>
      </c>
      <c r="I8618" t="s">
        <v>32</v>
      </c>
      <c r="L8618" t="s">
        <v>21</v>
      </c>
      <c r="M8618" t="s">
        <v>26</v>
      </c>
      <c r="O8618" t="s">
        <v>3189</v>
      </c>
      <c r="P8618" t="s">
        <v>3267</v>
      </c>
      <c r="Q8618" t="s">
        <v>241</v>
      </c>
      <c r="S8618">
        <v>15</v>
      </c>
      <c r="T8618" t="s">
        <v>18</v>
      </c>
      <c r="U8618" t="s">
        <v>14</v>
      </c>
    </row>
    <row r="8619" spans="1:21" hidden="1" x14ac:dyDescent="0.25">
      <c r="A8619" t="s">
        <v>3153</v>
      </c>
      <c r="B8619" t="s">
        <v>3258</v>
      </c>
      <c r="C8619" t="s">
        <v>2960</v>
      </c>
      <c r="D8619" t="s">
        <v>3272</v>
      </c>
      <c r="E8619" t="s">
        <v>1437</v>
      </c>
      <c r="F8619" t="s">
        <v>3157</v>
      </c>
      <c r="G8619" t="s">
        <v>3191</v>
      </c>
      <c r="I8619" t="s">
        <v>32</v>
      </c>
      <c r="L8619" t="s">
        <v>21</v>
      </c>
      <c r="M8619" t="s">
        <v>26</v>
      </c>
      <c r="O8619" t="s">
        <v>3192</v>
      </c>
      <c r="P8619" t="s">
        <v>3193</v>
      </c>
      <c r="Q8619" t="s">
        <v>241</v>
      </c>
      <c r="S8619">
        <v>15</v>
      </c>
      <c r="T8619" t="s">
        <v>18</v>
      </c>
      <c r="U8619" t="s">
        <v>14</v>
      </c>
    </row>
    <row r="8620" spans="1:21" hidden="1" x14ac:dyDescent="0.25">
      <c r="A8620" t="s">
        <v>3153</v>
      </c>
      <c r="B8620" t="s">
        <v>3258</v>
      </c>
      <c r="C8620" t="s">
        <v>2960</v>
      </c>
      <c r="D8620" t="s">
        <v>3272</v>
      </c>
      <c r="E8620" t="s">
        <v>1437</v>
      </c>
      <c r="F8620" t="s">
        <v>3157</v>
      </c>
      <c r="G8620" t="s">
        <v>2516</v>
      </c>
      <c r="I8620" t="s">
        <v>32</v>
      </c>
      <c r="L8620" t="s">
        <v>21</v>
      </c>
      <c r="M8620" t="s">
        <v>26</v>
      </c>
      <c r="O8620" t="s">
        <v>3194</v>
      </c>
      <c r="P8620" t="s">
        <v>2516</v>
      </c>
      <c r="Q8620" t="s">
        <v>241</v>
      </c>
      <c r="S8620">
        <v>15</v>
      </c>
      <c r="T8620" t="s">
        <v>18</v>
      </c>
      <c r="U8620" t="s">
        <v>14</v>
      </c>
    </row>
    <row r="8621" spans="1:21" hidden="1" x14ac:dyDescent="0.25">
      <c r="A8621" t="s">
        <v>3153</v>
      </c>
      <c r="B8621" t="s">
        <v>3258</v>
      </c>
      <c r="C8621" t="s">
        <v>2960</v>
      </c>
      <c r="D8621" t="s">
        <v>3272</v>
      </c>
      <c r="E8621" t="s">
        <v>1437</v>
      </c>
      <c r="F8621" t="s">
        <v>3157</v>
      </c>
      <c r="G8621" t="s">
        <v>3268</v>
      </c>
      <c r="I8621" t="s">
        <v>32</v>
      </c>
      <c r="L8621" t="s">
        <v>21</v>
      </c>
      <c r="M8621" t="s">
        <v>26</v>
      </c>
      <c r="O8621" t="s">
        <v>3268</v>
      </c>
      <c r="Q8621" t="s">
        <v>241</v>
      </c>
      <c r="S8621">
        <v>15</v>
      </c>
      <c r="T8621" t="s">
        <v>18</v>
      </c>
      <c r="U8621" t="s">
        <v>14</v>
      </c>
    </row>
    <row r="8622" spans="1:21" hidden="1" x14ac:dyDescent="0.25">
      <c r="A8622" t="s">
        <v>3153</v>
      </c>
      <c r="B8622" t="s">
        <v>3258</v>
      </c>
      <c r="C8622" t="s">
        <v>2960</v>
      </c>
      <c r="D8622" t="s">
        <v>3272</v>
      </c>
      <c r="E8622" t="s">
        <v>1437</v>
      </c>
      <c r="F8622" t="s">
        <v>3157</v>
      </c>
      <c r="G8622" t="s">
        <v>3195</v>
      </c>
      <c r="I8622" t="s">
        <v>32</v>
      </c>
      <c r="J8622" t="s">
        <v>1124</v>
      </c>
      <c r="L8622" t="s">
        <v>21</v>
      </c>
      <c r="M8622" t="s">
        <v>26</v>
      </c>
      <c r="O8622" t="s">
        <v>3196</v>
      </c>
      <c r="P8622" t="s">
        <v>3195</v>
      </c>
      <c r="Q8622" t="s">
        <v>241</v>
      </c>
      <c r="S8622">
        <v>40</v>
      </c>
      <c r="T8622" t="s">
        <v>18</v>
      </c>
      <c r="U8622" t="s">
        <v>14</v>
      </c>
    </row>
    <row r="8623" spans="1:21" hidden="1" x14ac:dyDescent="0.25">
      <c r="A8623" t="s">
        <v>3153</v>
      </c>
      <c r="B8623" t="s">
        <v>3258</v>
      </c>
      <c r="C8623" t="s">
        <v>2960</v>
      </c>
      <c r="D8623" t="s">
        <v>3272</v>
      </c>
      <c r="E8623" t="s">
        <v>1437</v>
      </c>
      <c r="F8623" t="s">
        <v>3157</v>
      </c>
      <c r="G8623" t="s">
        <v>3197</v>
      </c>
      <c r="I8623" t="s">
        <v>32</v>
      </c>
      <c r="J8623" t="s">
        <v>1124</v>
      </c>
      <c r="L8623" t="s">
        <v>21</v>
      </c>
      <c r="M8623" t="s">
        <v>26</v>
      </c>
      <c r="O8623" t="s">
        <v>3198</v>
      </c>
      <c r="P8623" t="s">
        <v>3269</v>
      </c>
      <c r="Q8623" t="s">
        <v>241</v>
      </c>
      <c r="S8623">
        <v>20</v>
      </c>
      <c r="T8623" t="s">
        <v>18</v>
      </c>
      <c r="U8623" t="s">
        <v>14</v>
      </c>
    </row>
    <row r="8624" spans="1:21" hidden="1" x14ac:dyDescent="0.25">
      <c r="A8624" t="s">
        <v>3153</v>
      </c>
      <c r="B8624" t="s">
        <v>3258</v>
      </c>
      <c r="C8624" t="s">
        <v>2960</v>
      </c>
      <c r="D8624" t="s">
        <v>3272</v>
      </c>
      <c r="E8624" t="s">
        <v>1437</v>
      </c>
      <c r="F8624" t="s">
        <v>3157</v>
      </c>
      <c r="G8624" t="s">
        <v>3200</v>
      </c>
      <c r="I8624" t="s">
        <v>116</v>
      </c>
      <c r="L8624" t="s">
        <v>21</v>
      </c>
      <c r="M8624" t="s">
        <v>26</v>
      </c>
      <c r="O8624" t="s">
        <v>3201</v>
      </c>
      <c r="P8624" t="s">
        <v>3200</v>
      </c>
      <c r="Q8624" t="s">
        <v>241</v>
      </c>
      <c r="S8624">
        <v>20</v>
      </c>
      <c r="T8624" t="s">
        <v>18</v>
      </c>
      <c r="U8624" t="s">
        <v>14</v>
      </c>
    </row>
    <row r="8625" spans="1:32" hidden="1" x14ac:dyDescent="0.25">
      <c r="A8625" t="s">
        <v>3153</v>
      </c>
      <c r="B8625" t="s">
        <v>3258</v>
      </c>
      <c r="C8625" t="s">
        <v>2960</v>
      </c>
      <c r="D8625" t="s">
        <v>3273</v>
      </c>
      <c r="E8625" t="s">
        <v>1437</v>
      </c>
      <c r="F8625" t="s">
        <v>3157</v>
      </c>
      <c r="G8625" t="s">
        <v>9</v>
      </c>
      <c r="I8625" t="s">
        <v>10</v>
      </c>
      <c r="L8625" t="s">
        <v>17</v>
      </c>
      <c r="W8625" t="s">
        <v>3158</v>
      </c>
      <c r="X8625" t="s">
        <v>3158</v>
      </c>
      <c r="Y8625" t="s">
        <v>21</v>
      </c>
      <c r="Z8625" t="s">
        <v>22</v>
      </c>
      <c r="AB8625" t="s">
        <v>241</v>
      </c>
      <c r="AD8625">
        <v>10</v>
      </c>
      <c r="AE8625" t="s">
        <v>18</v>
      </c>
      <c r="AF8625" t="s">
        <v>14</v>
      </c>
    </row>
    <row r="8626" spans="1:32" hidden="1" x14ac:dyDescent="0.25">
      <c r="A8626" t="s">
        <v>3153</v>
      </c>
      <c r="B8626" t="s">
        <v>3258</v>
      </c>
      <c r="C8626" t="s">
        <v>2960</v>
      </c>
      <c r="D8626" t="s">
        <v>3273</v>
      </c>
      <c r="E8626" t="s">
        <v>1437</v>
      </c>
      <c r="F8626" t="s">
        <v>3157</v>
      </c>
      <c r="G8626" t="s">
        <v>12</v>
      </c>
      <c r="I8626" t="s">
        <v>10</v>
      </c>
      <c r="L8626" t="s">
        <v>21</v>
      </c>
      <c r="M8626" t="s">
        <v>26</v>
      </c>
      <c r="O8626" t="s">
        <v>1690</v>
      </c>
      <c r="P8626" t="s">
        <v>2</v>
      </c>
      <c r="Q8626" t="s">
        <v>241</v>
      </c>
      <c r="S8626">
        <v>5</v>
      </c>
      <c r="T8626" t="s">
        <v>14</v>
      </c>
      <c r="U8626" t="s">
        <v>14</v>
      </c>
    </row>
    <row r="8627" spans="1:32" hidden="1" x14ac:dyDescent="0.25">
      <c r="A8627" t="s">
        <v>3153</v>
      </c>
      <c r="B8627" t="s">
        <v>3258</v>
      </c>
      <c r="C8627" t="s">
        <v>2960</v>
      </c>
      <c r="D8627" t="s">
        <v>3273</v>
      </c>
      <c r="E8627" t="s">
        <v>1437</v>
      </c>
      <c r="F8627" t="s">
        <v>3157</v>
      </c>
      <c r="G8627" t="s">
        <v>15</v>
      </c>
      <c r="I8627" t="s">
        <v>10</v>
      </c>
      <c r="L8627" t="s">
        <v>21</v>
      </c>
      <c r="M8627" t="s">
        <v>26</v>
      </c>
      <c r="O8627" t="s">
        <v>3159</v>
      </c>
      <c r="P8627" t="s">
        <v>29</v>
      </c>
      <c r="Q8627" t="s">
        <v>241</v>
      </c>
      <c r="S8627">
        <v>20</v>
      </c>
      <c r="T8627" t="s">
        <v>18</v>
      </c>
      <c r="U8627" t="s">
        <v>14</v>
      </c>
    </row>
    <row r="8628" spans="1:32" hidden="1" x14ac:dyDescent="0.25">
      <c r="A8628" t="s">
        <v>3153</v>
      </c>
      <c r="B8628" t="s">
        <v>3258</v>
      </c>
      <c r="C8628" t="s">
        <v>2960</v>
      </c>
      <c r="D8628" t="s">
        <v>3273</v>
      </c>
      <c r="E8628" t="s">
        <v>1437</v>
      </c>
      <c r="F8628" t="s">
        <v>3157</v>
      </c>
      <c r="G8628" t="s">
        <v>37</v>
      </c>
      <c r="I8628" t="s">
        <v>10</v>
      </c>
      <c r="L8628" t="s">
        <v>21</v>
      </c>
      <c r="M8628" t="s">
        <v>26</v>
      </c>
      <c r="O8628" t="s">
        <v>3164</v>
      </c>
      <c r="P8628" t="s">
        <v>3261</v>
      </c>
      <c r="Q8628" t="s">
        <v>41</v>
      </c>
      <c r="U8628" t="s">
        <v>14</v>
      </c>
    </row>
    <row r="8629" spans="1:32" hidden="1" x14ac:dyDescent="0.25">
      <c r="A8629" t="s">
        <v>3153</v>
      </c>
      <c r="B8629" t="s">
        <v>3258</v>
      </c>
      <c r="C8629" t="s">
        <v>2960</v>
      </c>
      <c r="D8629" t="s">
        <v>3273</v>
      </c>
      <c r="E8629" t="s">
        <v>1437</v>
      </c>
      <c r="F8629" t="s">
        <v>3157</v>
      </c>
      <c r="G8629" t="s">
        <v>43</v>
      </c>
      <c r="I8629" t="s">
        <v>10</v>
      </c>
      <c r="L8629" t="s">
        <v>17</v>
      </c>
      <c r="M8629" t="s">
        <v>18</v>
      </c>
      <c r="W8629" t="s">
        <v>3162</v>
      </c>
      <c r="X8629" t="s">
        <v>3262</v>
      </c>
      <c r="Y8629" t="s">
        <v>21</v>
      </c>
      <c r="Z8629" t="s">
        <v>22</v>
      </c>
      <c r="AB8629" t="s">
        <v>41</v>
      </c>
      <c r="AF8629" t="s">
        <v>14</v>
      </c>
    </row>
    <row r="8630" spans="1:32" hidden="1" x14ac:dyDescent="0.25">
      <c r="A8630" t="s">
        <v>3153</v>
      </c>
      <c r="B8630" t="s">
        <v>3258</v>
      </c>
      <c r="C8630" t="s">
        <v>2960</v>
      </c>
      <c r="D8630" t="s">
        <v>3273</v>
      </c>
      <c r="E8630" t="s">
        <v>1437</v>
      </c>
      <c r="F8630" t="s">
        <v>3157</v>
      </c>
      <c r="G8630" t="s">
        <v>46</v>
      </c>
      <c r="I8630" t="s">
        <v>10</v>
      </c>
      <c r="L8630" t="s">
        <v>17</v>
      </c>
      <c r="W8630" t="s">
        <v>3165</v>
      </c>
      <c r="X8630" t="s">
        <v>3166</v>
      </c>
      <c r="Y8630" t="s">
        <v>21</v>
      </c>
      <c r="Z8630" t="s">
        <v>22</v>
      </c>
      <c r="AB8630" t="s">
        <v>241</v>
      </c>
      <c r="AD8630">
        <v>15</v>
      </c>
      <c r="AE8630" t="s">
        <v>14</v>
      </c>
      <c r="AF8630" t="s">
        <v>14</v>
      </c>
    </row>
    <row r="8631" spans="1:32" hidden="1" x14ac:dyDescent="0.25">
      <c r="A8631" t="s">
        <v>3153</v>
      </c>
      <c r="B8631" t="s">
        <v>3258</v>
      </c>
      <c r="C8631" t="s">
        <v>2960</v>
      </c>
      <c r="D8631" t="s">
        <v>3273</v>
      </c>
      <c r="E8631" t="s">
        <v>1437</v>
      </c>
      <c r="F8631" t="s">
        <v>3157</v>
      </c>
      <c r="G8631" t="s">
        <v>51</v>
      </c>
      <c r="I8631" t="s">
        <v>10</v>
      </c>
      <c r="L8631" t="s">
        <v>17</v>
      </c>
      <c r="M8631" t="s">
        <v>18</v>
      </c>
      <c r="W8631" t="s">
        <v>3165</v>
      </c>
      <c r="X8631" t="s">
        <v>3166</v>
      </c>
      <c r="Y8631" t="s">
        <v>21</v>
      </c>
      <c r="Z8631" t="s">
        <v>22</v>
      </c>
      <c r="AB8631" t="s">
        <v>241</v>
      </c>
      <c r="AD8631">
        <v>15</v>
      </c>
      <c r="AE8631" t="s">
        <v>14</v>
      </c>
      <c r="AF8631" t="s">
        <v>14</v>
      </c>
    </row>
    <row r="8632" spans="1:32" hidden="1" x14ac:dyDescent="0.25">
      <c r="A8632" t="s">
        <v>3153</v>
      </c>
      <c r="B8632" t="s">
        <v>3258</v>
      </c>
      <c r="C8632" t="s">
        <v>2960</v>
      </c>
      <c r="D8632" t="s">
        <v>3273</v>
      </c>
      <c r="E8632" t="s">
        <v>1437</v>
      </c>
      <c r="F8632" t="s">
        <v>3157</v>
      </c>
      <c r="G8632" t="s">
        <v>62</v>
      </c>
      <c r="I8632" t="s">
        <v>10</v>
      </c>
      <c r="L8632" t="s">
        <v>17</v>
      </c>
      <c r="M8632" t="s">
        <v>18</v>
      </c>
      <c r="W8632" t="s">
        <v>3165</v>
      </c>
      <c r="X8632" t="s">
        <v>3166</v>
      </c>
      <c r="Y8632" t="s">
        <v>21</v>
      </c>
      <c r="Z8632" t="s">
        <v>22</v>
      </c>
      <c r="AB8632" t="s">
        <v>241</v>
      </c>
      <c r="AD8632">
        <v>15</v>
      </c>
      <c r="AE8632" t="s">
        <v>14</v>
      </c>
      <c r="AF8632" t="s">
        <v>14</v>
      </c>
    </row>
    <row r="8633" spans="1:32" hidden="1" x14ac:dyDescent="0.25">
      <c r="A8633" t="s">
        <v>3153</v>
      </c>
      <c r="B8633" t="s">
        <v>3258</v>
      </c>
      <c r="C8633" t="s">
        <v>2960</v>
      </c>
      <c r="D8633" t="s">
        <v>3273</v>
      </c>
      <c r="E8633" t="s">
        <v>1437</v>
      </c>
      <c r="F8633" t="s">
        <v>3157</v>
      </c>
      <c r="G8633" t="s">
        <v>64</v>
      </c>
      <c r="I8633" t="s">
        <v>10</v>
      </c>
      <c r="L8633" t="s">
        <v>17</v>
      </c>
      <c r="W8633" t="s">
        <v>3165</v>
      </c>
      <c r="X8633" t="s">
        <v>3166</v>
      </c>
      <c r="Y8633" t="s">
        <v>21</v>
      </c>
      <c r="Z8633" t="s">
        <v>22</v>
      </c>
      <c r="AB8633" t="s">
        <v>241</v>
      </c>
      <c r="AD8633">
        <v>15</v>
      </c>
      <c r="AE8633" t="s">
        <v>14</v>
      </c>
      <c r="AF8633" t="s">
        <v>14</v>
      </c>
    </row>
    <row r="8634" spans="1:32" hidden="1" x14ac:dyDescent="0.25">
      <c r="A8634" t="s">
        <v>3153</v>
      </c>
      <c r="B8634" t="s">
        <v>3258</v>
      </c>
      <c r="C8634" t="s">
        <v>2960</v>
      </c>
      <c r="D8634" t="s">
        <v>3273</v>
      </c>
      <c r="E8634" t="s">
        <v>1437</v>
      </c>
      <c r="F8634" t="s">
        <v>3157</v>
      </c>
      <c r="G8634" t="s">
        <v>65</v>
      </c>
      <c r="I8634" t="s">
        <v>10</v>
      </c>
      <c r="L8634" t="s">
        <v>17</v>
      </c>
      <c r="W8634" t="s">
        <v>3165</v>
      </c>
      <c r="X8634" t="s">
        <v>3166</v>
      </c>
      <c r="Y8634" t="s">
        <v>21</v>
      </c>
      <c r="Z8634" t="s">
        <v>22</v>
      </c>
      <c r="AB8634" t="s">
        <v>241</v>
      </c>
      <c r="AD8634">
        <v>15</v>
      </c>
      <c r="AE8634" t="s">
        <v>14</v>
      </c>
      <c r="AF8634" t="s">
        <v>14</v>
      </c>
    </row>
    <row r="8635" spans="1:32" hidden="1" x14ac:dyDescent="0.25">
      <c r="A8635" t="s">
        <v>3153</v>
      </c>
      <c r="B8635" t="s">
        <v>3258</v>
      </c>
      <c r="C8635" t="s">
        <v>2960</v>
      </c>
      <c r="D8635" t="s">
        <v>3273</v>
      </c>
      <c r="E8635" t="s">
        <v>1437</v>
      </c>
      <c r="F8635" t="s">
        <v>3157</v>
      </c>
      <c r="G8635" t="s">
        <v>66</v>
      </c>
      <c r="I8635" t="s">
        <v>10</v>
      </c>
      <c r="L8635" t="s">
        <v>17</v>
      </c>
      <c r="W8635" t="s">
        <v>3167</v>
      </c>
      <c r="X8635" t="s">
        <v>3167</v>
      </c>
      <c r="Y8635" t="s">
        <v>21</v>
      </c>
      <c r="Z8635" t="s">
        <v>22</v>
      </c>
      <c r="AF8635" t="s">
        <v>14</v>
      </c>
    </row>
    <row r="8636" spans="1:32" hidden="1" x14ac:dyDescent="0.25">
      <c r="A8636" t="s">
        <v>3153</v>
      </c>
      <c r="B8636" t="s">
        <v>3258</v>
      </c>
      <c r="C8636" t="s">
        <v>2960</v>
      </c>
      <c r="D8636" t="s">
        <v>3273</v>
      </c>
      <c r="E8636" t="s">
        <v>1437</v>
      </c>
      <c r="F8636" t="s">
        <v>3157</v>
      </c>
      <c r="G8636" t="s">
        <v>67</v>
      </c>
      <c r="I8636" t="s">
        <v>10</v>
      </c>
      <c r="L8636" t="s">
        <v>17</v>
      </c>
      <c r="W8636" t="s">
        <v>3168</v>
      </c>
      <c r="X8636" t="s">
        <v>3168</v>
      </c>
      <c r="Y8636" t="s">
        <v>21</v>
      </c>
      <c r="Z8636" t="s">
        <v>22</v>
      </c>
      <c r="AF8636" t="s">
        <v>14</v>
      </c>
    </row>
    <row r="8637" spans="1:32" hidden="1" x14ac:dyDescent="0.25">
      <c r="A8637" t="s">
        <v>3153</v>
      </c>
      <c r="B8637" t="s">
        <v>3258</v>
      </c>
      <c r="C8637" t="s">
        <v>2960</v>
      </c>
      <c r="D8637" t="s">
        <v>3273</v>
      </c>
      <c r="E8637" t="s">
        <v>1437</v>
      </c>
      <c r="F8637" t="s">
        <v>3157</v>
      </c>
      <c r="G8637" t="s">
        <v>68</v>
      </c>
      <c r="I8637" t="s">
        <v>10</v>
      </c>
      <c r="L8637" t="s">
        <v>63</v>
      </c>
    </row>
    <row r="8638" spans="1:32" hidden="1" x14ac:dyDescent="0.25">
      <c r="A8638" t="s">
        <v>3153</v>
      </c>
      <c r="B8638" t="s">
        <v>3258</v>
      </c>
      <c r="C8638" t="s">
        <v>2960</v>
      </c>
      <c r="D8638" t="s">
        <v>3273</v>
      </c>
      <c r="E8638" t="s">
        <v>1437</v>
      </c>
      <c r="F8638" t="s">
        <v>3157</v>
      </c>
      <c r="G8638" t="s">
        <v>70</v>
      </c>
      <c r="I8638" t="s">
        <v>10</v>
      </c>
      <c r="L8638" t="s">
        <v>63</v>
      </c>
    </row>
    <row r="8639" spans="1:32" hidden="1" x14ac:dyDescent="0.25">
      <c r="A8639" t="s">
        <v>3153</v>
      </c>
      <c r="B8639" t="s">
        <v>3258</v>
      </c>
      <c r="C8639" t="s">
        <v>2960</v>
      </c>
      <c r="D8639" t="s">
        <v>3273</v>
      </c>
      <c r="E8639" t="s">
        <v>1437</v>
      </c>
      <c r="F8639" t="s">
        <v>3157</v>
      </c>
      <c r="G8639" t="s">
        <v>72</v>
      </c>
      <c r="I8639" t="s">
        <v>10</v>
      </c>
      <c r="L8639" t="s">
        <v>63</v>
      </c>
    </row>
    <row r="8640" spans="1:32" hidden="1" x14ac:dyDescent="0.25">
      <c r="A8640" t="s">
        <v>3153</v>
      </c>
      <c r="B8640" t="s">
        <v>3258</v>
      </c>
      <c r="C8640" t="s">
        <v>2960</v>
      </c>
      <c r="D8640" t="s">
        <v>3273</v>
      </c>
      <c r="E8640" t="s">
        <v>1437</v>
      </c>
      <c r="F8640" t="s">
        <v>3157</v>
      </c>
      <c r="G8640" t="s">
        <v>74</v>
      </c>
      <c r="I8640" t="s">
        <v>10</v>
      </c>
      <c r="L8640" t="s">
        <v>63</v>
      </c>
    </row>
    <row r="8641" spans="1:21" hidden="1" x14ac:dyDescent="0.25">
      <c r="A8641" t="s">
        <v>3153</v>
      </c>
      <c r="B8641" t="s">
        <v>3258</v>
      </c>
      <c r="C8641" t="s">
        <v>2960</v>
      </c>
      <c r="D8641" t="s">
        <v>3273</v>
      </c>
      <c r="E8641" t="s">
        <v>1437</v>
      </c>
      <c r="F8641" t="s">
        <v>3157</v>
      </c>
      <c r="G8641" t="s">
        <v>76</v>
      </c>
      <c r="I8641" t="s">
        <v>10</v>
      </c>
      <c r="L8641" t="s">
        <v>11</v>
      </c>
    </row>
    <row r="8642" spans="1:21" hidden="1" x14ac:dyDescent="0.25">
      <c r="A8642" t="s">
        <v>3153</v>
      </c>
      <c r="B8642" t="s">
        <v>3258</v>
      </c>
      <c r="C8642" t="s">
        <v>2960</v>
      </c>
      <c r="D8642" t="s">
        <v>3273</v>
      </c>
      <c r="E8642" t="s">
        <v>1437</v>
      </c>
      <c r="F8642" t="s">
        <v>3157</v>
      </c>
      <c r="G8642" t="s">
        <v>193</v>
      </c>
      <c r="I8642" t="s">
        <v>79</v>
      </c>
      <c r="L8642" t="s">
        <v>63</v>
      </c>
    </row>
    <row r="8643" spans="1:21" hidden="1" x14ac:dyDescent="0.25">
      <c r="A8643" t="s">
        <v>3153</v>
      </c>
      <c r="B8643" t="s">
        <v>3258</v>
      </c>
      <c r="C8643" t="s">
        <v>2960</v>
      </c>
      <c r="D8643" t="s">
        <v>3273</v>
      </c>
      <c r="E8643" t="s">
        <v>1437</v>
      </c>
      <c r="F8643" t="s">
        <v>3157</v>
      </c>
      <c r="G8643" t="s">
        <v>102</v>
      </c>
      <c r="I8643" t="s">
        <v>101</v>
      </c>
      <c r="L8643" t="s">
        <v>21</v>
      </c>
      <c r="M8643" t="s">
        <v>26</v>
      </c>
      <c r="O8643" t="s">
        <v>3263</v>
      </c>
      <c r="P8643" t="s">
        <v>3264</v>
      </c>
      <c r="Q8643" t="s">
        <v>41</v>
      </c>
      <c r="R8643" t="s">
        <v>42</v>
      </c>
      <c r="S8643">
        <v>8</v>
      </c>
      <c r="T8643" t="s">
        <v>18</v>
      </c>
      <c r="U8643" t="s">
        <v>14</v>
      </c>
    </row>
    <row r="8644" spans="1:21" hidden="1" x14ac:dyDescent="0.25">
      <c r="A8644" t="s">
        <v>3153</v>
      </c>
      <c r="B8644" t="s">
        <v>3258</v>
      </c>
      <c r="C8644" t="s">
        <v>2960</v>
      </c>
      <c r="D8644" t="s">
        <v>3273</v>
      </c>
      <c r="E8644" t="s">
        <v>1437</v>
      </c>
      <c r="F8644" t="s">
        <v>3157</v>
      </c>
      <c r="G8644" t="s">
        <v>98</v>
      </c>
      <c r="I8644" t="s">
        <v>79</v>
      </c>
      <c r="L8644" t="s">
        <v>63</v>
      </c>
    </row>
    <row r="8645" spans="1:21" hidden="1" x14ac:dyDescent="0.25">
      <c r="A8645" t="s">
        <v>3153</v>
      </c>
      <c r="B8645" t="s">
        <v>3258</v>
      </c>
      <c r="C8645" t="s">
        <v>2960</v>
      </c>
      <c r="D8645" t="s">
        <v>3273</v>
      </c>
      <c r="E8645" t="s">
        <v>1437</v>
      </c>
      <c r="F8645" t="s">
        <v>3157</v>
      </c>
      <c r="G8645" t="s">
        <v>90</v>
      </c>
      <c r="I8645" t="s">
        <v>79</v>
      </c>
      <c r="L8645" t="s">
        <v>11</v>
      </c>
    </row>
    <row r="8646" spans="1:21" hidden="1" x14ac:dyDescent="0.25">
      <c r="A8646" t="s">
        <v>3153</v>
      </c>
      <c r="B8646" t="s">
        <v>3258</v>
      </c>
      <c r="C8646" t="s">
        <v>2960</v>
      </c>
      <c r="D8646" t="s">
        <v>3273</v>
      </c>
      <c r="E8646" t="s">
        <v>1437</v>
      </c>
      <c r="F8646" t="s">
        <v>3157</v>
      </c>
      <c r="G8646" t="s">
        <v>125</v>
      </c>
      <c r="I8646" t="s">
        <v>79</v>
      </c>
      <c r="L8646" t="s">
        <v>21</v>
      </c>
      <c r="M8646" t="s">
        <v>26</v>
      </c>
      <c r="O8646" t="s">
        <v>3165</v>
      </c>
      <c r="P8646" t="s">
        <v>3166</v>
      </c>
      <c r="Q8646" t="s">
        <v>241</v>
      </c>
      <c r="S8646">
        <v>10</v>
      </c>
      <c r="T8646" t="s">
        <v>14</v>
      </c>
      <c r="U8646" t="s">
        <v>14</v>
      </c>
    </row>
    <row r="8647" spans="1:21" hidden="1" x14ac:dyDescent="0.25">
      <c r="A8647" t="s">
        <v>3153</v>
      </c>
      <c r="B8647" t="s">
        <v>3258</v>
      </c>
      <c r="C8647" t="s">
        <v>2960</v>
      </c>
      <c r="D8647" t="s">
        <v>3273</v>
      </c>
      <c r="E8647" t="s">
        <v>1437</v>
      </c>
      <c r="F8647" t="s">
        <v>3157</v>
      </c>
      <c r="G8647" t="s">
        <v>97</v>
      </c>
      <c r="I8647" t="s">
        <v>79</v>
      </c>
      <c r="L8647" t="s">
        <v>21</v>
      </c>
      <c r="M8647" t="s">
        <v>26</v>
      </c>
      <c r="O8647" t="s">
        <v>3171</v>
      </c>
      <c r="P8647" t="s">
        <v>97</v>
      </c>
      <c r="Q8647" t="s">
        <v>241</v>
      </c>
      <c r="S8647">
        <v>1</v>
      </c>
      <c r="T8647" t="s">
        <v>14</v>
      </c>
      <c r="U8647" t="s">
        <v>14</v>
      </c>
    </row>
    <row r="8648" spans="1:21" hidden="1" x14ac:dyDescent="0.25">
      <c r="A8648" t="s">
        <v>3153</v>
      </c>
      <c r="B8648" t="s">
        <v>3258</v>
      </c>
      <c r="C8648" t="s">
        <v>2960</v>
      </c>
      <c r="D8648" t="s">
        <v>3273</v>
      </c>
      <c r="E8648" t="s">
        <v>1437</v>
      </c>
      <c r="F8648" t="s">
        <v>3157</v>
      </c>
      <c r="G8648" t="s">
        <v>172</v>
      </c>
      <c r="I8648" t="s">
        <v>79</v>
      </c>
      <c r="L8648" t="s">
        <v>21</v>
      </c>
      <c r="M8648" t="s">
        <v>26</v>
      </c>
      <c r="O8648" t="s">
        <v>675</v>
      </c>
      <c r="P8648" t="s">
        <v>3172</v>
      </c>
      <c r="Q8648" t="s">
        <v>30</v>
      </c>
      <c r="S8648">
        <v>18</v>
      </c>
      <c r="T8648" t="s">
        <v>14</v>
      </c>
      <c r="U8648" t="s">
        <v>14</v>
      </c>
    </row>
    <row r="8649" spans="1:21" hidden="1" x14ac:dyDescent="0.25">
      <c r="A8649" t="s">
        <v>3153</v>
      </c>
      <c r="B8649" t="s">
        <v>3258</v>
      </c>
      <c r="C8649" t="s">
        <v>2960</v>
      </c>
      <c r="D8649" t="s">
        <v>3273</v>
      </c>
      <c r="E8649" t="s">
        <v>1437</v>
      </c>
      <c r="F8649" t="s">
        <v>3157</v>
      </c>
      <c r="G8649" t="s">
        <v>185</v>
      </c>
      <c r="I8649" t="s">
        <v>79</v>
      </c>
      <c r="L8649" t="s">
        <v>21</v>
      </c>
      <c r="M8649" t="s">
        <v>26</v>
      </c>
      <c r="O8649" t="s">
        <v>3173</v>
      </c>
      <c r="P8649" t="s">
        <v>502</v>
      </c>
      <c r="Q8649" t="s">
        <v>241</v>
      </c>
      <c r="S8649">
        <v>5</v>
      </c>
      <c r="T8649" t="s">
        <v>14</v>
      </c>
      <c r="U8649" t="s">
        <v>14</v>
      </c>
    </row>
    <row r="8650" spans="1:21" hidden="1" x14ac:dyDescent="0.25">
      <c r="A8650" t="s">
        <v>3153</v>
      </c>
      <c r="B8650" t="s">
        <v>3258</v>
      </c>
      <c r="C8650" t="s">
        <v>2960</v>
      </c>
      <c r="D8650" t="s">
        <v>3273</v>
      </c>
      <c r="E8650" t="s">
        <v>1437</v>
      </c>
      <c r="F8650" t="s">
        <v>3157</v>
      </c>
      <c r="G8650" t="s">
        <v>146</v>
      </c>
      <c r="I8650" t="s">
        <v>79</v>
      </c>
      <c r="L8650" t="s">
        <v>21</v>
      </c>
      <c r="M8650" t="s">
        <v>26</v>
      </c>
      <c r="O8650" t="s">
        <v>3169</v>
      </c>
      <c r="P8650" t="s">
        <v>146</v>
      </c>
      <c r="Q8650" t="s">
        <v>41</v>
      </c>
      <c r="R8650" t="s">
        <v>42</v>
      </c>
      <c r="S8650">
        <v>8</v>
      </c>
      <c r="T8650" t="s">
        <v>14</v>
      </c>
      <c r="U8650" t="s">
        <v>14</v>
      </c>
    </row>
    <row r="8651" spans="1:21" hidden="1" x14ac:dyDescent="0.25">
      <c r="A8651" t="s">
        <v>3153</v>
      </c>
      <c r="B8651" t="s">
        <v>3258</v>
      </c>
      <c r="C8651" t="s">
        <v>2960</v>
      </c>
      <c r="D8651" t="s">
        <v>3273</v>
      </c>
      <c r="E8651" t="s">
        <v>1437</v>
      </c>
      <c r="F8651" t="s">
        <v>3157</v>
      </c>
      <c r="G8651" t="s">
        <v>99</v>
      </c>
      <c r="I8651" t="s">
        <v>79</v>
      </c>
      <c r="L8651" t="s">
        <v>21</v>
      </c>
      <c r="M8651" t="s">
        <v>26</v>
      </c>
      <c r="O8651" t="s">
        <v>3265</v>
      </c>
      <c r="P8651" t="s">
        <v>3266</v>
      </c>
      <c r="Q8651" t="s">
        <v>41</v>
      </c>
      <c r="R8651" t="s">
        <v>42</v>
      </c>
      <c r="S8651">
        <v>8</v>
      </c>
      <c r="U8651" t="s">
        <v>14</v>
      </c>
    </row>
    <row r="8652" spans="1:21" hidden="1" x14ac:dyDescent="0.25">
      <c r="A8652" t="s">
        <v>3153</v>
      </c>
      <c r="B8652" t="s">
        <v>3258</v>
      </c>
      <c r="C8652" t="s">
        <v>2960</v>
      </c>
      <c r="D8652" t="s">
        <v>3273</v>
      </c>
      <c r="E8652" t="s">
        <v>1437</v>
      </c>
      <c r="F8652" t="s">
        <v>3157</v>
      </c>
      <c r="G8652" t="s">
        <v>105</v>
      </c>
      <c r="I8652" t="s">
        <v>79</v>
      </c>
      <c r="L8652" t="s">
        <v>21</v>
      </c>
      <c r="M8652" t="s">
        <v>26</v>
      </c>
      <c r="O8652" t="s">
        <v>3174</v>
      </c>
      <c r="P8652" t="s">
        <v>3175</v>
      </c>
      <c r="Q8652" t="s">
        <v>241</v>
      </c>
      <c r="S8652">
        <v>15</v>
      </c>
      <c r="T8652" t="s">
        <v>14</v>
      </c>
      <c r="U8652" t="s">
        <v>14</v>
      </c>
    </row>
    <row r="8653" spans="1:21" hidden="1" x14ac:dyDescent="0.25">
      <c r="A8653" t="s">
        <v>3153</v>
      </c>
      <c r="B8653" t="s">
        <v>3258</v>
      </c>
      <c r="C8653" t="s">
        <v>2960</v>
      </c>
      <c r="D8653" t="s">
        <v>3273</v>
      </c>
      <c r="E8653" t="s">
        <v>1437</v>
      </c>
      <c r="F8653" t="s">
        <v>3157</v>
      </c>
      <c r="G8653" t="s">
        <v>78</v>
      </c>
      <c r="I8653" t="s">
        <v>79</v>
      </c>
      <c r="L8653" t="s">
        <v>21</v>
      </c>
      <c r="M8653" t="s">
        <v>26</v>
      </c>
      <c r="O8653" t="s">
        <v>3176</v>
      </c>
      <c r="P8653" t="s">
        <v>3177</v>
      </c>
      <c r="Q8653" t="s">
        <v>241</v>
      </c>
      <c r="S8653">
        <v>15</v>
      </c>
      <c r="T8653" t="s">
        <v>14</v>
      </c>
      <c r="U8653" t="s">
        <v>14</v>
      </c>
    </row>
    <row r="8654" spans="1:21" hidden="1" x14ac:dyDescent="0.25">
      <c r="A8654" t="s">
        <v>3153</v>
      </c>
      <c r="B8654" t="s">
        <v>3258</v>
      </c>
      <c r="C8654" t="s">
        <v>2960</v>
      </c>
      <c r="D8654" t="s">
        <v>3273</v>
      </c>
      <c r="E8654" t="s">
        <v>1437</v>
      </c>
      <c r="F8654" t="s">
        <v>3157</v>
      </c>
      <c r="G8654" t="s">
        <v>100</v>
      </c>
      <c r="I8654" t="s">
        <v>101</v>
      </c>
      <c r="L8654" t="s">
        <v>63</v>
      </c>
    </row>
    <row r="8655" spans="1:21" hidden="1" x14ac:dyDescent="0.25">
      <c r="A8655" t="s">
        <v>3153</v>
      </c>
      <c r="B8655" t="s">
        <v>3258</v>
      </c>
      <c r="C8655" t="s">
        <v>2960</v>
      </c>
      <c r="D8655" t="s">
        <v>3273</v>
      </c>
      <c r="E8655" t="s">
        <v>1437</v>
      </c>
      <c r="F8655" t="s">
        <v>3157</v>
      </c>
      <c r="G8655" t="s">
        <v>103</v>
      </c>
      <c r="I8655" t="s">
        <v>101</v>
      </c>
      <c r="L8655" t="s">
        <v>63</v>
      </c>
    </row>
    <row r="8656" spans="1:21" hidden="1" x14ac:dyDescent="0.25">
      <c r="A8656" t="s">
        <v>3153</v>
      </c>
      <c r="B8656" t="s">
        <v>3258</v>
      </c>
      <c r="C8656" t="s">
        <v>2960</v>
      </c>
      <c r="D8656" t="s">
        <v>3273</v>
      </c>
      <c r="E8656" t="s">
        <v>1437</v>
      </c>
      <c r="F8656" t="s">
        <v>3157</v>
      </c>
      <c r="G8656" t="s">
        <v>104</v>
      </c>
      <c r="I8656" t="s">
        <v>101</v>
      </c>
      <c r="L8656" t="s">
        <v>63</v>
      </c>
    </row>
    <row r="8657" spans="1:32" hidden="1" x14ac:dyDescent="0.25">
      <c r="A8657" t="s">
        <v>3153</v>
      </c>
      <c r="B8657" t="s">
        <v>3258</v>
      </c>
      <c r="C8657" t="s">
        <v>2960</v>
      </c>
      <c r="D8657" t="s">
        <v>3273</v>
      </c>
      <c r="E8657" t="s">
        <v>1437</v>
      </c>
      <c r="F8657" t="s">
        <v>3157</v>
      </c>
      <c r="G8657" t="s">
        <v>106</v>
      </c>
      <c r="I8657" t="s">
        <v>79</v>
      </c>
      <c r="L8657" t="s">
        <v>21</v>
      </c>
      <c r="M8657" t="s">
        <v>26</v>
      </c>
      <c r="O8657" t="s">
        <v>3178</v>
      </c>
      <c r="P8657" t="s">
        <v>3179</v>
      </c>
      <c r="Q8657" t="s">
        <v>241</v>
      </c>
      <c r="S8657">
        <v>15</v>
      </c>
      <c r="T8657" t="s">
        <v>14</v>
      </c>
      <c r="U8657" t="s">
        <v>14</v>
      </c>
    </row>
    <row r="8658" spans="1:32" hidden="1" x14ac:dyDescent="0.25">
      <c r="A8658" t="s">
        <v>3153</v>
      </c>
      <c r="B8658" t="s">
        <v>3258</v>
      </c>
      <c r="C8658" t="s">
        <v>2960</v>
      </c>
      <c r="D8658" t="s">
        <v>3273</v>
      </c>
      <c r="E8658" t="s">
        <v>1437</v>
      </c>
      <c r="F8658" t="s">
        <v>3157</v>
      </c>
      <c r="G8658" t="s">
        <v>91</v>
      </c>
      <c r="I8658" t="s">
        <v>79</v>
      </c>
      <c r="L8658" t="s">
        <v>21</v>
      </c>
      <c r="M8658" t="s">
        <v>26</v>
      </c>
      <c r="O8658" t="s">
        <v>3178</v>
      </c>
      <c r="P8658" t="s">
        <v>3179</v>
      </c>
      <c r="Q8658" t="s">
        <v>241</v>
      </c>
      <c r="S8658">
        <v>15</v>
      </c>
      <c r="T8658" t="s">
        <v>14</v>
      </c>
      <c r="U8658" t="s">
        <v>14</v>
      </c>
    </row>
    <row r="8659" spans="1:32" hidden="1" x14ac:dyDescent="0.25">
      <c r="A8659" t="s">
        <v>3153</v>
      </c>
      <c r="B8659" t="s">
        <v>3258</v>
      </c>
      <c r="C8659" t="s">
        <v>2960</v>
      </c>
      <c r="D8659" t="s">
        <v>3273</v>
      </c>
      <c r="E8659" t="s">
        <v>1437</v>
      </c>
      <c r="F8659" t="s">
        <v>3157</v>
      </c>
      <c r="G8659" t="s">
        <v>3180</v>
      </c>
      <c r="I8659" t="s">
        <v>32</v>
      </c>
      <c r="L8659" t="s">
        <v>21</v>
      </c>
      <c r="M8659" t="s">
        <v>26</v>
      </c>
      <c r="O8659" t="s">
        <v>3181</v>
      </c>
      <c r="P8659" t="s">
        <v>3182</v>
      </c>
      <c r="Q8659" t="s">
        <v>241</v>
      </c>
      <c r="S8659">
        <v>7</v>
      </c>
      <c r="T8659" t="s">
        <v>18</v>
      </c>
      <c r="U8659" t="s">
        <v>14</v>
      </c>
    </row>
    <row r="8660" spans="1:32" hidden="1" x14ac:dyDescent="0.25">
      <c r="A8660" t="s">
        <v>3153</v>
      </c>
      <c r="B8660" t="s">
        <v>3258</v>
      </c>
      <c r="C8660" t="s">
        <v>2960</v>
      </c>
      <c r="D8660" t="s">
        <v>3273</v>
      </c>
      <c r="E8660" t="s">
        <v>1437</v>
      </c>
      <c r="F8660" t="s">
        <v>3157</v>
      </c>
      <c r="G8660" t="s">
        <v>3183</v>
      </c>
      <c r="I8660" t="s">
        <v>32</v>
      </c>
      <c r="L8660" t="s">
        <v>21</v>
      </c>
      <c r="M8660" t="s">
        <v>26</v>
      </c>
      <c r="O8660" t="s">
        <v>3184</v>
      </c>
      <c r="P8660" t="s">
        <v>3185</v>
      </c>
      <c r="Q8660" t="s">
        <v>241</v>
      </c>
      <c r="S8660">
        <v>50</v>
      </c>
      <c r="T8660" t="s">
        <v>14</v>
      </c>
      <c r="U8660" t="s">
        <v>14</v>
      </c>
    </row>
    <row r="8661" spans="1:32" hidden="1" x14ac:dyDescent="0.25">
      <c r="A8661" t="s">
        <v>3153</v>
      </c>
      <c r="B8661" t="s">
        <v>3258</v>
      </c>
      <c r="C8661" t="s">
        <v>2960</v>
      </c>
      <c r="D8661" t="s">
        <v>3273</v>
      </c>
      <c r="E8661" t="s">
        <v>1437</v>
      </c>
      <c r="F8661" t="s">
        <v>3157</v>
      </c>
      <c r="G8661" t="s">
        <v>3186</v>
      </c>
      <c r="I8661" t="s">
        <v>32</v>
      </c>
      <c r="L8661" t="s">
        <v>21</v>
      </c>
      <c r="M8661" t="s">
        <v>26</v>
      </c>
      <c r="O8661" t="s">
        <v>3187</v>
      </c>
      <c r="P8661" t="s">
        <v>3186</v>
      </c>
      <c r="Q8661" t="s">
        <v>241</v>
      </c>
      <c r="S8661">
        <v>15</v>
      </c>
      <c r="T8661" t="s">
        <v>14</v>
      </c>
      <c r="U8661" t="s">
        <v>14</v>
      </c>
    </row>
    <row r="8662" spans="1:32" hidden="1" x14ac:dyDescent="0.25">
      <c r="A8662" t="s">
        <v>3153</v>
      </c>
      <c r="B8662" t="s">
        <v>3258</v>
      </c>
      <c r="C8662" t="s">
        <v>2960</v>
      </c>
      <c r="D8662" t="s">
        <v>3273</v>
      </c>
      <c r="E8662" t="s">
        <v>1437</v>
      </c>
      <c r="F8662" t="s">
        <v>3157</v>
      </c>
      <c r="G8662" t="s">
        <v>3188</v>
      </c>
      <c r="I8662" t="s">
        <v>32</v>
      </c>
      <c r="L8662" t="s">
        <v>21</v>
      </c>
      <c r="M8662" t="s">
        <v>26</v>
      </c>
      <c r="O8662" t="s">
        <v>3189</v>
      </c>
      <c r="P8662" t="s">
        <v>3267</v>
      </c>
      <c r="Q8662" t="s">
        <v>241</v>
      </c>
      <c r="S8662">
        <v>15</v>
      </c>
      <c r="T8662" t="s">
        <v>18</v>
      </c>
      <c r="U8662" t="s">
        <v>14</v>
      </c>
    </row>
    <row r="8663" spans="1:32" hidden="1" x14ac:dyDescent="0.25">
      <c r="A8663" t="s">
        <v>3153</v>
      </c>
      <c r="B8663" t="s">
        <v>3258</v>
      </c>
      <c r="C8663" t="s">
        <v>2960</v>
      </c>
      <c r="D8663" t="s">
        <v>3273</v>
      </c>
      <c r="E8663" t="s">
        <v>1437</v>
      </c>
      <c r="F8663" t="s">
        <v>3157</v>
      </c>
      <c r="G8663" t="s">
        <v>3191</v>
      </c>
      <c r="I8663" t="s">
        <v>32</v>
      </c>
      <c r="L8663" t="s">
        <v>21</v>
      </c>
      <c r="M8663" t="s">
        <v>26</v>
      </c>
      <c r="O8663" t="s">
        <v>3192</v>
      </c>
      <c r="P8663" t="s">
        <v>3193</v>
      </c>
      <c r="Q8663" t="s">
        <v>241</v>
      </c>
      <c r="S8663">
        <v>15</v>
      </c>
      <c r="T8663" t="s">
        <v>18</v>
      </c>
      <c r="U8663" t="s">
        <v>14</v>
      </c>
    </row>
    <row r="8664" spans="1:32" hidden="1" x14ac:dyDescent="0.25">
      <c r="A8664" t="s">
        <v>3153</v>
      </c>
      <c r="B8664" t="s">
        <v>3258</v>
      </c>
      <c r="C8664" t="s">
        <v>2960</v>
      </c>
      <c r="D8664" t="s">
        <v>3273</v>
      </c>
      <c r="E8664" t="s">
        <v>1437</v>
      </c>
      <c r="F8664" t="s">
        <v>3157</v>
      </c>
      <c r="G8664" t="s">
        <v>2516</v>
      </c>
      <c r="I8664" t="s">
        <v>32</v>
      </c>
      <c r="L8664" t="s">
        <v>21</v>
      </c>
      <c r="M8664" t="s">
        <v>26</v>
      </c>
      <c r="O8664" t="s">
        <v>3194</v>
      </c>
      <c r="P8664" t="s">
        <v>2516</v>
      </c>
      <c r="Q8664" t="s">
        <v>241</v>
      </c>
      <c r="S8664">
        <v>15</v>
      </c>
      <c r="T8664" t="s">
        <v>18</v>
      </c>
      <c r="U8664" t="s">
        <v>14</v>
      </c>
    </row>
    <row r="8665" spans="1:32" hidden="1" x14ac:dyDescent="0.25">
      <c r="A8665" t="s">
        <v>3153</v>
      </c>
      <c r="B8665" t="s">
        <v>3258</v>
      </c>
      <c r="C8665" t="s">
        <v>2960</v>
      </c>
      <c r="D8665" t="s">
        <v>3273</v>
      </c>
      <c r="E8665" t="s">
        <v>1437</v>
      </c>
      <c r="F8665" t="s">
        <v>3157</v>
      </c>
      <c r="G8665" t="s">
        <v>3268</v>
      </c>
      <c r="I8665" t="s">
        <v>32</v>
      </c>
      <c r="L8665" t="s">
        <v>21</v>
      </c>
      <c r="M8665" t="s">
        <v>26</v>
      </c>
      <c r="O8665" t="s">
        <v>3268</v>
      </c>
      <c r="Q8665" t="s">
        <v>241</v>
      </c>
      <c r="S8665">
        <v>15</v>
      </c>
      <c r="T8665" t="s">
        <v>18</v>
      </c>
      <c r="U8665" t="s">
        <v>14</v>
      </c>
    </row>
    <row r="8666" spans="1:32" hidden="1" x14ac:dyDescent="0.25">
      <c r="A8666" t="s">
        <v>3153</v>
      </c>
      <c r="B8666" t="s">
        <v>3258</v>
      </c>
      <c r="C8666" t="s">
        <v>2960</v>
      </c>
      <c r="D8666" t="s">
        <v>3273</v>
      </c>
      <c r="E8666" t="s">
        <v>1437</v>
      </c>
      <c r="F8666" t="s">
        <v>3157</v>
      </c>
      <c r="G8666" t="s">
        <v>3195</v>
      </c>
      <c r="I8666" t="s">
        <v>32</v>
      </c>
      <c r="J8666" t="s">
        <v>1124</v>
      </c>
      <c r="L8666" t="s">
        <v>21</v>
      </c>
      <c r="M8666" t="s">
        <v>26</v>
      </c>
      <c r="O8666" t="s">
        <v>3196</v>
      </c>
      <c r="P8666" t="s">
        <v>3195</v>
      </c>
      <c r="Q8666" t="s">
        <v>241</v>
      </c>
      <c r="S8666">
        <v>40</v>
      </c>
      <c r="T8666" t="s">
        <v>18</v>
      </c>
      <c r="U8666" t="s">
        <v>14</v>
      </c>
    </row>
    <row r="8667" spans="1:32" hidden="1" x14ac:dyDescent="0.25">
      <c r="A8667" t="s">
        <v>3153</v>
      </c>
      <c r="B8667" t="s">
        <v>3258</v>
      </c>
      <c r="C8667" t="s">
        <v>2960</v>
      </c>
      <c r="D8667" t="s">
        <v>3273</v>
      </c>
      <c r="E8667" t="s">
        <v>1437</v>
      </c>
      <c r="F8667" t="s">
        <v>3157</v>
      </c>
      <c r="G8667" t="s">
        <v>3197</v>
      </c>
      <c r="I8667" t="s">
        <v>32</v>
      </c>
      <c r="J8667" t="s">
        <v>1124</v>
      </c>
      <c r="L8667" t="s">
        <v>21</v>
      </c>
      <c r="M8667" t="s">
        <v>26</v>
      </c>
      <c r="O8667" t="s">
        <v>3198</v>
      </c>
      <c r="P8667" t="s">
        <v>3269</v>
      </c>
      <c r="Q8667" t="s">
        <v>241</v>
      </c>
      <c r="S8667">
        <v>20</v>
      </c>
      <c r="T8667" t="s">
        <v>18</v>
      </c>
      <c r="U8667" t="s">
        <v>14</v>
      </c>
    </row>
    <row r="8668" spans="1:32" hidden="1" x14ac:dyDescent="0.25">
      <c r="A8668" t="s">
        <v>3153</v>
      </c>
      <c r="B8668" t="s">
        <v>3258</v>
      </c>
      <c r="C8668" t="s">
        <v>2960</v>
      </c>
      <c r="D8668" t="s">
        <v>3273</v>
      </c>
      <c r="E8668" t="s">
        <v>1437</v>
      </c>
      <c r="F8668" t="s">
        <v>3157</v>
      </c>
      <c r="G8668" t="s">
        <v>3200</v>
      </c>
      <c r="I8668" t="s">
        <v>116</v>
      </c>
      <c r="L8668" t="s">
        <v>21</v>
      </c>
      <c r="M8668" t="s">
        <v>26</v>
      </c>
      <c r="O8668" t="s">
        <v>3201</v>
      </c>
      <c r="P8668" t="s">
        <v>3200</v>
      </c>
      <c r="Q8668" t="s">
        <v>241</v>
      </c>
      <c r="S8668">
        <v>20</v>
      </c>
      <c r="T8668" t="s">
        <v>18</v>
      </c>
      <c r="U8668" t="s">
        <v>14</v>
      </c>
    </row>
    <row r="8669" spans="1:32" hidden="1" x14ac:dyDescent="0.25">
      <c r="A8669" t="s">
        <v>3153</v>
      </c>
      <c r="B8669" t="s">
        <v>3258</v>
      </c>
      <c r="C8669" t="s">
        <v>2960</v>
      </c>
      <c r="D8669" t="s">
        <v>3274</v>
      </c>
      <c r="E8669" t="s">
        <v>1437</v>
      </c>
      <c r="F8669" t="s">
        <v>3157</v>
      </c>
      <c r="G8669" t="s">
        <v>9</v>
      </c>
      <c r="I8669" t="s">
        <v>10</v>
      </c>
      <c r="L8669" t="s">
        <v>17</v>
      </c>
      <c r="W8669" t="s">
        <v>3158</v>
      </c>
      <c r="X8669" t="s">
        <v>3158</v>
      </c>
      <c r="Y8669" t="s">
        <v>21</v>
      </c>
      <c r="Z8669" t="s">
        <v>22</v>
      </c>
      <c r="AB8669" t="s">
        <v>241</v>
      </c>
      <c r="AD8669">
        <v>10</v>
      </c>
      <c r="AE8669" t="s">
        <v>18</v>
      </c>
      <c r="AF8669" t="s">
        <v>14</v>
      </c>
    </row>
    <row r="8670" spans="1:32" hidden="1" x14ac:dyDescent="0.25">
      <c r="A8670" t="s">
        <v>3153</v>
      </c>
      <c r="B8670" t="s">
        <v>3258</v>
      </c>
      <c r="C8670" t="s">
        <v>2960</v>
      </c>
      <c r="D8670" t="s">
        <v>3274</v>
      </c>
      <c r="E8670" t="s">
        <v>1437</v>
      </c>
      <c r="F8670" t="s">
        <v>3157</v>
      </c>
      <c r="G8670" t="s">
        <v>12</v>
      </c>
      <c r="I8670" t="s">
        <v>10</v>
      </c>
      <c r="L8670" t="s">
        <v>21</v>
      </c>
      <c r="M8670" t="s">
        <v>26</v>
      </c>
      <c r="O8670" t="s">
        <v>1690</v>
      </c>
      <c r="P8670" t="s">
        <v>2</v>
      </c>
      <c r="Q8670" t="s">
        <v>241</v>
      </c>
      <c r="S8670">
        <v>5</v>
      </c>
      <c r="T8670" t="s">
        <v>14</v>
      </c>
      <c r="U8670" t="s">
        <v>14</v>
      </c>
    </row>
    <row r="8671" spans="1:32" hidden="1" x14ac:dyDescent="0.25">
      <c r="A8671" t="s">
        <v>3153</v>
      </c>
      <c r="B8671" t="s">
        <v>3258</v>
      </c>
      <c r="C8671" t="s">
        <v>2960</v>
      </c>
      <c r="D8671" t="s">
        <v>3274</v>
      </c>
      <c r="E8671" t="s">
        <v>1437</v>
      </c>
      <c r="F8671" t="s">
        <v>3157</v>
      </c>
      <c r="G8671" t="s">
        <v>15</v>
      </c>
      <c r="I8671" t="s">
        <v>10</v>
      </c>
      <c r="L8671" t="s">
        <v>21</v>
      </c>
      <c r="M8671" t="s">
        <v>26</v>
      </c>
      <c r="O8671" t="s">
        <v>3159</v>
      </c>
      <c r="P8671" t="s">
        <v>29</v>
      </c>
      <c r="Q8671" t="s">
        <v>241</v>
      </c>
      <c r="S8671">
        <v>20</v>
      </c>
      <c r="T8671" t="s">
        <v>18</v>
      </c>
      <c r="U8671" t="s">
        <v>14</v>
      </c>
    </row>
    <row r="8672" spans="1:32" hidden="1" x14ac:dyDescent="0.25">
      <c r="A8672" t="s">
        <v>3153</v>
      </c>
      <c r="B8672" t="s">
        <v>3258</v>
      </c>
      <c r="C8672" t="s">
        <v>2960</v>
      </c>
      <c r="D8672" t="s">
        <v>3274</v>
      </c>
      <c r="E8672" t="s">
        <v>1437</v>
      </c>
      <c r="F8672" t="s">
        <v>3157</v>
      </c>
      <c r="G8672" t="s">
        <v>37</v>
      </c>
      <c r="I8672" t="s">
        <v>10</v>
      </c>
      <c r="L8672" t="s">
        <v>21</v>
      </c>
      <c r="M8672" t="s">
        <v>26</v>
      </c>
      <c r="O8672" t="s">
        <v>3164</v>
      </c>
      <c r="P8672" t="s">
        <v>3261</v>
      </c>
      <c r="Q8672" t="s">
        <v>41</v>
      </c>
      <c r="U8672" t="s">
        <v>14</v>
      </c>
    </row>
    <row r="8673" spans="1:32" hidden="1" x14ac:dyDescent="0.25">
      <c r="A8673" t="s">
        <v>3153</v>
      </c>
      <c r="B8673" t="s">
        <v>3258</v>
      </c>
      <c r="C8673" t="s">
        <v>2960</v>
      </c>
      <c r="D8673" t="s">
        <v>3274</v>
      </c>
      <c r="E8673" t="s">
        <v>1437</v>
      </c>
      <c r="F8673" t="s">
        <v>3157</v>
      </c>
      <c r="G8673" t="s">
        <v>43</v>
      </c>
      <c r="I8673" t="s">
        <v>10</v>
      </c>
      <c r="L8673" t="s">
        <v>17</v>
      </c>
      <c r="M8673" t="s">
        <v>18</v>
      </c>
      <c r="W8673" t="s">
        <v>3162</v>
      </c>
      <c r="X8673" t="s">
        <v>3262</v>
      </c>
      <c r="Y8673" t="s">
        <v>21</v>
      </c>
      <c r="Z8673" t="s">
        <v>22</v>
      </c>
      <c r="AB8673" t="s">
        <v>41</v>
      </c>
      <c r="AF8673" t="s">
        <v>14</v>
      </c>
    </row>
    <row r="8674" spans="1:32" hidden="1" x14ac:dyDescent="0.25">
      <c r="A8674" t="s">
        <v>3153</v>
      </c>
      <c r="B8674" t="s">
        <v>3258</v>
      </c>
      <c r="C8674" t="s">
        <v>2960</v>
      </c>
      <c r="D8674" t="s">
        <v>3274</v>
      </c>
      <c r="E8674" t="s">
        <v>1437</v>
      </c>
      <c r="F8674" t="s">
        <v>3157</v>
      </c>
      <c r="G8674" t="s">
        <v>46</v>
      </c>
      <c r="I8674" t="s">
        <v>10</v>
      </c>
      <c r="L8674" t="s">
        <v>17</v>
      </c>
      <c r="W8674" t="s">
        <v>3165</v>
      </c>
      <c r="X8674" t="s">
        <v>3166</v>
      </c>
      <c r="Y8674" t="s">
        <v>21</v>
      </c>
      <c r="Z8674" t="s">
        <v>22</v>
      </c>
      <c r="AB8674" t="s">
        <v>241</v>
      </c>
      <c r="AD8674">
        <v>15</v>
      </c>
      <c r="AE8674" t="s">
        <v>14</v>
      </c>
      <c r="AF8674" t="s">
        <v>14</v>
      </c>
    </row>
    <row r="8675" spans="1:32" hidden="1" x14ac:dyDescent="0.25">
      <c r="A8675" t="s">
        <v>3153</v>
      </c>
      <c r="B8675" t="s">
        <v>3258</v>
      </c>
      <c r="C8675" t="s">
        <v>2960</v>
      </c>
      <c r="D8675" t="s">
        <v>3274</v>
      </c>
      <c r="E8675" t="s">
        <v>1437</v>
      </c>
      <c r="F8675" t="s">
        <v>3157</v>
      </c>
      <c r="G8675" t="s">
        <v>51</v>
      </c>
      <c r="I8675" t="s">
        <v>10</v>
      </c>
      <c r="L8675" t="s">
        <v>17</v>
      </c>
      <c r="M8675" t="s">
        <v>18</v>
      </c>
      <c r="W8675" t="s">
        <v>3165</v>
      </c>
      <c r="X8675" t="s">
        <v>3166</v>
      </c>
      <c r="Y8675" t="s">
        <v>21</v>
      </c>
      <c r="Z8675" t="s">
        <v>22</v>
      </c>
      <c r="AB8675" t="s">
        <v>241</v>
      </c>
      <c r="AD8675">
        <v>15</v>
      </c>
      <c r="AE8675" t="s">
        <v>14</v>
      </c>
      <c r="AF8675" t="s">
        <v>14</v>
      </c>
    </row>
    <row r="8676" spans="1:32" hidden="1" x14ac:dyDescent="0.25">
      <c r="A8676" t="s">
        <v>3153</v>
      </c>
      <c r="B8676" t="s">
        <v>3258</v>
      </c>
      <c r="C8676" t="s">
        <v>2960</v>
      </c>
      <c r="D8676" t="s">
        <v>3274</v>
      </c>
      <c r="E8676" t="s">
        <v>1437</v>
      </c>
      <c r="F8676" t="s">
        <v>3157</v>
      </c>
      <c r="G8676" t="s">
        <v>62</v>
      </c>
      <c r="I8676" t="s">
        <v>10</v>
      </c>
      <c r="L8676" t="s">
        <v>17</v>
      </c>
      <c r="M8676" t="s">
        <v>18</v>
      </c>
      <c r="W8676" t="s">
        <v>3165</v>
      </c>
      <c r="X8676" t="s">
        <v>3166</v>
      </c>
      <c r="Y8676" t="s">
        <v>21</v>
      </c>
      <c r="Z8676" t="s">
        <v>22</v>
      </c>
      <c r="AB8676" t="s">
        <v>241</v>
      </c>
      <c r="AD8676">
        <v>15</v>
      </c>
      <c r="AE8676" t="s">
        <v>14</v>
      </c>
      <c r="AF8676" t="s">
        <v>14</v>
      </c>
    </row>
    <row r="8677" spans="1:32" hidden="1" x14ac:dyDescent="0.25">
      <c r="A8677" t="s">
        <v>3153</v>
      </c>
      <c r="B8677" t="s">
        <v>3258</v>
      </c>
      <c r="C8677" t="s">
        <v>2960</v>
      </c>
      <c r="D8677" t="s">
        <v>3274</v>
      </c>
      <c r="E8677" t="s">
        <v>1437</v>
      </c>
      <c r="F8677" t="s">
        <v>3157</v>
      </c>
      <c r="G8677" t="s">
        <v>64</v>
      </c>
      <c r="I8677" t="s">
        <v>10</v>
      </c>
      <c r="L8677" t="s">
        <v>17</v>
      </c>
      <c r="W8677" t="s">
        <v>3165</v>
      </c>
      <c r="X8677" t="s">
        <v>3166</v>
      </c>
      <c r="Y8677" t="s">
        <v>21</v>
      </c>
      <c r="Z8677" t="s">
        <v>22</v>
      </c>
      <c r="AB8677" t="s">
        <v>241</v>
      </c>
      <c r="AD8677">
        <v>15</v>
      </c>
      <c r="AE8677" t="s">
        <v>14</v>
      </c>
      <c r="AF8677" t="s">
        <v>14</v>
      </c>
    </row>
    <row r="8678" spans="1:32" hidden="1" x14ac:dyDescent="0.25">
      <c r="A8678" t="s">
        <v>3153</v>
      </c>
      <c r="B8678" t="s">
        <v>3258</v>
      </c>
      <c r="C8678" t="s">
        <v>2960</v>
      </c>
      <c r="D8678" t="s">
        <v>3274</v>
      </c>
      <c r="E8678" t="s">
        <v>1437</v>
      </c>
      <c r="F8678" t="s">
        <v>3157</v>
      </c>
      <c r="G8678" t="s">
        <v>65</v>
      </c>
      <c r="I8678" t="s">
        <v>10</v>
      </c>
      <c r="L8678" t="s">
        <v>17</v>
      </c>
      <c r="W8678" t="s">
        <v>3165</v>
      </c>
      <c r="X8678" t="s">
        <v>3166</v>
      </c>
      <c r="Y8678" t="s">
        <v>21</v>
      </c>
      <c r="Z8678" t="s">
        <v>22</v>
      </c>
      <c r="AB8678" t="s">
        <v>241</v>
      </c>
      <c r="AD8678">
        <v>15</v>
      </c>
      <c r="AE8678" t="s">
        <v>14</v>
      </c>
      <c r="AF8678" t="s">
        <v>14</v>
      </c>
    </row>
    <row r="8679" spans="1:32" hidden="1" x14ac:dyDescent="0.25">
      <c r="A8679" t="s">
        <v>3153</v>
      </c>
      <c r="B8679" t="s">
        <v>3258</v>
      </c>
      <c r="C8679" t="s">
        <v>2960</v>
      </c>
      <c r="D8679" t="s">
        <v>3274</v>
      </c>
      <c r="E8679" t="s">
        <v>1437</v>
      </c>
      <c r="F8679" t="s">
        <v>3157</v>
      </c>
      <c r="G8679" t="s">
        <v>66</v>
      </c>
      <c r="I8679" t="s">
        <v>10</v>
      </c>
      <c r="L8679" t="s">
        <v>17</v>
      </c>
      <c r="W8679" t="s">
        <v>3167</v>
      </c>
      <c r="X8679" t="s">
        <v>3167</v>
      </c>
      <c r="Y8679" t="s">
        <v>21</v>
      </c>
      <c r="Z8679" t="s">
        <v>22</v>
      </c>
      <c r="AF8679" t="s">
        <v>14</v>
      </c>
    </row>
    <row r="8680" spans="1:32" hidden="1" x14ac:dyDescent="0.25">
      <c r="A8680" t="s">
        <v>3153</v>
      </c>
      <c r="B8680" t="s">
        <v>3258</v>
      </c>
      <c r="C8680" t="s">
        <v>2960</v>
      </c>
      <c r="D8680" t="s">
        <v>3274</v>
      </c>
      <c r="E8680" t="s">
        <v>1437</v>
      </c>
      <c r="F8680" t="s">
        <v>3157</v>
      </c>
      <c r="G8680" t="s">
        <v>67</v>
      </c>
      <c r="I8680" t="s">
        <v>10</v>
      </c>
      <c r="L8680" t="s">
        <v>17</v>
      </c>
      <c r="W8680" t="s">
        <v>3168</v>
      </c>
      <c r="X8680" t="s">
        <v>3168</v>
      </c>
      <c r="Y8680" t="s">
        <v>21</v>
      </c>
      <c r="Z8680" t="s">
        <v>22</v>
      </c>
      <c r="AF8680" t="s">
        <v>14</v>
      </c>
    </row>
    <row r="8681" spans="1:32" hidden="1" x14ac:dyDescent="0.25">
      <c r="A8681" t="s">
        <v>3153</v>
      </c>
      <c r="B8681" t="s">
        <v>3258</v>
      </c>
      <c r="C8681" t="s">
        <v>2960</v>
      </c>
      <c r="D8681" t="s">
        <v>3274</v>
      </c>
      <c r="E8681" t="s">
        <v>1437</v>
      </c>
      <c r="F8681" t="s">
        <v>3157</v>
      </c>
      <c r="G8681" t="s">
        <v>68</v>
      </c>
      <c r="I8681" t="s">
        <v>10</v>
      </c>
      <c r="L8681" t="s">
        <v>63</v>
      </c>
    </row>
    <row r="8682" spans="1:32" hidden="1" x14ac:dyDescent="0.25">
      <c r="A8682" t="s">
        <v>3153</v>
      </c>
      <c r="B8682" t="s">
        <v>3258</v>
      </c>
      <c r="C8682" t="s">
        <v>2960</v>
      </c>
      <c r="D8682" t="s">
        <v>3274</v>
      </c>
      <c r="E8682" t="s">
        <v>1437</v>
      </c>
      <c r="F8682" t="s">
        <v>3157</v>
      </c>
      <c r="G8682" t="s">
        <v>70</v>
      </c>
      <c r="I8682" t="s">
        <v>10</v>
      </c>
      <c r="L8682" t="s">
        <v>63</v>
      </c>
    </row>
    <row r="8683" spans="1:32" hidden="1" x14ac:dyDescent="0.25">
      <c r="A8683" t="s">
        <v>3153</v>
      </c>
      <c r="B8683" t="s">
        <v>3258</v>
      </c>
      <c r="C8683" t="s">
        <v>2960</v>
      </c>
      <c r="D8683" t="s">
        <v>3274</v>
      </c>
      <c r="E8683" t="s">
        <v>1437</v>
      </c>
      <c r="F8683" t="s">
        <v>3157</v>
      </c>
      <c r="G8683" t="s">
        <v>72</v>
      </c>
      <c r="I8683" t="s">
        <v>10</v>
      </c>
      <c r="L8683" t="s">
        <v>63</v>
      </c>
    </row>
    <row r="8684" spans="1:32" hidden="1" x14ac:dyDescent="0.25">
      <c r="A8684" t="s">
        <v>3153</v>
      </c>
      <c r="B8684" t="s">
        <v>3258</v>
      </c>
      <c r="C8684" t="s">
        <v>2960</v>
      </c>
      <c r="D8684" t="s">
        <v>3274</v>
      </c>
      <c r="E8684" t="s">
        <v>1437</v>
      </c>
      <c r="F8684" t="s">
        <v>3157</v>
      </c>
      <c r="G8684" t="s">
        <v>74</v>
      </c>
      <c r="I8684" t="s">
        <v>10</v>
      </c>
      <c r="L8684" t="s">
        <v>63</v>
      </c>
    </row>
    <row r="8685" spans="1:32" hidden="1" x14ac:dyDescent="0.25">
      <c r="A8685" t="s">
        <v>3153</v>
      </c>
      <c r="B8685" t="s">
        <v>3258</v>
      </c>
      <c r="C8685" t="s">
        <v>2960</v>
      </c>
      <c r="D8685" t="s">
        <v>3274</v>
      </c>
      <c r="E8685" t="s">
        <v>1437</v>
      </c>
      <c r="F8685" t="s">
        <v>3157</v>
      </c>
      <c r="G8685" t="s">
        <v>76</v>
      </c>
      <c r="I8685" t="s">
        <v>10</v>
      </c>
      <c r="L8685" t="s">
        <v>11</v>
      </c>
    </row>
    <row r="8686" spans="1:32" hidden="1" x14ac:dyDescent="0.25">
      <c r="A8686" t="s">
        <v>3153</v>
      </c>
      <c r="B8686" t="s">
        <v>3258</v>
      </c>
      <c r="C8686" t="s">
        <v>2960</v>
      </c>
      <c r="D8686" t="s">
        <v>3274</v>
      </c>
      <c r="E8686" t="s">
        <v>1437</v>
      </c>
      <c r="F8686" t="s">
        <v>3157</v>
      </c>
      <c r="G8686" t="s">
        <v>193</v>
      </c>
      <c r="I8686" t="s">
        <v>79</v>
      </c>
      <c r="L8686" t="s">
        <v>63</v>
      </c>
    </row>
    <row r="8687" spans="1:32" hidden="1" x14ac:dyDescent="0.25">
      <c r="A8687" t="s">
        <v>3153</v>
      </c>
      <c r="B8687" t="s">
        <v>3258</v>
      </c>
      <c r="C8687" t="s">
        <v>2960</v>
      </c>
      <c r="D8687" t="s">
        <v>3274</v>
      </c>
      <c r="E8687" t="s">
        <v>1437</v>
      </c>
      <c r="F8687" t="s">
        <v>3157</v>
      </c>
      <c r="G8687" t="s">
        <v>102</v>
      </c>
      <c r="I8687" t="s">
        <v>101</v>
      </c>
      <c r="L8687" t="s">
        <v>21</v>
      </c>
      <c r="M8687" t="s">
        <v>26</v>
      </c>
      <c r="O8687" t="s">
        <v>3263</v>
      </c>
      <c r="P8687" t="s">
        <v>3264</v>
      </c>
      <c r="Q8687" t="s">
        <v>41</v>
      </c>
      <c r="R8687" t="s">
        <v>42</v>
      </c>
      <c r="S8687">
        <v>8</v>
      </c>
      <c r="T8687" t="s">
        <v>18</v>
      </c>
      <c r="U8687" t="s">
        <v>14</v>
      </c>
    </row>
    <row r="8688" spans="1:32" hidden="1" x14ac:dyDescent="0.25">
      <c r="A8688" t="s">
        <v>3153</v>
      </c>
      <c r="B8688" t="s">
        <v>3258</v>
      </c>
      <c r="C8688" t="s">
        <v>2960</v>
      </c>
      <c r="D8688" t="s">
        <v>3274</v>
      </c>
      <c r="E8688" t="s">
        <v>1437</v>
      </c>
      <c r="F8688" t="s">
        <v>3157</v>
      </c>
      <c r="G8688" t="s">
        <v>98</v>
      </c>
      <c r="I8688" t="s">
        <v>79</v>
      </c>
      <c r="L8688" t="s">
        <v>63</v>
      </c>
    </row>
    <row r="8689" spans="1:21" hidden="1" x14ac:dyDescent="0.25">
      <c r="A8689" t="s">
        <v>3153</v>
      </c>
      <c r="B8689" t="s">
        <v>3258</v>
      </c>
      <c r="C8689" t="s">
        <v>2960</v>
      </c>
      <c r="D8689" t="s">
        <v>3274</v>
      </c>
      <c r="E8689" t="s">
        <v>1437</v>
      </c>
      <c r="F8689" t="s">
        <v>3157</v>
      </c>
      <c r="G8689" t="s">
        <v>90</v>
      </c>
      <c r="I8689" t="s">
        <v>79</v>
      </c>
      <c r="L8689" t="s">
        <v>11</v>
      </c>
    </row>
    <row r="8690" spans="1:21" hidden="1" x14ac:dyDescent="0.25">
      <c r="A8690" t="s">
        <v>3153</v>
      </c>
      <c r="B8690" t="s">
        <v>3258</v>
      </c>
      <c r="C8690" t="s">
        <v>2960</v>
      </c>
      <c r="D8690" t="s">
        <v>3274</v>
      </c>
      <c r="E8690" t="s">
        <v>1437</v>
      </c>
      <c r="F8690" t="s">
        <v>3157</v>
      </c>
      <c r="G8690" t="s">
        <v>125</v>
      </c>
      <c r="I8690" t="s">
        <v>79</v>
      </c>
      <c r="L8690" t="s">
        <v>21</v>
      </c>
      <c r="M8690" t="s">
        <v>26</v>
      </c>
      <c r="O8690" t="s">
        <v>3165</v>
      </c>
      <c r="P8690" t="s">
        <v>3166</v>
      </c>
      <c r="Q8690" t="s">
        <v>241</v>
      </c>
      <c r="S8690">
        <v>10</v>
      </c>
      <c r="T8690" t="s">
        <v>14</v>
      </c>
      <c r="U8690" t="s">
        <v>14</v>
      </c>
    </row>
    <row r="8691" spans="1:21" hidden="1" x14ac:dyDescent="0.25">
      <c r="A8691" t="s">
        <v>3153</v>
      </c>
      <c r="B8691" t="s">
        <v>3258</v>
      </c>
      <c r="C8691" t="s">
        <v>2960</v>
      </c>
      <c r="D8691" t="s">
        <v>3274</v>
      </c>
      <c r="E8691" t="s">
        <v>1437</v>
      </c>
      <c r="F8691" t="s">
        <v>3157</v>
      </c>
      <c r="G8691" t="s">
        <v>97</v>
      </c>
      <c r="I8691" t="s">
        <v>79</v>
      </c>
      <c r="L8691" t="s">
        <v>21</v>
      </c>
      <c r="M8691" t="s">
        <v>26</v>
      </c>
      <c r="O8691" t="s">
        <v>3171</v>
      </c>
      <c r="P8691" t="s">
        <v>97</v>
      </c>
      <c r="Q8691" t="s">
        <v>241</v>
      </c>
      <c r="S8691">
        <v>1</v>
      </c>
      <c r="T8691" t="s">
        <v>14</v>
      </c>
      <c r="U8691" t="s">
        <v>14</v>
      </c>
    </row>
    <row r="8692" spans="1:21" hidden="1" x14ac:dyDescent="0.25">
      <c r="A8692" t="s">
        <v>3153</v>
      </c>
      <c r="B8692" t="s">
        <v>3258</v>
      </c>
      <c r="C8692" t="s">
        <v>2960</v>
      </c>
      <c r="D8692" t="s">
        <v>3274</v>
      </c>
      <c r="E8692" t="s">
        <v>1437</v>
      </c>
      <c r="F8692" t="s">
        <v>3157</v>
      </c>
      <c r="G8692" t="s">
        <v>172</v>
      </c>
      <c r="I8692" t="s">
        <v>79</v>
      </c>
      <c r="L8692" t="s">
        <v>21</v>
      </c>
      <c r="M8692" t="s">
        <v>26</v>
      </c>
      <c r="O8692" t="s">
        <v>675</v>
      </c>
      <c r="P8692" t="s">
        <v>3172</v>
      </c>
      <c r="Q8692" t="s">
        <v>30</v>
      </c>
      <c r="S8692">
        <v>18</v>
      </c>
      <c r="T8692" t="s">
        <v>14</v>
      </c>
      <c r="U8692" t="s">
        <v>14</v>
      </c>
    </row>
    <row r="8693" spans="1:21" hidden="1" x14ac:dyDescent="0.25">
      <c r="A8693" t="s">
        <v>3153</v>
      </c>
      <c r="B8693" t="s">
        <v>3258</v>
      </c>
      <c r="C8693" t="s">
        <v>2960</v>
      </c>
      <c r="D8693" t="s">
        <v>3274</v>
      </c>
      <c r="E8693" t="s">
        <v>1437</v>
      </c>
      <c r="F8693" t="s">
        <v>3157</v>
      </c>
      <c r="G8693" t="s">
        <v>185</v>
      </c>
      <c r="I8693" t="s">
        <v>79</v>
      </c>
      <c r="L8693" t="s">
        <v>21</v>
      </c>
      <c r="M8693" t="s">
        <v>26</v>
      </c>
      <c r="O8693" t="s">
        <v>3173</v>
      </c>
      <c r="P8693" t="s">
        <v>502</v>
      </c>
      <c r="Q8693" t="s">
        <v>241</v>
      </c>
      <c r="S8693">
        <v>5</v>
      </c>
      <c r="T8693" t="s">
        <v>14</v>
      </c>
      <c r="U8693" t="s">
        <v>14</v>
      </c>
    </row>
    <row r="8694" spans="1:21" hidden="1" x14ac:dyDescent="0.25">
      <c r="A8694" t="s">
        <v>3153</v>
      </c>
      <c r="B8694" t="s">
        <v>3258</v>
      </c>
      <c r="C8694" t="s">
        <v>2960</v>
      </c>
      <c r="D8694" t="s">
        <v>3274</v>
      </c>
      <c r="E8694" t="s">
        <v>1437</v>
      </c>
      <c r="F8694" t="s">
        <v>3157</v>
      </c>
      <c r="G8694" t="s">
        <v>146</v>
      </c>
      <c r="I8694" t="s">
        <v>79</v>
      </c>
      <c r="L8694" t="s">
        <v>21</v>
      </c>
      <c r="M8694" t="s">
        <v>26</v>
      </c>
      <c r="O8694" t="s">
        <v>3169</v>
      </c>
      <c r="P8694" t="s">
        <v>146</v>
      </c>
      <c r="Q8694" t="s">
        <v>41</v>
      </c>
      <c r="R8694" t="s">
        <v>42</v>
      </c>
      <c r="S8694">
        <v>8</v>
      </c>
      <c r="T8694" t="s">
        <v>14</v>
      </c>
      <c r="U8694" t="s">
        <v>14</v>
      </c>
    </row>
    <row r="8695" spans="1:21" hidden="1" x14ac:dyDescent="0.25">
      <c r="A8695" t="s">
        <v>3153</v>
      </c>
      <c r="B8695" t="s">
        <v>3258</v>
      </c>
      <c r="C8695" t="s">
        <v>2960</v>
      </c>
      <c r="D8695" t="s">
        <v>3274</v>
      </c>
      <c r="E8695" t="s">
        <v>1437</v>
      </c>
      <c r="F8695" t="s">
        <v>3157</v>
      </c>
      <c r="G8695" t="s">
        <v>99</v>
      </c>
      <c r="I8695" t="s">
        <v>79</v>
      </c>
      <c r="L8695" t="s">
        <v>21</v>
      </c>
      <c r="M8695" t="s">
        <v>26</v>
      </c>
      <c r="O8695" t="s">
        <v>3265</v>
      </c>
      <c r="P8695" t="s">
        <v>3266</v>
      </c>
      <c r="Q8695" t="s">
        <v>41</v>
      </c>
      <c r="R8695" t="s">
        <v>42</v>
      </c>
      <c r="S8695">
        <v>8</v>
      </c>
      <c r="U8695" t="s">
        <v>14</v>
      </c>
    </row>
    <row r="8696" spans="1:21" hidden="1" x14ac:dyDescent="0.25">
      <c r="A8696" t="s">
        <v>3153</v>
      </c>
      <c r="B8696" t="s">
        <v>3258</v>
      </c>
      <c r="C8696" t="s">
        <v>2960</v>
      </c>
      <c r="D8696" t="s">
        <v>3274</v>
      </c>
      <c r="E8696" t="s">
        <v>1437</v>
      </c>
      <c r="F8696" t="s">
        <v>3157</v>
      </c>
      <c r="G8696" t="s">
        <v>105</v>
      </c>
      <c r="I8696" t="s">
        <v>79</v>
      </c>
      <c r="L8696" t="s">
        <v>21</v>
      </c>
      <c r="M8696" t="s">
        <v>26</v>
      </c>
      <c r="O8696" t="s">
        <v>3174</v>
      </c>
      <c r="P8696" t="s">
        <v>3175</v>
      </c>
      <c r="Q8696" t="s">
        <v>241</v>
      </c>
      <c r="S8696">
        <v>15</v>
      </c>
      <c r="T8696" t="s">
        <v>14</v>
      </c>
      <c r="U8696" t="s">
        <v>14</v>
      </c>
    </row>
    <row r="8697" spans="1:21" hidden="1" x14ac:dyDescent="0.25">
      <c r="A8697" t="s">
        <v>3153</v>
      </c>
      <c r="B8697" t="s">
        <v>3258</v>
      </c>
      <c r="C8697" t="s">
        <v>2960</v>
      </c>
      <c r="D8697" t="s">
        <v>3274</v>
      </c>
      <c r="E8697" t="s">
        <v>1437</v>
      </c>
      <c r="F8697" t="s">
        <v>3157</v>
      </c>
      <c r="G8697" t="s">
        <v>78</v>
      </c>
      <c r="I8697" t="s">
        <v>79</v>
      </c>
      <c r="L8697" t="s">
        <v>21</v>
      </c>
      <c r="M8697" t="s">
        <v>26</v>
      </c>
      <c r="O8697" t="s">
        <v>3176</v>
      </c>
      <c r="P8697" t="s">
        <v>3177</v>
      </c>
      <c r="Q8697" t="s">
        <v>241</v>
      </c>
      <c r="S8697">
        <v>15</v>
      </c>
      <c r="T8697" t="s">
        <v>14</v>
      </c>
      <c r="U8697" t="s">
        <v>14</v>
      </c>
    </row>
    <row r="8698" spans="1:21" hidden="1" x14ac:dyDescent="0.25">
      <c r="A8698" t="s">
        <v>3153</v>
      </c>
      <c r="B8698" t="s">
        <v>3258</v>
      </c>
      <c r="C8698" t="s">
        <v>2960</v>
      </c>
      <c r="D8698" t="s">
        <v>3274</v>
      </c>
      <c r="E8698" t="s">
        <v>1437</v>
      </c>
      <c r="F8698" t="s">
        <v>3157</v>
      </c>
      <c r="G8698" t="s">
        <v>100</v>
      </c>
      <c r="I8698" t="s">
        <v>101</v>
      </c>
      <c r="L8698" t="s">
        <v>63</v>
      </c>
    </row>
    <row r="8699" spans="1:21" hidden="1" x14ac:dyDescent="0.25">
      <c r="A8699" t="s">
        <v>3153</v>
      </c>
      <c r="B8699" t="s">
        <v>3258</v>
      </c>
      <c r="C8699" t="s">
        <v>2960</v>
      </c>
      <c r="D8699" t="s">
        <v>3274</v>
      </c>
      <c r="E8699" t="s">
        <v>1437</v>
      </c>
      <c r="F8699" t="s">
        <v>3157</v>
      </c>
      <c r="G8699" t="s">
        <v>103</v>
      </c>
      <c r="I8699" t="s">
        <v>101</v>
      </c>
      <c r="L8699" t="s">
        <v>63</v>
      </c>
    </row>
    <row r="8700" spans="1:21" hidden="1" x14ac:dyDescent="0.25">
      <c r="A8700" t="s">
        <v>3153</v>
      </c>
      <c r="B8700" t="s">
        <v>3258</v>
      </c>
      <c r="C8700" t="s">
        <v>2960</v>
      </c>
      <c r="D8700" t="s">
        <v>3274</v>
      </c>
      <c r="E8700" t="s">
        <v>1437</v>
      </c>
      <c r="F8700" t="s">
        <v>3157</v>
      </c>
      <c r="G8700" t="s">
        <v>104</v>
      </c>
      <c r="I8700" t="s">
        <v>101</v>
      </c>
      <c r="L8700" t="s">
        <v>63</v>
      </c>
    </row>
    <row r="8701" spans="1:21" hidden="1" x14ac:dyDescent="0.25">
      <c r="A8701" t="s">
        <v>3153</v>
      </c>
      <c r="B8701" t="s">
        <v>3258</v>
      </c>
      <c r="C8701" t="s">
        <v>2960</v>
      </c>
      <c r="D8701" t="s">
        <v>3274</v>
      </c>
      <c r="E8701" t="s">
        <v>1437</v>
      </c>
      <c r="F8701" t="s">
        <v>3157</v>
      </c>
      <c r="G8701" t="s">
        <v>106</v>
      </c>
      <c r="I8701" t="s">
        <v>79</v>
      </c>
      <c r="L8701" t="s">
        <v>21</v>
      </c>
      <c r="M8701" t="s">
        <v>26</v>
      </c>
      <c r="O8701" t="s">
        <v>3178</v>
      </c>
      <c r="P8701" t="s">
        <v>3179</v>
      </c>
      <c r="Q8701" t="s">
        <v>241</v>
      </c>
      <c r="S8701">
        <v>15</v>
      </c>
      <c r="T8701" t="s">
        <v>14</v>
      </c>
      <c r="U8701" t="s">
        <v>14</v>
      </c>
    </row>
    <row r="8702" spans="1:21" hidden="1" x14ac:dyDescent="0.25">
      <c r="A8702" t="s">
        <v>3153</v>
      </c>
      <c r="B8702" t="s">
        <v>3258</v>
      </c>
      <c r="C8702" t="s">
        <v>2960</v>
      </c>
      <c r="D8702" t="s">
        <v>3274</v>
      </c>
      <c r="E8702" t="s">
        <v>1437</v>
      </c>
      <c r="F8702" t="s">
        <v>3157</v>
      </c>
      <c r="G8702" t="s">
        <v>91</v>
      </c>
      <c r="I8702" t="s">
        <v>79</v>
      </c>
      <c r="L8702" t="s">
        <v>21</v>
      </c>
      <c r="M8702" t="s">
        <v>26</v>
      </c>
      <c r="O8702" t="s">
        <v>3178</v>
      </c>
      <c r="P8702" t="s">
        <v>3179</v>
      </c>
      <c r="Q8702" t="s">
        <v>241</v>
      </c>
      <c r="S8702">
        <v>15</v>
      </c>
      <c r="T8702" t="s">
        <v>14</v>
      </c>
      <c r="U8702" t="s">
        <v>14</v>
      </c>
    </row>
    <row r="8703" spans="1:21" hidden="1" x14ac:dyDescent="0.25">
      <c r="A8703" t="s">
        <v>3153</v>
      </c>
      <c r="B8703" t="s">
        <v>3258</v>
      </c>
      <c r="C8703" t="s">
        <v>2960</v>
      </c>
      <c r="D8703" t="s">
        <v>3274</v>
      </c>
      <c r="E8703" t="s">
        <v>1437</v>
      </c>
      <c r="F8703" t="s">
        <v>3157</v>
      </c>
      <c r="G8703" t="s">
        <v>3180</v>
      </c>
      <c r="I8703" t="s">
        <v>32</v>
      </c>
      <c r="L8703" t="s">
        <v>21</v>
      </c>
      <c r="M8703" t="s">
        <v>26</v>
      </c>
      <c r="O8703" t="s">
        <v>3181</v>
      </c>
      <c r="P8703" t="s">
        <v>3182</v>
      </c>
      <c r="Q8703" t="s">
        <v>241</v>
      </c>
      <c r="S8703">
        <v>7</v>
      </c>
      <c r="T8703" t="s">
        <v>18</v>
      </c>
      <c r="U8703" t="s">
        <v>14</v>
      </c>
    </row>
    <row r="8704" spans="1:21" hidden="1" x14ac:dyDescent="0.25">
      <c r="A8704" t="s">
        <v>3153</v>
      </c>
      <c r="B8704" t="s">
        <v>3258</v>
      </c>
      <c r="C8704" t="s">
        <v>2960</v>
      </c>
      <c r="D8704" t="s">
        <v>3274</v>
      </c>
      <c r="E8704" t="s">
        <v>1437</v>
      </c>
      <c r="F8704" t="s">
        <v>3157</v>
      </c>
      <c r="G8704" t="s">
        <v>3183</v>
      </c>
      <c r="I8704" t="s">
        <v>32</v>
      </c>
      <c r="L8704" t="s">
        <v>21</v>
      </c>
      <c r="M8704" t="s">
        <v>26</v>
      </c>
      <c r="O8704" t="s">
        <v>3184</v>
      </c>
      <c r="P8704" t="s">
        <v>3185</v>
      </c>
      <c r="Q8704" t="s">
        <v>241</v>
      </c>
      <c r="S8704">
        <v>50</v>
      </c>
      <c r="T8704" t="s">
        <v>14</v>
      </c>
      <c r="U8704" t="s">
        <v>14</v>
      </c>
    </row>
    <row r="8705" spans="1:32" hidden="1" x14ac:dyDescent="0.25">
      <c r="A8705" t="s">
        <v>3153</v>
      </c>
      <c r="B8705" t="s">
        <v>3258</v>
      </c>
      <c r="C8705" t="s">
        <v>2960</v>
      </c>
      <c r="D8705" t="s">
        <v>3274</v>
      </c>
      <c r="E8705" t="s">
        <v>1437</v>
      </c>
      <c r="F8705" t="s">
        <v>3157</v>
      </c>
      <c r="G8705" t="s">
        <v>3186</v>
      </c>
      <c r="I8705" t="s">
        <v>32</v>
      </c>
      <c r="L8705" t="s">
        <v>21</v>
      </c>
      <c r="M8705" t="s">
        <v>26</v>
      </c>
      <c r="O8705" t="s">
        <v>3187</v>
      </c>
      <c r="P8705" t="s">
        <v>3186</v>
      </c>
      <c r="Q8705" t="s">
        <v>241</v>
      </c>
      <c r="S8705">
        <v>15</v>
      </c>
      <c r="T8705" t="s">
        <v>14</v>
      </c>
      <c r="U8705" t="s">
        <v>14</v>
      </c>
    </row>
    <row r="8706" spans="1:32" hidden="1" x14ac:dyDescent="0.25">
      <c r="A8706" t="s">
        <v>3153</v>
      </c>
      <c r="B8706" t="s">
        <v>3258</v>
      </c>
      <c r="C8706" t="s">
        <v>2960</v>
      </c>
      <c r="D8706" t="s">
        <v>3274</v>
      </c>
      <c r="E8706" t="s">
        <v>1437</v>
      </c>
      <c r="F8706" t="s">
        <v>3157</v>
      </c>
      <c r="G8706" t="s">
        <v>3188</v>
      </c>
      <c r="I8706" t="s">
        <v>32</v>
      </c>
      <c r="L8706" t="s">
        <v>21</v>
      </c>
      <c r="M8706" t="s">
        <v>26</v>
      </c>
      <c r="O8706" t="s">
        <v>3189</v>
      </c>
      <c r="P8706" t="s">
        <v>3267</v>
      </c>
      <c r="Q8706" t="s">
        <v>241</v>
      </c>
      <c r="S8706">
        <v>15</v>
      </c>
      <c r="T8706" t="s">
        <v>18</v>
      </c>
      <c r="U8706" t="s">
        <v>14</v>
      </c>
    </row>
    <row r="8707" spans="1:32" hidden="1" x14ac:dyDescent="0.25">
      <c r="A8707" t="s">
        <v>3153</v>
      </c>
      <c r="B8707" t="s">
        <v>3258</v>
      </c>
      <c r="C8707" t="s">
        <v>2960</v>
      </c>
      <c r="D8707" t="s">
        <v>3274</v>
      </c>
      <c r="E8707" t="s">
        <v>1437</v>
      </c>
      <c r="F8707" t="s">
        <v>3157</v>
      </c>
      <c r="G8707" t="s">
        <v>3191</v>
      </c>
      <c r="I8707" t="s">
        <v>32</v>
      </c>
      <c r="L8707" t="s">
        <v>21</v>
      </c>
      <c r="M8707" t="s">
        <v>26</v>
      </c>
      <c r="O8707" t="s">
        <v>3192</v>
      </c>
      <c r="P8707" t="s">
        <v>3193</v>
      </c>
      <c r="Q8707" t="s">
        <v>241</v>
      </c>
      <c r="S8707">
        <v>15</v>
      </c>
      <c r="T8707" t="s">
        <v>18</v>
      </c>
      <c r="U8707" t="s">
        <v>14</v>
      </c>
    </row>
    <row r="8708" spans="1:32" hidden="1" x14ac:dyDescent="0.25">
      <c r="A8708" t="s">
        <v>3153</v>
      </c>
      <c r="B8708" t="s">
        <v>3258</v>
      </c>
      <c r="C8708" t="s">
        <v>2960</v>
      </c>
      <c r="D8708" t="s">
        <v>3274</v>
      </c>
      <c r="E8708" t="s">
        <v>1437</v>
      </c>
      <c r="F8708" t="s">
        <v>3157</v>
      </c>
      <c r="G8708" t="s">
        <v>2516</v>
      </c>
      <c r="I8708" t="s">
        <v>32</v>
      </c>
      <c r="L8708" t="s">
        <v>21</v>
      </c>
      <c r="M8708" t="s">
        <v>26</v>
      </c>
      <c r="O8708" t="s">
        <v>3194</v>
      </c>
      <c r="P8708" t="s">
        <v>2516</v>
      </c>
      <c r="Q8708" t="s">
        <v>241</v>
      </c>
      <c r="S8708">
        <v>15</v>
      </c>
      <c r="T8708" t="s">
        <v>18</v>
      </c>
      <c r="U8708" t="s">
        <v>14</v>
      </c>
    </row>
    <row r="8709" spans="1:32" hidden="1" x14ac:dyDescent="0.25">
      <c r="A8709" t="s">
        <v>3153</v>
      </c>
      <c r="B8709" t="s">
        <v>3258</v>
      </c>
      <c r="C8709" t="s">
        <v>2960</v>
      </c>
      <c r="D8709" t="s">
        <v>3274</v>
      </c>
      <c r="E8709" t="s">
        <v>1437</v>
      </c>
      <c r="F8709" t="s">
        <v>3157</v>
      </c>
      <c r="G8709" t="s">
        <v>3268</v>
      </c>
      <c r="I8709" t="s">
        <v>32</v>
      </c>
      <c r="L8709" t="s">
        <v>21</v>
      </c>
      <c r="M8709" t="s">
        <v>26</v>
      </c>
      <c r="O8709" t="s">
        <v>3268</v>
      </c>
      <c r="Q8709" t="s">
        <v>241</v>
      </c>
      <c r="S8709">
        <v>15</v>
      </c>
      <c r="T8709" t="s">
        <v>18</v>
      </c>
      <c r="U8709" t="s">
        <v>14</v>
      </c>
    </row>
    <row r="8710" spans="1:32" hidden="1" x14ac:dyDescent="0.25">
      <c r="A8710" t="s">
        <v>3153</v>
      </c>
      <c r="B8710" t="s">
        <v>3258</v>
      </c>
      <c r="C8710" t="s">
        <v>2960</v>
      </c>
      <c r="D8710" t="s">
        <v>3274</v>
      </c>
      <c r="E8710" t="s">
        <v>1437</v>
      </c>
      <c r="F8710" t="s">
        <v>3157</v>
      </c>
      <c r="G8710" t="s">
        <v>3195</v>
      </c>
      <c r="I8710" t="s">
        <v>32</v>
      </c>
      <c r="J8710" t="s">
        <v>1124</v>
      </c>
      <c r="L8710" t="s">
        <v>21</v>
      </c>
      <c r="M8710" t="s">
        <v>26</v>
      </c>
      <c r="O8710" t="s">
        <v>3196</v>
      </c>
      <c r="P8710" t="s">
        <v>3195</v>
      </c>
      <c r="Q8710" t="s">
        <v>241</v>
      </c>
      <c r="S8710">
        <v>40</v>
      </c>
      <c r="T8710" t="s">
        <v>18</v>
      </c>
      <c r="U8710" t="s">
        <v>14</v>
      </c>
    </row>
    <row r="8711" spans="1:32" hidden="1" x14ac:dyDescent="0.25">
      <c r="A8711" t="s">
        <v>3153</v>
      </c>
      <c r="B8711" t="s">
        <v>3258</v>
      </c>
      <c r="C8711" t="s">
        <v>2960</v>
      </c>
      <c r="D8711" t="s">
        <v>3274</v>
      </c>
      <c r="E8711" t="s">
        <v>1437</v>
      </c>
      <c r="F8711" t="s">
        <v>3157</v>
      </c>
      <c r="G8711" t="s">
        <v>3197</v>
      </c>
      <c r="I8711" t="s">
        <v>32</v>
      </c>
      <c r="J8711" t="s">
        <v>1124</v>
      </c>
      <c r="L8711" t="s">
        <v>21</v>
      </c>
      <c r="M8711" t="s">
        <v>26</v>
      </c>
      <c r="O8711" t="s">
        <v>3198</v>
      </c>
      <c r="P8711" t="s">
        <v>3269</v>
      </c>
      <c r="Q8711" t="s">
        <v>241</v>
      </c>
      <c r="S8711">
        <v>20</v>
      </c>
      <c r="T8711" t="s">
        <v>18</v>
      </c>
      <c r="U8711" t="s">
        <v>14</v>
      </c>
    </row>
    <row r="8712" spans="1:32" hidden="1" x14ac:dyDescent="0.25">
      <c r="A8712" t="s">
        <v>3153</v>
      </c>
      <c r="B8712" t="s">
        <v>3258</v>
      </c>
      <c r="C8712" t="s">
        <v>2960</v>
      </c>
      <c r="D8712" t="s">
        <v>3274</v>
      </c>
      <c r="E8712" t="s">
        <v>1437</v>
      </c>
      <c r="F8712" t="s">
        <v>3157</v>
      </c>
      <c r="G8712" t="s">
        <v>3200</v>
      </c>
      <c r="I8712" t="s">
        <v>116</v>
      </c>
      <c r="L8712" t="s">
        <v>21</v>
      </c>
      <c r="M8712" t="s">
        <v>26</v>
      </c>
      <c r="O8712" t="s">
        <v>3201</v>
      </c>
      <c r="P8712" t="s">
        <v>3200</v>
      </c>
      <c r="Q8712" t="s">
        <v>241</v>
      </c>
      <c r="S8712">
        <v>20</v>
      </c>
      <c r="T8712" t="s">
        <v>18</v>
      </c>
      <c r="U8712" t="s">
        <v>14</v>
      </c>
    </row>
    <row r="8713" spans="1:32" hidden="1" x14ac:dyDescent="0.25">
      <c r="A8713" t="s">
        <v>3153</v>
      </c>
      <c r="B8713" t="s">
        <v>3258</v>
      </c>
      <c r="C8713" t="s">
        <v>3141</v>
      </c>
      <c r="D8713" t="s">
        <v>3275</v>
      </c>
      <c r="E8713" t="s">
        <v>1437</v>
      </c>
      <c r="F8713" t="s">
        <v>3157</v>
      </c>
      <c r="G8713" t="s">
        <v>9</v>
      </c>
      <c r="I8713" t="s">
        <v>10</v>
      </c>
      <c r="L8713" t="s">
        <v>17</v>
      </c>
      <c r="W8713" t="s">
        <v>3158</v>
      </c>
      <c r="X8713" t="s">
        <v>3158</v>
      </c>
      <c r="Y8713" t="s">
        <v>21</v>
      </c>
      <c r="Z8713" t="s">
        <v>22</v>
      </c>
      <c r="AB8713" t="s">
        <v>241</v>
      </c>
      <c r="AD8713">
        <v>10</v>
      </c>
      <c r="AE8713" t="s">
        <v>18</v>
      </c>
      <c r="AF8713" t="s">
        <v>14</v>
      </c>
    </row>
    <row r="8714" spans="1:32" hidden="1" x14ac:dyDescent="0.25">
      <c r="A8714" t="s">
        <v>3153</v>
      </c>
      <c r="B8714" t="s">
        <v>3258</v>
      </c>
      <c r="C8714" t="s">
        <v>3141</v>
      </c>
      <c r="D8714" t="s">
        <v>3275</v>
      </c>
      <c r="E8714" t="s">
        <v>1437</v>
      </c>
      <c r="F8714" t="s">
        <v>3157</v>
      </c>
      <c r="G8714" t="s">
        <v>12</v>
      </c>
      <c r="I8714" t="s">
        <v>10</v>
      </c>
      <c r="L8714" t="s">
        <v>21</v>
      </c>
      <c r="M8714" t="s">
        <v>26</v>
      </c>
      <c r="O8714" t="s">
        <v>1690</v>
      </c>
      <c r="P8714" t="s">
        <v>2</v>
      </c>
      <c r="Q8714" t="s">
        <v>241</v>
      </c>
      <c r="S8714">
        <v>5</v>
      </c>
      <c r="T8714" t="s">
        <v>14</v>
      </c>
      <c r="U8714" t="s">
        <v>14</v>
      </c>
    </row>
    <row r="8715" spans="1:32" hidden="1" x14ac:dyDescent="0.25">
      <c r="A8715" t="s">
        <v>3153</v>
      </c>
      <c r="B8715" t="s">
        <v>3258</v>
      </c>
      <c r="C8715" t="s">
        <v>3141</v>
      </c>
      <c r="D8715" t="s">
        <v>3275</v>
      </c>
      <c r="E8715" t="s">
        <v>1437</v>
      </c>
      <c r="F8715" t="s">
        <v>3157</v>
      </c>
      <c r="G8715" t="s">
        <v>15</v>
      </c>
      <c r="I8715" t="s">
        <v>10</v>
      </c>
      <c r="L8715" t="s">
        <v>21</v>
      </c>
      <c r="M8715" t="s">
        <v>26</v>
      </c>
      <c r="O8715" t="s">
        <v>3159</v>
      </c>
      <c r="P8715" t="s">
        <v>29</v>
      </c>
      <c r="Q8715" t="s">
        <v>241</v>
      </c>
      <c r="S8715">
        <v>20</v>
      </c>
      <c r="T8715" t="s">
        <v>18</v>
      </c>
      <c r="U8715" t="s">
        <v>14</v>
      </c>
    </row>
    <row r="8716" spans="1:32" hidden="1" x14ac:dyDescent="0.25">
      <c r="A8716" t="s">
        <v>3153</v>
      </c>
      <c r="B8716" t="s">
        <v>3258</v>
      </c>
      <c r="C8716" t="s">
        <v>3141</v>
      </c>
      <c r="D8716" t="s">
        <v>3275</v>
      </c>
      <c r="E8716" t="s">
        <v>1437</v>
      </c>
      <c r="F8716" t="s">
        <v>3157</v>
      </c>
      <c r="G8716" t="s">
        <v>37</v>
      </c>
      <c r="I8716" t="s">
        <v>10</v>
      </c>
      <c r="L8716" t="s">
        <v>21</v>
      </c>
      <c r="M8716" t="s">
        <v>26</v>
      </c>
      <c r="O8716" t="s">
        <v>3164</v>
      </c>
      <c r="P8716" t="s">
        <v>3261</v>
      </c>
      <c r="Q8716" t="s">
        <v>41</v>
      </c>
      <c r="U8716" t="s">
        <v>14</v>
      </c>
    </row>
    <row r="8717" spans="1:32" hidden="1" x14ac:dyDescent="0.25">
      <c r="A8717" t="s">
        <v>3153</v>
      </c>
      <c r="B8717" t="s">
        <v>3258</v>
      </c>
      <c r="C8717" t="s">
        <v>3141</v>
      </c>
      <c r="D8717" t="s">
        <v>3275</v>
      </c>
      <c r="E8717" t="s">
        <v>1437</v>
      </c>
      <c r="F8717" t="s">
        <v>3157</v>
      </c>
      <c r="G8717" t="s">
        <v>43</v>
      </c>
      <c r="I8717" t="s">
        <v>10</v>
      </c>
      <c r="L8717" t="s">
        <v>17</v>
      </c>
      <c r="M8717" t="s">
        <v>18</v>
      </c>
      <c r="W8717" t="s">
        <v>3162</v>
      </c>
      <c r="X8717" t="s">
        <v>3262</v>
      </c>
      <c r="Y8717" t="s">
        <v>21</v>
      </c>
      <c r="Z8717" t="s">
        <v>22</v>
      </c>
      <c r="AB8717" t="s">
        <v>41</v>
      </c>
      <c r="AF8717" t="s">
        <v>14</v>
      </c>
    </row>
    <row r="8718" spans="1:32" hidden="1" x14ac:dyDescent="0.25">
      <c r="A8718" t="s">
        <v>3153</v>
      </c>
      <c r="B8718" t="s">
        <v>3258</v>
      </c>
      <c r="C8718" t="s">
        <v>3141</v>
      </c>
      <c r="D8718" t="s">
        <v>3275</v>
      </c>
      <c r="E8718" t="s">
        <v>1437</v>
      </c>
      <c r="F8718" t="s">
        <v>3157</v>
      </c>
      <c r="G8718" t="s">
        <v>46</v>
      </c>
      <c r="I8718" t="s">
        <v>10</v>
      </c>
      <c r="L8718" t="s">
        <v>17</v>
      </c>
      <c r="W8718" t="s">
        <v>3165</v>
      </c>
      <c r="X8718" t="s">
        <v>3166</v>
      </c>
      <c r="Y8718" t="s">
        <v>21</v>
      </c>
      <c r="Z8718" t="s">
        <v>22</v>
      </c>
      <c r="AB8718" t="s">
        <v>241</v>
      </c>
      <c r="AD8718">
        <v>15</v>
      </c>
      <c r="AE8718" t="s">
        <v>14</v>
      </c>
      <c r="AF8718" t="s">
        <v>14</v>
      </c>
    </row>
    <row r="8719" spans="1:32" hidden="1" x14ac:dyDescent="0.25">
      <c r="A8719" t="s">
        <v>3153</v>
      </c>
      <c r="B8719" t="s">
        <v>3258</v>
      </c>
      <c r="C8719" t="s">
        <v>3141</v>
      </c>
      <c r="D8719" t="s">
        <v>3275</v>
      </c>
      <c r="E8719" t="s">
        <v>1437</v>
      </c>
      <c r="F8719" t="s">
        <v>3157</v>
      </c>
      <c r="G8719" t="s">
        <v>51</v>
      </c>
      <c r="I8719" t="s">
        <v>10</v>
      </c>
      <c r="L8719" t="s">
        <v>17</v>
      </c>
      <c r="M8719" t="s">
        <v>18</v>
      </c>
      <c r="W8719" t="s">
        <v>3165</v>
      </c>
      <c r="X8719" t="s">
        <v>3166</v>
      </c>
      <c r="Y8719" t="s">
        <v>21</v>
      </c>
      <c r="Z8719" t="s">
        <v>22</v>
      </c>
      <c r="AB8719" t="s">
        <v>241</v>
      </c>
      <c r="AD8719">
        <v>15</v>
      </c>
      <c r="AE8719" t="s">
        <v>14</v>
      </c>
      <c r="AF8719" t="s">
        <v>14</v>
      </c>
    </row>
    <row r="8720" spans="1:32" hidden="1" x14ac:dyDescent="0.25">
      <c r="A8720" t="s">
        <v>3153</v>
      </c>
      <c r="B8720" t="s">
        <v>3258</v>
      </c>
      <c r="C8720" t="s">
        <v>3141</v>
      </c>
      <c r="D8720" t="s">
        <v>3275</v>
      </c>
      <c r="E8720" t="s">
        <v>1437</v>
      </c>
      <c r="F8720" t="s">
        <v>3157</v>
      </c>
      <c r="G8720" t="s">
        <v>62</v>
      </c>
      <c r="I8720" t="s">
        <v>10</v>
      </c>
      <c r="L8720" t="s">
        <v>17</v>
      </c>
      <c r="M8720" t="s">
        <v>18</v>
      </c>
      <c r="W8720" t="s">
        <v>3165</v>
      </c>
      <c r="X8720" t="s">
        <v>3166</v>
      </c>
      <c r="Y8720" t="s">
        <v>21</v>
      </c>
      <c r="Z8720" t="s">
        <v>22</v>
      </c>
      <c r="AB8720" t="s">
        <v>241</v>
      </c>
      <c r="AD8720">
        <v>15</v>
      </c>
      <c r="AE8720" t="s">
        <v>14</v>
      </c>
      <c r="AF8720" t="s">
        <v>14</v>
      </c>
    </row>
    <row r="8721" spans="1:32" hidden="1" x14ac:dyDescent="0.25">
      <c r="A8721" t="s">
        <v>3153</v>
      </c>
      <c r="B8721" t="s">
        <v>3258</v>
      </c>
      <c r="C8721" t="s">
        <v>3141</v>
      </c>
      <c r="D8721" t="s">
        <v>3275</v>
      </c>
      <c r="E8721" t="s">
        <v>1437</v>
      </c>
      <c r="F8721" t="s">
        <v>3157</v>
      </c>
      <c r="G8721" t="s">
        <v>64</v>
      </c>
      <c r="I8721" t="s">
        <v>10</v>
      </c>
      <c r="L8721" t="s">
        <v>17</v>
      </c>
      <c r="W8721" t="s">
        <v>3165</v>
      </c>
      <c r="X8721" t="s">
        <v>3166</v>
      </c>
      <c r="Y8721" t="s">
        <v>21</v>
      </c>
      <c r="Z8721" t="s">
        <v>22</v>
      </c>
      <c r="AB8721" t="s">
        <v>241</v>
      </c>
      <c r="AD8721">
        <v>15</v>
      </c>
      <c r="AE8721" t="s">
        <v>14</v>
      </c>
      <c r="AF8721" t="s">
        <v>14</v>
      </c>
    </row>
    <row r="8722" spans="1:32" hidden="1" x14ac:dyDescent="0.25">
      <c r="A8722" t="s">
        <v>3153</v>
      </c>
      <c r="B8722" t="s">
        <v>3258</v>
      </c>
      <c r="C8722" t="s">
        <v>3141</v>
      </c>
      <c r="D8722" t="s">
        <v>3275</v>
      </c>
      <c r="E8722" t="s">
        <v>1437</v>
      </c>
      <c r="F8722" t="s">
        <v>3157</v>
      </c>
      <c r="G8722" t="s">
        <v>65</v>
      </c>
      <c r="I8722" t="s">
        <v>10</v>
      </c>
      <c r="L8722" t="s">
        <v>17</v>
      </c>
      <c r="W8722" t="s">
        <v>3165</v>
      </c>
      <c r="X8722" t="s">
        <v>3166</v>
      </c>
      <c r="Y8722" t="s">
        <v>21</v>
      </c>
      <c r="Z8722" t="s">
        <v>22</v>
      </c>
      <c r="AB8722" t="s">
        <v>241</v>
      </c>
      <c r="AD8722">
        <v>15</v>
      </c>
      <c r="AE8722" t="s">
        <v>14</v>
      </c>
      <c r="AF8722" t="s">
        <v>14</v>
      </c>
    </row>
    <row r="8723" spans="1:32" hidden="1" x14ac:dyDescent="0.25">
      <c r="A8723" t="s">
        <v>3153</v>
      </c>
      <c r="B8723" t="s">
        <v>3258</v>
      </c>
      <c r="C8723" t="s">
        <v>3141</v>
      </c>
      <c r="D8723" t="s">
        <v>3275</v>
      </c>
      <c r="E8723" t="s">
        <v>1437</v>
      </c>
      <c r="F8723" t="s">
        <v>3157</v>
      </c>
      <c r="G8723" t="s">
        <v>66</v>
      </c>
      <c r="I8723" t="s">
        <v>10</v>
      </c>
      <c r="L8723" t="s">
        <v>17</v>
      </c>
      <c r="W8723" t="s">
        <v>3167</v>
      </c>
      <c r="X8723" t="s">
        <v>3167</v>
      </c>
      <c r="Y8723" t="s">
        <v>21</v>
      </c>
      <c r="Z8723" t="s">
        <v>22</v>
      </c>
      <c r="AF8723" t="s">
        <v>14</v>
      </c>
    </row>
    <row r="8724" spans="1:32" hidden="1" x14ac:dyDescent="0.25">
      <c r="A8724" t="s">
        <v>3153</v>
      </c>
      <c r="B8724" t="s">
        <v>3258</v>
      </c>
      <c r="C8724" t="s">
        <v>3141</v>
      </c>
      <c r="D8724" t="s">
        <v>3275</v>
      </c>
      <c r="E8724" t="s">
        <v>1437</v>
      </c>
      <c r="F8724" t="s">
        <v>3157</v>
      </c>
      <c r="G8724" t="s">
        <v>67</v>
      </c>
      <c r="I8724" t="s">
        <v>10</v>
      </c>
      <c r="L8724" t="s">
        <v>17</v>
      </c>
      <c r="W8724" t="s">
        <v>3168</v>
      </c>
      <c r="X8724" t="s">
        <v>3168</v>
      </c>
      <c r="Y8724" t="s">
        <v>21</v>
      </c>
      <c r="Z8724" t="s">
        <v>22</v>
      </c>
      <c r="AF8724" t="s">
        <v>14</v>
      </c>
    </row>
    <row r="8725" spans="1:32" hidden="1" x14ac:dyDescent="0.25">
      <c r="A8725" t="s">
        <v>3153</v>
      </c>
      <c r="B8725" t="s">
        <v>3258</v>
      </c>
      <c r="C8725" t="s">
        <v>3141</v>
      </c>
      <c r="D8725" t="s">
        <v>3275</v>
      </c>
      <c r="E8725" t="s">
        <v>1437</v>
      </c>
      <c r="F8725" t="s">
        <v>3157</v>
      </c>
      <c r="G8725" t="s">
        <v>68</v>
      </c>
      <c r="I8725" t="s">
        <v>10</v>
      </c>
      <c r="L8725" t="s">
        <v>63</v>
      </c>
    </row>
    <row r="8726" spans="1:32" hidden="1" x14ac:dyDescent="0.25">
      <c r="A8726" t="s">
        <v>3153</v>
      </c>
      <c r="B8726" t="s">
        <v>3258</v>
      </c>
      <c r="C8726" t="s">
        <v>3141</v>
      </c>
      <c r="D8726" t="s">
        <v>3275</v>
      </c>
      <c r="E8726" t="s">
        <v>1437</v>
      </c>
      <c r="F8726" t="s">
        <v>3157</v>
      </c>
      <c r="G8726" t="s">
        <v>70</v>
      </c>
      <c r="I8726" t="s">
        <v>10</v>
      </c>
      <c r="L8726" t="s">
        <v>63</v>
      </c>
    </row>
    <row r="8727" spans="1:32" hidden="1" x14ac:dyDescent="0.25">
      <c r="A8727" t="s">
        <v>3153</v>
      </c>
      <c r="B8727" t="s">
        <v>3258</v>
      </c>
      <c r="C8727" t="s">
        <v>3141</v>
      </c>
      <c r="D8727" t="s">
        <v>3275</v>
      </c>
      <c r="E8727" t="s">
        <v>1437</v>
      </c>
      <c r="F8727" t="s">
        <v>3157</v>
      </c>
      <c r="G8727" t="s">
        <v>72</v>
      </c>
      <c r="I8727" t="s">
        <v>10</v>
      </c>
      <c r="L8727" t="s">
        <v>63</v>
      </c>
    </row>
    <row r="8728" spans="1:32" hidden="1" x14ac:dyDescent="0.25">
      <c r="A8728" t="s">
        <v>3153</v>
      </c>
      <c r="B8728" t="s">
        <v>3258</v>
      </c>
      <c r="C8728" t="s">
        <v>3141</v>
      </c>
      <c r="D8728" t="s">
        <v>3275</v>
      </c>
      <c r="E8728" t="s">
        <v>1437</v>
      </c>
      <c r="F8728" t="s">
        <v>3157</v>
      </c>
      <c r="G8728" t="s">
        <v>74</v>
      </c>
      <c r="I8728" t="s">
        <v>10</v>
      </c>
      <c r="L8728" t="s">
        <v>63</v>
      </c>
    </row>
    <row r="8729" spans="1:32" hidden="1" x14ac:dyDescent="0.25">
      <c r="A8729" t="s">
        <v>3153</v>
      </c>
      <c r="B8729" t="s">
        <v>3258</v>
      </c>
      <c r="C8729" t="s">
        <v>3141</v>
      </c>
      <c r="D8729" t="s">
        <v>3275</v>
      </c>
      <c r="E8729" t="s">
        <v>1437</v>
      </c>
      <c r="F8729" t="s">
        <v>3157</v>
      </c>
      <c r="G8729" t="s">
        <v>76</v>
      </c>
      <c r="I8729" t="s">
        <v>10</v>
      </c>
      <c r="L8729" t="s">
        <v>11</v>
      </c>
    </row>
    <row r="8730" spans="1:32" hidden="1" x14ac:dyDescent="0.25">
      <c r="A8730" t="s">
        <v>3153</v>
      </c>
      <c r="B8730" t="s">
        <v>3258</v>
      </c>
      <c r="C8730" t="s">
        <v>3141</v>
      </c>
      <c r="D8730" t="s">
        <v>3275</v>
      </c>
      <c r="E8730" t="s">
        <v>1437</v>
      </c>
      <c r="F8730" t="s">
        <v>3157</v>
      </c>
      <c r="G8730" t="s">
        <v>193</v>
      </c>
      <c r="I8730" t="s">
        <v>79</v>
      </c>
      <c r="L8730" t="s">
        <v>63</v>
      </c>
    </row>
    <row r="8731" spans="1:32" hidden="1" x14ac:dyDescent="0.25">
      <c r="A8731" t="s">
        <v>3153</v>
      </c>
      <c r="B8731" t="s">
        <v>3258</v>
      </c>
      <c r="C8731" t="s">
        <v>3141</v>
      </c>
      <c r="D8731" t="s">
        <v>3275</v>
      </c>
      <c r="E8731" t="s">
        <v>1437</v>
      </c>
      <c r="F8731" t="s">
        <v>3157</v>
      </c>
      <c r="G8731" t="s">
        <v>102</v>
      </c>
      <c r="I8731" t="s">
        <v>101</v>
      </c>
      <c r="L8731" t="s">
        <v>21</v>
      </c>
      <c r="M8731" t="s">
        <v>26</v>
      </c>
      <c r="O8731" t="s">
        <v>3263</v>
      </c>
      <c r="P8731" t="s">
        <v>3264</v>
      </c>
      <c r="Q8731" t="s">
        <v>41</v>
      </c>
      <c r="R8731" t="s">
        <v>42</v>
      </c>
      <c r="S8731">
        <v>8</v>
      </c>
      <c r="T8731" t="s">
        <v>18</v>
      </c>
      <c r="U8731" t="s">
        <v>14</v>
      </c>
    </row>
    <row r="8732" spans="1:32" hidden="1" x14ac:dyDescent="0.25">
      <c r="A8732" t="s">
        <v>3153</v>
      </c>
      <c r="B8732" t="s">
        <v>3258</v>
      </c>
      <c r="C8732" t="s">
        <v>3141</v>
      </c>
      <c r="D8732" t="s">
        <v>3275</v>
      </c>
      <c r="E8732" t="s">
        <v>1437</v>
      </c>
      <c r="F8732" t="s">
        <v>3157</v>
      </c>
      <c r="G8732" t="s">
        <v>98</v>
      </c>
      <c r="I8732" t="s">
        <v>79</v>
      </c>
      <c r="L8732" t="s">
        <v>63</v>
      </c>
    </row>
    <row r="8733" spans="1:32" hidden="1" x14ac:dyDescent="0.25">
      <c r="A8733" t="s">
        <v>3153</v>
      </c>
      <c r="B8733" t="s">
        <v>3258</v>
      </c>
      <c r="C8733" t="s">
        <v>3141</v>
      </c>
      <c r="D8733" t="s">
        <v>3275</v>
      </c>
      <c r="E8733" t="s">
        <v>1437</v>
      </c>
      <c r="F8733" t="s">
        <v>3157</v>
      </c>
      <c r="G8733" t="s">
        <v>90</v>
      </c>
      <c r="I8733" t="s">
        <v>79</v>
      </c>
      <c r="L8733" t="s">
        <v>11</v>
      </c>
    </row>
    <row r="8734" spans="1:32" hidden="1" x14ac:dyDescent="0.25">
      <c r="A8734" t="s">
        <v>3153</v>
      </c>
      <c r="B8734" t="s">
        <v>3258</v>
      </c>
      <c r="C8734" t="s">
        <v>3141</v>
      </c>
      <c r="D8734" t="s">
        <v>3275</v>
      </c>
      <c r="E8734" t="s">
        <v>1437</v>
      </c>
      <c r="F8734" t="s">
        <v>3157</v>
      </c>
      <c r="G8734" t="s">
        <v>125</v>
      </c>
      <c r="I8734" t="s">
        <v>79</v>
      </c>
      <c r="L8734" t="s">
        <v>21</v>
      </c>
      <c r="M8734" t="s">
        <v>26</v>
      </c>
      <c r="O8734" t="s">
        <v>3165</v>
      </c>
      <c r="P8734" t="s">
        <v>3166</v>
      </c>
      <c r="Q8734" t="s">
        <v>241</v>
      </c>
      <c r="S8734">
        <v>10</v>
      </c>
      <c r="T8734" t="s">
        <v>14</v>
      </c>
      <c r="U8734" t="s">
        <v>14</v>
      </c>
    </row>
    <row r="8735" spans="1:32" hidden="1" x14ac:dyDescent="0.25">
      <c r="A8735" t="s">
        <v>3153</v>
      </c>
      <c r="B8735" t="s">
        <v>3258</v>
      </c>
      <c r="C8735" t="s">
        <v>3141</v>
      </c>
      <c r="D8735" t="s">
        <v>3275</v>
      </c>
      <c r="E8735" t="s">
        <v>1437</v>
      </c>
      <c r="F8735" t="s">
        <v>3157</v>
      </c>
      <c r="G8735" t="s">
        <v>97</v>
      </c>
      <c r="I8735" t="s">
        <v>79</v>
      </c>
      <c r="L8735" t="s">
        <v>21</v>
      </c>
      <c r="M8735" t="s">
        <v>26</v>
      </c>
      <c r="O8735" t="s">
        <v>3171</v>
      </c>
      <c r="P8735" t="s">
        <v>97</v>
      </c>
      <c r="Q8735" t="s">
        <v>241</v>
      </c>
      <c r="S8735">
        <v>1</v>
      </c>
      <c r="T8735" t="s">
        <v>14</v>
      </c>
      <c r="U8735" t="s">
        <v>14</v>
      </c>
    </row>
    <row r="8736" spans="1:32" hidden="1" x14ac:dyDescent="0.25">
      <c r="A8736" t="s">
        <v>3153</v>
      </c>
      <c r="B8736" t="s">
        <v>3258</v>
      </c>
      <c r="C8736" t="s">
        <v>3141</v>
      </c>
      <c r="D8736" t="s">
        <v>3275</v>
      </c>
      <c r="E8736" t="s">
        <v>1437</v>
      </c>
      <c r="F8736" t="s">
        <v>3157</v>
      </c>
      <c r="G8736" t="s">
        <v>172</v>
      </c>
      <c r="I8736" t="s">
        <v>79</v>
      </c>
      <c r="L8736" t="s">
        <v>21</v>
      </c>
      <c r="M8736" t="s">
        <v>26</v>
      </c>
      <c r="O8736" t="s">
        <v>675</v>
      </c>
      <c r="P8736" t="s">
        <v>3172</v>
      </c>
      <c r="Q8736" t="s">
        <v>30</v>
      </c>
      <c r="S8736">
        <v>18</v>
      </c>
      <c r="T8736" t="s">
        <v>14</v>
      </c>
      <c r="U8736" t="s">
        <v>14</v>
      </c>
    </row>
    <row r="8737" spans="1:21" hidden="1" x14ac:dyDescent="0.25">
      <c r="A8737" t="s">
        <v>3153</v>
      </c>
      <c r="B8737" t="s">
        <v>3258</v>
      </c>
      <c r="C8737" t="s">
        <v>3141</v>
      </c>
      <c r="D8737" t="s">
        <v>3275</v>
      </c>
      <c r="E8737" t="s">
        <v>1437</v>
      </c>
      <c r="F8737" t="s">
        <v>3157</v>
      </c>
      <c r="G8737" t="s">
        <v>185</v>
      </c>
      <c r="I8737" t="s">
        <v>79</v>
      </c>
      <c r="L8737" t="s">
        <v>21</v>
      </c>
      <c r="M8737" t="s">
        <v>26</v>
      </c>
      <c r="O8737" t="s">
        <v>3173</v>
      </c>
      <c r="P8737" t="s">
        <v>502</v>
      </c>
      <c r="Q8737" t="s">
        <v>241</v>
      </c>
      <c r="S8737">
        <v>5</v>
      </c>
      <c r="T8737" t="s">
        <v>14</v>
      </c>
      <c r="U8737" t="s">
        <v>14</v>
      </c>
    </row>
    <row r="8738" spans="1:21" hidden="1" x14ac:dyDescent="0.25">
      <c r="A8738" t="s">
        <v>3153</v>
      </c>
      <c r="B8738" t="s">
        <v>3258</v>
      </c>
      <c r="C8738" t="s">
        <v>3141</v>
      </c>
      <c r="D8738" t="s">
        <v>3275</v>
      </c>
      <c r="E8738" t="s">
        <v>1437</v>
      </c>
      <c r="F8738" t="s">
        <v>3157</v>
      </c>
      <c r="G8738" t="s">
        <v>146</v>
      </c>
      <c r="I8738" t="s">
        <v>79</v>
      </c>
      <c r="L8738" t="s">
        <v>21</v>
      </c>
      <c r="M8738" t="s">
        <v>26</v>
      </c>
      <c r="O8738" t="s">
        <v>3169</v>
      </c>
      <c r="P8738" t="s">
        <v>146</v>
      </c>
      <c r="Q8738" t="s">
        <v>41</v>
      </c>
      <c r="R8738" t="s">
        <v>42</v>
      </c>
      <c r="S8738">
        <v>8</v>
      </c>
      <c r="T8738" t="s">
        <v>14</v>
      </c>
      <c r="U8738" t="s">
        <v>14</v>
      </c>
    </row>
    <row r="8739" spans="1:21" hidden="1" x14ac:dyDescent="0.25">
      <c r="A8739" t="s">
        <v>3153</v>
      </c>
      <c r="B8739" t="s">
        <v>3258</v>
      </c>
      <c r="C8739" t="s">
        <v>3141</v>
      </c>
      <c r="D8739" t="s">
        <v>3275</v>
      </c>
      <c r="E8739" t="s">
        <v>1437</v>
      </c>
      <c r="F8739" t="s">
        <v>3157</v>
      </c>
      <c r="G8739" t="s">
        <v>99</v>
      </c>
      <c r="I8739" t="s">
        <v>79</v>
      </c>
      <c r="L8739" t="s">
        <v>21</v>
      </c>
      <c r="M8739" t="s">
        <v>26</v>
      </c>
      <c r="O8739" t="s">
        <v>3265</v>
      </c>
      <c r="P8739" t="s">
        <v>3266</v>
      </c>
      <c r="Q8739" t="s">
        <v>41</v>
      </c>
      <c r="R8739" t="s">
        <v>42</v>
      </c>
      <c r="S8739">
        <v>8</v>
      </c>
      <c r="U8739" t="s">
        <v>14</v>
      </c>
    </row>
    <row r="8740" spans="1:21" hidden="1" x14ac:dyDescent="0.25">
      <c r="A8740" t="s">
        <v>3153</v>
      </c>
      <c r="B8740" t="s">
        <v>3258</v>
      </c>
      <c r="C8740" t="s">
        <v>3141</v>
      </c>
      <c r="D8740" t="s">
        <v>3275</v>
      </c>
      <c r="E8740" t="s">
        <v>1437</v>
      </c>
      <c r="F8740" t="s">
        <v>3157</v>
      </c>
      <c r="G8740" t="s">
        <v>105</v>
      </c>
      <c r="I8740" t="s">
        <v>79</v>
      </c>
      <c r="L8740" t="s">
        <v>21</v>
      </c>
      <c r="M8740" t="s">
        <v>26</v>
      </c>
      <c r="O8740" t="s">
        <v>3174</v>
      </c>
      <c r="P8740" t="s">
        <v>3175</v>
      </c>
      <c r="Q8740" t="s">
        <v>241</v>
      </c>
      <c r="S8740">
        <v>15</v>
      </c>
      <c r="T8740" t="s">
        <v>14</v>
      </c>
      <c r="U8740" t="s">
        <v>14</v>
      </c>
    </row>
    <row r="8741" spans="1:21" hidden="1" x14ac:dyDescent="0.25">
      <c r="A8741" t="s">
        <v>3153</v>
      </c>
      <c r="B8741" t="s">
        <v>3258</v>
      </c>
      <c r="C8741" t="s">
        <v>3141</v>
      </c>
      <c r="D8741" t="s">
        <v>3275</v>
      </c>
      <c r="E8741" t="s">
        <v>1437</v>
      </c>
      <c r="F8741" t="s">
        <v>3157</v>
      </c>
      <c r="G8741" t="s">
        <v>78</v>
      </c>
      <c r="I8741" t="s">
        <v>79</v>
      </c>
      <c r="L8741" t="s">
        <v>21</v>
      </c>
      <c r="M8741" t="s">
        <v>26</v>
      </c>
      <c r="O8741" t="s">
        <v>3176</v>
      </c>
      <c r="P8741" t="s">
        <v>3177</v>
      </c>
      <c r="Q8741" t="s">
        <v>241</v>
      </c>
      <c r="S8741">
        <v>15</v>
      </c>
      <c r="T8741" t="s">
        <v>14</v>
      </c>
      <c r="U8741" t="s">
        <v>14</v>
      </c>
    </row>
    <row r="8742" spans="1:21" hidden="1" x14ac:dyDescent="0.25">
      <c r="A8742" t="s">
        <v>3153</v>
      </c>
      <c r="B8742" t="s">
        <v>3258</v>
      </c>
      <c r="C8742" t="s">
        <v>3141</v>
      </c>
      <c r="D8742" t="s">
        <v>3275</v>
      </c>
      <c r="E8742" t="s">
        <v>1437</v>
      </c>
      <c r="F8742" t="s">
        <v>3157</v>
      </c>
      <c r="G8742" t="s">
        <v>100</v>
      </c>
      <c r="I8742" t="s">
        <v>101</v>
      </c>
      <c r="L8742" t="s">
        <v>63</v>
      </c>
    </row>
    <row r="8743" spans="1:21" hidden="1" x14ac:dyDescent="0.25">
      <c r="A8743" t="s">
        <v>3153</v>
      </c>
      <c r="B8743" t="s">
        <v>3258</v>
      </c>
      <c r="C8743" t="s">
        <v>3141</v>
      </c>
      <c r="D8743" t="s">
        <v>3275</v>
      </c>
      <c r="E8743" t="s">
        <v>1437</v>
      </c>
      <c r="F8743" t="s">
        <v>3157</v>
      </c>
      <c r="G8743" t="s">
        <v>103</v>
      </c>
      <c r="I8743" t="s">
        <v>101</v>
      </c>
      <c r="L8743" t="s">
        <v>63</v>
      </c>
    </row>
    <row r="8744" spans="1:21" hidden="1" x14ac:dyDescent="0.25">
      <c r="A8744" t="s">
        <v>3153</v>
      </c>
      <c r="B8744" t="s">
        <v>3258</v>
      </c>
      <c r="C8744" t="s">
        <v>3141</v>
      </c>
      <c r="D8744" t="s">
        <v>3275</v>
      </c>
      <c r="E8744" t="s">
        <v>1437</v>
      </c>
      <c r="F8744" t="s">
        <v>3157</v>
      </c>
      <c r="G8744" t="s">
        <v>104</v>
      </c>
      <c r="I8744" t="s">
        <v>101</v>
      </c>
      <c r="L8744" t="s">
        <v>63</v>
      </c>
    </row>
    <row r="8745" spans="1:21" hidden="1" x14ac:dyDescent="0.25">
      <c r="A8745" t="s">
        <v>3153</v>
      </c>
      <c r="B8745" t="s">
        <v>3258</v>
      </c>
      <c r="C8745" t="s">
        <v>3141</v>
      </c>
      <c r="D8745" t="s">
        <v>3275</v>
      </c>
      <c r="E8745" t="s">
        <v>1437</v>
      </c>
      <c r="F8745" t="s">
        <v>3157</v>
      </c>
      <c r="G8745" t="s">
        <v>106</v>
      </c>
      <c r="I8745" t="s">
        <v>79</v>
      </c>
      <c r="L8745" t="s">
        <v>21</v>
      </c>
      <c r="M8745" t="s">
        <v>26</v>
      </c>
      <c r="O8745" t="s">
        <v>3178</v>
      </c>
      <c r="P8745" t="s">
        <v>3179</v>
      </c>
      <c r="Q8745" t="s">
        <v>241</v>
      </c>
      <c r="S8745">
        <v>15</v>
      </c>
      <c r="T8745" t="s">
        <v>14</v>
      </c>
      <c r="U8745" t="s">
        <v>14</v>
      </c>
    </row>
    <row r="8746" spans="1:21" hidden="1" x14ac:dyDescent="0.25">
      <c r="A8746" t="s">
        <v>3153</v>
      </c>
      <c r="B8746" t="s">
        <v>3258</v>
      </c>
      <c r="C8746" t="s">
        <v>3141</v>
      </c>
      <c r="D8746" t="s">
        <v>3275</v>
      </c>
      <c r="E8746" t="s">
        <v>1437</v>
      </c>
      <c r="F8746" t="s">
        <v>3157</v>
      </c>
      <c r="G8746" t="s">
        <v>91</v>
      </c>
      <c r="I8746" t="s">
        <v>79</v>
      </c>
      <c r="L8746" t="s">
        <v>21</v>
      </c>
      <c r="M8746" t="s">
        <v>26</v>
      </c>
      <c r="O8746" t="s">
        <v>3178</v>
      </c>
      <c r="P8746" t="s">
        <v>3179</v>
      </c>
      <c r="Q8746" t="s">
        <v>241</v>
      </c>
      <c r="S8746">
        <v>15</v>
      </c>
      <c r="T8746" t="s">
        <v>14</v>
      </c>
      <c r="U8746" t="s">
        <v>14</v>
      </c>
    </row>
    <row r="8747" spans="1:21" hidden="1" x14ac:dyDescent="0.25">
      <c r="A8747" t="s">
        <v>3153</v>
      </c>
      <c r="B8747" t="s">
        <v>3258</v>
      </c>
      <c r="C8747" t="s">
        <v>3141</v>
      </c>
      <c r="D8747" t="s">
        <v>3275</v>
      </c>
      <c r="E8747" t="s">
        <v>1437</v>
      </c>
      <c r="F8747" t="s">
        <v>3157</v>
      </c>
      <c r="G8747" t="s">
        <v>3180</v>
      </c>
      <c r="I8747" t="s">
        <v>32</v>
      </c>
      <c r="L8747" t="s">
        <v>21</v>
      </c>
      <c r="M8747" t="s">
        <v>26</v>
      </c>
      <c r="O8747" t="s">
        <v>3181</v>
      </c>
      <c r="P8747" t="s">
        <v>3182</v>
      </c>
      <c r="Q8747" t="s">
        <v>241</v>
      </c>
      <c r="S8747">
        <v>7</v>
      </c>
      <c r="T8747" t="s">
        <v>18</v>
      </c>
      <c r="U8747" t="s">
        <v>14</v>
      </c>
    </row>
    <row r="8748" spans="1:21" hidden="1" x14ac:dyDescent="0.25">
      <c r="A8748" t="s">
        <v>3153</v>
      </c>
      <c r="B8748" t="s">
        <v>3258</v>
      </c>
      <c r="C8748" t="s">
        <v>3141</v>
      </c>
      <c r="D8748" t="s">
        <v>3275</v>
      </c>
      <c r="E8748" t="s">
        <v>1437</v>
      </c>
      <c r="F8748" t="s">
        <v>3157</v>
      </c>
      <c r="G8748" t="s">
        <v>3183</v>
      </c>
      <c r="I8748" t="s">
        <v>32</v>
      </c>
      <c r="L8748" t="s">
        <v>21</v>
      </c>
      <c r="M8748" t="s">
        <v>26</v>
      </c>
      <c r="O8748" t="s">
        <v>3184</v>
      </c>
      <c r="P8748" t="s">
        <v>3185</v>
      </c>
      <c r="Q8748" t="s">
        <v>241</v>
      </c>
      <c r="S8748">
        <v>50</v>
      </c>
      <c r="T8748" t="s">
        <v>14</v>
      </c>
      <c r="U8748" t="s">
        <v>14</v>
      </c>
    </row>
    <row r="8749" spans="1:21" hidden="1" x14ac:dyDescent="0.25">
      <c r="A8749" t="s">
        <v>3153</v>
      </c>
      <c r="B8749" t="s">
        <v>3258</v>
      </c>
      <c r="C8749" t="s">
        <v>3141</v>
      </c>
      <c r="D8749" t="s">
        <v>3275</v>
      </c>
      <c r="E8749" t="s">
        <v>1437</v>
      </c>
      <c r="F8749" t="s">
        <v>3157</v>
      </c>
      <c r="G8749" t="s">
        <v>3186</v>
      </c>
      <c r="I8749" t="s">
        <v>32</v>
      </c>
      <c r="L8749" t="s">
        <v>21</v>
      </c>
      <c r="M8749" t="s">
        <v>26</v>
      </c>
      <c r="O8749" t="s">
        <v>3187</v>
      </c>
      <c r="P8749" t="s">
        <v>3186</v>
      </c>
      <c r="Q8749" t="s">
        <v>241</v>
      </c>
      <c r="S8749">
        <v>15</v>
      </c>
      <c r="T8749" t="s">
        <v>14</v>
      </c>
      <c r="U8749" t="s">
        <v>14</v>
      </c>
    </row>
    <row r="8750" spans="1:21" hidden="1" x14ac:dyDescent="0.25">
      <c r="A8750" t="s">
        <v>3153</v>
      </c>
      <c r="B8750" t="s">
        <v>3258</v>
      </c>
      <c r="C8750" t="s">
        <v>3141</v>
      </c>
      <c r="D8750" t="s">
        <v>3275</v>
      </c>
      <c r="E8750" t="s">
        <v>1437</v>
      </c>
      <c r="F8750" t="s">
        <v>3157</v>
      </c>
      <c r="G8750" t="s">
        <v>3188</v>
      </c>
      <c r="I8750" t="s">
        <v>32</v>
      </c>
      <c r="L8750" t="s">
        <v>21</v>
      </c>
      <c r="M8750" t="s">
        <v>26</v>
      </c>
      <c r="O8750" t="s">
        <v>3189</v>
      </c>
      <c r="P8750" t="s">
        <v>3267</v>
      </c>
      <c r="Q8750" t="s">
        <v>241</v>
      </c>
      <c r="S8750">
        <v>15</v>
      </c>
      <c r="T8750" t="s">
        <v>18</v>
      </c>
      <c r="U8750" t="s">
        <v>14</v>
      </c>
    </row>
    <row r="8751" spans="1:21" hidden="1" x14ac:dyDescent="0.25">
      <c r="A8751" t="s">
        <v>3153</v>
      </c>
      <c r="B8751" t="s">
        <v>3258</v>
      </c>
      <c r="C8751" t="s">
        <v>3141</v>
      </c>
      <c r="D8751" t="s">
        <v>3275</v>
      </c>
      <c r="E8751" t="s">
        <v>1437</v>
      </c>
      <c r="F8751" t="s">
        <v>3157</v>
      </c>
      <c r="G8751" t="s">
        <v>3191</v>
      </c>
      <c r="I8751" t="s">
        <v>32</v>
      </c>
      <c r="L8751" t="s">
        <v>21</v>
      </c>
      <c r="M8751" t="s">
        <v>26</v>
      </c>
      <c r="O8751" t="s">
        <v>3192</v>
      </c>
      <c r="P8751" t="s">
        <v>3193</v>
      </c>
      <c r="Q8751" t="s">
        <v>241</v>
      </c>
      <c r="S8751">
        <v>15</v>
      </c>
      <c r="T8751" t="s">
        <v>18</v>
      </c>
      <c r="U8751" t="s">
        <v>14</v>
      </c>
    </row>
    <row r="8752" spans="1:21" hidden="1" x14ac:dyDescent="0.25">
      <c r="A8752" t="s">
        <v>3153</v>
      </c>
      <c r="B8752" t="s">
        <v>3258</v>
      </c>
      <c r="C8752" t="s">
        <v>3141</v>
      </c>
      <c r="D8752" t="s">
        <v>3275</v>
      </c>
      <c r="E8752" t="s">
        <v>1437</v>
      </c>
      <c r="F8752" t="s">
        <v>3157</v>
      </c>
      <c r="G8752" t="s">
        <v>2516</v>
      </c>
      <c r="I8752" t="s">
        <v>32</v>
      </c>
      <c r="L8752" t="s">
        <v>21</v>
      </c>
      <c r="M8752" t="s">
        <v>26</v>
      </c>
      <c r="O8752" t="s">
        <v>3194</v>
      </c>
      <c r="P8752" t="s">
        <v>2516</v>
      </c>
      <c r="Q8752" t="s">
        <v>241</v>
      </c>
      <c r="S8752">
        <v>15</v>
      </c>
      <c r="T8752" t="s">
        <v>18</v>
      </c>
      <c r="U8752" t="s">
        <v>14</v>
      </c>
    </row>
    <row r="8753" spans="1:32" hidden="1" x14ac:dyDescent="0.25">
      <c r="A8753" t="s">
        <v>3153</v>
      </c>
      <c r="B8753" t="s">
        <v>3258</v>
      </c>
      <c r="C8753" t="s">
        <v>3141</v>
      </c>
      <c r="D8753" t="s">
        <v>3275</v>
      </c>
      <c r="E8753" t="s">
        <v>1437</v>
      </c>
      <c r="F8753" t="s">
        <v>3157</v>
      </c>
      <c r="G8753" t="s">
        <v>3268</v>
      </c>
      <c r="I8753" t="s">
        <v>32</v>
      </c>
      <c r="L8753" t="s">
        <v>21</v>
      </c>
      <c r="M8753" t="s">
        <v>26</v>
      </c>
      <c r="O8753" t="s">
        <v>3268</v>
      </c>
      <c r="Q8753" t="s">
        <v>241</v>
      </c>
      <c r="S8753">
        <v>15</v>
      </c>
      <c r="T8753" t="s">
        <v>18</v>
      </c>
      <c r="U8753" t="s">
        <v>14</v>
      </c>
    </row>
    <row r="8754" spans="1:32" hidden="1" x14ac:dyDescent="0.25">
      <c r="A8754" t="s">
        <v>3153</v>
      </c>
      <c r="B8754" t="s">
        <v>3258</v>
      </c>
      <c r="C8754" t="s">
        <v>3141</v>
      </c>
      <c r="D8754" t="s">
        <v>3275</v>
      </c>
      <c r="E8754" t="s">
        <v>1437</v>
      </c>
      <c r="F8754" t="s">
        <v>3157</v>
      </c>
      <c r="G8754" t="s">
        <v>3195</v>
      </c>
      <c r="I8754" t="s">
        <v>32</v>
      </c>
      <c r="J8754" t="s">
        <v>1124</v>
      </c>
      <c r="L8754" t="s">
        <v>21</v>
      </c>
      <c r="M8754" t="s">
        <v>26</v>
      </c>
      <c r="O8754" t="s">
        <v>3196</v>
      </c>
      <c r="P8754" t="s">
        <v>3195</v>
      </c>
      <c r="Q8754" t="s">
        <v>241</v>
      </c>
      <c r="S8754">
        <v>40</v>
      </c>
      <c r="T8754" t="s">
        <v>18</v>
      </c>
      <c r="U8754" t="s">
        <v>14</v>
      </c>
    </row>
    <row r="8755" spans="1:32" hidden="1" x14ac:dyDescent="0.25">
      <c r="A8755" t="s">
        <v>3153</v>
      </c>
      <c r="B8755" t="s">
        <v>3258</v>
      </c>
      <c r="C8755" t="s">
        <v>3141</v>
      </c>
      <c r="D8755" t="s">
        <v>3275</v>
      </c>
      <c r="E8755" t="s">
        <v>1437</v>
      </c>
      <c r="F8755" t="s">
        <v>3157</v>
      </c>
      <c r="G8755" t="s">
        <v>3197</v>
      </c>
      <c r="I8755" t="s">
        <v>32</v>
      </c>
      <c r="J8755" t="s">
        <v>1124</v>
      </c>
      <c r="L8755" t="s">
        <v>21</v>
      </c>
      <c r="M8755" t="s">
        <v>26</v>
      </c>
      <c r="O8755" t="s">
        <v>3198</v>
      </c>
      <c r="P8755" t="s">
        <v>3269</v>
      </c>
      <c r="Q8755" t="s">
        <v>241</v>
      </c>
      <c r="S8755">
        <v>20</v>
      </c>
      <c r="T8755" t="s">
        <v>18</v>
      </c>
      <c r="U8755" t="s">
        <v>14</v>
      </c>
    </row>
    <row r="8756" spans="1:32" hidden="1" x14ac:dyDescent="0.25">
      <c r="A8756" t="s">
        <v>3153</v>
      </c>
      <c r="B8756" t="s">
        <v>3258</v>
      </c>
      <c r="C8756" t="s">
        <v>3141</v>
      </c>
      <c r="D8756" t="s">
        <v>3275</v>
      </c>
      <c r="E8756" t="s">
        <v>1437</v>
      </c>
      <c r="F8756" t="s">
        <v>3157</v>
      </c>
      <c r="G8756" t="s">
        <v>3200</v>
      </c>
      <c r="I8756" t="s">
        <v>116</v>
      </c>
      <c r="L8756" t="s">
        <v>21</v>
      </c>
      <c r="M8756" t="s">
        <v>26</v>
      </c>
      <c r="O8756" t="s">
        <v>3201</v>
      </c>
      <c r="P8756" t="s">
        <v>3200</v>
      </c>
      <c r="Q8756" t="s">
        <v>241</v>
      </c>
      <c r="S8756">
        <v>20</v>
      </c>
      <c r="T8756" t="s">
        <v>18</v>
      </c>
      <c r="U8756" t="s">
        <v>14</v>
      </c>
    </row>
    <row r="8757" spans="1:32" hidden="1" x14ac:dyDescent="0.25">
      <c r="A8757" t="s">
        <v>3153</v>
      </c>
      <c r="B8757" t="s">
        <v>3258</v>
      </c>
      <c r="C8757" t="s">
        <v>1777</v>
      </c>
      <c r="D8757" t="s">
        <v>3276</v>
      </c>
      <c r="E8757" t="s">
        <v>1437</v>
      </c>
      <c r="F8757" t="s">
        <v>3157</v>
      </c>
      <c r="G8757" t="s">
        <v>9</v>
      </c>
      <c r="I8757" t="s">
        <v>10</v>
      </c>
      <c r="L8757" t="s">
        <v>17</v>
      </c>
      <c r="W8757" t="s">
        <v>3158</v>
      </c>
      <c r="X8757" t="s">
        <v>3158</v>
      </c>
      <c r="Y8757" t="s">
        <v>21</v>
      </c>
      <c r="Z8757" t="s">
        <v>22</v>
      </c>
      <c r="AB8757" t="s">
        <v>241</v>
      </c>
      <c r="AD8757">
        <v>10</v>
      </c>
      <c r="AE8757" t="s">
        <v>18</v>
      </c>
      <c r="AF8757" t="s">
        <v>14</v>
      </c>
    </row>
    <row r="8758" spans="1:32" hidden="1" x14ac:dyDescent="0.25">
      <c r="A8758" t="s">
        <v>3153</v>
      </c>
      <c r="B8758" t="s">
        <v>3258</v>
      </c>
      <c r="C8758" t="s">
        <v>1777</v>
      </c>
      <c r="D8758" t="s">
        <v>3276</v>
      </c>
      <c r="E8758" t="s">
        <v>1437</v>
      </c>
      <c r="F8758" t="s">
        <v>3157</v>
      </c>
      <c r="G8758" t="s">
        <v>12</v>
      </c>
      <c r="I8758" t="s">
        <v>10</v>
      </c>
      <c r="L8758" t="s">
        <v>21</v>
      </c>
      <c r="M8758" t="s">
        <v>26</v>
      </c>
      <c r="O8758" t="s">
        <v>1690</v>
      </c>
      <c r="P8758" t="s">
        <v>2</v>
      </c>
      <c r="Q8758" t="s">
        <v>241</v>
      </c>
      <c r="S8758">
        <v>5</v>
      </c>
      <c r="T8758" t="s">
        <v>14</v>
      </c>
      <c r="U8758" t="s">
        <v>14</v>
      </c>
    </row>
    <row r="8759" spans="1:32" hidden="1" x14ac:dyDescent="0.25">
      <c r="A8759" t="s">
        <v>3153</v>
      </c>
      <c r="B8759" t="s">
        <v>3258</v>
      </c>
      <c r="C8759" t="s">
        <v>1777</v>
      </c>
      <c r="D8759" t="s">
        <v>3276</v>
      </c>
      <c r="E8759" t="s">
        <v>1437</v>
      </c>
      <c r="F8759" t="s">
        <v>3157</v>
      </c>
      <c r="G8759" t="s">
        <v>15</v>
      </c>
      <c r="I8759" t="s">
        <v>10</v>
      </c>
      <c r="L8759" t="s">
        <v>21</v>
      </c>
      <c r="M8759" t="s">
        <v>26</v>
      </c>
      <c r="O8759" t="s">
        <v>3159</v>
      </c>
      <c r="P8759" t="s">
        <v>29</v>
      </c>
      <c r="Q8759" t="s">
        <v>241</v>
      </c>
      <c r="S8759">
        <v>20</v>
      </c>
      <c r="T8759" t="s">
        <v>18</v>
      </c>
      <c r="U8759" t="s">
        <v>14</v>
      </c>
    </row>
    <row r="8760" spans="1:32" hidden="1" x14ac:dyDescent="0.25">
      <c r="A8760" t="s">
        <v>3153</v>
      </c>
      <c r="B8760" t="s">
        <v>3258</v>
      </c>
      <c r="C8760" t="s">
        <v>1777</v>
      </c>
      <c r="D8760" t="s">
        <v>3276</v>
      </c>
      <c r="E8760" t="s">
        <v>1437</v>
      </c>
      <c r="F8760" t="s">
        <v>3157</v>
      </c>
      <c r="G8760" t="s">
        <v>37</v>
      </c>
      <c r="I8760" t="s">
        <v>10</v>
      </c>
      <c r="L8760" t="s">
        <v>21</v>
      </c>
      <c r="M8760" t="s">
        <v>26</v>
      </c>
      <c r="O8760" t="s">
        <v>3164</v>
      </c>
      <c r="P8760" t="s">
        <v>3261</v>
      </c>
      <c r="Q8760" t="s">
        <v>41</v>
      </c>
      <c r="U8760" t="s">
        <v>14</v>
      </c>
    </row>
    <row r="8761" spans="1:32" hidden="1" x14ac:dyDescent="0.25">
      <c r="A8761" t="s">
        <v>3153</v>
      </c>
      <c r="B8761" t="s">
        <v>3258</v>
      </c>
      <c r="C8761" t="s">
        <v>1777</v>
      </c>
      <c r="D8761" t="s">
        <v>3276</v>
      </c>
      <c r="E8761" t="s">
        <v>1437</v>
      </c>
      <c r="F8761" t="s">
        <v>3157</v>
      </c>
      <c r="G8761" t="s">
        <v>43</v>
      </c>
      <c r="I8761" t="s">
        <v>10</v>
      </c>
      <c r="L8761" t="s">
        <v>17</v>
      </c>
      <c r="M8761" t="s">
        <v>18</v>
      </c>
      <c r="W8761" t="s">
        <v>3162</v>
      </c>
      <c r="X8761" t="s">
        <v>3262</v>
      </c>
      <c r="Y8761" t="s">
        <v>21</v>
      </c>
      <c r="Z8761" t="s">
        <v>22</v>
      </c>
      <c r="AB8761" t="s">
        <v>41</v>
      </c>
      <c r="AF8761" t="s">
        <v>14</v>
      </c>
    </row>
    <row r="8762" spans="1:32" hidden="1" x14ac:dyDescent="0.25">
      <c r="A8762" t="s">
        <v>3153</v>
      </c>
      <c r="B8762" t="s">
        <v>3258</v>
      </c>
      <c r="C8762" t="s">
        <v>1777</v>
      </c>
      <c r="D8762" t="s">
        <v>3276</v>
      </c>
      <c r="E8762" t="s">
        <v>1437</v>
      </c>
      <c r="F8762" t="s">
        <v>3157</v>
      </c>
      <c r="G8762" t="s">
        <v>46</v>
      </c>
      <c r="I8762" t="s">
        <v>10</v>
      </c>
      <c r="L8762" t="s">
        <v>17</v>
      </c>
      <c r="W8762" t="s">
        <v>3165</v>
      </c>
      <c r="X8762" t="s">
        <v>3166</v>
      </c>
      <c r="Y8762" t="s">
        <v>21</v>
      </c>
      <c r="Z8762" t="s">
        <v>22</v>
      </c>
      <c r="AB8762" t="s">
        <v>241</v>
      </c>
      <c r="AD8762">
        <v>15</v>
      </c>
      <c r="AE8762" t="s">
        <v>14</v>
      </c>
      <c r="AF8762" t="s">
        <v>14</v>
      </c>
    </row>
    <row r="8763" spans="1:32" hidden="1" x14ac:dyDescent="0.25">
      <c r="A8763" t="s">
        <v>3153</v>
      </c>
      <c r="B8763" t="s">
        <v>3258</v>
      </c>
      <c r="C8763" t="s">
        <v>1777</v>
      </c>
      <c r="D8763" t="s">
        <v>3276</v>
      </c>
      <c r="E8763" t="s">
        <v>1437</v>
      </c>
      <c r="F8763" t="s">
        <v>3157</v>
      </c>
      <c r="G8763" t="s">
        <v>51</v>
      </c>
      <c r="I8763" t="s">
        <v>10</v>
      </c>
      <c r="L8763" t="s">
        <v>17</v>
      </c>
      <c r="M8763" t="s">
        <v>18</v>
      </c>
      <c r="W8763" t="s">
        <v>3165</v>
      </c>
      <c r="X8763" t="s">
        <v>3166</v>
      </c>
      <c r="Y8763" t="s">
        <v>21</v>
      </c>
      <c r="Z8763" t="s">
        <v>22</v>
      </c>
      <c r="AB8763" t="s">
        <v>241</v>
      </c>
      <c r="AD8763">
        <v>15</v>
      </c>
      <c r="AE8763" t="s">
        <v>14</v>
      </c>
      <c r="AF8763" t="s">
        <v>14</v>
      </c>
    </row>
    <row r="8764" spans="1:32" hidden="1" x14ac:dyDescent="0.25">
      <c r="A8764" t="s">
        <v>3153</v>
      </c>
      <c r="B8764" t="s">
        <v>3258</v>
      </c>
      <c r="C8764" t="s">
        <v>1777</v>
      </c>
      <c r="D8764" t="s">
        <v>3276</v>
      </c>
      <c r="E8764" t="s">
        <v>1437</v>
      </c>
      <c r="F8764" t="s">
        <v>3157</v>
      </c>
      <c r="G8764" t="s">
        <v>62</v>
      </c>
      <c r="I8764" t="s">
        <v>10</v>
      </c>
      <c r="L8764" t="s">
        <v>17</v>
      </c>
      <c r="M8764" t="s">
        <v>18</v>
      </c>
      <c r="W8764" t="s">
        <v>3165</v>
      </c>
      <c r="X8764" t="s">
        <v>3166</v>
      </c>
      <c r="Y8764" t="s">
        <v>21</v>
      </c>
      <c r="Z8764" t="s">
        <v>22</v>
      </c>
      <c r="AB8764" t="s">
        <v>241</v>
      </c>
      <c r="AD8764">
        <v>15</v>
      </c>
      <c r="AE8764" t="s">
        <v>14</v>
      </c>
      <c r="AF8764" t="s">
        <v>14</v>
      </c>
    </row>
    <row r="8765" spans="1:32" hidden="1" x14ac:dyDescent="0.25">
      <c r="A8765" t="s">
        <v>3153</v>
      </c>
      <c r="B8765" t="s">
        <v>3258</v>
      </c>
      <c r="C8765" t="s">
        <v>1777</v>
      </c>
      <c r="D8765" t="s">
        <v>3276</v>
      </c>
      <c r="E8765" t="s">
        <v>1437</v>
      </c>
      <c r="F8765" t="s">
        <v>3157</v>
      </c>
      <c r="G8765" t="s">
        <v>64</v>
      </c>
      <c r="I8765" t="s">
        <v>10</v>
      </c>
      <c r="L8765" t="s">
        <v>17</v>
      </c>
      <c r="W8765" t="s">
        <v>3165</v>
      </c>
      <c r="X8765" t="s">
        <v>3166</v>
      </c>
      <c r="Y8765" t="s">
        <v>21</v>
      </c>
      <c r="Z8765" t="s">
        <v>22</v>
      </c>
      <c r="AB8765" t="s">
        <v>241</v>
      </c>
      <c r="AD8765">
        <v>15</v>
      </c>
      <c r="AE8765" t="s">
        <v>14</v>
      </c>
      <c r="AF8765" t="s">
        <v>14</v>
      </c>
    </row>
    <row r="8766" spans="1:32" hidden="1" x14ac:dyDescent="0.25">
      <c r="A8766" t="s">
        <v>3153</v>
      </c>
      <c r="B8766" t="s">
        <v>3258</v>
      </c>
      <c r="C8766" t="s">
        <v>1777</v>
      </c>
      <c r="D8766" t="s">
        <v>3276</v>
      </c>
      <c r="E8766" t="s">
        <v>1437</v>
      </c>
      <c r="F8766" t="s">
        <v>3157</v>
      </c>
      <c r="G8766" t="s">
        <v>65</v>
      </c>
      <c r="I8766" t="s">
        <v>10</v>
      </c>
      <c r="L8766" t="s">
        <v>17</v>
      </c>
      <c r="W8766" t="s">
        <v>3165</v>
      </c>
      <c r="X8766" t="s">
        <v>3166</v>
      </c>
      <c r="Y8766" t="s">
        <v>21</v>
      </c>
      <c r="Z8766" t="s">
        <v>22</v>
      </c>
      <c r="AB8766" t="s">
        <v>241</v>
      </c>
      <c r="AD8766">
        <v>15</v>
      </c>
      <c r="AE8766" t="s">
        <v>14</v>
      </c>
      <c r="AF8766" t="s">
        <v>14</v>
      </c>
    </row>
    <row r="8767" spans="1:32" hidden="1" x14ac:dyDescent="0.25">
      <c r="A8767" t="s">
        <v>3153</v>
      </c>
      <c r="B8767" t="s">
        <v>3258</v>
      </c>
      <c r="C8767" t="s">
        <v>1777</v>
      </c>
      <c r="D8767" t="s">
        <v>3276</v>
      </c>
      <c r="E8767" t="s">
        <v>1437</v>
      </c>
      <c r="F8767" t="s">
        <v>3157</v>
      </c>
      <c r="G8767" t="s">
        <v>66</v>
      </c>
      <c r="I8767" t="s">
        <v>10</v>
      </c>
      <c r="L8767" t="s">
        <v>17</v>
      </c>
      <c r="W8767" t="s">
        <v>3167</v>
      </c>
      <c r="X8767" t="s">
        <v>3167</v>
      </c>
      <c r="Y8767" t="s">
        <v>21</v>
      </c>
      <c r="Z8767" t="s">
        <v>22</v>
      </c>
      <c r="AF8767" t="s">
        <v>14</v>
      </c>
    </row>
    <row r="8768" spans="1:32" hidden="1" x14ac:dyDescent="0.25">
      <c r="A8768" t="s">
        <v>3153</v>
      </c>
      <c r="B8768" t="s">
        <v>3258</v>
      </c>
      <c r="C8768" t="s">
        <v>1777</v>
      </c>
      <c r="D8768" t="s">
        <v>3276</v>
      </c>
      <c r="E8768" t="s">
        <v>1437</v>
      </c>
      <c r="F8768" t="s">
        <v>3157</v>
      </c>
      <c r="G8768" t="s">
        <v>67</v>
      </c>
      <c r="I8768" t="s">
        <v>10</v>
      </c>
      <c r="L8768" t="s">
        <v>17</v>
      </c>
      <c r="W8768" t="s">
        <v>3168</v>
      </c>
      <c r="X8768" t="s">
        <v>3168</v>
      </c>
      <c r="Y8768" t="s">
        <v>21</v>
      </c>
      <c r="Z8768" t="s">
        <v>22</v>
      </c>
      <c r="AF8768" t="s">
        <v>14</v>
      </c>
    </row>
    <row r="8769" spans="1:21" hidden="1" x14ac:dyDescent="0.25">
      <c r="A8769" t="s">
        <v>3153</v>
      </c>
      <c r="B8769" t="s">
        <v>3258</v>
      </c>
      <c r="C8769" t="s">
        <v>1777</v>
      </c>
      <c r="D8769" t="s">
        <v>3276</v>
      </c>
      <c r="E8769" t="s">
        <v>1437</v>
      </c>
      <c r="F8769" t="s">
        <v>3157</v>
      </c>
      <c r="G8769" t="s">
        <v>68</v>
      </c>
      <c r="I8769" t="s">
        <v>10</v>
      </c>
      <c r="L8769" t="s">
        <v>63</v>
      </c>
    </row>
    <row r="8770" spans="1:21" hidden="1" x14ac:dyDescent="0.25">
      <c r="A8770" t="s">
        <v>3153</v>
      </c>
      <c r="B8770" t="s">
        <v>3258</v>
      </c>
      <c r="C8770" t="s">
        <v>1777</v>
      </c>
      <c r="D8770" t="s">
        <v>3276</v>
      </c>
      <c r="E8770" t="s">
        <v>1437</v>
      </c>
      <c r="F8770" t="s">
        <v>3157</v>
      </c>
      <c r="G8770" t="s">
        <v>70</v>
      </c>
      <c r="I8770" t="s">
        <v>10</v>
      </c>
      <c r="L8770" t="s">
        <v>63</v>
      </c>
    </row>
    <row r="8771" spans="1:21" hidden="1" x14ac:dyDescent="0.25">
      <c r="A8771" t="s">
        <v>3153</v>
      </c>
      <c r="B8771" t="s">
        <v>3258</v>
      </c>
      <c r="C8771" t="s">
        <v>1777</v>
      </c>
      <c r="D8771" t="s">
        <v>3276</v>
      </c>
      <c r="E8771" t="s">
        <v>1437</v>
      </c>
      <c r="F8771" t="s">
        <v>3157</v>
      </c>
      <c r="G8771" t="s">
        <v>72</v>
      </c>
      <c r="I8771" t="s">
        <v>10</v>
      </c>
      <c r="L8771" t="s">
        <v>63</v>
      </c>
    </row>
    <row r="8772" spans="1:21" hidden="1" x14ac:dyDescent="0.25">
      <c r="A8772" t="s">
        <v>3153</v>
      </c>
      <c r="B8772" t="s">
        <v>3258</v>
      </c>
      <c r="C8772" t="s">
        <v>1777</v>
      </c>
      <c r="D8772" t="s">
        <v>3276</v>
      </c>
      <c r="E8772" t="s">
        <v>1437</v>
      </c>
      <c r="F8772" t="s">
        <v>3157</v>
      </c>
      <c r="G8772" t="s">
        <v>74</v>
      </c>
      <c r="I8772" t="s">
        <v>10</v>
      </c>
      <c r="L8772" t="s">
        <v>63</v>
      </c>
    </row>
    <row r="8773" spans="1:21" hidden="1" x14ac:dyDescent="0.25">
      <c r="A8773" t="s">
        <v>3153</v>
      </c>
      <c r="B8773" t="s">
        <v>3258</v>
      </c>
      <c r="C8773" t="s">
        <v>1777</v>
      </c>
      <c r="D8773" t="s">
        <v>3276</v>
      </c>
      <c r="E8773" t="s">
        <v>1437</v>
      </c>
      <c r="F8773" t="s">
        <v>3157</v>
      </c>
      <c r="G8773" t="s">
        <v>76</v>
      </c>
      <c r="I8773" t="s">
        <v>10</v>
      </c>
      <c r="L8773" t="s">
        <v>11</v>
      </c>
    </row>
    <row r="8774" spans="1:21" hidden="1" x14ac:dyDescent="0.25">
      <c r="A8774" t="s">
        <v>3153</v>
      </c>
      <c r="B8774" t="s">
        <v>3258</v>
      </c>
      <c r="C8774" t="s">
        <v>1777</v>
      </c>
      <c r="D8774" t="s">
        <v>3276</v>
      </c>
      <c r="E8774" t="s">
        <v>1437</v>
      </c>
      <c r="F8774" t="s">
        <v>3157</v>
      </c>
      <c r="G8774" t="s">
        <v>193</v>
      </c>
      <c r="I8774" t="s">
        <v>79</v>
      </c>
      <c r="L8774" t="s">
        <v>63</v>
      </c>
    </row>
    <row r="8775" spans="1:21" hidden="1" x14ac:dyDescent="0.25">
      <c r="A8775" t="s">
        <v>3153</v>
      </c>
      <c r="B8775" t="s">
        <v>3258</v>
      </c>
      <c r="C8775" t="s">
        <v>1777</v>
      </c>
      <c r="D8775" t="s">
        <v>3276</v>
      </c>
      <c r="E8775" t="s">
        <v>1437</v>
      </c>
      <c r="F8775" t="s">
        <v>3157</v>
      </c>
      <c r="G8775" t="s">
        <v>102</v>
      </c>
      <c r="I8775" t="s">
        <v>101</v>
      </c>
      <c r="L8775" t="s">
        <v>21</v>
      </c>
      <c r="M8775" t="s">
        <v>26</v>
      </c>
      <c r="O8775" t="s">
        <v>3263</v>
      </c>
      <c r="P8775" t="s">
        <v>3264</v>
      </c>
      <c r="Q8775" t="s">
        <v>41</v>
      </c>
      <c r="R8775" t="s">
        <v>42</v>
      </c>
      <c r="S8775">
        <v>8</v>
      </c>
      <c r="T8775" t="s">
        <v>18</v>
      </c>
      <c r="U8775" t="s">
        <v>14</v>
      </c>
    </row>
    <row r="8776" spans="1:21" hidden="1" x14ac:dyDescent="0.25">
      <c r="A8776" t="s">
        <v>3153</v>
      </c>
      <c r="B8776" t="s">
        <v>3258</v>
      </c>
      <c r="C8776" t="s">
        <v>1777</v>
      </c>
      <c r="D8776" t="s">
        <v>3276</v>
      </c>
      <c r="E8776" t="s">
        <v>1437</v>
      </c>
      <c r="F8776" t="s">
        <v>3157</v>
      </c>
      <c r="G8776" t="s">
        <v>98</v>
      </c>
      <c r="I8776" t="s">
        <v>79</v>
      </c>
      <c r="L8776" t="s">
        <v>63</v>
      </c>
    </row>
    <row r="8777" spans="1:21" hidden="1" x14ac:dyDescent="0.25">
      <c r="A8777" t="s">
        <v>3153</v>
      </c>
      <c r="B8777" t="s">
        <v>3258</v>
      </c>
      <c r="C8777" t="s">
        <v>1777</v>
      </c>
      <c r="D8777" t="s">
        <v>3276</v>
      </c>
      <c r="E8777" t="s">
        <v>1437</v>
      </c>
      <c r="F8777" t="s">
        <v>3157</v>
      </c>
      <c r="G8777" t="s">
        <v>90</v>
      </c>
      <c r="I8777" t="s">
        <v>79</v>
      </c>
      <c r="L8777" t="s">
        <v>11</v>
      </c>
    </row>
    <row r="8778" spans="1:21" hidden="1" x14ac:dyDescent="0.25">
      <c r="A8778" t="s">
        <v>3153</v>
      </c>
      <c r="B8778" t="s">
        <v>3258</v>
      </c>
      <c r="C8778" t="s">
        <v>1777</v>
      </c>
      <c r="D8778" t="s">
        <v>3276</v>
      </c>
      <c r="E8778" t="s">
        <v>1437</v>
      </c>
      <c r="F8778" t="s">
        <v>3157</v>
      </c>
      <c r="G8778" t="s">
        <v>125</v>
      </c>
      <c r="I8778" t="s">
        <v>79</v>
      </c>
      <c r="L8778" t="s">
        <v>21</v>
      </c>
      <c r="M8778" t="s">
        <v>26</v>
      </c>
      <c r="O8778" t="s">
        <v>3165</v>
      </c>
      <c r="P8778" t="s">
        <v>3166</v>
      </c>
      <c r="Q8778" t="s">
        <v>241</v>
      </c>
      <c r="S8778">
        <v>10</v>
      </c>
      <c r="T8778" t="s">
        <v>14</v>
      </c>
      <c r="U8778" t="s">
        <v>14</v>
      </c>
    </row>
    <row r="8779" spans="1:21" hidden="1" x14ac:dyDescent="0.25">
      <c r="A8779" t="s">
        <v>3153</v>
      </c>
      <c r="B8779" t="s">
        <v>3258</v>
      </c>
      <c r="C8779" t="s">
        <v>1777</v>
      </c>
      <c r="D8779" t="s">
        <v>3276</v>
      </c>
      <c r="E8779" t="s">
        <v>1437</v>
      </c>
      <c r="F8779" t="s">
        <v>3157</v>
      </c>
      <c r="G8779" t="s">
        <v>97</v>
      </c>
      <c r="I8779" t="s">
        <v>79</v>
      </c>
      <c r="L8779" t="s">
        <v>21</v>
      </c>
      <c r="M8779" t="s">
        <v>26</v>
      </c>
      <c r="O8779" t="s">
        <v>3171</v>
      </c>
      <c r="P8779" t="s">
        <v>97</v>
      </c>
      <c r="Q8779" t="s">
        <v>241</v>
      </c>
      <c r="S8779">
        <v>1</v>
      </c>
      <c r="T8779" t="s">
        <v>14</v>
      </c>
      <c r="U8779" t="s">
        <v>14</v>
      </c>
    </row>
    <row r="8780" spans="1:21" hidden="1" x14ac:dyDescent="0.25">
      <c r="A8780" t="s">
        <v>3153</v>
      </c>
      <c r="B8780" t="s">
        <v>3258</v>
      </c>
      <c r="C8780" t="s">
        <v>1777</v>
      </c>
      <c r="D8780" t="s">
        <v>3276</v>
      </c>
      <c r="E8780" t="s">
        <v>1437</v>
      </c>
      <c r="F8780" t="s">
        <v>3157</v>
      </c>
      <c r="G8780" t="s">
        <v>172</v>
      </c>
      <c r="I8780" t="s">
        <v>79</v>
      </c>
      <c r="L8780" t="s">
        <v>21</v>
      </c>
      <c r="M8780" t="s">
        <v>26</v>
      </c>
      <c r="O8780" t="s">
        <v>675</v>
      </c>
      <c r="P8780" t="s">
        <v>3172</v>
      </c>
      <c r="Q8780" t="s">
        <v>30</v>
      </c>
      <c r="S8780">
        <v>18</v>
      </c>
      <c r="T8780" t="s">
        <v>14</v>
      </c>
      <c r="U8780" t="s">
        <v>14</v>
      </c>
    </row>
    <row r="8781" spans="1:21" hidden="1" x14ac:dyDescent="0.25">
      <c r="A8781" t="s">
        <v>3153</v>
      </c>
      <c r="B8781" t="s">
        <v>3258</v>
      </c>
      <c r="C8781" t="s">
        <v>1777</v>
      </c>
      <c r="D8781" t="s">
        <v>3276</v>
      </c>
      <c r="E8781" t="s">
        <v>1437</v>
      </c>
      <c r="F8781" t="s">
        <v>3157</v>
      </c>
      <c r="G8781" t="s">
        <v>185</v>
      </c>
      <c r="I8781" t="s">
        <v>79</v>
      </c>
      <c r="L8781" t="s">
        <v>21</v>
      </c>
      <c r="M8781" t="s">
        <v>26</v>
      </c>
      <c r="O8781" t="s">
        <v>3173</v>
      </c>
      <c r="P8781" t="s">
        <v>502</v>
      </c>
      <c r="Q8781" t="s">
        <v>241</v>
      </c>
      <c r="S8781">
        <v>5</v>
      </c>
      <c r="T8781" t="s">
        <v>14</v>
      </c>
      <c r="U8781" t="s">
        <v>14</v>
      </c>
    </row>
    <row r="8782" spans="1:21" hidden="1" x14ac:dyDescent="0.25">
      <c r="A8782" t="s">
        <v>3153</v>
      </c>
      <c r="B8782" t="s">
        <v>3258</v>
      </c>
      <c r="C8782" t="s">
        <v>1777</v>
      </c>
      <c r="D8782" t="s">
        <v>3276</v>
      </c>
      <c r="E8782" t="s">
        <v>1437</v>
      </c>
      <c r="F8782" t="s">
        <v>3157</v>
      </c>
      <c r="G8782" t="s">
        <v>146</v>
      </c>
      <c r="I8782" t="s">
        <v>79</v>
      </c>
      <c r="L8782" t="s">
        <v>21</v>
      </c>
      <c r="M8782" t="s">
        <v>26</v>
      </c>
      <c r="O8782" t="s">
        <v>3169</v>
      </c>
      <c r="P8782" t="s">
        <v>146</v>
      </c>
      <c r="Q8782" t="s">
        <v>41</v>
      </c>
      <c r="R8782" t="s">
        <v>42</v>
      </c>
      <c r="S8782">
        <v>8</v>
      </c>
      <c r="T8782" t="s">
        <v>14</v>
      </c>
      <c r="U8782" t="s">
        <v>14</v>
      </c>
    </row>
    <row r="8783" spans="1:21" hidden="1" x14ac:dyDescent="0.25">
      <c r="A8783" t="s">
        <v>3153</v>
      </c>
      <c r="B8783" t="s">
        <v>3258</v>
      </c>
      <c r="C8783" t="s">
        <v>1777</v>
      </c>
      <c r="D8783" t="s">
        <v>3276</v>
      </c>
      <c r="E8783" t="s">
        <v>1437</v>
      </c>
      <c r="F8783" t="s">
        <v>3157</v>
      </c>
      <c r="G8783" t="s">
        <v>99</v>
      </c>
      <c r="I8783" t="s">
        <v>79</v>
      </c>
      <c r="L8783" t="s">
        <v>21</v>
      </c>
      <c r="M8783" t="s">
        <v>26</v>
      </c>
      <c r="O8783" t="s">
        <v>3265</v>
      </c>
      <c r="P8783" t="s">
        <v>3266</v>
      </c>
      <c r="Q8783" t="s">
        <v>41</v>
      </c>
      <c r="R8783" t="s">
        <v>42</v>
      </c>
      <c r="S8783">
        <v>8</v>
      </c>
      <c r="U8783" t="s">
        <v>14</v>
      </c>
    </row>
    <row r="8784" spans="1:21" hidden="1" x14ac:dyDescent="0.25">
      <c r="A8784" t="s">
        <v>3153</v>
      </c>
      <c r="B8784" t="s">
        <v>3258</v>
      </c>
      <c r="C8784" t="s">
        <v>1777</v>
      </c>
      <c r="D8784" t="s">
        <v>3276</v>
      </c>
      <c r="E8784" t="s">
        <v>1437</v>
      </c>
      <c r="F8784" t="s">
        <v>3157</v>
      </c>
      <c r="G8784" t="s">
        <v>105</v>
      </c>
      <c r="I8784" t="s">
        <v>79</v>
      </c>
      <c r="L8784" t="s">
        <v>21</v>
      </c>
      <c r="M8784" t="s">
        <v>26</v>
      </c>
      <c r="O8784" t="s">
        <v>3174</v>
      </c>
      <c r="P8784" t="s">
        <v>3175</v>
      </c>
      <c r="Q8784" t="s">
        <v>241</v>
      </c>
      <c r="S8784">
        <v>15</v>
      </c>
      <c r="T8784" t="s">
        <v>14</v>
      </c>
      <c r="U8784" t="s">
        <v>14</v>
      </c>
    </row>
    <row r="8785" spans="1:21" hidden="1" x14ac:dyDescent="0.25">
      <c r="A8785" t="s">
        <v>3153</v>
      </c>
      <c r="B8785" t="s">
        <v>3258</v>
      </c>
      <c r="C8785" t="s">
        <v>1777</v>
      </c>
      <c r="D8785" t="s">
        <v>3276</v>
      </c>
      <c r="E8785" t="s">
        <v>1437</v>
      </c>
      <c r="F8785" t="s">
        <v>3157</v>
      </c>
      <c r="G8785" t="s">
        <v>78</v>
      </c>
      <c r="I8785" t="s">
        <v>79</v>
      </c>
      <c r="L8785" t="s">
        <v>21</v>
      </c>
      <c r="M8785" t="s">
        <v>26</v>
      </c>
      <c r="O8785" t="s">
        <v>3176</v>
      </c>
      <c r="P8785" t="s">
        <v>3177</v>
      </c>
      <c r="Q8785" t="s">
        <v>241</v>
      </c>
      <c r="S8785">
        <v>15</v>
      </c>
      <c r="T8785" t="s">
        <v>14</v>
      </c>
      <c r="U8785" t="s">
        <v>14</v>
      </c>
    </row>
    <row r="8786" spans="1:21" hidden="1" x14ac:dyDescent="0.25">
      <c r="A8786" t="s">
        <v>3153</v>
      </c>
      <c r="B8786" t="s">
        <v>3258</v>
      </c>
      <c r="C8786" t="s">
        <v>1777</v>
      </c>
      <c r="D8786" t="s">
        <v>3276</v>
      </c>
      <c r="E8786" t="s">
        <v>1437</v>
      </c>
      <c r="F8786" t="s">
        <v>3157</v>
      </c>
      <c r="G8786" t="s">
        <v>100</v>
      </c>
      <c r="I8786" t="s">
        <v>101</v>
      </c>
      <c r="L8786" t="s">
        <v>63</v>
      </c>
    </row>
    <row r="8787" spans="1:21" hidden="1" x14ac:dyDescent="0.25">
      <c r="A8787" t="s">
        <v>3153</v>
      </c>
      <c r="B8787" t="s">
        <v>3258</v>
      </c>
      <c r="C8787" t="s">
        <v>1777</v>
      </c>
      <c r="D8787" t="s">
        <v>3276</v>
      </c>
      <c r="E8787" t="s">
        <v>1437</v>
      </c>
      <c r="F8787" t="s">
        <v>3157</v>
      </c>
      <c r="G8787" t="s">
        <v>103</v>
      </c>
      <c r="I8787" t="s">
        <v>101</v>
      </c>
      <c r="L8787" t="s">
        <v>63</v>
      </c>
    </row>
    <row r="8788" spans="1:21" hidden="1" x14ac:dyDescent="0.25">
      <c r="A8788" t="s">
        <v>3153</v>
      </c>
      <c r="B8788" t="s">
        <v>3258</v>
      </c>
      <c r="C8788" t="s">
        <v>1777</v>
      </c>
      <c r="D8788" t="s">
        <v>3276</v>
      </c>
      <c r="E8788" t="s">
        <v>1437</v>
      </c>
      <c r="F8788" t="s">
        <v>3157</v>
      </c>
      <c r="G8788" t="s">
        <v>104</v>
      </c>
      <c r="I8788" t="s">
        <v>101</v>
      </c>
      <c r="L8788" t="s">
        <v>63</v>
      </c>
    </row>
    <row r="8789" spans="1:21" hidden="1" x14ac:dyDescent="0.25">
      <c r="A8789" t="s">
        <v>3153</v>
      </c>
      <c r="B8789" t="s">
        <v>3258</v>
      </c>
      <c r="C8789" t="s">
        <v>1777</v>
      </c>
      <c r="D8789" t="s">
        <v>3276</v>
      </c>
      <c r="E8789" t="s">
        <v>1437</v>
      </c>
      <c r="F8789" t="s">
        <v>3157</v>
      </c>
      <c r="G8789" t="s">
        <v>106</v>
      </c>
      <c r="I8789" t="s">
        <v>79</v>
      </c>
      <c r="L8789" t="s">
        <v>21</v>
      </c>
      <c r="M8789" t="s">
        <v>26</v>
      </c>
      <c r="O8789" t="s">
        <v>3178</v>
      </c>
      <c r="P8789" t="s">
        <v>3179</v>
      </c>
      <c r="Q8789" t="s">
        <v>241</v>
      </c>
      <c r="S8789">
        <v>15</v>
      </c>
      <c r="T8789" t="s">
        <v>14</v>
      </c>
      <c r="U8789" t="s">
        <v>14</v>
      </c>
    </row>
    <row r="8790" spans="1:21" hidden="1" x14ac:dyDescent="0.25">
      <c r="A8790" t="s">
        <v>3153</v>
      </c>
      <c r="B8790" t="s">
        <v>3258</v>
      </c>
      <c r="C8790" t="s">
        <v>1777</v>
      </c>
      <c r="D8790" t="s">
        <v>3276</v>
      </c>
      <c r="E8790" t="s">
        <v>1437</v>
      </c>
      <c r="F8790" t="s">
        <v>3157</v>
      </c>
      <c r="G8790" t="s">
        <v>91</v>
      </c>
      <c r="I8790" t="s">
        <v>79</v>
      </c>
      <c r="L8790" t="s">
        <v>21</v>
      </c>
      <c r="M8790" t="s">
        <v>26</v>
      </c>
      <c r="O8790" t="s">
        <v>3178</v>
      </c>
      <c r="P8790" t="s">
        <v>3179</v>
      </c>
      <c r="Q8790" t="s">
        <v>241</v>
      </c>
      <c r="S8790">
        <v>15</v>
      </c>
      <c r="T8790" t="s">
        <v>14</v>
      </c>
      <c r="U8790" t="s">
        <v>14</v>
      </c>
    </row>
    <row r="8791" spans="1:21" hidden="1" x14ac:dyDescent="0.25">
      <c r="A8791" t="s">
        <v>3153</v>
      </c>
      <c r="B8791" t="s">
        <v>3258</v>
      </c>
      <c r="C8791" t="s">
        <v>1777</v>
      </c>
      <c r="D8791" t="s">
        <v>3276</v>
      </c>
      <c r="E8791" t="s">
        <v>1437</v>
      </c>
      <c r="F8791" t="s">
        <v>3157</v>
      </c>
      <c r="G8791" t="s">
        <v>3180</v>
      </c>
      <c r="I8791" t="s">
        <v>32</v>
      </c>
      <c r="L8791" t="s">
        <v>21</v>
      </c>
      <c r="M8791" t="s">
        <v>26</v>
      </c>
      <c r="O8791" t="s">
        <v>3181</v>
      </c>
      <c r="P8791" t="s">
        <v>3182</v>
      </c>
      <c r="Q8791" t="s">
        <v>241</v>
      </c>
      <c r="S8791">
        <v>7</v>
      </c>
      <c r="T8791" t="s">
        <v>18</v>
      </c>
      <c r="U8791" t="s">
        <v>14</v>
      </c>
    </row>
    <row r="8792" spans="1:21" hidden="1" x14ac:dyDescent="0.25">
      <c r="A8792" t="s">
        <v>3153</v>
      </c>
      <c r="B8792" t="s">
        <v>3258</v>
      </c>
      <c r="C8792" t="s">
        <v>1777</v>
      </c>
      <c r="D8792" t="s">
        <v>3276</v>
      </c>
      <c r="E8792" t="s">
        <v>1437</v>
      </c>
      <c r="F8792" t="s">
        <v>3157</v>
      </c>
      <c r="G8792" t="s">
        <v>3183</v>
      </c>
      <c r="I8792" t="s">
        <v>32</v>
      </c>
      <c r="L8792" t="s">
        <v>21</v>
      </c>
      <c r="M8792" t="s">
        <v>26</v>
      </c>
      <c r="O8792" t="s">
        <v>3184</v>
      </c>
      <c r="P8792" t="s">
        <v>3185</v>
      </c>
      <c r="Q8792" t="s">
        <v>241</v>
      </c>
      <c r="S8792">
        <v>50</v>
      </c>
      <c r="T8792" t="s">
        <v>14</v>
      </c>
      <c r="U8792" t="s">
        <v>14</v>
      </c>
    </row>
    <row r="8793" spans="1:21" hidden="1" x14ac:dyDescent="0.25">
      <c r="A8793" t="s">
        <v>3153</v>
      </c>
      <c r="B8793" t="s">
        <v>3258</v>
      </c>
      <c r="C8793" t="s">
        <v>1777</v>
      </c>
      <c r="D8793" t="s">
        <v>3276</v>
      </c>
      <c r="E8793" t="s">
        <v>1437</v>
      </c>
      <c r="F8793" t="s">
        <v>3157</v>
      </c>
      <c r="G8793" t="s">
        <v>3186</v>
      </c>
      <c r="I8793" t="s">
        <v>32</v>
      </c>
      <c r="L8793" t="s">
        <v>21</v>
      </c>
      <c r="M8793" t="s">
        <v>26</v>
      </c>
      <c r="O8793" t="s">
        <v>3187</v>
      </c>
      <c r="P8793" t="s">
        <v>3186</v>
      </c>
      <c r="Q8793" t="s">
        <v>241</v>
      </c>
      <c r="S8793">
        <v>15</v>
      </c>
      <c r="T8793" t="s">
        <v>14</v>
      </c>
      <c r="U8793" t="s">
        <v>14</v>
      </c>
    </row>
    <row r="8794" spans="1:21" hidden="1" x14ac:dyDescent="0.25">
      <c r="A8794" t="s">
        <v>3153</v>
      </c>
      <c r="B8794" t="s">
        <v>3258</v>
      </c>
      <c r="C8794" t="s">
        <v>1777</v>
      </c>
      <c r="D8794" t="s">
        <v>3276</v>
      </c>
      <c r="E8794" t="s">
        <v>1437</v>
      </c>
      <c r="F8794" t="s">
        <v>3157</v>
      </c>
      <c r="G8794" t="s">
        <v>3188</v>
      </c>
      <c r="I8794" t="s">
        <v>32</v>
      </c>
      <c r="L8794" t="s">
        <v>21</v>
      </c>
      <c r="M8794" t="s">
        <v>26</v>
      </c>
      <c r="O8794" t="s">
        <v>3189</v>
      </c>
      <c r="P8794" t="s">
        <v>3267</v>
      </c>
      <c r="Q8794" t="s">
        <v>241</v>
      </c>
      <c r="S8794">
        <v>15</v>
      </c>
      <c r="T8794" t="s">
        <v>18</v>
      </c>
      <c r="U8794" t="s">
        <v>14</v>
      </c>
    </row>
    <row r="8795" spans="1:21" hidden="1" x14ac:dyDescent="0.25">
      <c r="A8795" t="s">
        <v>3153</v>
      </c>
      <c r="B8795" t="s">
        <v>3258</v>
      </c>
      <c r="C8795" t="s">
        <v>1777</v>
      </c>
      <c r="D8795" t="s">
        <v>3276</v>
      </c>
      <c r="E8795" t="s">
        <v>1437</v>
      </c>
      <c r="F8795" t="s">
        <v>3157</v>
      </c>
      <c r="G8795" t="s">
        <v>3191</v>
      </c>
      <c r="I8795" t="s">
        <v>32</v>
      </c>
      <c r="L8795" t="s">
        <v>21</v>
      </c>
      <c r="M8795" t="s">
        <v>26</v>
      </c>
      <c r="O8795" t="s">
        <v>3192</v>
      </c>
      <c r="P8795" t="s">
        <v>3193</v>
      </c>
      <c r="Q8795" t="s">
        <v>241</v>
      </c>
      <c r="S8795">
        <v>15</v>
      </c>
      <c r="T8795" t="s">
        <v>18</v>
      </c>
      <c r="U8795" t="s">
        <v>14</v>
      </c>
    </row>
    <row r="8796" spans="1:21" hidden="1" x14ac:dyDescent="0.25">
      <c r="A8796" t="s">
        <v>3153</v>
      </c>
      <c r="B8796" t="s">
        <v>3258</v>
      </c>
      <c r="C8796" t="s">
        <v>1777</v>
      </c>
      <c r="D8796" t="s">
        <v>3276</v>
      </c>
      <c r="E8796" t="s">
        <v>1437</v>
      </c>
      <c r="F8796" t="s">
        <v>3157</v>
      </c>
      <c r="G8796" t="s">
        <v>2516</v>
      </c>
      <c r="I8796" t="s">
        <v>32</v>
      </c>
      <c r="L8796" t="s">
        <v>21</v>
      </c>
      <c r="M8796" t="s">
        <v>26</v>
      </c>
      <c r="O8796" t="s">
        <v>3194</v>
      </c>
      <c r="P8796" t="s">
        <v>2516</v>
      </c>
      <c r="Q8796" t="s">
        <v>241</v>
      </c>
      <c r="S8796">
        <v>15</v>
      </c>
      <c r="T8796" t="s">
        <v>18</v>
      </c>
      <c r="U8796" t="s">
        <v>14</v>
      </c>
    </row>
    <row r="8797" spans="1:21" hidden="1" x14ac:dyDescent="0.25">
      <c r="A8797" t="s">
        <v>3153</v>
      </c>
      <c r="B8797" t="s">
        <v>3258</v>
      </c>
      <c r="C8797" t="s">
        <v>1777</v>
      </c>
      <c r="D8797" t="s">
        <v>3276</v>
      </c>
      <c r="E8797" t="s">
        <v>1437</v>
      </c>
      <c r="F8797" t="s">
        <v>3157</v>
      </c>
      <c r="G8797" t="s">
        <v>3268</v>
      </c>
      <c r="I8797" t="s">
        <v>32</v>
      </c>
      <c r="L8797" t="s">
        <v>21</v>
      </c>
      <c r="M8797" t="s">
        <v>26</v>
      </c>
      <c r="O8797" t="s">
        <v>3268</v>
      </c>
      <c r="Q8797" t="s">
        <v>241</v>
      </c>
      <c r="S8797">
        <v>15</v>
      </c>
      <c r="T8797" t="s">
        <v>18</v>
      </c>
      <c r="U8797" t="s">
        <v>14</v>
      </c>
    </row>
    <row r="8798" spans="1:21" hidden="1" x14ac:dyDescent="0.25">
      <c r="A8798" t="s">
        <v>3153</v>
      </c>
      <c r="B8798" t="s">
        <v>3258</v>
      </c>
      <c r="C8798" t="s">
        <v>1777</v>
      </c>
      <c r="D8798" t="s">
        <v>3276</v>
      </c>
      <c r="E8798" t="s">
        <v>1437</v>
      </c>
      <c r="F8798" t="s">
        <v>3157</v>
      </c>
      <c r="G8798" t="s">
        <v>3195</v>
      </c>
      <c r="I8798" t="s">
        <v>32</v>
      </c>
      <c r="J8798" t="s">
        <v>1124</v>
      </c>
      <c r="L8798" t="s">
        <v>21</v>
      </c>
      <c r="M8798" t="s">
        <v>26</v>
      </c>
      <c r="O8798" t="s">
        <v>3196</v>
      </c>
      <c r="P8798" t="s">
        <v>3195</v>
      </c>
      <c r="Q8798" t="s">
        <v>241</v>
      </c>
      <c r="S8798">
        <v>40</v>
      </c>
      <c r="T8798" t="s">
        <v>18</v>
      </c>
      <c r="U8798" t="s">
        <v>14</v>
      </c>
    </row>
    <row r="8799" spans="1:21" hidden="1" x14ac:dyDescent="0.25">
      <c r="A8799" t="s">
        <v>3153</v>
      </c>
      <c r="B8799" t="s">
        <v>3258</v>
      </c>
      <c r="C8799" t="s">
        <v>1777</v>
      </c>
      <c r="D8799" t="s">
        <v>3276</v>
      </c>
      <c r="E8799" t="s">
        <v>1437</v>
      </c>
      <c r="F8799" t="s">
        <v>3157</v>
      </c>
      <c r="G8799" t="s">
        <v>3197</v>
      </c>
      <c r="I8799" t="s">
        <v>32</v>
      </c>
      <c r="J8799" t="s">
        <v>1124</v>
      </c>
      <c r="L8799" t="s">
        <v>21</v>
      </c>
      <c r="M8799" t="s">
        <v>26</v>
      </c>
      <c r="O8799" t="s">
        <v>3198</v>
      </c>
      <c r="P8799" t="s">
        <v>3269</v>
      </c>
      <c r="Q8799" t="s">
        <v>241</v>
      </c>
      <c r="S8799">
        <v>20</v>
      </c>
      <c r="T8799" t="s">
        <v>18</v>
      </c>
      <c r="U8799" t="s">
        <v>14</v>
      </c>
    </row>
    <row r="8800" spans="1:21" hidden="1" x14ac:dyDescent="0.25">
      <c r="A8800" t="s">
        <v>3153</v>
      </c>
      <c r="B8800" t="s">
        <v>3258</v>
      </c>
      <c r="C8800" t="s">
        <v>1777</v>
      </c>
      <c r="D8800" t="s">
        <v>3276</v>
      </c>
      <c r="E8800" t="s">
        <v>1437</v>
      </c>
      <c r="F8800" t="s">
        <v>3157</v>
      </c>
      <c r="G8800" t="s">
        <v>3200</v>
      </c>
      <c r="I8800" t="s">
        <v>116</v>
      </c>
      <c r="L8800" t="s">
        <v>21</v>
      </c>
      <c r="M8800" t="s">
        <v>26</v>
      </c>
      <c r="O8800" t="s">
        <v>3201</v>
      </c>
      <c r="P8800" t="s">
        <v>3200</v>
      </c>
      <c r="Q8800" t="s">
        <v>241</v>
      </c>
      <c r="S8800">
        <v>20</v>
      </c>
      <c r="T8800" t="s">
        <v>18</v>
      </c>
      <c r="U8800" t="s">
        <v>14</v>
      </c>
    </row>
    <row r="8801" spans="1:32" hidden="1" x14ac:dyDescent="0.25">
      <c r="A8801" t="s">
        <v>3153</v>
      </c>
      <c r="B8801" t="s">
        <v>3277</v>
      </c>
      <c r="C8801" t="s">
        <v>2428</v>
      </c>
      <c r="D8801" t="s">
        <v>3278</v>
      </c>
      <c r="E8801" t="s">
        <v>1437</v>
      </c>
      <c r="F8801" t="s">
        <v>3157</v>
      </c>
      <c r="G8801" t="s">
        <v>9</v>
      </c>
      <c r="I8801" t="s">
        <v>10</v>
      </c>
      <c r="L8801" t="s">
        <v>17</v>
      </c>
      <c r="W8801" t="s">
        <v>3158</v>
      </c>
      <c r="X8801" t="s">
        <v>3158</v>
      </c>
      <c r="Y8801" t="s">
        <v>21</v>
      </c>
      <c r="Z8801" t="s">
        <v>22</v>
      </c>
      <c r="AB8801" t="s">
        <v>241</v>
      </c>
      <c r="AD8801">
        <v>10</v>
      </c>
      <c r="AE8801" t="s">
        <v>18</v>
      </c>
      <c r="AF8801" t="s">
        <v>14</v>
      </c>
    </row>
    <row r="8802" spans="1:32" hidden="1" x14ac:dyDescent="0.25">
      <c r="A8802" t="s">
        <v>3153</v>
      </c>
      <c r="B8802" t="s">
        <v>3277</v>
      </c>
      <c r="C8802" t="s">
        <v>2428</v>
      </c>
      <c r="D8802" t="s">
        <v>3278</v>
      </c>
      <c r="E8802" t="s">
        <v>1437</v>
      </c>
      <c r="F8802" t="s">
        <v>3157</v>
      </c>
      <c r="G8802" t="s">
        <v>12</v>
      </c>
      <c r="I8802" t="s">
        <v>10</v>
      </c>
      <c r="L8802" t="s">
        <v>21</v>
      </c>
      <c r="M8802" t="s">
        <v>26</v>
      </c>
      <c r="O8802" t="s">
        <v>1690</v>
      </c>
      <c r="P8802" t="s">
        <v>2</v>
      </c>
      <c r="Q8802" t="s">
        <v>241</v>
      </c>
      <c r="S8802">
        <v>5</v>
      </c>
      <c r="T8802" t="s">
        <v>14</v>
      </c>
      <c r="U8802" t="s">
        <v>14</v>
      </c>
    </row>
    <row r="8803" spans="1:32" hidden="1" x14ac:dyDescent="0.25">
      <c r="A8803" t="s">
        <v>3153</v>
      </c>
      <c r="B8803" t="s">
        <v>3277</v>
      </c>
      <c r="C8803" t="s">
        <v>2428</v>
      </c>
      <c r="D8803" t="s">
        <v>3278</v>
      </c>
      <c r="E8803" t="s">
        <v>1437</v>
      </c>
      <c r="F8803" t="s">
        <v>3157</v>
      </c>
      <c r="G8803" t="s">
        <v>15</v>
      </c>
      <c r="I8803" t="s">
        <v>10</v>
      </c>
      <c r="L8803" t="s">
        <v>21</v>
      </c>
      <c r="M8803" t="s">
        <v>26</v>
      </c>
      <c r="O8803" t="s">
        <v>3159</v>
      </c>
      <c r="P8803" t="s">
        <v>29</v>
      </c>
      <c r="Q8803" t="s">
        <v>241</v>
      </c>
      <c r="S8803">
        <v>20</v>
      </c>
      <c r="T8803" t="s">
        <v>18</v>
      </c>
      <c r="U8803" t="s">
        <v>14</v>
      </c>
    </row>
    <row r="8804" spans="1:32" hidden="1" x14ac:dyDescent="0.25">
      <c r="A8804" t="s">
        <v>3153</v>
      </c>
      <c r="B8804" t="s">
        <v>3277</v>
      </c>
      <c r="C8804" t="s">
        <v>2428</v>
      </c>
      <c r="D8804" t="s">
        <v>3278</v>
      </c>
      <c r="E8804" t="s">
        <v>1437</v>
      </c>
      <c r="F8804" t="s">
        <v>3157</v>
      </c>
      <c r="G8804" t="s">
        <v>37</v>
      </c>
      <c r="I8804" t="s">
        <v>10</v>
      </c>
      <c r="L8804" t="s">
        <v>21</v>
      </c>
      <c r="M8804" t="s">
        <v>26</v>
      </c>
      <c r="O8804" t="s">
        <v>3164</v>
      </c>
      <c r="P8804" t="s">
        <v>3261</v>
      </c>
      <c r="Q8804" t="s">
        <v>41</v>
      </c>
      <c r="U8804" t="s">
        <v>14</v>
      </c>
    </row>
    <row r="8805" spans="1:32" hidden="1" x14ac:dyDescent="0.25">
      <c r="A8805" t="s">
        <v>3153</v>
      </c>
      <c r="B8805" t="s">
        <v>3277</v>
      </c>
      <c r="C8805" t="s">
        <v>2428</v>
      </c>
      <c r="D8805" t="s">
        <v>3278</v>
      </c>
      <c r="E8805" t="s">
        <v>1437</v>
      </c>
      <c r="F8805" t="s">
        <v>3157</v>
      </c>
      <c r="G8805" t="s">
        <v>43</v>
      </c>
      <c r="I8805" t="s">
        <v>10</v>
      </c>
      <c r="L8805" t="s">
        <v>17</v>
      </c>
      <c r="M8805" t="s">
        <v>18</v>
      </c>
      <c r="W8805" t="s">
        <v>3162</v>
      </c>
      <c r="X8805" t="s">
        <v>3262</v>
      </c>
      <c r="Y8805" t="s">
        <v>21</v>
      </c>
      <c r="Z8805" t="s">
        <v>22</v>
      </c>
      <c r="AB8805" t="s">
        <v>41</v>
      </c>
      <c r="AF8805" t="s">
        <v>14</v>
      </c>
    </row>
    <row r="8806" spans="1:32" hidden="1" x14ac:dyDescent="0.25">
      <c r="A8806" t="s">
        <v>3153</v>
      </c>
      <c r="B8806" t="s">
        <v>3277</v>
      </c>
      <c r="C8806" t="s">
        <v>2428</v>
      </c>
      <c r="D8806" t="s">
        <v>3278</v>
      </c>
      <c r="E8806" t="s">
        <v>1437</v>
      </c>
      <c r="F8806" t="s">
        <v>3157</v>
      </c>
      <c r="G8806" t="s">
        <v>46</v>
      </c>
      <c r="I8806" t="s">
        <v>10</v>
      </c>
      <c r="L8806" t="s">
        <v>17</v>
      </c>
      <c r="W8806" t="s">
        <v>3165</v>
      </c>
      <c r="X8806" t="s">
        <v>3166</v>
      </c>
      <c r="Y8806" t="s">
        <v>21</v>
      </c>
      <c r="Z8806" t="s">
        <v>22</v>
      </c>
      <c r="AB8806" t="s">
        <v>241</v>
      </c>
      <c r="AD8806">
        <v>15</v>
      </c>
      <c r="AE8806" t="s">
        <v>14</v>
      </c>
      <c r="AF8806" t="s">
        <v>14</v>
      </c>
    </row>
    <row r="8807" spans="1:32" hidden="1" x14ac:dyDescent="0.25">
      <c r="A8807" t="s">
        <v>3153</v>
      </c>
      <c r="B8807" t="s">
        <v>3277</v>
      </c>
      <c r="C8807" t="s">
        <v>2428</v>
      </c>
      <c r="D8807" t="s">
        <v>3278</v>
      </c>
      <c r="E8807" t="s">
        <v>1437</v>
      </c>
      <c r="F8807" t="s">
        <v>3157</v>
      </c>
      <c r="G8807" t="s">
        <v>51</v>
      </c>
      <c r="I8807" t="s">
        <v>10</v>
      </c>
      <c r="L8807" t="s">
        <v>17</v>
      </c>
      <c r="M8807" t="s">
        <v>18</v>
      </c>
      <c r="W8807" t="s">
        <v>3165</v>
      </c>
      <c r="X8807" t="s">
        <v>3166</v>
      </c>
      <c r="Y8807" t="s">
        <v>21</v>
      </c>
      <c r="Z8807" t="s">
        <v>22</v>
      </c>
      <c r="AB8807" t="s">
        <v>241</v>
      </c>
      <c r="AD8807">
        <v>15</v>
      </c>
      <c r="AE8807" t="s">
        <v>14</v>
      </c>
      <c r="AF8807" t="s">
        <v>14</v>
      </c>
    </row>
    <row r="8808" spans="1:32" hidden="1" x14ac:dyDescent="0.25">
      <c r="A8808" t="s">
        <v>3153</v>
      </c>
      <c r="B8808" t="s">
        <v>3277</v>
      </c>
      <c r="C8808" t="s">
        <v>2428</v>
      </c>
      <c r="D8808" t="s">
        <v>3278</v>
      </c>
      <c r="E8808" t="s">
        <v>1437</v>
      </c>
      <c r="F8808" t="s">
        <v>3157</v>
      </c>
      <c r="G8808" t="s">
        <v>62</v>
      </c>
      <c r="I8808" t="s">
        <v>10</v>
      </c>
      <c r="L8808" t="s">
        <v>17</v>
      </c>
      <c r="M8808" t="s">
        <v>18</v>
      </c>
      <c r="W8808" t="s">
        <v>3165</v>
      </c>
      <c r="X8808" t="s">
        <v>3166</v>
      </c>
      <c r="Y8808" t="s">
        <v>21</v>
      </c>
      <c r="Z8808" t="s">
        <v>22</v>
      </c>
      <c r="AB8808" t="s">
        <v>241</v>
      </c>
      <c r="AD8808">
        <v>15</v>
      </c>
      <c r="AE8808" t="s">
        <v>14</v>
      </c>
      <c r="AF8808" t="s">
        <v>14</v>
      </c>
    </row>
    <row r="8809" spans="1:32" hidden="1" x14ac:dyDescent="0.25">
      <c r="A8809" t="s">
        <v>3153</v>
      </c>
      <c r="B8809" t="s">
        <v>3277</v>
      </c>
      <c r="C8809" t="s">
        <v>2428</v>
      </c>
      <c r="D8809" t="s">
        <v>3278</v>
      </c>
      <c r="E8809" t="s">
        <v>1437</v>
      </c>
      <c r="F8809" t="s">
        <v>3157</v>
      </c>
      <c r="G8809" t="s">
        <v>64</v>
      </c>
      <c r="I8809" t="s">
        <v>10</v>
      </c>
      <c r="L8809" t="s">
        <v>17</v>
      </c>
      <c r="W8809" t="s">
        <v>3165</v>
      </c>
      <c r="X8809" t="s">
        <v>3166</v>
      </c>
      <c r="Y8809" t="s">
        <v>21</v>
      </c>
      <c r="Z8809" t="s">
        <v>22</v>
      </c>
      <c r="AB8809" t="s">
        <v>241</v>
      </c>
      <c r="AD8809">
        <v>15</v>
      </c>
      <c r="AE8809" t="s">
        <v>14</v>
      </c>
      <c r="AF8809" t="s">
        <v>14</v>
      </c>
    </row>
    <row r="8810" spans="1:32" hidden="1" x14ac:dyDescent="0.25">
      <c r="A8810" t="s">
        <v>3153</v>
      </c>
      <c r="B8810" t="s">
        <v>3277</v>
      </c>
      <c r="C8810" t="s">
        <v>2428</v>
      </c>
      <c r="D8810" t="s">
        <v>3278</v>
      </c>
      <c r="E8810" t="s">
        <v>1437</v>
      </c>
      <c r="F8810" t="s">
        <v>3157</v>
      </c>
      <c r="G8810" t="s">
        <v>65</v>
      </c>
      <c r="I8810" t="s">
        <v>10</v>
      </c>
      <c r="L8810" t="s">
        <v>17</v>
      </c>
      <c r="W8810" t="s">
        <v>3165</v>
      </c>
      <c r="X8810" t="s">
        <v>3166</v>
      </c>
      <c r="Y8810" t="s">
        <v>21</v>
      </c>
      <c r="Z8810" t="s">
        <v>22</v>
      </c>
      <c r="AB8810" t="s">
        <v>241</v>
      </c>
      <c r="AD8810">
        <v>15</v>
      </c>
      <c r="AE8810" t="s">
        <v>14</v>
      </c>
      <c r="AF8810" t="s">
        <v>14</v>
      </c>
    </row>
    <row r="8811" spans="1:32" hidden="1" x14ac:dyDescent="0.25">
      <c r="A8811" t="s">
        <v>3153</v>
      </c>
      <c r="B8811" t="s">
        <v>3277</v>
      </c>
      <c r="C8811" t="s">
        <v>2428</v>
      </c>
      <c r="D8811" t="s">
        <v>3278</v>
      </c>
      <c r="E8811" t="s">
        <v>1437</v>
      </c>
      <c r="F8811" t="s">
        <v>3157</v>
      </c>
      <c r="G8811" t="s">
        <v>66</v>
      </c>
      <c r="I8811" t="s">
        <v>10</v>
      </c>
      <c r="L8811" t="s">
        <v>63</v>
      </c>
    </row>
    <row r="8812" spans="1:32" hidden="1" x14ac:dyDescent="0.25">
      <c r="A8812" t="s">
        <v>3153</v>
      </c>
      <c r="B8812" t="s">
        <v>3277</v>
      </c>
      <c r="C8812" t="s">
        <v>2428</v>
      </c>
      <c r="D8812" t="s">
        <v>3278</v>
      </c>
      <c r="E8812" t="s">
        <v>1437</v>
      </c>
      <c r="F8812" t="s">
        <v>3157</v>
      </c>
      <c r="G8812" t="s">
        <v>67</v>
      </c>
      <c r="I8812" t="s">
        <v>10</v>
      </c>
      <c r="L8812" t="s">
        <v>63</v>
      </c>
    </row>
    <row r="8813" spans="1:32" hidden="1" x14ac:dyDescent="0.25">
      <c r="A8813" t="s">
        <v>3153</v>
      </c>
      <c r="B8813" t="s">
        <v>3277</v>
      </c>
      <c r="C8813" t="s">
        <v>2428</v>
      </c>
      <c r="D8813" t="s">
        <v>3278</v>
      </c>
      <c r="E8813" t="s">
        <v>1437</v>
      </c>
      <c r="F8813" t="s">
        <v>3157</v>
      </c>
      <c r="G8813" t="s">
        <v>68</v>
      </c>
      <c r="I8813" t="s">
        <v>10</v>
      </c>
      <c r="L8813" t="s">
        <v>63</v>
      </c>
    </row>
    <row r="8814" spans="1:32" hidden="1" x14ac:dyDescent="0.25">
      <c r="A8814" t="s">
        <v>3153</v>
      </c>
      <c r="B8814" t="s">
        <v>3277</v>
      </c>
      <c r="C8814" t="s">
        <v>2428</v>
      </c>
      <c r="D8814" t="s">
        <v>3278</v>
      </c>
      <c r="E8814" t="s">
        <v>1437</v>
      </c>
      <c r="F8814" t="s">
        <v>3157</v>
      </c>
      <c r="G8814" t="s">
        <v>70</v>
      </c>
      <c r="I8814" t="s">
        <v>10</v>
      </c>
      <c r="L8814" t="s">
        <v>63</v>
      </c>
    </row>
    <row r="8815" spans="1:32" hidden="1" x14ac:dyDescent="0.25">
      <c r="A8815" t="s">
        <v>3153</v>
      </c>
      <c r="B8815" t="s">
        <v>3277</v>
      </c>
      <c r="C8815" t="s">
        <v>2428</v>
      </c>
      <c r="D8815" t="s">
        <v>3278</v>
      </c>
      <c r="E8815" t="s">
        <v>1437</v>
      </c>
      <c r="F8815" t="s">
        <v>3157</v>
      </c>
      <c r="G8815" t="s">
        <v>72</v>
      </c>
      <c r="I8815" t="s">
        <v>10</v>
      </c>
      <c r="L8815" t="s">
        <v>63</v>
      </c>
    </row>
    <row r="8816" spans="1:32" hidden="1" x14ac:dyDescent="0.25">
      <c r="A8816" t="s">
        <v>3153</v>
      </c>
      <c r="B8816" t="s">
        <v>3277</v>
      </c>
      <c r="C8816" t="s">
        <v>2428</v>
      </c>
      <c r="D8816" t="s">
        <v>3278</v>
      </c>
      <c r="E8816" t="s">
        <v>1437</v>
      </c>
      <c r="F8816" t="s">
        <v>3157</v>
      </c>
      <c r="G8816" t="s">
        <v>74</v>
      </c>
      <c r="I8816" t="s">
        <v>10</v>
      </c>
      <c r="L8816" t="s">
        <v>63</v>
      </c>
    </row>
    <row r="8817" spans="1:21" hidden="1" x14ac:dyDescent="0.25">
      <c r="A8817" t="s">
        <v>3153</v>
      </c>
      <c r="B8817" t="s">
        <v>3277</v>
      </c>
      <c r="C8817" t="s">
        <v>2428</v>
      </c>
      <c r="D8817" t="s">
        <v>3278</v>
      </c>
      <c r="E8817" t="s">
        <v>1437</v>
      </c>
      <c r="F8817" t="s">
        <v>3157</v>
      </c>
      <c r="G8817" t="s">
        <v>76</v>
      </c>
      <c r="I8817" t="s">
        <v>10</v>
      </c>
      <c r="L8817" t="s">
        <v>11</v>
      </c>
    </row>
    <row r="8818" spans="1:21" hidden="1" x14ac:dyDescent="0.25">
      <c r="A8818" t="s">
        <v>3153</v>
      </c>
      <c r="B8818" t="s">
        <v>3277</v>
      </c>
      <c r="C8818" t="s">
        <v>2428</v>
      </c>
      <c r="D8818" t="s">
        <v>3278</v>
      </c>
      <c r="E8818" t="s">
        <v>1437</v>
      </c>
      <c r="F8818" t="s">
        <v>3157</v>
      </c>
      <c r="G8818" t="s">
        <v>193</v>
      </c>
      <c r="I8818" t="s">
        <v>79</v>
      </c>
      <c r="L8818" t="s">
        <v>63</v>
      </c>
    </row>
    <row r="8819" spans="1:21" hidden="1" x14ac:dyDescent="0.25">
      <c r="A8819" t="s">
        <v>3153</v>
      </c>
      <c r="B8819" t="s">
        <v>3277</v>
      </c>
      <c r="C8819" t="s">
        <v>2428</v>
      </c>
      <c r="D8819" t="s">
        <v>3278</v>
      </c>
      <c r="E8819" t="s">
        <v>1437</v>
      </c>
      <c r="F8819" t="s">
        <v>3157</v>
      </c>
      <c r="G8819" t="s">
        <v>102</v>
      </c>
      <c r="I8819" t="s">
        <v>101</v>
      </c>
      <c r="L8819" t="s">
        <v>21</v>
      </c>
      <c r="M8819" t="s">
        <v>26</v>
      </c>
      <c r="O8819" t="s">
        <v>3263</v>
      </c>
      <c r="P8819" t="s">
        <v>3264</v>
      </c>
      <c r="Q8819" t="s">
        <v>41</v>
      </c>
      <c r="R8819" t="s">
        <v>42</v>
      </c>
      <c r="S8819">
        <v>8</v>
      </c>
      <c r="T8819" t="s">
        <v>18</v>
      </c>
      <c r="U8819" t="s">
        <v>14</v>
      </c>
    </row>
    <row r="8820" spans="1:21" hidden="1" x14ac:dyDescent="0.25">
      <c r="A8820" t="s">
        <v>3153</v>
      </c>
      <c r="B8820" t="s">
        <v>3277</v>
      </c>
      <c r="C8820" t="s">
        <v>2428</v>
      </c>
      <c r="D8820" t="s">
        <v>3278</v>
      </c>
      <c r="E8820" t="s">
        <v>1437</v>
      </c>
      <c r="F8820" t="s">
        <v>3157</v>
      </c>
      <c r="G8820" t="s">
        <v>98</v>
      </c>
      <c r="I8820" t="s">
        <v>79</v>
      </c>
      <c r="L8820" t="s">
        <v>63</v>
      </c>
    </row>
    <row r="8821" spans="1:21" hidden="1" x14ac:dyDescent="0.25">
      <c r="A8821" t="s">
        <v>3153</v>
      </c>
      <c r="B8821" t="s">
        <v>3277</v>
      </c>
      <c r="C8821" t="s">
        <v>2428</v>
      </c>
      <c r="D8821" t="s">
        <v>3278</v>
      </c>
      <c r="E8821" t="s">
        <v>1437</v>
      </c>
      <c r="F8821" t="s">
        <v>3157</v>
      </c>
      <c r="G8821" t="s">
        <v>90</v>
      </c>
      <c r="I8821" t="s">
        <v>79</v>
      </c>
      <c r="L8821" t="s">
        <v>11</v>
      </c>
    </row>
    <row r="8822" spans="1:21" hidden="1" x14ac:dyDescent="0.25">
      <c r="A8822" t="s">
        <v>3153</v>
      </c>
      <c r="B8822" t="s">
        <v>3277</v>
      </c>
      <c r="C8822" t="s">
        <v>2428</v>
      </c>
      <c r="D8822" t="s">
        <v>3278</v>
      </c>
      <c r="E8822" t="s">
        <v>1437</v>
      </c>
      <c r="F8822" t="s">
        <v>3157</v>
      </c>
      <c r="G8822" t="s">
        <v>125</v>
      </c>
      <c r="I8822" t="s">
        <v>79</v>
      </c>
      <c r="L8822" t="s">
        <v>21</v>
      </c>
      <c r="M8822" t="s">
        <v>26</v>
      </c>
      <c r="O8822" t="s">
        <v>3165</v>
      </c>
      <c r="P8822" t="s">
        <v>3166</v>
      </c>
      <c r="Q8822" t="s">
        <v>241</v>
      </c>
      <c r="S8822">
        <v>10</v>
      </c>
      <c r="T8822" t="s">
        <v>14</v>
      </c>
      <c r="U8822" t="s">
        <v>14</v>
      </c>
    </row>
    <row r="8823" spans="1:21" hidden="1" x14ac:dyDescent="0.25">
      <c r="A8823" t="s">
        <v>3153</v>
      </c>
      <c r="B8823" t="s">
        <v>3277</v>
      </c>
      <c r="C8823" t="s">
        <v>2428</v>
      </c>
      <c r="D8823" t="s">
        <v>3278</v>
      </c>
      <c r="E8823" t="s">
        <v>1437</v>
      </c>
      <c r="F8823" t="s">
        <v>3157</v>
      </c>
      <c r="G8823" t="s">
        <v>97</v>
      </c>
      <c r="I8823" t="s">
        <v>79</v>
      </c>
      <c r="L8823" t="s">
        <v>21</v>
      </c>
      <c r="M8823" t="s">
        <v>26</v>
      </c>
      <c r="O8823" t="s">
        <v>3171</v>
      </c>
      <c r="P8823" t="s">
        <v>97</v>
      </c>
      <c r="Q8823" t="s">
        <v>241</v>
      </c>
      <c r="S8823">
        <v>1</v>
      </c>
      <c r="T8823" t="s">
        <v>14</v>
      </c>
      <c r="U8823" t="s">
        <v>14</v>
      </c>
    </row>
    <row r="8824" spans="1:21" hidden="1" x14ac:dyDescent="0.25">
      <c r="A8824" t="s">
        <v>3153</v>
      </c>
      <c r="B8824" t="s">
        <v>3277</v>
      </c>
      <c r="C8824" t="s">
        <v>2428</v>
      </c>
      <c r="D8824" t="s">
        <v>3278</v>
      </c>
      <c r="E8824" t="s">
        <v>1437</v>
      </c>
      <c r="F8824" t="s">
        <v>3157</v>
      </c>
      <c r="G8824" t="s">
        <v>172</v>
      </c>
      <c r="I8824" t="s">
        <v>79</v>
      </c>
      <c r="L8824" t="s">
        <v>21</v>
      </c>
      <c r="M8824" t="s">
        <v>26</v>
      </c>
      <c r="O8824" t="s">
        <v>675</v>
      </c>
      <c r="P8824" t="s">
        <v>3172</v>
      </c>
      <c r="Q8824" t="s">
        <v>30</v>
      </c>
      <c r="S8824">
        <v>18</v>
      </c>
      <c r="T8824" t="s">
        <v>14</v>
      </c>
      <c r="U8824" t="s">
        <v>14</v>
      </c>
    </row>
    <row r="8825" spans="1:21" hidden="1" x14ac:dyDescent="0.25">
      <c r="A8825" t="s">
        <v>3153</v>
      </c>
      <c r="B8825" t="s">
        <v>3277</v>
      </c>
      <c r="C8825" t="s">
        <v>2428</v>
      </c>
      <c r="D8825" t="s">
        <v>3278</v>
      </c>
      <c r="E8825" t="s">
        <v>1437</v>
      </c>
      <c r="F8825" t="s">
        <v>3157</v>
      </c>
      <c r="G8825" t="s">
        <v>185</v>
      </c>
      <c r="I8825" t="s">
        <v>79</v>
      </c>
      <c r="L8825" t="s">
        <v>21</v>
      </c>
      <c r="M8825" t="s">
        <v>26</v>
      </c>
      <c r="O8825" t="s">
        <v>3173</v>
      </c>
      <c r="P8825" t="s">
        <v>502</v>
      </c>
      <c r="Q8825" t="s">
        <v>241</v>
      </c>
      <c r="S8825">
        <v>5</v>
      </c>
      <c r="T8825" t="s">
        <v>14</v>
      </c>
      <c r="U8825" t="s">
        <v>14</v>
      </c>
    </row>
    <row r="8826" spans="1:21" hidden="1" x14ac:dyDescent="0.25">
      <c r="A8826" t="s">
        <v>3153</v>
      </c>
      <c r="B8826" t="s">
        <v>3277</v>
      </c>
      <c r="C8826" t="s">
        <v>2428</v>
      </c>
      <c r="D8826" t="s">
        <v>3278</v>
      </c>
      <c r="E8826" t="s">
        <v>1437</v>
      </c>
      <c r="F8826" t="s">
        <v>3157</v>
      </c>
      <c r="G8826" t="s">
        <v>146</v>
      </c>
      <c r="I8826" t="s">
        <v>79</v>
      </c>
      <c r="L8826" t="s">
        <v>21</v>
      </c>
      <c r="M8826" t="s">
        <v>26</v>
      </c>
      <c r="O8826" t="s">
        <v>3169</v>
      </c>
      <c r="P8826" t="s">
        <v>146</v>
      </c>
      <c r="Q8826" t="s">
        <v>41</v>
      </c>
      <c r="R8826" t="s">
        <v>42</v>
      </c>
      <c r="S8826">
        <v>8</v>
      </c>
      <c r="T8826" t="s">
        <v>14</v>
      </c>
      <c r="U8826" t="s">
        <v>14</v>
      </c>
    </row>
    <row r="8827" spans="1:21" hidden="1" x14ac:dyDescent="0.25">
      <c r="A8827" t="s">
        <v>3153</v>
      </c>
      <c r="B8827" t="s">
        <v>3277</v>
      </c>
      <c r="C8827" t="s">
        <v>2428</v>
      </c>
      <c r="D8827" t="s">
        <v>3278</v>
      </c>
      <c r="E8827" t="s">
        <v>1437</v>
      </c>
      <c r="F8827" t="s">
        <v>3157</v>
      </c>
      <c r="G8827" t="s">
        <v>99</v>
      </c>
      <c r="I8827" t="s">
        <v>79</v>
      </c>
      <c r="L8827" t="s">
        <v>21</v>
      </c>
      <c r="M8827" t="s">
        <v>26</v>
      </c>
      <c r="O8827" t="s">
        <v>3265</v>
      </c>
      <c r="P8827" t="s">
        <v>3266</v>
      </c>
      <c r="Q8827" t="s">
        <v>41</v>
      </c>
      <c r="R8827" t="s">
        <v>42</v>
      </c>
      <c r="S8827">
        <v>8</v>
      </c>
      <c r="U8827" t="s">
        <v>14</v>
      </c>
    </row>
    <row r="8828" spans="1:21" hidden="1" x14ac:dyDescent="0.25">
      <c r="A8828" t="s">
        <v>3153</v>
      </c>
      <c r="B8828" t="s">
        <v>3277</v>
      </c>
      <c r="C8828" t="s">
        <v>2428</v>
      </c>
      <c r="D8828" t="s">
        <v>3278</v>
      </c>
      <c r="E8828" t="s">
        <v>1437</v>
      </c>
      <c r="F8828" t="s">
        <v>3157</v>
      </c>
      <c r="G8828" t="s">
        <v>105</v>
      </c>
      <c r="I8828" t="s">
        <v>79</v>
      </c>
      <c r="L8828" t="s">
        <v>21</v>
      </c>
      <c r="M8828" t="s">
        <v>26</v>
      </c>
      <c r="O8828" t="s">
        <v>3174</v>
      </c>
      <c r="P8828" t="s">
        <v>3175</v>
      </c>
      <c r="Q8828" t="s">
        <v>241</v>
      </c>
      <c r="S8828">
        <v>15</v>
      </c>
      <c r="T8828" t="s">
        <v>14</v>
      </c>
      <c r="U8828" t="s">
        <v>14</v>
      </c>
    </row>
    <row r="8829" spans="1:21" hidden="1" x14ac:dyDescent="0.25">
      <c r="A8829" t="s">
        <v>3153</v>
      </c>
      <c r="B8829" t="s">
        <v>3277</v>
      </c>
      <c r="C8829" t="s">
        <v>2428</v>
      </c>
      <c r="D8829" t="s">
        <v>3278</v>
      </c>
      <c r="E8829" t="s">
        <v>1437</v>
      </c>
      <c r="F8829" t="s">
        <v>3157</v>
      </c>
      <c r="G8829" t="s">
        <v>78</v>
      </c>
      <c r="I8829" t="s">
        <v>79</v>
      </c>
      <c r="L8829" t="s">
        <v>21</v>
      </c>
      <c r="M8829" t="s">
        <v>26</v>
      </c>
      <c r="O8829" t="s">
        <v>3176</v>
      </c>
      <c r="P8829" t="s">
        <v>3177</v>
      </c>
      <c r="Q8829" t="s">
        <v>241</v>
      </c>
      <c r="S8829">
        <v>15</v>
      </c>
      <c r="T8829" t="s">
        <v>14</v>
      </c>
      <c r="U8829" t="s">
        <v>14</v>
      </c>
    </row>
    <row r="8830" spans="1:21" hidden="1" x14ac:dyDescent="0.25">
      <c r="A8830" t="s">
        <v>3153</v>
      </c>
      <c r="B8830" t="s">
        <v>3277</v>
      </c>
      <c r="C8830" t="s">
        <v>2428</v>
      </c>
      <c r="D8830" t="s">
        <v>3278</v>
      </c>
      <c r="E8830" t="s">
        <v>1437</v>
      </c>
      <c r="F8830" t="s">
        <v>3157</v>
      </c>
      <c r="G8830" t="s">
        <v>100</v>
      </c>
      <c r="I8830" t="s">
        <v>101</v>
      </c>
      <c r="L8830" t="s">
        <v>63</v>
      </c>
    </row>
    <row r="8831" spans="1:21" hidden="1" x14ac:dyDescent="0.25">
      <c r="A8831" t="s">
        <v>3153</v>
      </c>
      <c r="B8831" t="s">
        <v>3277</v>
      </c>
      <c r="C8831" t="s">
        <v>2428</v>
      </c>
      <c r="D8831" t="s">
        <v>3278</v>
      </c>
      <c r="E8831" t="s">
        <v>1437</v>
      </c>
      <c r="F8831" t="s">
        <v>3157</v>
      </c>
      <c r="G8831" t="s">
        <v>103</v>
      </c>
      <c r="I8831" t="s">
        <v>101</v>
      </c>
      <c r="L8831" t="s">
        <v>63</v>
      </c>
    </row>
    <row r="8832" spans="1:21" hidden="1" x14ac:dyDescent="0.25">
      <c r="A8832" t="s">
        <v>3153</v>
      </c>
      <c r="B8832" t="s">
        <v>3277</v>
      </c>
      <c r="C8832" t="s">
        <v>2428</v>
      </c>
      <c r="D8832" t="s">
        <v>3278</v>
      </c>
      <c r="E8832" t="s">
        <v>1437</v>
      </c>
      <c r="F8832" t="s">
        <v>3157</v>
      </c>
      <c r="G8832" t="s">
        <v>104</v>
      </c>
      <c r="I8832" t="s">
        <v>101</v>
      </c>
      <c r="L8832" t="s">
        <v>63</v>
      </c>
    </row>
    <row r="8833" spans="1:32" hidden="1" x14ac:dyDescent="0.25">
      <c r="A8833" t="s">
        <v>3153</v>
      </c>
      <c r="B8833" t="s">
        <v>3277</v>
      </c>
      <c r="C8833" t="s">
        <v>2428</v>
      </c>
      <c r="D8833" t="s">
        <v>3278</v>
      </c>
      <c r="E8833" t="s">
        <v>1437</v>
      </c>
      <c r="F8833" t="s">
        <v>3157</v>
      </c>
      <c r="G8833" t="s">
        <v>106</v>
      </c>
      <c r="I8833" t="s">
        <v>79</v>
      </c>
      <c r="L8833" t="s">
        <v>21</v>
      </c>
      <c r="M8833" t="s">
        <v>26</v>
      </c>
      <c r="O8833" t="s">
        <v>3178</v>
      </c>
      <c r="P8833" t="s">
        <v>3179</v>
      </c>
      <c r="Q8833" t="s">
        <v>241</v>
      </c>
      <c r="S8833">
        <v>15</v>
      </c>
      <c r="T8833" t="s">
        <v>14</v>
      </c>
      <c r="U8833" t="s">
        <v>14</v>
      </c>
    </row>
    <row r="8834" spans="1:32" hidden="1" x14ac:dyDescent="0.25">
      <c r="A8834" t="s">
        <v>3153</v>
      </c>
      <c r="B8834" t="s">
        <v>3277</v>
      </c>
      <c r="C8834" t="s">
        <v>2428</v>
      </c>
      <c r="D8834" t="s">
        <v>3278</v>
      </c>
      <c r="E8834" t="s">
        <v>1437</v>
      </c>
      <c r="F8834" t="s">
        <v>3157</v>
      </c>
      <c r="G8834" t="s">
        <v>91</v>
      </c>
      <c r="I8834" t="s">
        <v>79</v>
      </c>
      <c r="L8834" t="s">
        <v>21</v>
      </c>
      <c r="M8834" t="s">
        <v>26</v>
      </c>
      <c r="O8834" t="s">
        <v>3178</v>
      </c>
      <c r="P8834" t="s">
        <v>3179</v>
      </c>
      <c r="Q8834" t="s">
        <v>241</v>
      </c>
      <c r="S8834">
        <v>15</v>
      </c>
      <c r="T8834" t="s">
        <v>14</v>
      </c>
      <c r="U8834" t="s">
        <v>14</v>
      </c>
    </row>
    <row r="8835" spans="1:32" hidden="1" x14ac:dyDescent="0.25">
      <c r="A8835" t="s">
        <v>3153</v>
      </c>
      <c r="B8835" t="s">
        <v>3277</v>
      </c>
      <c r="C8835" t="s">
        <v>2428</v>
      </c>
      <c r="D8835" t="s">
        <v>3278</v>
      </c>
      <c r="E8835" t="s">
        <v>1437</v>
      </c>
      <c r="F8835" t="s">
        <v>3157</v>
      </c>
      <c r="G8835" t="s">
        <v>3180</v>
      </c>
      <c r="I8835" t="s">
        <v>32</v>
      </c>
      <c r="L8835" t="s">
        <v>21</v>
      </c>
      <c r="M8835" t="s">
        <v>26</v>
      </c>
      <c r="O8835" t="s">
        <v>3181</v>
      </c>
      <c r="P8835" t="s">
        <v>3182</v>
      </c>
      <c r="Q8835" t="s">
        <v>241</v>
      </c>
      <c r="S8835">
        <v>7</v>
      </c>
      <c r="T8835" t="s">
        <v>18</v>
      </c>
      <c r="U8835" t="s">
        <v>14</v>
      </c>
    </row>
    <row r="8836" spans="1:32" hidden="1" x14ac:dyDescent="0.25">
      <c r="A8836" t="s">
        <v>3153</v>
      </c>
      <c r="B8836" t="s">
        <v>3277</v>
      </c>
      <c r="C8836" t="s">
        <v>2428</v>
      </c>
      <c r="D8836" t="s">
        <v>3278</v>
      </c>
      <c r="E8836" t="s">
        <v>1437</v>
      </c>
      <c r="F8836" t="s">
        <v>3157</v>
      </c>
      <c r="G8836" t="s">
        <v>3183</v>
      </c>
      <c r="I8836" t="s">
        <v>32</v>
      </c>
      <c r="L8836" t="s">
        <v>21</v>
      </c>
      <c r="M8836" t="s">
        <v>26</v>
      </c>
      <c r="O8836" t="s">
        <v>3184</v>
      </c>
      <c r="P8836" t="s">
        <v>3185</v>
      </c>
      <c r="Q8836" t="s">
        <v>241</v>
      </c>
      <c r="S8836">
        <v>50</v>
      </c>
      <c r="T8836" t="s">
        <v>14</v>
      </c>
      <c r="U8836" t="s">
        <v>14</v>
      </c>
    </row>
    <row r="8837" spans="1:32" hidden="1" x14ac:dyDescent="0.25">
      <c r="A8837" t="s">
        <v>3153</v>
      </c>
      <c r="B8837" t="s">
        <v>3277</v>
      </c>
      <c r="C8837" t="s">
        <v>2428</v>
      </c>
      <c r="D8837" t="s">
        <v>3278</v>
      </c>
      <c r="E8837" t="s">
        <v>1437</v>
      </c>
      <c r="F8837" t="s">
        <v>3157</v>
      </c>
      <c r="G8837" t="s">
        <v>3186</v>
      </c>
      <c r="I8837" t="s">
        <v>32</v>
      </c>
      <c r="L8837" t="s">
        <v>21</v>
      </c>
      <c r="M8837" t="s">
        <v>26</v>
      </c>
      <c r="O8837" t="s">
        <v>3187</v>
      </c>
      <c r="P8837" t="s">
        <v>3186</v>
      </c>
      <c r="Q8837" t="s">
        <v>241</v>
      </c>
      <c r="S8837">
        <v>15</v>
      </c>
      <c r="T8837" t="s">
        <v>14</v>
      </c>
      <c r="U8837" t="s">
        <v>14</v>
      </c>
    </row>
    <row r="8838" spans="1:32" hidden="1" x14ac:dyDescent="0.25">
      <c r="A8838" t="s">
        <v>3153</v>
      </c>
      <c r="B8838" t="s">
        <v>3277</v>
      </c>
      <c r="C8838" t="s">
        <v>2428</v>
      </c>
      <c r="D8838" t="s">
        <v>3278</v>
      </c>
      <c r="E8838" t="s">
        <v>1437</v>
      </c>
      <c r="F8838" t="s">
        <v>3157</v>
      </c>
      <c r="G8838" t="s">
        <v>3188</v>
      </c>
      <c r="I8838" t="s">
        <v>32</v>
      </c>
      <c r="L8838" t="s">
        <v>63</v>
      </c>
    </row>
    <row r="8839" spans="1:32" hidden="1" x14ac:dyDescent="0.25">
      <c r="A8839" t="s">
        <v>3153</v>
      </c>
      <c r="B8839" t="s">
        <v>3277</v>
      </c>
      <c r="C8839" t="s">
        <v>2428</v>
      </c>
      <c r="D8839" t="s">
        <v>3278</v>
      </c>
      <c r="E8839" t="s">
        <v>1437</v>
      </c>
      <c r="F8839" t="s">
        <v>3157</v>
      </c>
      <c r="G8839" t="s">
        <v>3191</v>
      </c>
      <c r="I8839" t="s">
        <v>32</v>
      </c>
      <c r="L8839" t="s">
        <v>63</v>
      </c>
    </row>
    <row r="8840" spans="1:32" hidden="1" x14ac:dyDescent="0.25">
      <c r="A8840" t="s">
        <v>3153</v>
      </c>
      <c r="B8840" t="s">
        <v>3277</v>
      </c>
      <c r="C8840" t="s">
        <v>2428</v>
      </c>
      <c r="D8840" t="s">
        <v>3278</v>
      </c>
      <c r="E8840" t="s">
        <v>1437</v>
      </c>
      <c r="F8840" t="s">
        <v>3157</v>
      </c>
      <c r="G8840" t="s">
        <v>2516</v>
      </c>
      <c r="I8840" t="s">
        <v>32</v>
      </c>
      <c r="L8840" t="s">
        <v>63</v>
      </c>
    </row>
    <row r="8841" spans="1:32" hidden="1" x14ac:dyDescent="0.25">
      <c r="A8841" t="s">
        <v>3153</v>
      </c>
      <c r="B8841" t="s">
        <v>3277</v>
      </c>
      <c r="C8841" t="s">
        <v>2428</v>
      </c>
      <c r="D8841" t="s">
        <v>3278</v>
      </c>
      <c r="E8841" t="s">
        <v>1437</v>
      </c>
      <c r="F8841" t="s">
        <v>3157</v>
      </c>
      <c r="G8841" t="s">
        <v>3268</v>
      </c>
      <c r="I8841" t="s">
        <v>32</v>
      </c>
      <c r="L8841" t="s">
        <v>63</v>
      </c>
    </row>
    <row r="8842" spans="1:32" hidden="1" x14ac:dyDescent="0.25">
      <c r="A8842" t="s">
        <v>3153</v>
      </c>
      <c r="B8842" t="s">
        <v>3277</v>
      </c>
      <c r="C8842" t="s">
        <v>2428</v>
      </c>
      <c r="D8842" t="s">
        <v>3278</v>
      </c>
      <c r="E8842" t="s">
        <v>1437</v>
      </c>
      <c r="F8842" t="s">
        <v>3157</v>
      </c>
      <c r="G8842" t="s">
        <v>3195</v>
      </c>
      <c r="I8842" t="s">
        <v>32</v>
      </c>
      <c r="J8842" t="s">
        <v>1124</v>
      </c>
      <c r="L8842" t="s">
        <v>21</v>
      </c>
      <c r="M8842" t="s">
        <v>26</v>
      </c>
      <c r="O8842" t="s">
        <v>3196</v>
      </c>
      <c r="P8842" t="s">
        <v>3195</v>
      </c>
      <c r="Q8842" t="s">
        <v>241</v>
      </c>
      <c r="S8842">
        <v>40</v>
      </c>
      <c r="T8842" t="s">
        <v>18</v>
      </c>
      <c r="U8842" t="s">
        <v>14</v>
      </c>
    </row>
    <row r="8843" spans="1:32" hidden="1" x14ac:dyDescent="0.25">
      <c r="A8843" t="s">
        <v>3153</v>
      </c>
      <c r="B8843" t="s">
        <v>3277</v>
      </c>
      <c r="C8843" t="s">
        <v>2428</v>
      </c>
      <c r="D8843" t="s">
        <v>3278</v>
      </c>
      <c r="E8843" t="s">
        <v>1437</v>
      </c>
      <c r="F8843" t="s">
        <v>3157</v>
      </c>
      <c r="G8843" t="s">
        <v>3197</v>
      </c>
      <c r="I8843" t="s">
        <v>32</v>
      </c>
      <c r="J8843" t="s">
        <v>1124</v>
      </c>
      <c r="L8843" t="s">
        <v>21</v>
      </c>
      <c r="M8843" t="s">
        <v>26</v>
      </c>
      <c r="O8843" t="s">
        <v>3198</v>
      </c>
      <c r="P8843" t="s">
        <v>3269</v>
      </c>
      <c r="Q8843" t="s">
        <v>241</v>
      </c>
      <c r="S8843">
        <v>20</v>
      </c>
      <c r="T8843" t="s">
        <v>18</v>
      </c>
      <c r="U8843" t="s">
        <v>14</v>
      </c>
    </row>
    <row r="8844" spans="1:32" hidden="1" x14ac:dyDescent="0.25">
      <c r="A8844" t="s">
        <v>3153</v>
      </c>
      <c r="B8844" t="s">
        <v>3277</v>
      </c>
      <c r="C8844" t="s">
        <v>2428</v>
      </c>
      <c r="D8844" t="s">
        <v>3278</v>
      </c>
      <c r="E8844" t="s">
        <v>1437</v>
      </c>
      <c r="F8844" t="s">
        <v>3157</v>
      </c>
      <c r="G8844" t="s">
        <v>3200</v>
      </c>
      <c r="I8844" t="s">
        <v>116</v>
      </c>
      <c r="L8844" t="s">
        <v>21</v>
      </c>
      <c r="M8844" t="s">
        <v>26</v>
      </c>
      <c r="O8844" t="s">
        <v>3201</v>
      </c>
      <c r="P8844" t="s">
        <v>3200</v>
      </c>
      <c r="Q8844" t="s">
        <v>241</v>
      </c>
      <c r="S8844">
        <v>20</v>
      </c>
      <c r="T8844" t="s">
        <v>18</v>
      </c>
      <c r="U8844" t="s">
        <v>14</v>
      </c>
    </row>
    <row r="8845" spans="1:32" hidden="1" x14ac:dyDescent="0.25">
      <c r="A8845" t="s">
        <v>3153</v>
      </c>
      <c r="B8845" t="s">
        <v>3277</v>
      </c>
      <c r="C8845" t="s">
        <v>3259</v>
      </c>
      <c r="D8845" t="s">
        <v>3279</v>
      </c>
      <c r="E8845" t="s">
        <v>1437</v>
      </c>
      <c r="F8845" t="s">
        <v>3157</v>
      </c>
      <c r="G8845" t="s">
        <v>9</v>
      </c>
      <c r="I8845" t="s">
        <v>10</v>
      </c>
      <c r="L8845" t="s">
        <v>17</v>
      </c>
      <c r="W8845" t="s">
        <v>3158</v>
      </c>
      <c r="X8845" t="s">
        <v>3158</v>
      </c>
      <c r="Y8845" t="s">
        <v>21</v>
      </c>
      <c r="Z8845" t="s">
        <v>22</v>
      </c>
      <c r="AB8845" t="s">
        <v>241</v>
      </c>
      <c r="AD8845">
        <v>10</v>
      </c>
      <c r="AE8845" t="s">
        <v>18</v>
      </c>
      <c r="AF8845" t="s">
        <v>14</v>
      </c>
    </row>
    <row r="8846" spans="1:32" hidden="1" x14ac:dyDescent="0.25">
      <c r="A8846" t="s">
        <v>3153</v>
      </c>
      <c r="B8846" t="s">
        <v>3277</v>
      </c>
      <c r="C8846" t="s">
        <v>3259</v>
      </c>
      <c r="D8846" t="s">
        <v>3279</v>
      </c>
      <c r="E8846" t="s">
        <v>1437</v>
      </c>
      <c r="F8846" t="s">
        <v>3157</v>
      </c>
      <c r="G8846" t="s">
        <v>12</v>
      </c>
      <c r="I8846" t="s">
        <v>10</v>
      </c>
      <c r="L8846" t="s">
        <v>21</v>
      </c>
      <c r="M8846" t="s">
        <v>26</v>
      </c>
      <c r="O8846" t="s">
        <v>1690</v>
      </c>
      <c r="P8846" t="s">
        <v>2</v>
      </c>
      <c r="Q8846" t="s">
        <v>241</v>
      </c>
      <c r="S8846">
        <v>5</v>
      </c>
      <c r="T8846" t="s">
        <v>14</v>
      </c>
      <c r="U8846" t="s">
        <v>14</v>
      </c>
    </row>
    <row r="8847" spans="1:32" hidden="1" x14ac:dyDescent="0.25">
      <c r="A8847" t="s">
        <v>3153</v>
      </c>
      <c r="B8847" t="s">
        <v>3277</v>
      </c>
      <c r="C8847" t="s">
        <v>3259</v>
      </c>
      <c r="D8847" t="s">
        <v>3279</v>
      </c>
      <c r="E8847" t="s">
        <v>1437</v>
      </c>
      <c r="F8847" t="s">
        <v>3157</v>
      </c>
      <c r="G8847" t="s">
        <v>15</v>
      </c>
      <c r="I8847" t="s">
        <v>10</v>
      </c>
      <c r="L8847" t="s">
        <v>21</v>
      </c>
      <c r="M8847" t="s">
        <v>26</v>
      </c>
      <c r="O8847" t="s">
        <v>3159</v>
      </c>
      <c r="P8847" t="s">
        <v>29</v>
      </c>
      <c r="Q8847" t="s">
        <v>241</v>
      </c>
      <c r="S8847">
        <v>20</v>
      </c>
      <c r="T8847" t="s">
        <v>18</v>
      </c>
      <c r="U8847" t="s">
        <v>14</v>
      </c>
    </row>
    <row r="8848" spans="1:32" hidden="1" x14ac:dyDescent="0.25">
      <c r="A8848" t="s">
        <v>3153</v>
      </c>
      <c r="B8848" t="s">
        <v>3277</v>
      </c>
      <c r="C8848" t="s">
        <v>3259</v>
      </c>
      <c r="D8848" t="s">
        <v>3279</v>
      </c>
      <c r="E8848" t="s">
        <v>1437</v>
      </c>
      <c r="F8848" t="s">
        <v>3157</v>
      </c>
      <c r="G8848" t="s">
        <v>37</v>
      </c>
      <c r="I8848" t="s">
        <v>10</v>
      </c>
      <c r="L8848" t="s">
        <v>21</v>
      </c>
      <c r="M8848" t="s">
        <v>26</v>
      </c>
      <c r="O8848" t="s">
        <v>3164</v>
      </c>
      <c r="P8848" t="s">
        <v>3261</v>
      </c>
      <c r="Q8848" t="s">
        <v>41</v>
      </c>
      <c r="U8848" t="s">
        <v>14</v>
      </c>
    </row>
    <row r="8849" spans="1:32" hidden="1" x14ac:dyDescent="0.25">
      <c r="A8849" t="s">
        <v>3153</v>
      </c>
      <c r="B8849" t="s">
        <v>3277</v>
      </c>
      <c r="C8849" t="s">
        <v>3259</v>
      </c>
      <c r="D8849" t="s">
        <v>3279</v>
      </c>
      <c r="E8849" t="s">
        <v>1437</v>
      </c>
      <c r="F8849" t="s">
        <v>3157</v>
      </c>
      <c r="G8849" t="s">
        <v>43</v>
      </c>
      <c r="I8849" t="s">
        <v>10</v>
      </c>
      <c r="L8849" t="s">
        <v>17</v>
      </c>
      <c r="M8849" t="s">
        <v>18</v>
      </c>
      <c r="W8849" t="s">
        <v>3162</v>
      </c>
      <c r="X8849" t="s">
        <v>3262</v>
      </c>
      <c r="Y8849" t="s">
        <v>21</v>
      </c>
      <c r="Z8849" t="s">
        <v>22</v>
      </c>
      <c r="AB8849" t="s">
        <v>41</v>
      </c>
      <c r="AF8849" t="s">
        <v>14</v>
      </c>
    </row>
    <row r="8850" spans="1:32" hidden="1" x14ac:dyDescent="0.25">
      <c r="A8850" t="s">
        <v>3153</v>
      </c>
      <c r="B8850" t="s">
        <v>3277</v>
      </c>
      <c r="C8850" t="s">
        <v>3259</v>
      </c>
      <c r="D8850" t="s">
        <v>3279</v>
      </c>
      <c r="E8850" t="s">
        <v>1437</v>
      </c>
      <c r="F8850" t="s">
        <v>3157</v>
      </c>
      <c r="G8850" t="s">
        <v>46</v>
      </c>
      <c r="I8850" t="s">
        <v>10</v>
      </c>
      <c r="L8850" t="s">
        <v>17</v>
      </c>
      <c r="W8850" t="s">
        <v>3165</v>
      </c>
      <c r="X8850" t="s">
        <v>3166</v>
      </c>
      <c r="Y8850" t="s">
        <v>21</v>
      </c>
      <c r="Z8850" t="s">
        <v>22</v>
      </c>
      <c r="AB8850" t="s">
        <v>241</v>
      </c>
      <c r="AD8850">
        <v>15</v>
      </c>
      <c r="AE8850" t="s">
        <v>14</v>
      </c>
      <c r="AF8850" t="s">
        <v>14</v>
      </c>
    </row>
    <row r="8851" spans="1:32" hidden="1" x14ac:dyDescent="0.25">
      <c r="A8851" t="s">
        <v>3153</v>
      </c>
      <c r="B8851" t="s">
        <v>3277</v>
      </c>
      <c r="C8851" t="s">
        <v>3259</v>
      </c>
      <c r="D8851" t="s">
        <v>3279</v>
      </c>
      <c r="E8851" t="s">
        <v>1437</v>
      </c>
      <c r="F8851" t="s">
        <v>3157</v>
      </c>
      <c r="G8851" t="s">
        <v>51</v>
      </c>
      <c r="I8851" t="s">
        <v>10</v>
      </c>
      <c r="L8851" t="s">
        <v>17</v>
      </c>
      <c r="M8851" t="s">
        <v>18</v>
      </c>
      <c r="W8851" t="s">
        <v>3165</v>
      </c>
      <c r="X8851" t="s">
        <v>3166</v>
      </c>
      <c r="Y8851" t="s">
        <v>21</v>
      </c>
      <c r="Z8851" t="s">
        <v>22</v>
      </c>
      <c r="AB8851" t="s">
        <v>241</v>
      </c>
      <c r="AD8851">
        <v>15</v>
      </c>
      <c r="AE8851" t="s">
        <v>14</v>
      </c>
      <c r="AF8851" t="s">
        <v>14</v>
      </c>
    </row>
    <row r="8852" spans="1:32" hidden="1" x14ac:dyDescent="0.25">
      <c r="A8852" t="s">
        <v>3153</v>
      </c>
      <c r="B8852" t="s">
        <v>3277</v>
      </c>
      <c r="C8852" t="s">
        <v>3259</v>
      </c>
      <c r="D8852" t="s">
        <v>3279</v>
      </c>
      <c r="E8852" t="s">
        <v>1437</v>
      </c>
      <c r="F8852" t="s">
        <v>3157</v>
      </c>
      <c r="G8852" t="s">
        <v>62</v>
      </c>
      <c r="I8852" t="s">
        <v>10</v>
      </c>
      <c r="L8852" t="s">
        <v>17</v>
      </c>
      <c r="M8852" t="s">
        <v>18</v>
      </c>
      <c r="W8852" t="s">
        <v>3165</v>
      </c>
      <c r="X8852" t="s">
        <v>3166</v>
      </c>
      <c r="Y8852" t="s">
        <v>21</v>
      </c>
      <c r="Z8852" t="s">
        <v>22</v>
      </c>
      <c r="AB8852" t="s">
        <v>241</v>
      </c>
      <c r="AD8852">
        <v>15</v>
      </c>
      <c r="AE8852" t="s">
        <v>14</v>
      </c>
      <c r="AF8852" t="s">
        <v>14</v>
      </c>
    </row>
    <row r="8853" spans="1:32" hidden="1" x14ac:dyDescent="0.25">
      <c r="A8853" t="s">
        <v>3153</v>
      </c>
      <c r="B8853" t="s">
        <v>3277</v>
      </c>
      <c r="C8853" t="s">
        <v>3259</v>
      </c>
      <c r="D8853" t="s">
        <v>3279</v>
      </c>
      <c r="E8853" t="s">
        <v>1437</v>
      </c>
      <c r="F8853" t="s">
        <v>3157</v>
      </c>
      <c r="G8853" t="s">
        <v>64</v>
      </c>
      <c r="I8853" t="s">
        <v>10</v>
      </c>
      <c r="L8853" t="s">
        <v>17</v>
      </c>
      <c r="W8853" t="s">
        <v>3165</v>
      </c>
      <c r="X8853" t="s">
        <v>3166</v>
      </c>
      <c r="Y8853" t="s">
        <v>21</v>
      </c>
      <c r="Z8853" t="s">
        <v>22</v>
      </c>
      <c r="AB8853" t="s">
        <v>241</v>
      </c>
      <c r="AD8853">
        <v>15</v>
      </c>
      <c r="AE8853" t="s">
        <v>14</v>
      </c>
      <c r="AF8853" t="s">
        <v>14</v>
      </c>
    </row>
    <row r="8854" spans="1:32" hidden="1" x14ac:dyDescent="0.25">
      <c r="A8854" t="s">
        <v>3153</v>
      </c>
      <c r="B8854" t="s">
        <v>3277</v>
      </c>
      <c r="C8854" t="s">
        <v>3259</v>
      </c>
      <c r="D8854" t="s">
        <v>3279</v>
      </c>
      <c r="E8854" t="s">
        <v>1437</v>
      </c>
      <c r="F8854" t="s">
        <v>3157</v>
      </c>
      <c r="G8854" t="s">
        <v>65</v>
      </c>
      <c r="I8854" t="s">
        <v>10</v>
      </c>
      <c r="L8854" t="s">
        <v>17</v>
      </c>
      <c r="W8854" t="s">
        <v>3165</v>
      </c>
      <c r="X8854" t="s">
        <v>3166</v>
      </c>
      <c r="Y8854" t="s">
        <v>21</v>
      </c>
      <c r="Z8854" t="s">
        <v>22</v>
      </c>
      <c r="AB8854" t="s">
        <v>241</v>
      </c>
      <c r="AD8854">
        <v>15</v>
      </c>
      <c r="AE8854" t="s">
        <v>14</v>
      </c>
      <c r="AF8854" t="s">
        <v>14</v>
      </c>
    </row>
    <row r="8855" spans="1:32" hidden="1" x14ac:dyDescent="0.25">
      <c r="A8855" t="s">
        <v>3153</v>
      </c>
      <c r="B8855" t="s">
        <v>3277</v>
      </c>
      <c r="C8855" t="s">
        <v>3259</v>
      </c>
      <c r="D8855" t="s">
        <v>3279</v>
      </c>
      <c r="E8855" t="s">
        <v>1437</v>
      </c>
      <c r="F8855" t="s">
        <v>3157</v>
      </c>
      <c r="G8855" t="s">
        <v>66</v>
      </c>
      <c r="I8855" t="s">
        <v>10</v>
      </c>
      <c r="L8855" t="s">
        <v>63</v>
      </c>
    </row>
    <row r="8856" spans="1:32" hidden="1" x14ac:dyDescent="0.25">
      <c r="A8856" t="s">
        <v>3153</v>
      </c>
      <c r="B8856" t="s">
        <v>3277</v>
      </c>
      <c r="C8856" t="s">
        <v>3259</v>
      </c>
      <c r="D8856" t="s">
        <v>3279</v>
      </c>
      <c r="E8856" t="s">
        <v>1437</v>
      </c>
      <c r="F8856" t="s">
        <v>3157</v>
      </c>
      <c r="G8856" t="s">
        <v>67</v>
      </c>
      <c r="I8856" t="s">
        <v>10</v>
      </c>
      <c r="L8856" t="s">
        <v>63</v>
      </c>
    </row>
    <row r="8857" spans="1:32" hidden="1" x14ac:dyDescent="0.25">
      <c r="A8857" t="s">
        <v>3153</v>
      </c>
      <c r="B8857" t="s">
        <v>3277</v>
      </c>
      <c r="C8857" t="s">
        <v>3259</v>
      </c>
      <c r="D8857" t="s">
        <v>3279</v>
      </c>
      <c r="E8857" t="s">
        <v>1437</v>
      </c>
      <c r="F8857" t="s">
        <v>3157</v>
      </c>
      <c r="G8857" t="s">
        <v>68</v>
      </c>
      <c r="I8857" t="s">
        <v>10</v>
      </c>
      <c r="L8857" t="s">
        <v>63</v>
      </c>
    </row>
    <row r="8858" spans="1:32" hidden="1" x14ac:dyDescent="0.25">
      <c r="A8858" t="s">
        <v>3153</v>
      </c>
      <c r="B8858" t="s">
        <v>3277</v>
      </c>
      <c r="C8858" t="s">
        <v>3259</v>
      </c>
      <c r="D8858" t="s">
        <v>3279</v>
      </c>
      <c r="E8858" t="s">
        <v>1437</v>
      </c>
      <c r="F8858" t="s">
        <v>3157</v>
      </c>
      <c r="G8858" t="s">
        <v>70</v>
      </c>
      <c r="I8858" t="s">
        <v>10</v>
      </c>
      <c r="L8858" t="s">
        <v>63</v>
      </c>
    </row>
    <row r="8859" spans="1:32" hidden="1" x14ac:dyDescent="0.25">
      <c r="A8859" t="s">
        <v>3153</v>
      </c>
      <c r="B8859" t="s">
        <v>3277</v>
      </c>
      <c r="C8859" t="s">
        <v>3259</v>
      </c>
      <c r="D8859" t="s">
        <v>3279</v>
      </c>
      <c r="E8859" t="s">
        <v>1437</v>
      </c>
      <c r="F8859" t="s">
        <v>3157</v>
      </c>
      <c r="G8859" t="s">
        <v>72</v>
      </c>
      <c r="I8859" t="s">
        <v>10</v>
      </c>
      <c r="L8859" t="s">
        <v>63</v>
      </c>
    </row>
    <row r="8860" spans="1:32" hidden="1" x14ac:dyDescent="0.25">
      <c r="A8860" t="s">
        <v>3153</v>
      </c>
      <c r="B8860" t="s">
        <v>3277</v>
      </c>
      <c r="C8860" t="s">
        <v>3259</v>
      </c>
      <c r="D8860" t="s">
        <v>3279</v>
      </c>
      <c r="E8860" t="s">
        <v>1437</v>
      </c>
      <c r="F8860" t="s">
        <v>3157</v>
      </c>
      <c r="G8860" t="s">
        <v>74</v>
      </c>
      <c r="I8860" t="s">
        <v>10</v>
      </c>
      <c r="L8860" t="s">
        <v>63</v>
      </c>
    </row>
    <row r="8861" spans="1:32" hidden="1" x14ac:dyDescent="0.25">
      <c r="A8861" t="s">
        <v>3153</v>
      </c>
      <c r="B8861" t="s">
        <v>3277</v>
      </c>
      <c r="C8861" t="s">
        <v>3259</v>
      </c>
      <c r="D8861" t="s">
        <v>3279</v>
      </c>
      <c r="E8861" t="s">
        <v>1437</v>
      </c>
      <c r="F8861" t="s">
        <v>3157</v>
      </c>
      <c r="G8861" t="s">
        <v>76</v>
      </c>
      <c r="I8861" t="s">
        <v>10</v>
      </c>
      <c r="L8861" t="s">
        <v>11</v>
      </c>
    </row>
    <row r="8862" spans="1:32" hidden="1" x14ac:dyDescent="0.25">
      <c r="A8862" t="s">
        <v>3153</v>
      </c>
      <c r="B8862" t="s">
        <v>3277</v>
      </c>
      <c r="C8862" t="s">
        <v>3259</v>
      </c>
      <c r="D8862" t="s">
        <v>3279</v>
      </c>
      <c r="E8862" t="s">
        <v>1437</v>
      </c>
      <c r="F8862" t="s">
        <v>3157</v>
      </c>
      <c r="G8862" t="s">
        <v>193</v>
      </c>
      <c r="I8862" t="s">
        <v>79</v>
      </c>
      <c r="L8862" t="s">
        <v>63</v>
      </c>
    </row>
    <row r="8863" spans="1:32" hidden="1" x14ac:dyDescent="0.25">
      <c r="A8863" t="s">
        <v>3153</v>
      </c>
      <c r="B8863" t="s">
        <v>3277</v>
      </c>
      <c r="C8863" t="s">
        <v>3259</v>
      </c>
      <c r="D8863" t="s">
        <v>3279</v>
      </c>
      <c r="E8863" t="s">
        <v>1437</v>
      </c>
      <c r="F8863" t="s">
        <v>3157</v>
      </c>
      <c r="G8863" t="s">
        <v>102</v>
      </c>
      <c r="I8863" t="s">
        <v>101</v>
      </c>
      <c r="L8863" t="s">
        <v>21</v>
      </c>
      <c r="M8863" t="s">
        <v>26</v>
      </c>
      <c r="O8863" t="s">
        <v>3263</v>
      </c>
      <c r="P8863" t="s">
        <v>3264</v>
      </c>
      <c r="Q8863" t="s">
        <v>41</v>
      </c>
      <c r="R8863" t="s">
        <v>42</v>
      </c>
      <c r="S8863">
        <v>8</v>
      </c>
      <c r="T8863" t="s">
        <v>18</v>
      </c>
      <c r="U8863" t="s">
        <v>14</v>
      </c>
    </row>
    <row r="8864" spans="1:32" hidden="1" x14ac:dyDescent="0.25">
      <c r="A8864" t="s">
        <v>3153</v>
      </c>
      <c r="B8864" t="s">
        <v>3277</v>
      </c>
      <c r="C8864" t="s">
        <v>3259</v>
      </c>
      <c r="D8864" t="s">
        <v>3279</v>
      </c>
      <c r="E8864" t="s">
        <v>1437</v>
      </c>
      <c r="F8864" t="s">
        <v>3157</v>
      </c>
      <c r="G8864" t="s">
        <v>98</v>
      </c>
      <c r="I8864" t="s">
        <v>79</v>
      </c>
      <c r="L8864" t="s">
        <v>63</v>
      </c>
    </row>
    <row r="8865" spans="1:21" hidden="1" x14ac:dyDescent="0.25">
      <c r="A8865" t="s">
        <v>3153</v>
      </c>
      <c r="B8865" t="s">
        <v>3277</v>
      </c>
      <c r="C8865" t="s">
        <v>3259</v>
      </c>
      <c r="D8865" t="s">
        <v>3279</v>
      </c>
      <c r="E8865" t="s">
        <v>1437</v>
      </c>
      <c r="F8865" t="s">
        <v>3157</v>
      </c>
      <c r="G8865" t="s">
        <v>90</v>
      </c>
      <c r="I8865" t="s">
        <v>79</v>
      </c>
      <c r="L8865" t="s">
        <v>11</v>
      </c>
    </row>
    <row r="8866" spans="1:21" hidden="1" x14ac:dyDescent="0.25">
      <c r="A8866" t="s">
        <v>3153</v>
      </c>
      <c r="B8866" t="s">
        <v>3277</v>
      </c>
      <c r="C8866" t="s">
        <v>3259</v>
      </c>
      <c r="D8866" t="s">
        <v>3279</v>
      </c>
      <c r="E8866" t="s">
        <v>1437</v>
      </c>
      <c r="F8866" t="s">
        <v>3157</v>
      </c>
      <c r="G8866" t="s">
        <v>125</v>
      </c>
      <c r="I8866" t="s">
        <v>79</v>
      </c>
      <c r="L8866" t="s">
        <v>21</v>
      </c>
      <c r="M8866" t="s">
        <v>26</v>
      </c>
      <c r="O8866" t="s">
        <v>3165</v>
      </c>
      <c r="P8866" t="s">
        <v>3166</v>
      </c>
      <c r="Q8866" t="s">
        <v>241</v>
      </c>
      <c r="S8866">
        <v>10</v>
      </c>
      <c r="T8866" t="s">
        <v>14</v>
      </c>
      <c r="U8866" t="s">
        <v>14</v>
      </c>
    </row>
    <row r="8867" spans="1:21" hidden="1" x14ac:dyDescent="0.25">
      <c r="A8867" t="s">
        <v>3153</v>
      </c>
      <c r="B8867" t="s">
        <v>3277</v>
      </c>
      <c r="C8867" t="s">
        <v>3259</v>
      </c>
      <c r="D8867" t="s">
        <v>3279</v>
      </c>
      <c r="E8867" t="s">
        <v>1437</v>
      </c>
      <c r="F8867" t="s">
        <v>3157</v>
      </c>
      <c r="G8867" t="s">
        <v>97</v>
      </c>
      <c r="I8867" t="s">
        <v>79</v>
      </c>
      <c r="L8867" t="s">
        <v>21</v>
      </c>
      <c r="M8867" t="s">
        <v>26</v>
      </c>
      <c r="O8867" t="s">
        <v>3171</v>
      </c>
      <c r="P8867" t="s">
        <v>97</v>
      </c>
      <c r="Q8867" t="s">
        <v>241</v>
      </c>
      <c r="S8867">
        <v>1</v>
      </c>
      <c r="T8867" t="s">
        <v>14</v>
      </c>
      <c r="U8867" t="s">
        <v>14</v>
      </c>
    </row>
    <row r="8868" spans="1:21" hidden="1" x14ac:dyDescent="0.25">
      <c r="A8868" t="s">
        <v>3153</v>
      </c>
      <c r="B8868" t="s">
        <v>3277</v>
      </c>
      <c r="C8868" t="s">
        <v>3259</v>
      </c>
      <c r="D8868" t="s">
        <v>3279</v>
      </c>
      <c r="E8868" t="s">
        <v>1437</v>
      </c>
      <c r="F8868" t="s">
        <v>3157</v>
      </c>
      <c r="G8868" t="s">
        <v>172</v>
      </c>
      <c r="I8868" t="s">
        <v>79</v>
      </c>
      <c r="L8868" t="s">
        <v>21</v>
      </c>
      <c r="M8868" t="s">
        <v>26</v>
      </c>
      <c r="O8868" t="s">
        <v>675</v>
      </c>
      <c r="P8868" t="s">
        <v>3172</v>
      </c>
      <c r="Q8868" t="s">
        <v>30</v>
      </c>
      <c r="S8868">
        <v>18</v>
      </c>
      <c r="T8868" t="s">
        <v>14</v>
      </c>
      <c r="U8868" t="s">
        <v>14</v>
      </c>
    </row>
    <row r="8869" spans="1:21" hidden="1" x14ac:dyDescent="0.25">
      <c r="A8869" t="s">
        <v>3153</v>
      </c>
      <c r="B8869" t="s">
        <v>3277</v>
      </c>
      <c r="C8869" t="s">
        <v>3259</v>
      </c>
      <c r="D8869" t="s">
        <v>3279</v>
      </c>
      <c r="E8869" t="s">
        <v>1437</v>
      </c>
      <c r="F8869" t="s">
        <v>3157</v>
      </c>
      <c r="G8869" t="s">
        <v>185</v>
      </c>
      <c r="I8869" t="s">
        <v>79</v>
      </c>
      <c r="L8869" t="s">
        <v>21</v>
      </c>
      <c r="M8869" t="s">
        <v>26</v>
      </c>
      <c r="O8869" t="s">
        <v>3173</v>
      </c>
      <c r="P8869" t="s">
        <v>502</v>
      </c>
      <c r="Q8869" t="s">
        <v>241</v>
      </c>
      <c r="S8869">
        <v>5</v>
      </c>
      <c r="T8869" t="s">
        <v>14</v>
      </c>
      <c r="U8869" t="s">
        <v>14</v>
      </c>
    </row>
    <row r="8870" spans="1:21" hidden="1" x14ac:dyDescent="0.25">
      <c r="A8870" t="s">
        <v>3153</v>
      </c>
      <c r="B8870" t="s">
        <v>3277</v>
      </c>
      <c r="C8870" t="s">
        <v>3259</v>
      </c>
      <c r="D8870" t="s">
        <v>3279</v>
      </c>
      <c r="E8870" t="s">
        <v>1437</v>
      </c>
      <c r="F8870" t="s">
        <v>3157</v>
      </c>
      <c r="G8870" t="s">
        <v>146</v>
      </c>
      <c r="I8870" t="s">
        <v>79</v>
      </c>
      <c r="L8870" t="s">
        <v>21</v>
      </c>
      <c r="M8870" t="s">
        <v>26</v>
      </c>
      <c r="O8870" t="s">
        <v>3169</v>
      </c>
      <c r="P8870" t="s">
        <v>146</v>
      </c>
      <c r="Q8870" t="s">
        <v>41</v>
      </c>
      <c r="R8870" t="s">
        <v>42</v>
      </c>
      <c r="S8870">
        <v>8</v>
      </c>
      <c r="T8870" t="s">
        <v>14</v>
      </c>
      <c r="U8870" t="s">
        <v>14</v>
      </c>
    </row>
    <row r="8871" spans="1:21" hidden="1" x14ac:dyDescent="0.25">
      <c r="A8871" t="s">
        <v>3153</v>
      </c>
      <c r="B8871" t="s">
        <v>3277</v>
      </c>
      <c r="C8871" t="s">
        <v>3259</v>
      </c>
      <c r="D8871" t="s">
        <v>3279</v>
      </c>
      <c r="E8871" t="s">
        <v>1437</v>
      </c>
      <c r="F8871" t="s">
        <v>3157</v>
      </c>
      <c r="G8871" t="s">
        <v>99</v>
      </c>
      <c r="I8871" t="s">
        <v>79</v>
      </c>
      <c r="L8871" t="s">
        <v>21</v>
      </c>
      <c r="M8871" t="s">
        <v>26</v>
      </c>
      <c r="O8871" t="s">
        <v>3265</v>
      </c>
      <c r="P8871" t="s">
        <v>3266</v>
      </c>
      <c r="Q8871" t="s">
        <v>41</v>
      </c>
      <c r="R8871" t="s">
        <v>42</v>
      </c>
      <c r="S8871">
        <v>8</v>
      </c>
      <c r="U8871" t="s">
        <v>14</v>
      </c>
    </row>
    <row r="8872" spans="1:21" hidden="1" x14ac:dyDescent="0.25">
      <c r="A8872" t="s">
        <v>3153</v>
      </c>
      <c r="B8872" t="s">
        <v>3277</v>
      </c>
      <c r="C8872" t="s">
        <v>3259</v>
      </c>
      <c r="D8872" t="s">
        <v>3279</v>
      </c>
      <c r="E8872" t="s">
        <v>1437</v>
      </c>
      <c r="F8872" t="s">
        <v>3157</v>
      </c>
      <c r="G8872" t="s">
        <v>105</v>
      </c>
      <c r="I8872" t="s">
        <v>79</v>
      </c>
      <c r="L8872" t="s">
        <v>21</v>
      </c>
      <c r="M8872" t="s">
        <v>26</v>
      </c>
      <c r="O8872" t="s">
        <v>3174</v>
      </c>
      <c r="P8872" t="s">
        <v>3175</v>
      </c>
      <c r="Q8872" t="s">
        <v>241</v>
      </c>
      <c r="S8872">
        <v>15</v>
      </c>
      <c r="T8872" t="s">
        <v>14</v>
      </c>
      <c r="U8872" t="s">
        <v>14</v>
      </c>
    </row>
    <row r="8873" spans="1:21" hidden="1" x14ac:dyDescent="0.25">
      <c r="A8873" t="s">
        <v>3153</v>
      </c>
      <c r="B8873" t="s">
        <v>3277</v>
      </c>
      <c r="C8873" t="s">
        <v>3259</v>
      </c>
      <c r="D8873" t="s">
        <v>3279</v>
      </c>
      <c r="E8873" t="s">
        <v>1437</v>
      </c>
      <c r="F8873" t="s">
        <v>3157</v>
      </c>
      <c r="G8873" t="s">
        <v>78</v>
      </c>
      <c r="I8873" t="s">
        <v>79</v>
      </c>
      <c r="L8873" t="s">
        <v>21</v>
      </c>
      <c r="M8873" t="s">
        <v>26</v>
      </c>
      <c r="O8873" t="s">
        <v>3176</v>
      </c>
      <c r="P8873" t="s">
        <v>3177</v>
      </c>
      <c r="Q8873" t="s">
        <v>241</v>
      </c>
      <c r="S8873">
        <v>15</v>
      </c>
      <c r="T8873" t="s">
        <v>14</v>
      </c>
      <c r="U8873" t="s">
        <v>14</v>
      </c>
    </row>
    <row r="8874" spans="1:21" hidden="1" x14ac:dyDescent="0.25">
      <c r="A8874" t="s">
        <v>3153</v>
      </c>
      <c r="B8874" t="s">
        <v>3277</v>
      </c>
      <c r="C8874" t="s">
        <v>3259</v>
      </c>
      <c r="D8874" t="s">
        <v>3279</v>
      </c>
      <c r="E8874" t="s">
        <v>1437</v>
      </c>
      <c r="F8874" t="s">
        <v>3157</v>
      </c>
      <c r="G8874" t="s">
        <v>100</v>
      </c>
      <c r="I8874" t="s">
        <v>101</v>
      </c>
      <c r="L8874" t="s">
        <v>63</v>
      </c>
    </row>
    <row r="8875" spans="1:21" hidden="1" x14ac:dyDescent="0.25">
      <c r="A8875" t="s">
        <v>3153</v>
      </c>
      <c r="B8875" t="s">
        <v>3277</v>
      </c>
      <c r="C8875" t="s">
        <v>3259</v>
      </c>
      <c r="D8875" t="s">
        <v>3279</v>
      </c>
      <c r="E8875" t="s">
        <v>1437</v>
      </c>
      <c r="F8875" t="s">
        <v>3157</v>
      </c>
      <c r="G8875" t="s">
        <v>103</v>
      </c>
      <c r="I8875" t="s">
        <v>101</v>
      </c>
      <c r="L8875" t="s">
        <v>63</v>
      </c>
    </row>
    <row r="8876" spans="1:21" hidden="1" x14ac:dyDescent="0.25">
      <c r="A8876" t="s">
        <v>3153</v>
      </c>
      <c r="B8876" t="s">
        <v>3277</v>
      </c>
      <c r="C8876" t="s">
        <v>3259</v>
      </c>
      <c r="D8876" t="s">
        <v>3279</v>
      </c>
      <c r="E8876" t="s">
        <v>1437</v>
      </c>
      <c r="F8876" t="s">
        <v>3157</v>
      </c>
      <c r="G8876" t="s">
        <v>104</v>
      </c>
      <c r="I8876" t="s">
        <v>101</v>
      </c>
      <c r="L8876" t="s">
        <v>63</v>
      </c>
    </row>
    <row r="8877" spans="1:21" hidden="1" x14ac:dyDescent="0.25">
      <c r="A8877" t="s">
        <v>3153</v>
      </c>
      <c r="B8877" t="s">
        <v>3277</v>
      </c>
      <c r="C8877" t="s">
        <v>3259</v>
      </c>
      <c r="D8877" t="s">
        <v>3279</v>
      </c>
      <c r="E8877" t="s">
        <v>1437</v>
      </c>
      <c r="F8877" t="s">
        <v>3157</v>
      </c>
      <c r="G8877" t="s">
        <v>106</v>
      </c>
      <c r="I8877" t="s">
        <v>79</v>
      </c>
      <c r="L8877" t="s">
        <v>21</v>
      </c>
      <c r="M8877" t="s">
        <v>26</v>
      </c>
      <c r="O8877" t="s">
        <v>3178</v>
      </c>
      <c r="P8877" t="s">
        <v>3179</v>
      </c>
      <c r="Q8877" t="s">
        <v>241</v>
      </c>
      <c r="S8877">
        <v>15</v>
      </c>
      <c r="T8877" t="s">
        <v>14</v>
      </c>
      <c r="U8877" t="s">
        <v>14</v>
      </c>
    </row>
    <row r="8878" spans="1:21" hidden="1" x14ac:dyDescent="0.25">
      <c r="A8878" t="s">
        <v>3153</v>
      </c>
      <c r="B8878" t="s">
        <v>3277</v>
      </c>
      <c r="C8878" t="s">
        <v>3259</v>
      </c>
      <c r="D8878" t="s">
        <v>3279</v>
      </c>
      <c r="E8878" t="s">
        <v>1437</v>
      </c>
      <c r="F8878" t="s">
        <v>3157</v>
      </c>
      <c r="G8878" t="s">
        <v>91</v>
      </c>
      <c r="I8878" t="s">
        <v>79</v>
      </c>
      <c r="L8878" t="s">
        <v>21</v>
      </c>
      <c r="M8878" t="s">
        <v>26</v>
      </c>
      <c r="O8878" t="s">
        <v>3178</v>
      </c>
      <c r="P8878" t="s">
        <v>3179</v>
      </c>
      <c r="Q8878" t="s">
        <v>241</v>
      </c>
      <c r="S8878">
        <v>15</v>
      </c>
      <c r="T8878" t="s">
        <v>14</v>
      </c>
      <c r="U8878" t="s">
        <v>14</v>
      </c>
    </row>
    <row r="8879" spans="1:21" hidden="1" x14ac:dyDescent="0.25">
      <c r="A8879" t="s">
        <v>3153</v>
      </c>
      <c r="B8879" t="s">
        <v>3277</v>
      </c>
      <c r="C8879" t="s">
        <v>3259</v>
      </c>
      <c r="D8879" t="s">
        <v>3279</v>
      </c>
      <c r="E8879" t="s">
        <v>1437</v>
      </c>
      <c r="F8879" t="s">
        <v>3157</v>
      </c>
      <c r="G8879" t="s">
        <v>3180</v>
      </c>
      <c r="I8879" t="s">
        <v>32</v>
      </c>
      <c r="L8879" t="s">
        <v>21</v>
      </c>
      <c r="M8879" t="s">
        <v>26</v>
      </c>
      <c r="O8879" t="s">
        <v>3181</v>
      </c>
      <c r="P8879" t="s">
        <v>3182</v>
      </c>
      <c r="Q8879" t="s">
        <v>241</v>
      </c>
      <c r="S8879">
        <v>7</v>
      </c>
      <c r="T8879" t="s">
        <v>18</v>
      </c>
      <c r="U8879" t="s">
        <v>14</v>
      </c>
    </row>
    <row r="8880" spans="1:21" hidden="1" x14ac:dyDescent="0.25">
      <c r="A8880" t="s">
        <v>3153</v>
      </c>
      <c r="B8880" t="s">
        <v>3277</v>
      </c>
      <c r="C8880" t="s">
        <v>3259</v>
      </c>
      <c r="D8880" t="s">
        <v>3279</v>
      </c>
      <c r="E8880" t="s">
        <v>1437</v>
      </c>
      <c r="F8880" t="s">
        <v>3157</v>
      </c>
      <c r="G8880" t="s">
        <v>3183</v>
      </c>
      <c r="I8880" t="s">
        <v>32</v>
      </c>
      <c r="L8880" t="s">
        <v>21</v>
      </c>
      <c r="M8880" t="s">
        <v>26</v>
      </c>
      <c r="O8880" t="s">
        <v>3184</v>
      </c>
      <c r="P8880" t="s">
        <v>3185</v>
      </c>
      <c r="Q8880" t="s">
        <v>241</v>
      </c>
      <c r="S8880">
        <v>50</v>
      </c>
      <c r="T8880" t="s">
        <v>14</v>
      </c>
      <c r="U8880" t="s">
        <v>14</v>
      </c>
    </row>
    <row r="8881" spans="1:32" hidden="1" x14ac:dyDescent="0.25">
      <c r="A8881" t="s">
        <v>3153</v>
      </c>
      <c r="B8881" t="s">
        <v>3277</v>
      </c>
      <c r="C8881" t="s">
        <v>3259</v>
      </c>
      <c r="D8881" t="s">
        <v>3279</v>
      </c>
      <c r="E8881" t="s">
        <v>1437</v>
      </c>
      <c r="F8881" t="s">
        <v>3157</v>
      </c>
      <c r="G8881" t="s">
        <v>3186</v>
      </c>
      <c r="I8881" t="s">
        <v>32</v>
      </c>
      <c r="L8881" t="s">
        <v>21</v>
      </c>
      <c r="M8881" t="s">
        <v>26</v>
      </c>
      <c r="O8881" t="s">
        <v>3187</v>
      </c>
      <c r="P8881" t="s">
        <v>3186</v>
      </c>
      <c r="Q8881" t="s">
        <v>241</v>
      </c>
      <c r="S8881">
        <v>15</v>
      </c>
      <c r="T8881" t="s">
        <v>14</v>
      </c>
      <c r="U8881" t="s">
        <v>14</v>
      </c>
    </row>
    <row r="8882" spans="1:32" hidden="1" x14ac:dyDescent="0.25">
      <c r="A8882" t="s">
        <v>3153</v>
      </c>
      <c r="B8882" t="s">
        <v>3277</v>
      </c>
      <c r="C8882" t="s">
        <v>3259</v>
      </c>
      <c r="D8882" t="s">
        <v>3279</v>
      </c>
      <c r="E8882" t="s">
        <v>1437</v>
      </c>
      <c r="F8882" t="s">
        <v>3157</v>
      </c>
      <c r="G8882" t="s">
        <v>3188</v>
      </c>
      <c r="I8882" t="s">
        <v>32</v>
      </c>
      <c r="L8882" t="s">
        <v>63</v>
      </c>
    </row>
    <row r="8883" spans="1:32" hidden="1" x14ac:dyDescent="0.25">
      <c r="A8883" t="s">
        <v>3153</v>
      </c>
      <c r="B8883" t="s">
        <v>3277</v>
      </c>
      <c r="C8883" t="s">
        <v>3259</v>
      </c>
      <c r="D8883" t="s">
        <v>3279</v>
      </c>
      <c r="E8883" t="s">
        <v>1437</v>
      </c>
      <c r="F8883" t="s">
        <v>3157</v>
      </c>
      <c r="G8883" t="s">
        <v>3191</v>
      </c>
      <c r="I8883" t="s">
        <v>32</v>
      </c>
      <c r="L8883" t="s">
        <v>63</v>
      </c>
    </row>
    <row r="8884" spans="1:32" hidden="1" x14ac:dyDescent="0.25">
      <c r="A8884" t="s">
        <v>3153</v>
      </c>
      <c r="B8884" t="s">
        <v>3277</v>
      </c>
      <c r="C8884" t="s">
        <v>3259</v>
      </c>
      <c r="D8884" t="s">
        <v>3279</v>
      </c>
      <c r="E8884" t="s">
        <v>1437</v>
      </c>
      <c r="F8884" t="s">
        <v>3157</v>
      </c>
      <c r="G8884" t="s">
        <v>2516</v>
      </c>
      <c r="I8884" t="s">
        <v>32</v>
      </c>
      <c r="L8884" t="s">
        <v>63</v>
      </c>
    </row>
    <row r="8885" spans="1:32" hidden="1" x14ac:dyDescent="0.25">
      <c r="A8885" t="s">
        <v>3153</v>
      </c>
      <c r="B8885" t="s">
        <v>3277</v>
      </c>
      <c r="C8885" t="s">
        <v>3259</v>
      </c>
      <c r="D8885" t="s">
        <v>3279</v>
      </c>
      <c r="E8885" t="s">
        <v>1437</v>
      </c>
      <c r="F8885" t="s">
        <v>3157</v>
      </c>
      <c r="G8885" t="s">
        <v>3268</v>
      </c>
      <c r="I8885" t="s">
        <v>32</v>
      </c>
      <c r="L8885" t="s">
        <v>63</v>
      </c>
    </row>
    <row r="8886" spans="1:32" hidden="1" x14ac:dyDescent="0.25">
      <c r="A8886" t="s">
        <v>3153</v>
      </c>
      <c r="B8886" t="s">
        <v>3277</v>
      </c>
      <c r="C8886" t="s">
        <v>3259</v>
      </c>
      <c r="D8886" t="s">
        <v>3279</v>
      </c>
      <c r="E8886" t="s">
        <v>1437</v>
      </c>
      <c r="F8886" t="s">
        <v>3157</v>
      </c>
      <c r="G8886" t="s">
        <v>3195</v>
      </c>
      <c r="I8886" t="s">
        <v>32</v>
      </c>
      <c r="J8886" t="s">
        <v>1124</v>
      </c>
      <c r="L8886" t="s">
        <v>21</v>
      </c>
      <c r="M8886" t="s">
        <v>26</v>
      </c>
      <c r="O8886" t="s">
        <v>3196</v>
      </c>
      <c r="P8886" t="s">
        <v>3195</v>
      </c>
      <c r="Q8886" t="s">
        <v>241</v>
      </c>
      <c r="S8886">
        <v>40</v>
      </c>
      <c r="T8886" t="s">
        <v>18</v>
      </c>
      <c r="U8886" t="s">
        <v>14</v>
      </c>
    </row>
    <row r="8887" spans="1:32" hidden="1" x14ac:dyDescent="0.25">
      <c r="A8887" t="s">
        <v>3153</v>
      </c>
      <c r="B8887" t="s">
        <v>3277</v>
      </c>
      <c r="C8887" t="s">
        <v>3259</v>
      </c>
      <c r="D8887" t="s">
        <v>3279</v>
      </c>
      <c r="E8887" t="s">
        <v>1437</v>
      </c>
      <c r="F8887" t="s">
        <v>3157</v>
      </c>
      <c r="G8887" t="s">
        <v>3197</v>
      </c>
      <c r="I8887" t="s">
        <v>32</v>
      </c>
      <c r="J8887" t="s">
        <v>1124</v>
      </c>
      <c r="L8887" t="s">
        <v>21</v>
      </c>
      <c r="M8887" t="s">
        <v>26</v>
      </c>
      <c r="O8887" t="s">
        <v>3198</v>
      </c>
      <c r="P8887" t="s">
        <v>3269</v>
      </c>
      <c r="Q8887" t="s">
        <v>241</v>
      </c>
      <c r="S8887">
        <v>20</v>
      </c>
      <c r="T8887" t="s">
        <v>18</v>
      </c>
      <c r="U8887" t="s">
        <v>14</v>
      </c>
    </row>
    <row r="8888" spans="1:32" hidden="1" x14ac:dyDescent="0.25">
      <c r="A8888" t="s">
        <v>3153</v>
      </c>
      <c r="B8888" t="s">
        <v>3277</v>
      </c>
      <c r="C8888" t="s">
        <v>3259</v>
      </c>
      <c r="D8888" t="s">
        <v>3279</v>
      </c>
      <c r="E8888" t="s">
        <v>1437</v>
      </c>
      <c r="F8888" t="s">
        <v>3157</v>
      </c>
      <c r="G8888" t="s">
        <v>3200</v>
      </c>
      <c r="I8888" t="s">
        <v>116</v>
      </c>
      <c r="L8888" t="s">
        <v>21</v>
      </c>
      <c r="M8888" t="s">
        <v>26</v>
      </c>
      <c r="O8888" t="s">
        <v>3201</v>
      </c>
      <c r="P8888" t="s">
        <v>3200</v>
      </c>
      <c r="Q8888" t="s">
        <v>241</v>
      </c>
      <c r="S8888">
        <v>20</v>
      </c>
      <c r="T8888" t="s">
        <v>18</v>
      </c>
      <c r="U8888" t="s">
        <v>14</v>
      </c>
    </row>
    <row r="8889" spans="1:32" hidden="1" x14ac:dyDescent="0.25">
      <c r="A8889" t="s">
        <v>3153</v>
      </c>
      <c r="B8889" t="s">
        <v>3277</v>
      </c>
      <c r="C8889" t="s">
        <v>2960</v>
      </c>
      <c r="D8889" t="s">
        <v>3280</v>
      </c>
      <c r="E8889" t="s">
        <v>1437</v>
      </c>
      <c r="F8889" t="s">
        <v>3157</v>
      </c>
      <c r="G8889" t="s">
        <v>9</v>
      </c>
      <c r="I8889" t="s">
        <v>10</v>
      </c>
      <c r="L8889" t="s">
        <v>17</v>
      </c>
      <c r="W8889" t="s">
        <v>3158</v>
      </c>
      <c r="X8889" t="s">
        <v>3158</v>
      </c>
      <c r="Y8889" t="s">
        <v>21</v>
      </c>
      <c r="Z8889" t="s">
        <v>22</v>
      </c>
      <c r="AB8889" t="s">
        <v>241</v>
      </c>
      <c r="AD8889">
        <v>10</v>
      </c>
      <c r="AE8889" t="s">
        <v>18</v>
      </c>
      <c r="AF8889" t="s">
        <v>14</v>
      </c>
    </row>
    <row r="8890" spans="1:32" hidden="1" x14ac:dyDescent="0.25">
      <c r="A8890" t="s">
        <v>3153</v>
      </c>
      <c r="B8890" t="s">
        <v>3277</v>
      </c>
      <c r="C8890" t="s">
        <v>2960</v>
      </c>
      <c r="D8890" t="s">
        <v>3280</v>
      </c>
      <c r="E8890" t="s">
        <v>1437</v>
      </c>
      <c r="F8890" t="s">
        <v>3157</v>
      </c>
      <c r="G8890" t="s">
        <v>12</v>
      </c>
      <c r="I8890" t="s">
        <v>10</v>
      </c>
      <c r="L8890" t="s">
        <v>21</v>
      </c>
      <c r="M8890" t="s">
        <v>26</v>
      </c>
      <c r="O8890" t="s">
        <v>1690</v>
      </c>
      <c r="P8890" t="s">
        <v>2</v>
      </c>
      <c r="Q8890" t="s">
        <v>241</v>
      </c>
      <c r="S8890">
        <v>5</v>
      </c>
      <c r="T8890" t="s">
        <v>14</v>
      </c>
      <c r="U8890" t="s">
        <v>14</v>
      </c>
    </row>
    <row r="8891" spans="1:32" hidden="1" x14ac:dyDescent="0.25">
      <c r="A8891" t="s">
        <v>3153</v>
      </c>
      <c r="B8891" t="s">
        <v>3277</v>
      </c>
      <c r="C8891" t="s">
        <v>2960</v>
      </c>
      <c r="D8891" t="s">
        <v>3280</v>
      </c>
      <c r="E8891" t="s">
        <v>1437</v>
      </c>
      <c r="F8891" t="s">
        <v>3157</v>
      </c>
      <c r="G8891" t="s">
        <v>15</v>
      </c>
      <c r="I8891" t="s">
        <v>10</v>
      </c>
      <c r="L8891" t="s">
        <v>21</v>
      </c>
      <c r="M8891" t="s">
        <v>26</v>
      </c>
      <c r="O8891" t="s">
        <v>3159</v>
      </c>
      <c r="P8891" t="s">
        <v>29</v>
      </c>
      <c r="Q8891" t="s">
        <v>241</v>
      </c>
      <c r="S8891">
        <v>20</v>
      </c>
      <c r="T8891" t="s">
        <v>18</v>
      </c>
      <c r="U8891" t="s">
        <v>14</v>
      </c>
    </row>
    <row r="8892" spans="1:32" hidden="1" x14ac:dyDescent="0.25">
      <c r="A8892" t="s">
        <v>3153</v>
      </c>
      <c r="B8892" t="s">
        <v>3277</v>
      </c>
      <c r="C8892" t="s">
        <v>2960</v>
      </c>
      <c r="D8892" t="s">
        <v>3280</v>
      </c>
      <c r="E8892" t="s">
        <v>1437</v>
      </c>
      <c r="F8892" t="s">
        <v>3157</v>
      </c>
      <c r="G8892" t="s">
        <v>37</v>
      </c>
      <c r="I8892" t="s">
        <v>10</v>
      </c>
      <c r="L8892" t="s">
        <v>21</v>
      </c>
      <c r="M8892" t="s">
        <v>26</v>
      </c>
      <c r="O8892" t="s">
        <v>3164</v>
      </c>
      <c r="P8892" t="s">
        <v>3261</v>
      </c>
      <c r="Q8892" t="s">
        <v>41</v>
      </c>
      <c r="U8892" t="s">
        <v>14</v>
      </c>
    </row>
    <row r="8893" spans="1:32" hidden="1" x14ac:dyDescent="0.25">
      <c r="A8893" t="s">
        <v>3153</v>
      </c>
      <c r="B8893" t="s">
        <v>3277</v>
      </c>
      <c r="C8893" t="s">
        <v>2960</v>
      </c>
      <c r="D8893" t="s">
        <v>3280</v>
      </c>
      <c r="E8893" t="s">
        <v>1437</v>
      </c>
      <c r="F8893" t="s">
        <v>3157</v>
      </c>
      <c r="G8893" t="s">
        <v>43</v>
      </c>
      <c r="I8893" t="s">
        <v>10</v>
      </c>
      <c r="L8893" t="s">
        <v>17</v>
      </c>
      <c r="M8893" t="s">
        <v>18</v>
      </c>
      <c r="W8893" t="s">
        <v>3162</v>
      </c>
      <c r="X8893" t="s">
        <v>3262</v>
      </c>
      <c r="Y8893" t="s">
        <v>21</v>
      </c>
      <c r="Z8893" t="s">
        <v>22</v>
      </c>
      <c r="AB8893" t="s">
        <v>41</v>
      </c>
      <c r="AF8893" t="s">
        <v>14</v>
      </c>
    </row>
    <row r="8894" spans="1:32" hidden="1" x14ac:dyDescent="0.25">
      <c r="A8894" t="s">
        <v>3153</v>
      </c>
      <c r="B8894" t="s">
        <v>3277</v>
      </c>
      <c r="C8894" t="s">
        <v>2960</v>
      </c>
      <c r="D8894" t="s">
        <v>3280</v>
      </c>
      <c r="E8894" t="s">
        <v>1437</v>
      </c>
      <c r="F8894" t="s">
        <v>3157</v>
      </c>
      <c r="G8894" t="s">
        <v>46</v>
      </c>
      <c r="I8894" t="s">
        <v>10</v>
      </c>
      <c r="L8894" t="s">
        <v>17</v>
      </c>
      <c r="W8894" t="s">
        <v>3165</v>
      </c>
      <c r="X8894" t="s">
        <v>3166</v>
      </c>
      <c r="Y8894" t="s">
        <v>21</v>
      </c>
      <c r="Z8894" t="s">
        <v>22</v>
      </c>
      <c r="AB8894" t="s">
        <v>241</v>
      </c>
      <c r="AD8894">
        <v>15</v>
      </c>
      <c r="AE8894" t="s">
        <v>14</v>
      </c>
      <c r="AF8894" t="s">
        <v>14</v>
      </c>
    </row>
    <row r="8895" spans="1:32" hidden="1" x14ac:dyDescent="0.25">
      <c r="A8895" t="s">
        <v>3153</v>
      </c>
      <c r="B8895" t="s">
        <v>3277</v>
      </c>
      <c r="C8895" t="s">
        <v>2960</v>
      </c>
      <c r="D8895" t="s">
        <v>3280</v>
      </c>
      <c r="E8895" t="s">
        <v>1437</v>
      </c>
      <c r="F8895" t="s">
        <v>3157</v>
      </c>
      <c r="G8895" t="s">
        <v>51</v>
      </c>
      <c r="I8895" t="s">
        <v>10</v>
      </c>
      <c r="L8895" t="s">
        <v>17</v>
      </c>
      <c r="M8895" t="s">
        <v>18</v>
      </c>
      <c r="W8895" t="s">
        <v>3165</v>
      </c>
      <c r="X8895" t="s">
        <v>3166</v>
      </c>
      <c r="Y8895" t="s">
        <v>21</v>
      </c>
      <c r="Z8895" t="s">
        <v>22</v>
      </c>
      <c r="AB8895" t="s">
        <v>241</v>
      </c>
      <c r="AD8895">
        <v>15</v>
      </c>
      <c r="AE8895" t="s">
        <v>14</v>
      </c>
      <c r="AF8895" t="s">
        <v>14</v>
      </c>
    </row>
    <row r="8896" spans="1:32" hidden="1" x14ac:dyDescent="0.25">
      <c r="A8896" t="s">
        <v>3153</v>
      </c>
      <c r="B8896" t="s">
        <v>3277</v>
      </c>
      <c r="C8896" t="s">
        <v>2960</v>
      </c>
      <c r="D8896" t="s">
        <v>3280</v>
      </c>
      <c r="E8896" t="s">
        <v>1437</v>
      </c>
      <c r="F8896" t="s">
        <v>3157</v>
      </c>
      <c r="G8896" t="s">
        <v>62</v>
      </c>
      <c r="I8896" t="s">
        <v>10</v>
      </c>
      <c r="L8896" t="s">
        <v>17</v>
      </c>
      <c r="M8896" t="s">
        <v>18</v>
      </c>
      <c r="W8896" t="s">
        <v>3165</v>
      </c>
      <c r="X8896" t="s">
        <v>3166</v>
      </c>
      <c r="Y8896" t="s">
        <v>21</v>
      </c>
      <c r="Z8896" t="s">
        <v>22</v>
      </c>
      <c r="AB8896" t="s">
        <v>241</v>
      </c>
      <c r="AD8896">
        <v>15</v>
      </c>
      <c r="AE8896" t="s">
        <v>14</v>
      </c>
      <c r="AF8896" t="s">
        <v>14</v>
      </c>
    </row>
    <row r="8897" spans="1:32" hidden="1" x14ac:dyDescent="0.25">
      <c r="A8897" t="s">
        <v>3153</v>
      </c>
      <c r="B8897" t="s">
        <v>3277</v>
      </c>
      <c r="C8897" t="s">
        <v>2960</v>
      </c>
      <c r="D8897" t="s">
        <v>3280</v>
      </c>
      <c r="E8897" t="s">
        <v>1437</v>
      </c>
      <c r="F8897" t="s">
        <v>3157</v>
      </c>
      <c r="G8897" t="s">
        <v>64</v>
      </c>
      <c r="I8897" t="s">
        <v>10</v>
      </c>
      <c r="L8897" t="s">
        <v>17</v>
      </c>
      <c r="W8897" t="s">
        <v>3165</v>
      </c>
      <c r="X8897" t="s">
        <v>3166</v>
      </c>
      <c r="Y8897" t="s">
        <v>21</v>
      </c>
      <c r="Z8897" t="s">
        <v>22</v>
      </c>
      <c r="AB8897" t="s">
        <v>241</v>
      </c>
      <c r="AD8897">
        <v>15</v>
      </c>
      <c r="AE8897" t="s">
        <v>14</v>
      </c>
      <c r="AF8897" t="s">
        <v>14</v>
      </c>
    </row>
    <row r="8898" spans="1:32" hidden="1" x14ac:dyDescent="0.25">
      <c r="A8898" t="s">
        <v>3153</v>
      </c>
      <c r="B8898" t="s">
        <v>3277</v>
      </c>
      <c r="C8898" t="s">
        <v>2960</v>
      </c>
      <c r="D8898" t="s">
        <v>3280</v>
      </c>
      <c r="E8898" t="s">
        <v>1437</v>
      </c>
      <c r="F8898" t="s">
        <v>3157</v>
      </c>
      <c r="G8898" t="s">
        <v>65</v>
      </c>
      <c r="I8898" t="s">
        <v>10</v>
      </c>
      <c r="L8898" t="s">
        <v>17</v>
      </c>
      <c r="W8898" t="s">
        <v>3165</v>
      </c>
      <c r="X8898" t="s">
        <v>3166</v>
      </c>
      <c r="Y8898" t="s">
        <v>21</v>
      </c>
      <c r="Z8898" t="s">
        <v>22</v>
      </c>
      <c r="AB8898" t="s">
        <v>241</v>
      </c>
      <c r="AD8898">
        <v>15</v>
      </c>
      <c r="AE8898" t="s">
        <v>14</v>
      </c>
      <c r="AF8898" t="s">
        <v>14</v>
      </c>
    </row>
    <row r="8899" spans="1:32" hidden="1" x14ac:dyDescent="0.25">
      <c r="A8899" t="s">
        <v>3153</v>
      </c>
      <c r="B8899" t="s">
        <v>3277</v>
      </c>
      <c r="C8899" t="s">
        <v>2960</v>
      </c>
      <c r="D8899" t="s">
        <v>3280</v>
      </c>
      <c r="E8899" t="s">
        <v>1437</v>
      </c>
      <c r="F8899" t="s">
        <v>3157</v>
      </c>
      <c r="G8899" t="s">
        <v>66</v>
      </c>
      <c r="I8899" t="s">
        <v>10</v>
      </c>
      <c r="L8899" t="s">
        <v>63</v>
      </c>
    </row>
    <row r="8900" spans="1:32" hidden="1" x14ac:dyDescent="0.25">
      <c r="A8900" t="s">
        <v>3153</v>
      </c>
      <c r="B8900" t="s">
        <v>3277</v>
      </c>
      <c r="C8900" t="s">
        <v>2960</v>
      </c>
      <c r="D8900" t="s">
        <v>3280</v>
      </c>
      <c r="E8900" t="s">
        <v>1437</v>
      </c>
      <c r="F8900" t="s">
        <v>3157</v>
      </c>
      <c r="G8900" t="s">
        <v>67</v>
      </c>
      <c r="I8900" t="s">
        <v>10</v>
      </c>
      <c r="L8900" t="s">
        <v>63</v>
      </c>
    </row>
    <row r="8901" spans="1:32" hidden="1" x14ac:dyDescent="0.25">
      <c r="A8901" t="s">
        <v>3153</v>
      </c>
      <c r="B8901" t="s">
        <v>3277</v>
      </c>
      <c r="C8901" t="s">
        <v>2960</v>
      </c>
      <c r="D8901" t="s">
        <v>3280</v>
      </c>
      <c r="E8901" t="s">
        <v>1437</v>
      </c>
      <c r="F8901" t="s">
        <v>3157</v>
      </c>
      <c r="G8901" t="s">
        <v>68</v>
      </c>
      <c r="I8901" t="s">
        <v>10</v>
      </c>
      <c r="L8901" t="s">
        <v>63</v>
      </c>
    </row>
    <row r="8902" spans="1:32" hidden="1" x14ac:dyDescent="0.25">
      <c r="A8902" t="s">
        <v>3153</v>
      </c>
      <c r="B8902" t="s">
        <v>3277</v>
      </c>
      <c r="C8902" t="s">
        <v>2960</v>
      </c>
      <c r="D8902" t="s">
        <v>3280</v>
      </c>
      <c r="E8902" t="s">
        <v>1437</v>
      </c>
      <c r="F8902" t="s">
        <v>3157</v>
      </c>
      <c r="G8902" t="s">
        <v>70</v>
      </c>
      <c r="I8902" t="s">
        <v>10</v>
      </c>
      <c r="L8902" t="s">
        <v>63</v>
      </c>
    </row>
    <row r="8903" spans="1:32" hidden="1" x14ac:dyDescent="0.25">
      <c r="A8903" t="s">
        <v>3153</v>
      </c>
      <c r="B8903" t="s">
        <v>3277</v>
      </c>
      <c r="C8903" t="s">
        <v>2960</v>
      </c>
      <c r="D8903" t="s">
        <v>3280</v>
      </c>
      <c r="E8903" t="s">
        <v>1437</v>
      </c>
      <c r="F8903" t="s">
        <v>3157</v>
      </c>
      <c r="G8903" t="s">
        <v>72</v>
      </c>
      <c r="I8903" t="s">
        <v>10</v>
      </c>
      <c r="L8903" t="s">
        <v>63</v>
      </c>
    </row>
    <row r="8904" spans="1:32" hidden="1" x14ac:dyDescent="0.25">
      <c r="A8904" t="s">
        <v>3153</v>
      </c>
      <c r="B8904" t="s">
        <v>3277</v>
      </c>
      <c r="C8904" t="s">
        <v>2960</v>
      </c>
      <c r="D8904" t="s">
        <v>3280</v>
      </c>
      <c r="E8904" t="s">
        <v>1437</v>
      </c>
      <c r="F8904" t="s">
        <v>3157</v>
      </c>
      <c r="G8904" t="s">
        <v>74</v>
      </c>
      <c r="I8904" t="s">
        <v>10</v>
      </c>
      <c r="L8904" t="s">
        <v>63</v>
      </c>
    </row>
    <row r="8905" spans="1:32" hidden="1" x14ac:dyDescent="0.25">
      <c r="A8905" t="s">
        <v>3153</v>
      </c>
      <c r="B8905" t="s">
        <v>3277</v>
      </c>
      <c r="C8905" t="s">
        <v>2960</v>
      </c>
      <c r="D8905" t="s">
        <v>3280</v>
      </c>
      <c r="E8905" t="s">
        <v>1437</v>
      </c>
      <c r="F8905" t="s">
        <v>3157</v>
      </c>
      <c r="G8905" t="s">
        <v>76</v>
      </c>
      <c r="I8905" t="s">
        <v>10</v>
      </c>
      <c r="L8905" t="s">
        <v>11</v>
      </c>
    </row>
    <row r="8906" spans="1:32" hidden="1" x14ac:dyDescent="0.25">
      <c r="A8906" t="s">
        <v>3153</v>
      </c>
      <c r="B8906" t="s">
        <v>3277</v>
      </c>
      <c r="C8906" t="s">
        <v>2960</v>
      </c>
      <c r="D8906" t="s">
        <v>3280</v>
      </c>
      <c r="E8906" t="s">
        <v>1437</v>
      </c>
      <c r="F8906" t="s">
        <v>3157</v>
      </c>
      <c r="G8906" t="s">
        <v>193</v>
      </c>
      <c r="I8906" t="s">
        <v>79</v>
      </c>
      <c r="L8906" t="s">
        <v>63</v>
      </c>
    </row>
    <row r="8907" spans="1:32" hidden="1" x14ac:dyDescent="0.25">
      <c r="A8907" t="s">
        <v>3153</v>
      </c>
      <c r="B8907" t="s">
        <v>3277</v>
      </c>
      <c r="C8907" t="s">
        <v>2960</v>
      </c>
      <c r="D8907" t="s">
        <v>3280</v>
      </c>
      <c r="E8907" t="s">
        <v>1437</v>
      </c>
      <c r="F8907" t="s">
        <v>3157</v>
      </c>
      <c r="G8907" t="s">
        <v>102</v>
      </c>
      <c r="I8907" t="s">
        <v>101</v>
      </c>
      <c r="L8907" t="s">
        <v>21</v>
      </c>
      <c r="M8907" t="s">
        <v>26</v>
      </c>
      <c r="O8907" t="s">
        <v>3263</v>
      </c>
      <c r="P8907" t="s">
        <v>3264</v>
      </c>
      <c r="Q8907" t="s">
        <v>41</v>
      </c>
      <c r="R8907" t="s">
        <v>42</v>
      </c>
      <c r="S8907">
        <v>8</v>
      </c>
      <c r="T8907" t="s">
        <v>18</v>
      </c>
      <c r="U8907" t="s">
        <v>14</v>
      </c>
    </row>
    <row r="8908" spans="1:32" hidden="1" x14ac:dyDescent="0.25">
      <c r="A8908" t="s">
        <v>3153</v>
      </c>
      <c r="B8908" t="s">
        <v>3277</v>
      </c>
      <c r="C8908" t="s">
        <v>2960</v>
      </c>
      <c r="D8908" t="s">
        <v>3280</v>
      </c>
      <c r="E8908" t="s">
        <v>1437</v>
      </c>
      <c r="F8908" t="s">
        <v>3157</v>
      </c>
      <c r="G8908" t="s">
        <v>98</v>
      </c>
      <c r="I8908" t="s">
        <v>79</v>
      </c>
      <c r="L8908" t="s">
        <v>63</v>
      </c>
    </row>
    <row r="8909" spans="1:32" hidden="1" x14ac:dyDescent="0.25">
      <c r="A8909" t="s">
        <v>3153</v>
      </c>
      <c r="B8909" t="s">
        <v>3277</v>
      </c>
      <c r="C8909" t="s">
        <v>2960</v>
      </c>
      <c r="D8909" t="s">
        <v>3280</v>
      </c>
      <c r="E8909" t="s">
        <v>1437</v>
      </c>
      <c r="F8909" t="s">
        <v>3157</v>
      </c>
      <c r="G8909" t="s">
        <v>90</v>
      </c>
      <c r="I8909" t="s">
        <v>79</v>
      </c>
      <c r="L8909" t="s">
        <v>11</v>
      </c>
    </row>
    <row r="8910" spans="1:32" hidden="1" x14ac:dyDescent="0.25">
      <c r="A8910" t="s">
        <v>3153</v>
      </c>
      <c r="B8910" t="s">
        <v>3277</v>
      </c>
      <c r="C8910" t="s">
        <v>2960</v>
      </c>
      <c r="D8910" t="s">
        <v>3280</v>
      </c>
      <c r="E8910" t="s">
        <v>1437</v>
      </c>
      <c r="F8910" t="s">
        <v>3157</v>
      </c>
      <c r="G8910" t="s">
        <v>125</v>
      </c>
      <c r="I8910" t="s">
        <v>79</v>
      </c>
      <c r="L8910" t="s">
        <v>21</v>
      </c>
      <c r="M8910" t="s">
        <v>26</v>
      </c>
      <c r="O8910" t="s">
        <v>3165</v>
      </c>
      <c r="P8910" t="s">
        <v>3166</v>
      </c>
      <c r="Q8910" t="s">
        <v>241</v>
      </c>
      <c r="S8910">
        <v>10</v>
      </c>
      <c r="T8910" t="s">
        <v>14</v>
      </c>
      <c r="U8910" t="s">
        <v>14</v>
      </c>
    </row>
    <row r="8911" spans="1:32" hidden="1" x14ac:dyDescent="0.25">
      <c r="A8911" t="s">
        <v>3153</v>
      </c>
      <c r="B8911" t="s">
        <v>3277</v>
      </c>
      <c r="C8911" t="s">
        <v>2960</v>
      </c>
      <c r="D8911" t="s">
        <v>3280</v>
      </c>
      <c r="E8911" t="s">
        <v>1437</v>
      </c>
      <c r="F8911" t="s">
        <v>3157</v>
      </c>
      <c r="G8911" t="s">
        <v>97</v>
      </c>
      <c r="I8911" t="s">
        <v>79</v>
      </c>
      <c r="L8911" t="s">
        <v>21</v>
      </c>
      <c r="M8911" t="s">
        <v>26</v>
      </c>
      <c r="O8911" t="s">
        <v>3171</v>
      </c>
      <c r="P8911" t="s">
        <v>97</v>
      </c>
      <c r="Q8911" t="s">
        <v>241</v>
      </c>
      <c r="S8911">
        <v>1</v>
      </c>
      <c r="T8911" t="s">
        <v>14</v>
      </c>
      <c r="U8911" t="s">
        <v>14</v>
      </c>
    </row>
    <row r="8912" spans="1:32" hidden="1" x14ac:dyDescent="0.25">
      <c r="A8912" t="s">
        <v>3153</v>
      </c>
      <c r="B8912" t="s">
        <v>3277</v>
      </c>
      <c r="C8912" t="s">
        <v>2960</v>
      </c>
      <c r="D8912" t="s">
        <v>3280</v>
      </c>
      <c r="E8912" t="s">
        <v>1437</v>
      </c>
      <c r="F8912" t="s">
        <v>3157</v>
      </c>
      <c r="G8912" t="s">
        <v>172</v>
      </c>
      <c r="I8912" t="s">
        <v>79</v>
      </c>
      <c r="L8912" t="s">
        <v>21</v>
      </c>
      <c r="M8912" t="s">
        <v>26</v>
      </c>
      <c r="O8912" t="s">
        <v>675</v>
      </c>
      <c r="P8912" t="s">
        <v>3172</v>
      </c>
      <c r="Q8912" t="s">
        <v>30</v>
      </c>
      <c r="S8912">
        <v>18</v>
      </c>
      <c r="T8912" t="s">
        <v>14</v>
      </c>
      <c r="U8912" t="s">
        <v>14</v>
      </c>
    </row>
    <row r="8913" spans="1:21" hidden="1" x14ac:dyDescent="0.25">
      <c r="A8913" t="s">
        <v>3153</v>
      </c>
      <c r="B8913" t="s">
        <v>3277</v>
      </c>
      <c r="C8913" t="s">
        <v>2960</v>
      </c>
      <c r="D8913" t="s">
        <v>3280</v>
      </c>
      <c r="E8913" t="s">
        <v>1437</v>
      </c>
      <c r="F8913" t="s">
        <v>3157</v>
      </c>
      <c r="G8913" t="s">
        <v>185</v>
      </c>
      <c r="I8913" t="s">
        <v>79</v>
      </c>
      <c r="L8913" t="s">
        <v>21</v>
      </c>
      <c r="M8913" t="s">
        <v>26</v>
      </c>
      <c r="O8913" t="s">
        <v>3173</v>
      </c>
      <c r="P8913" t="s">
        <v>502</v>
      </c>
      <c r="Q8913" t="s">
        <v>241</v>
      </c>
      <c r="S8913">
        <v>5</v>
      </c>
      <c r="T8913" t="s">
        <v>14</v>
      </c>
      <c r="U8913" t="s">
        <v>14</v>
      </c>
    </row>
    <row r="8914" spans="1:21" hidden="1" x14ac:dyDescent="0.25">
      <c r="A8914" t="s">
        <v>3153</v>
      </c>
      <c r="B8914" t="s">
        <v>3277</v>
      </c>
      <c r="C8914" t="s">
        <v>2960</v>
      </c>
      <c r="D8914" t="s">
        <v>3280</v>
      </c>
      <c r="E8914" t="s">
        <v>1437</v>
      </c>
      <c r="F8914" t="s">
        <v>3157</v>
      </c>
      <c r="G8914" t="s">
        <v>146</v>
      </c>
      <c r="I8914" t="s">
        <v>79</v>
      </c>
      <c r="L8914" t="s">
        <v>21</v>
      </c>
      <c r="M8914" t="s">
        <v>26</v>
      </c>
      <c r="O8914" t="s">
        <v>3169</v>
      </c>
      <c r="P8914" t="s">
        <v>146</v>
      </c>
      <c r="Q8914" t="s">
        <v>41</v>
      </c>
      <c r="R8914" t="s">
        <v>42</v>
      </c>
      <c r="S8914">
        <v>8</v>
      </c>
      <c r="T8914" t="s">
        <v>14</v>
      </c>
      <c r="U8914" t="s">
        <v>14</v>
      </c>
    </row>
    <row r="8915" spans="1:21" hidden="1" x14ac:dyDescent="0.25">
      <c r="A8915" t="s">
        <v>3153</v>
      </c>
      <c r="B8915" t="s">
        <v>3277</v>
      </c>
      <c r="C8915" t="s">
        <v>2960</v>
      </c>
      <c r="D8915" t="s">
        <v>3280</v>
      </c>
      <c r="E8915" t="s">
        <v>1437</v>
      </c>
      <c r="F8915" t="s">
        <v>3157</v>
      </c>
      <c r="G8915" t="s">
        <v>99</v>
      </c>
      <c r="I8915" t="s">
        <v>79</v>
      </c>
      <c r="L8915" t="s">
        <v>21</v>
      </c>
      <c r="M8915" t="s">
        <v>26</v>
      </c>
      <c r="O8915" t="s">
        <v>3265</v>
      </c>
      <c r="P8915" t="s">
        <v>3266</v>
      </c>
      <c r="Q8915" t="s">
        <v>41</v>
      </c>
      <c r="R8915" t="s">
        <v>42</v>
      </c>
      <c r="S8915">
        <v>8</v>
      </c>
      <c r="U8915" t="s">
        <v>14</v>
      </c>
    </row>
    <row r="8916" spans="1:21" hidden="1" x14ac:dyDescent="0.25">
      <c r="A8916" t="s">
        <v>3153</v>
      </c>
      <c r="B8916" t="s">
        <v>3277</v>
      </c>
      <c r="C8916" t="s">
        <v>2960</v>
      </c>
      <c r="D8916" t="s">
        <v>3280</v>
      </c>
      <c r="E8916" t="s">
        <v>1437</v>
      </c>
      <c r="F8916" t="s">
        <v>3157</v>
      </c>
      <c r="G8916" t="s">
        <v>105</v>
      </c>
      <c r="I8916" t="s">
        <v>79</v>
      </c>
      <c r="L8916" t="s">
        <v>21</v>
      </c>
      <c r="M8916" t="s">
        <v>26</v>
      </c>
      <c r="O8916" t="s">
        <v>3174</v>
      </c>
      <c r="P8916" t="s">
        <v>3175</v>
      </c>
      <c r="Q8916" t="s">
        <v>241</v>
      </c>
      <c r="S8916">
        <v>15</v>
      </c>
      <c r="T8916" t="s">
        <v>14</v>
      </c>
      <c r="U8916" t="s">
        <v>14</v>
      </c>
    </row>
    <row r="8917" spans="1:21" hidden="1" x14ac:dyDescent="0.25">
      <c r="A8917" t="s">
        <v>3153</v>
      </c>
      <c r="B8917" t="s">
        <v>3277</v>
      </c>
      <c r="C8917" t="s">
        <v>2960</v>
      </c>
      <c r="D8917" t="s">
        <v>3280</v>
      </c>
      <c r="E8917" t="s">
        <v>1437</v>
      </c>
      <c r="F8917" t="s">
        <v>3157</v>
      </c>
      <c r="G8917" t="s">
        <v>78</v>
      </c>
      <c r="I8917" t="s">
        <v>79</v>
      </c>
      <c r="L8917" t="s">
        <v>21</v>
      </c>
      <c r="M8917" t="s">
        <v>26</v>
      </c>
      <c r="O8917" t="s">
        <v>3176</v>
      </c>
      <c r="P8917" t="s">
        <v>3177</v>
      </c>
      <c r="Q8917" t="s">
        <v>241</v>
      </c>
      <c r="S8917">
        <v>15</v>
      </c>
      <c r="T8917" t="s">
        <v>14</v>
      </c>
      <c r="U8917" t="s">
        <v>14</v>
      </c>
    </row>
    <row r="8918" spans="1:21" hidden="1" x14ac:dyDescent="0.25">
      <c r="A8918" t="s">
        <v>3153</v>
      </c>
      <c r="B8918" t="s">
        <v>3277</v>
      </c>
      <c r="C8918" t="s">
        <v>2960</v>
      </c>
      <c r="D8918" t="s">
        <v>3280</v>
      </c>
      <c r="E8918" t="s">
        <v>1437</v>
      </c>
      <c r="F8918" t="s">
        <v>3157</v>
      </c>
      <c r="G8918" t="s">
        <v>100</v>
      </c>
      <c r="I8918" t="s">
        <v>101</v>
      </c>
      <c r="L8918" t="s">
        <v>63</v>
      </c>
    </row>
    <row r="8919" spans="1:21" hidden="1" x14ac:dyDescent="0.25">
      <c r="A8919" t="s">
        <v>3153</v>
      </c>
      <c r="B8919" t="s">
        <v>3277</v>
      </c>
      <c r="C8919" t="s">
        <v>2960</v>
      </c>
      <c r="D8919" t="s">
        <v>3280</v>
      </c>
      <c r="E8919" t="s">
        <v>1437</v>
      </c>
      <c r="F8919" t="s">
        <v>3157</v>
      </c>
      <c r="G8919" t="s">
        <v>103</v>
      </c>
      <c r="I8919" t="s">
        <v>101</v>
      </c>
      <c r="L8919" t="s">
        <v>63</v>
      </c>
    </row>
    <row r="8920" spans="1:21" hidden="1" x14ac:dyDescent="0.25">
      <c r="A8920" t="s">
        <v>3153</v>
      </c>
      <c r="B8920" t="s">
        <v>3277</v>
      </c>
      <c r="C8920" t="s">
        <v>2960</v>
      </c>
      <c r="D8920" t="s">
        <v>3280</v>
      </c>
      <c r="E8920" t="s">
        <v>1437</v>
      </c>
      <c r="F8920" t="s">
        <v>3157</v>
      </c>
      <c r="G8920" t="s">
        <v>104</v>
      </c>
      <c r="I8920" t="s">
        <v>101</v>
      </c>
      <c r="L8920" t="s">
        <v>63</v>
      </c>
    </row>
    <row r="8921" spans="1:21" hidden="1" x14ac:dyDescent="0.25">
      <c r="A8921" t="s">
        <v>3153</v>
      </c>
      <c r="B8921" t="s">
        <v>3277</v>
      </c>
      <c r="C8921" t="s">
        <v>2960</v>
      </c>
      <c r="D8921" t="s">
        <v>3280</v>
      </c>
      <c r="E8921" t="s">
        <v>1437</v>
      </c>
      <c r="F8921" t="s">
        <v>3157</v>
      </c>
      <c r="G8921" t="s">
        <v>106</v>
      </c>
      <c r="I8921" t="s">
        <v>79</v>
      </c>
      <c r="L8921" t="s">
        <v>21</v>
      </c>
      <c r="M8921" t="s">
        <v>26</v>
      </c>
      <c r="O8921" t="s">
        <v>3178</v>
      </c>
      <c r="P8921" t="s">
        <v>3179</v>
      </c>
      <c r="Q8921" t="s">
        <v>241</v>
      </c>
      <c r="S8921">
        <v>15</v>
      </c>
      <c r="T8921" t="s">
        <v>14</v>
      </c>
      <c r="U8921" t="s">
        <v>14</v>
      </c>
    </row>
    <row r="8922" spans="1:21" hidden="1" x14ac:dyDescent="0.25">
      <c r="A8922" t="s">
        <v>3153</v>
      </c>
      <c r="B8922" t="s">
        <v>3277</v>
      </c>
      <c r="C8922" t="s">
        <v>2960</v>
      </c>
      <c r="D8922" t="s">
        <v>3280</v>
      </c>
      <c r="E8922" t="s">
        <v>1437</v>
      </c>
      <c r="F8922" t="s">
        <v>3157</v>
      </c>
      <c r="G8922" t="s">
        <v>91</v>
      </c>
      <c r="I8922" t="s">
        <v>79</v>
      </c>
      <c r="L8922" t="s">
        <v>21</v>
      </c>
      <c r="M8922" t="s">
        <v>26</v>
      </c>
      <c r="O8922" t="s">
        <v>3178</v>
      </c>
      <c r="P8922" t="s">
        <v>3179</v>
      </c>
      <c r="Q8922" t="s">
        <v>241</v>
      </c>
      <c r="S8922">
        <v>15</v>
      </c>
      <c r="T8922" t="s">
        <v>14</v>
      </c>
      <c r="U8922" t="s">
        <v>14</v>
      </c>
    </row>
    <row r="8923" spans="1:21" hidden="1" x14ac:dyDescent="0.25">
      <c r="A8923" t="s">
        <v>3153</v>
      </c>
      <c r="B8923" t="s">
        <v>3277</v>
      </c>
      <c r="C8923" t="s">
        <v>2960</v>
      </c>
      <c r="D8923" t="s">
        <v>3280</v>
      </c>
      <c r="E8923" t="s">
        <v>1437</v>
      </c>
      <c r="F8923" t="s">
        <v>3157</v>
      </c>
      <c r="G8923" t="s">
        <v>3180</v>
      </c>
      <c r="I8923" t="s">
        <v>32</v>
      </c>
      <c r="L8923" t="s">
        <v>21</v>
      </c>
      <c r="M8923" t="s">
        <v>26</v>
      </c>
      <c r="O8923" t="s">
        <v>3181</v>
      </c>
      <c r="P8923" t="s">
        <v>3182</v>
      </c>
      <c r="Q8923" t="s">
        <v>241</v>
      </c>
      <c r="S8923">
        <v>7</v>
      </c>
      <c r="T8923" t="s">
        <v>18</v>
      </c>
      <c r="U8923" t="s">
        <v>14</v>
      </c>
    </row>
    <row r="8924" spans="1:21" hidden="1" x14ac:dyDescent="0.25">
      <c r="A8924" t="s">
        <v>3153</v>
      </c>
      <c r="B8924" t="s">
        <v>3277</v>
      </c>
      <c r="C8924" t="s">
        <v>2960</v>
      </c>
      <c r="D8924" t="s">
        <v>3280</v>
      </c>
      <c r="E8924" t="s">
        <v>1437</v>
      </c>
      <c r="F8924" t="s">
        <v>3157</v>
      </c>
      <c r="G8924" t="s">
        <v>3183</v>
      </c>
      <c r="I8924" t="s">
        <v>32</v>
      </c>
      <c r="L8924" t="s">
        <v>21</v>
      </c>
      <c r="M8924" t="s">
        <v>26</v>
      </c>
      <c r="O8924" t="s">
        <v>3184</v>
      </c>
      <c r="P8924" t="s">
        <v>3185</v>
      </c>
      <c r="Q8924" t="s">
        <v>241</v>
      </c>
      <c r="S8924">
        <v>50</v>
      </c>
      <c r="T8924" t="s">
        <v>14</v>
      </c>
      <c r="U8924" t="s">
        <v>14</v>
      </c>
    </row>
    <row r="8925" spans="1:21" hidden="1" x14ac:dyDescent="0.25">
      <c r="A8925" t="s">
        <v>3153</v>
      </c>
      <c r="B8925" t="s">
        <v>3277</v>
      </c>
      <c r="C8925" t="s">
        <v>2960</v>
      </c>
      <c r="D8925" t="s">
        <v>3280</v>
      </c>
      <c r="E8925" t="s">
        <v>1437</v>
      </c>
      <c r="F8925" t="s">
        <v>3157</v>
      </c>
      <c r="G8925" t="s">
        <v>3186</v>
      </c>
      <c r="I8925" t="s">
        <v>32</v>
      </c>
      <c r="L8925" t="s">
        <v>21</v>
      </c>
      <c r="M8925" t="s">
        <v>26</v>
      </c>
      <c r="O8925" t="s">
        <v>3187</v>
      </c>
      <c r="P8925" t="s">
        <v>3186</v>
      </c>
      <c r="Q8925" t="s">
        <v>241</v>
      </c>
      <c r="S8925">
        <v>15</v>
      </c>
      <c r="T8925" t="s">
        <v>14</v>
      </c>
      <c r="U8925" t="s">
        <v>14</v>
      </c>
    </row>
    <row r="8926" spans="1:21" hidden="1" x14ac:dyDescent="0.25">
      <c r="A8926" t="s">
        <v>3153</v>
      </c>
      <c r="B8926" t="s">
        <v>3277</v>
      </c>
      <c r="C8926" t="s">
        <v>2960</v>
      </c>
      <c r="D8926" t="s">
        <v>3280</v>
      </c>
      <c r="E8926" t="s">
        <v>1437</v>
      </c>
      <c r="F8926" t="s">
        <v>3157</v>
      </c>
      <c r="G8926" t="s">
        <v>3188</v>
      </c>
      <c r="I8926" t="s">
        <v>32</v>
      </c>
      <c r="L8926" t="s">
        <v>63</v>
      </c>
    </row>
    <row r="8927" spans="1:21" hidden="1" x14ac:dyDescent="0.25">
      <c r="A8927" t="s">
        <v>3153</v>
      </c>
      <c r="B8927" t="s">
        <v>3277</v>
      </c>
      <c r="C8927" t="s">
        <v>2960</v>
      </c>
      <c r="D8927" t="s">
        <v>3280</v>
      </c>
      <c r="E8927" t="s">
        <v>1437</v>
      </c>
      <c r="F8927" t="s">
        <v>3157</v>
      </c>
      <c r="G8927" t="s">
        <v>3191</v>
      </c>
      <c r="I8927" t="s">
        <v>32</v>
      </c>
      <c r="L8927" t="s">
        <v>63</v>
      </c>
    </row>
    <row r="8928" spans="1:21" hidden="1" x14ac:dyDescent="0.25">
      <c r="A8928" t="s">
        <v>3153</v>
      </c>
      <c r="B8928" t="s">
        <v>3277</v>
      </c>
      <c r="C8928" t="s">
        <v>2960</v>
      </c>
      <c r="D8928" t="s">
        <v>3280</v>
      </c>
      <c r="E8928" t="s">
        <v>1437</v>
      </c>
      <c r="F8928" t="s">
        <v>3157</v>
      </c>
      <c r="G8928" t="s">
        <v>2516</v>
      </c>
      <c r="I8928" t="s">
        <v>32</v>
      </c>
      <c r="L8928" t="s">
        <v>63</v>
      </c>
    </row>
    <row r="8929" spans="1:32" hidden="1" x14ac:dyDescent="0.25">
      <c r="A8929" t="s">
        <v>3153</v>
      </c>
      <c r="B8929" t="s">
        <v>3277</v>
      </c>
      <c r="C8929" t="s">
        <v>2960</v>
      </c>
      <c r="D8929" t="s">
        <v>3280</v>
      </c>
      <c r="E8929" t="s">
        <v>1437</v>
      </c>
      <c r="F8929" t="s">
        <v>3157</v>
      </c>
      <c r="G8929" t="s">
        <v>3268</v>
      </c>
      <c r="I8929" t="s">
        <v>32</v>
      </c>
      <c r="L8929" t="s">
        <v>63</v>
      </c>
    </row>
    <row r="8930" spans="1:32" hidden="1" x14ac:dyDescent="0.25">
      <c r="A8930" t="s">
        <v>3153</v>
      </c>
      <c r="B8930" t="s">
        <v>3277</v>
      </c>
      <c r="C8930" t="s">
        <v>2960</v>
      </c>
      <c r="D8930" t="s">
        <v>3280</v>
      </c>
      <c r="E8930" t="s">
        <v>1437</v>
      </c>
      <c r="F8930" t="s">
        <v>3157</v>
      </c>
      <c r="G8930" t="s">
        <v>3195</v>
      </c>
      <c r="I8930" t="s">
        <v>32</v>
      </c>
      <c r="J8930" t="s">
        <v>1124</v>
      </c>
      <c r="L8930" t="s">
        <v>21</v>
      </c>
      <c r="M8930" t="s">
        <v>26</v>
      </c>
      <c r="O8930" t="s">
        <v>3196</v>
      </c>
      <c r="P8930" t="s">
        <v>3195</v>
      </c>
      <c r="Q8930" t="s">
        <v>241</v>
      </c>
      <c r="S8930">
        <v>40</v>
      </c>
      <c r="T8930" t="s">
        <v>18</v>
      </c>
      <c r="U8930" t="s">
        <v>14</v>
      </c>
    </row>
    <row r="8931" spans="1:32" hidden="1" x14ac:dyDescent="0.25">
      <c r="A8931" t="s">
        <v>3153</v>
      </c>
      <c r="B8931" t="s">
        <v>3277</v>
      </c>
      <c r="C8931" t="s">
        <v>2960</v>
      </c>
      <c r="D8931" t="s">
        <v>3280</v>
      </c>
      <c r="E8931" t="s">
        <v>1437</v>
      </c>
      <c r="F8931" t="s">
        <v>3157</v>
      </c>
      <c r="G8931" t="s">
        <v>3197</v>
      </c>
      <c r="I8931" t="s">
        <v>32</v>
      </c>
      <c r="J8931" t="s">
        <v>1124</v>
      </c>
      <c r="L8931" t="s">
        <v>21</v>
      </c>
      <c r="M8931" t="s">
        <v>26</v>
      </c>
      <c r="O8931" t="s">
        <v>3198</v>
      </c>
      <c r="P8931" t="s">
        <v>3269</v>
      </c>
      <c r="Q8931" t="s">
        <v>241</v>
      </c>
      <c r="S8931">
        <v>20</v>
      </c>
      <c r="T8931" t="s">
        <v>18</v>
      </c>
      <c r="U8931" t="s">
        <v>14</v>
      </c>
    </row>
    <row r="8932" spans="1:32" hidden="1" x14ac:dyDescent="0.25">
      <c r="A8932" t="s">
        <v>3153</v>
      </c>
      <c r="B8932" t="s">
        <v>3277</v>
      </c>
      <c r="C8932" t="s">
        <v>2960</v>
      </c>
      <c r="D8932" t="s">
        <v>3280</v>
      </c>
      <c r="E8932" t="s">
        <v>1437</v>
      </c>
      <c r="F8932" t="s">
        <v>3157</v>
      </c>
      <c r="G8932" t="s">
        <v>3200</v>
      </c>
      <c r="I8932" t="s">
        <v>116</v>
      </c>
      <c r="L8932" t="s">
        <v>21</v>
      </c>
      <c r="M8932" t="s">
        <v>26</v>
      </c>
      <c r="O8932" t="s">
        <v>3201</v>
      </c>
      <c r="P8932" t="s">
        <v>3200</v>
      </c>
      <c r="Q8932" t="s">
        <v>241</v>
      </c>
      <c r="S8932">
        <v>20</v>
      </c>
      <c r="T8932" t="s">
        <v>18</v>
      </c>
      <c r="U8932" t="s">
        <v>14</v>
      </c>
    </row>
    <row r="8933" spans="1:32" hidden="1" x14ac:dyDescent="0.25">
      <c r="A8933" t="s">
        <v>3153</v>
      </c>
      <c r="B8933" t="s">
        <v>3277</v>
      </c>
      <c r="C8933" t="s">
        <v>2960</v>
      </c>
      <c r="D8933" t="s">
        <v>3281</v>
      </c>
      <c r="E8933" t="s">
        <v>1437</v>
      </c>
      <c r="F8933" t="s">
        <v>3157</v>
      </c>
      <c r="G8933" t="s">
        <v>9</v>
      </c>
      <c r="I8933" t="s">
        <v>10</v>
      </c>
      <c r="L8933" t="s">
        <v>17</v>
      </c>
      <c r="W8933" t="s">
        <v>3158</v>
      </c>
      <c r="X8933" t="s">
        <v>3158</v>
      </c>
      <c r="Y8933" t="s">
        <v>21</v>
      </c>
      <c r="Z8933" t="s">
        <v>22</v>
      </c>
      <c r="AB8933" t="s">
        <v>241</v>
      </c>
      <c r="AD8933">
        <v>10</v>
      </c>
      <c r="AE8933" t="s">
        <v>18</v>
      </c>
      <c r="AF8933" t="s">
        <v>14</v>
      </c>
    </row>
    <row r="8934" spans="1:32" hidden="1" x14ac:dyDescent="0.25">
      <c r="A8934" t="s">
        <v>3153</v>
      </c>
      <c r="B8934" t="s">
        <v>3277</v>
      </c>
      <c r="C8934" t="s">
        <v>2960</v>
      </c>
      <c r="D8934" t="s">
        <v>3281</v>
      </c>
      <c r="E8934" t="s">
        <v>1437</v>
      </c>
      <c r="F8934" t="s">
        <v>3157</v>
      </c>
      <c r="G8934" t="s">
        <v>12</v>
      </c>
      <c r="I8934" t="s">
        <v>10</v>
      </c>
      <c r="L8934" t="s">
        <v>21</v>
      </c>
      <c r="M8934" t="s">
        <v>26</v>
      </c>
      <c r="O8934" t="s">
        <v>1690</v>
      </c>
      <c r="P8934" t="s">
        <v>2</v>
      </c>
      <c r="Q8934" t="s">
        <v>241</v>
      </c>
      <c r="S8934">
        <v>5</v>
      </c>
      <c r="T8934" t="s">
        <v>14</v>
      </c>
      <c r="U8934" t="s">
        <v>14</v>
      </c>
    </row>
    <row r="8935" spans="1:32" hidden="1" x14ac:dyDescent="0.25">
      <c r="A8935" t="s">
        <v>3153</v>
      </c>
      <c r="B8935" t="s">
        <v>3277</v>
      </c>
      <c r="C8935" t="s">
        <v>2960</v>
      </c>
      <c r="D8935" t="s">
        <v>3281</v>
      </c>
      <c r="E8935" t="s">
        <v>1437</v>
      </c>
      <c r="F8935" t="s">
        <v>3157</v>
      </c>
      <c r="G8935" t="s">
        <v>15</v>
      </c>
      <c r="I8935" t="s">
        <v>10</v>
      </c>
      <c r="L8935" t="s">
        <v>21</v>
      </c>
      <c r="M8935" t="s">
        <v>26</v>
      </c>
      <c r="O8935" t="s">
        <v>3159</v>
      </c>
      <c r="P8935" t="s">
        <v>29</v>
      </c>
      <c r="Q8935" t="s">
        <v>241</v>
      </c>
      <c r="S8935">
        <v>20</v>
      </c>
      <c r="T8935" t="s">
        <v>18</v>
      </c>
      <c r="U8935" t="s">
        <v>14</v>
      </c>
    </row>
    <row r="8936" spans="1:32" hidden="1" x14ac:dyDescent="0.25">
      <c r="A8936" t="s">
        <v>3153</v>
      </c>
      <c r="B8936" t="s">
        <v>3277</v>
      </c>
      <c r="C8936" t="s">
        <v>2960</v>
      </c>
      <c r="D8936" t="s">
        <v>3281</v>
      </c>
      <c r="E8936" t="s">
        <v>1437</v>
      </c>
      <c r="F8936" t="s">
        <v>3157</v>
      </c>
      <c r="G8936" t="s">
        <v>37</v>
      </c>
      <c r="I8936" t="s">
        <v>10</v>
      </c>
      <c r="L8936" t="s">
        <v>21</v>
      </c>
      <c r="M8936" t="s">
        <v>26</v>
      </c>
      <c r="O8936" t="s">
        <v>3164</v>
      </c>
      <c r="P8936" t="s">
        <v>3261</v>
      </c>
      <c r="Q8936" t="s">
        <v>41</v>
      </c>
      <c r="U8936" t="s">
        <v>14</v>
      </c>
    </row>
    <row r="8937" spans="1:32" hidden="1" x14ac:dyDescent="0.25">
      <c r="A8937" t="s">
        <v>3153</v>
      </c>
      <c r="B8937" t="s">
        <v>3277</v>
      </c>
      <c r="C8937" t="s">
        <v>2960</v>
      </c>
      <c r="D8937" t="s">
        <v>3281</v>
      </c>
      <c r="E8937" t="s">
        <v>1437</v>
      </c>
      <c r="F8937" t="s">
        <v>3157</v>
      </c>
      <c r="G8937" t="s">
        <v>43</v>
      </c>
      <c r="I8937" t="s">
        <v>10</v>
      </c>
      <c r="L8937" t="s">
        <v>17</v>
      </c>
      <c r="M8937" t="s">
        <v>18</v>
      </c>
      <c r="W8937" t="s">
        <v>3162</v>
      </c>
      <c r="X8937" t="s">
        <v>3262</v>
      </c>
      <c r="Y8937" t="s">
        <v>21</v>
      </c>
      <c r="Z8937" t="s">
        <v>22</v>
      </c>
      <c r="AB8937" t="s">
        <v>41</v>
      </c>
      <c r="AF8937" t="s">
        <v>14</v>
      </c>
    </row>
    <row r="8938" spans="1:32" hidden="1" x14ac:dyDescent="0.25">
      <c r="A8938" t="s">
        <v>3153</v>
      </c>
      <c r="B8938" t="s">
        <v>3277</v>
      </c>
      <c r="C8938" t="s">
        <v>2960</v>
      </c>
      <c r="D8938" t="s">
        <v>3281</v>
      </c>
      <c r="E8938" t="s">
        <v>1437</v>
      </c>
      <c r="F8938" t="s">
        <v>3157</v>
      </c>
      <c r="G8938" t="s">
        <v>46</v>
      </c>
      <c r="I8938" t="s">
        <v>10</v>
      </c>
      <c r="L8938" t="s">
        <v>17</v>
      </c>
      <c r="W8938" t="s">
        <v>3165</v>
      </c>
      <c r="X8938" t="s">
        <v>3166</v>
      </c>
      <c r="Y8938" t="s">
        <v>21</v>
      </c>
      <c r="Z8938" t="s">
        <v>22</v>
      </c>
      <c r="AB8938" t="s">
        <v>241</v>
      </c>
      <c r="AD8938">
        <v>15</v>
      </c>
      <c r="AE8938" t="s">
        <v>14</v>
      </c>
      <c r="AF8938" t="s">
        <v>14</v>
      </c>
    </row>
    <row r="8939" spans="1:32" hidden="1" x14ac:dyDescent="0.25">
      <c r="A8939" t="s">
        <v>3153</v>
      </c>
      <c r="B8939" t="s">
        <v>3277</v>
      </c>
      <c r="C8939" t="s">
        <v>2960</v>
      </c>
      <c r="D8939" t="s">
        <v>3281</v>
      </c>
      <c r="E8939" t="s">
        <v>1437</v>
      </c>
      <c r="F8939" t="s">
        <v>3157</v>
      </c>
      <c r="G8939" t="s">
        <v>51</v>
      </c>
      <c r="I8939" t="s">
        <v>10</v>
      </c>
      <c r="L8939" t="s">
        <v>17</v>
      </c>
      <c r="M8939" t="s">
        <v>18</v>
      </c>
      <c r="W8939" t="s">
        <v>3165</v>
      </c>
      <c r="X8939" t="s">
        <v>3166</v>
      </c>
      <c r="Y8939" t="s">
        <v>21</v>
      </c>
      <c r="Z8939" t="s">
        <v>22</v>
      </c>
      <c r="AB8939" t="s">
        <v>241</v>
      </c>
      <c r="AD8939">
        <v>15</v>
      </c>
      <c r="AE8939" t="s">
        <v>14</v>
      </c>
      <c r="AF8939" t="s">
        <v>14</v>
      </c>
    </row>
    <row r="8940" spans="1:32" hidden="1" x14ac:dyDescent="0.25">
      <c r="A8940" t="s">
        <v>3153</v>
      </c>
      <c r="B8940" t="s">
        <v>3277</v>
      </c>
      <c r="C8940" t="s">
        <v>2960</v>
      </c>
      <c r="D8940" t="s">
        <v>3281</v>
      </c>
      <c r="E8940" t="s">
        <v>1437</v>
      </c>
      <c r="F8940" t="s">
        <v>3157</v>
      </c>
      <c r="G8940" t="s">
        <v>62</v>
      </c>
      <c r="I8940" t="s">
        <v>10</v>
      </c>
      <c r="L8940" t="s">
        <v>17</v>
      </c>
      <c r="M8940" t="s">
        <v>18</v>
      </c>
      <c r="W8940" t="s">
        <v>3165</v>
      </c>
      <c r="X8940" t="s">
        <v>3166</v>
      </c>
      <c r="Y8940" t="s">
        <v>21</v>
      </c>
      <c r="Z8940" t="s">
        <v>22</v>
      </c>
      <c r="AB8940" t="s">
        <v>241</v>
      </c>
      <c r="AD8940">
        <v>15</v>
      </c>
      <c r="AE8940" t="s">
        <v>14</v>
      </c>
      <c r="AF8940" t="s">
        <v>14</v>
      </c>
    </row>
    <row r="8941" spans="1:32" hidden="1" x14ac:dyDescent="0.25">
      <c r="A8941" t="s">
        <v>3153</v>
      </c>
      <c r="B8941" t="s">
        <v>3277</v>
      </c>
      <c r="C8941" t="s">
        <v>2960</v>
      </c>
      <c r="D8941" t="s">
        <v>3281</v>
      </c>
      <c r="E8941" t="s">
        <v>1437</v>
      </c>
      <c r="F8941" t="s">
        <v>3157</v>
      </c>
      <c r="G8941" t="s">
        <v>64</v>
      </c>
      <c r="I8941" t="s">
        <v>10</v>
      </c>
      <c r="L8941" t="s">
        <v>17</v>
      </c>
      <c r="W8941" t="s">
        <v>3165</v>
      </c>
      <c r="X8941" t="s">
        <v>3166</v>
      </c>
      <c r="Y8941" t="s">
        <v>21</v>
      </c>
      <c r="Z8941" t="s">
        <v>22</v>
      </c>
      <c r="AB8941" t="s">
        <v>241</v>
      </c>
      <c r="AD8941">
        <v>15</v>
      </c>
      <c r="AE8941" t="s">
        <v>14</v>
      </c>
      <c r="AF8941" t="s">
        <v>14</v>
      </c>
    </row>
    <row r="8942" spans="1:32" hidden="1" x14ac:dyDescent="0.25">
      <c r="A8942" t="s">
        <v>3153</v>
      </c>
      <c r="B8942" t="s">
        <v>3277</v>
      </c>
      <c r="C8942" t="s">
        <v>2960</v>
      </c>
      <c r="D8942" t="s">
        <v>3281</v>
      </c>
      <c r="E8942" t="s">
        <v>1437</v>
      </c>
      <c r="F8942" t="s">
        <v>3157</v>
      </c>
      <c r="G8942" t="s">
        <v>65</v>
      </c>
      <c r="I8942" t="s">
        <v>10</v>
      </c>
      <c r="L8942" t="s">
        <v>17</v>
      </c>
      <c r="W8942" t="s">
        <v>3165</v>
      </c>
      <c r="X8942" t="s">
        <v>3166</v>
      </c>
      <c r="Y8942" t="s">
        <v>21</v>
      </c>
      <c r="Z8942" t="s">
        <v>22</v>
      </c>
      <c r="AB8942" t="s">
        <v>241</v>
      </c>
      <c r="AD8942">
        <v>15</v>
      </c>
      <c r="AE8942" t="s">
        <v>14</v>
      </c>
      <c r="AF8942" t="s">
        <v>14</v>
      </c>
    </row>
    <row r="8943" spans="1:32" hidden="1" x14ac:dyDescent="0.25">
      <c r="A8943" t="s">
        <v>3153</v>
      </c>
      <c r="B8943" t="s">
        <v>3277</v>
      </c>
      <c r="C8943" t="s">
        <v>2960</v>
      </c>
      <c r="D8943" t="s">
        <v>3281</v>
      </c>
      <c r="E8943" t="s">
        <v>1437</v>
      </c>
      <c r="F8943" t="s">
        <v>3157</v>
      </c>
      <c r="G8943" t="s">
        <v>66</v>
      </c>
      <c r="I8943" t="s">
        <v>10</v>
      </c>
      <c r="L8943" t="s">
        <v>63</v>
      </c>
    </row>
    <row r="8944" spans="1:32" hidden="1" x14ac:dyDescent="0.25">
      <c r="A8944" t="s">
        <v>3153</v>
      </c>
      <c r="B8944" t="s">
        <v>3277</v>
      </c>
      <c r="C8944" t="s">
        <v>2960</v>
      </c>
      <c r="D8944" t="s">
        <v>3281</v>
      </c>
      <c r="E8944" t="s">
        <v>1437</v>
      </c>
      <c r="F8944" t="s">
        <v>3157</v>
      </c>
      <c r="G8944" t="s">
        <v>67</v>
      </c>
      <c r="I8944" t="s">
        <v>10</v>
      </c>
      <c r="L8944" t="s">
        <v>63</v>
      </c>
    </row>
    <row r="8945" spans="1:21" hidden="1" x14ac:dyDescent="0.25">
      <c r="A8945" t="s">
        <v>3153</v>
      </c>
      <c r="B8945" t="s">
        <v>3277</v>
      </c>
      <c r="C8945" t="s">
        <v>2960</v>
      </c>
      <c r="D8945" t="s">
        <v>3281</v>
      </c>
      <c r="E8945" t="s">
        <v>1437</v>
      </c>
      <c r="F8945" t="s">
        <v>3157</v>
      </c>
      <c r="G8945" t="s">
        <v>68</v>
      </c>
      <c r="I8945" t="s">
        <v>10</v>
      </c>
      <c r="L8945" t="s">
        <v>63</v>
      </c>
    </row>
    <row r="8946" spans="1:21" hidden="1" x14ac:dyDescent="0.25">
      <c r="A8946" t="s">
        <v>3153</v>
      </c>
      <c r="B8946" t="s">
        <v>3277</v>
      </c>
      <c r="C8946" t="s">
        <v>2960</v>
      </c>
      <c r="D8946" t="s">
        <v>3281</v>
      </c>
      <c r="E8946" t="s">
        <v>1437</v>
      </c>
      <c r="F8946" t="s">
        <v>3157</v>
      </c>
      <c r="G8946" t="s">
        <v>70</v>
      </c>
      <c r="I8946" t="s">
        <v>10</v>
      </c>
      <c r="L8946" t="s">
        <v>63</v>
      </c>
    </row>
    <row r="8947" spans="1:21" hidden="1" x14ac:dyDescent="0.25">
      <c r="A8947" t="s">
        <v>3153</v>
      </c>
      <c r="B8947" t="s">
        <v>3277</v>
      </c>
      <c r="C8947" t="s">
        <v>2960</v>
      </c>
      <c r="D8947" t="s">
        <v>3281</v>
      </c>
      <c r="E8947" t="s">
        <v>1437</v>
      </c>
      <c r="F8947" t="s">
        <v>3157</v>
      </c>
      <c r="G8947" t="s">
        <v>72</v>
      </c>
      <c r="I8947" t="s">
        <v>10</v>
      </c>
      <c r="L8947" t="s">
        <v>63</v>
      </c>
    </row>
    <row r="8948" spans="1:21" hidden="1" x14ac:dyDescent="0.25">
      <c r="A8948" t="s">
        <v>3153</v>
      </c>
      <c r="B8948" t="s">
        <v>3277</v>
      </c>
      <c r="C8948" t="s">
        <v>2960</v>
      </c>
      <c r="D8948" t="s">
        <v>3281</v>
      </c>
      <c r="E8948" t="s">
        <v>1437</v>
      </c>
      <c r="F8948" t="s">
        <v>3157</v>
      </c>
      <c r="G8948" t="s">
        <v>74</v>
      </c>
      <c r="I8948" t="s">
        <v>10</v>
      </c>
      <c r="L8948" t="s">
        <v>63</v>
      </c>
    </row>
    <row r="8949" spans="1:21" hidden="1" x14ac:dyDescent="0.25">
      <c r="A8949" t="s">
        <v>3153</v>
      </c>
      <c r="B8949" t="s">
        <v>3277</v>
      </c>
      <c r="C8949" t="s">
        <v>2960</v>
      </c>
      <c r="D8949" t="s">
        <v>3281</v>
      </c>
      <c r="E8949" t="s">
        <v>1437</v>
      </c>
      <c r="F8949" t="s">
        <v>3157</v>
      </c>
      <c r="G8949" t="s">
        <v>76</v>
      </c>
      <c r="I8949" t="s">
        <v>10</v>
      </c>
      <c r="L8949" t="s">
        <v>11</v>
      </c>
    </row>
    <row r="8950" spans="1:21" hidden="1" x14ac:dyDescent="0.25">
      <c r="A8950" t="s">
        <v>3153</v>
      </c>
      <c r="B8950" t="s">
        <v>3277</v>
      </c>
      <c r="C8950" t="s">
        <v>2960</v>
      </c>
      <c r="D8950" t="s">
        <v>3281</v>
      </c>
      <c r="E8950" t="s">
        <v>1437</v>
      </c>
      <c r="F8950" t="s">
        <v>3157</v>
      </c>
      <c r="G8950" t="s">
        <v>193</v>
      </c>
      <c r="I8950" t="s">
        <v>79</v>
      </c>
      <c r="L8950" t="s">
        <v>63</v>
      </c>
    </row>
    <row r="8951" spans="1:21" hidden="1" x14ac:dyDescent="0.25">
      <c r="A8951" t="s">
        <v>3153</v>
      </c>
      <c r="B8951" t="s">
        <v>3277</v>
      </c>
      <c r="C8951" t="s">
        <v>2960</v>
      </c>
      <c r="D8951" t="s">
        <v>3281</v>
      </c>
      <c r="E8951" t="s">
        <v>1437</v>
      </c>
      <c r="F8951" t="s">
        <v>3157</v>
      </c>
      <c r="G8951" t="s">
        <v>102</v>
      </c>
      <c r="I8951" t="s">
        <v>101</v>
      </c>
      <c r="L8951" t="s">
        <v>21</v>
      </c>
      <c r="M8951" t="s">
        <v>26</v>
      </c>
      <c r="O8951" t="s">
        <v>3263</v>
      </c>
      <c r="P8951" t="s">
        <v>3264</v>
      </c>
      <c r="Q8951" t="s">
        <v>41</v>
      </c>
      <c r="R8951" t="s">
        <v>42</v>
      </c>
      <c r="S8951">
        <v>8</v>
      </c>
      <c r="T8951" t="s">
        <v>18</v>
      </c>
      <c r="U8951" t="s">
        <v>14</v>
      </c>
    </row>
    <row r="8952" spans="1:21" hidden="1" x14ac:dyDescent="0.25">
      <c r="A8952" t="s">
        <v>3153</v>
      </c>
      <c r="B8952" t="s">
        <v>3277</v>
      </c>
      <c r="C8952" t="s">
        <v>2960</v>
      </c>
      <c r="D8952" t="s">
        <v>3281</v>
      </c>
      <c r="E8952" t="s">
        <v>1437</v>
      </c>
      <c r="F8952" t="s">
        <v>3157</v>
      </c>
      <c r="G8952" t="s">
        <v>98</v>
      </c>
      <c r="I8952" t="s">
        <v>79</v>
      </c>
      <c r="L8952" t="s">
        <v>63</v>
      </c>
    </row>
    <row r="8953" spans="1:21" hidden="1" x14ac:dyDescent="0.25">
      <c r="A8953" t="s">
        <v>3153</v>
      </c>
      <c r="B8953" t="s">
        <v>3277</v>
      </c>
      <c r="C8953" t="s">
        <v>2960</v>
      </c>
      <c r="D8953" t="s">
        <v>3281</v>
      </c>
      <c r="E8953" t="s">
        <v>1437</v>
      </c>
      <c r="F8953" t="s">
        <v>3157</v>
      </c>
      <c r="G8953" t="s">
        <v>90</v>
      </c>
      <c r="I8953" t="s">
        <v>79</v>
      </c>
      <c r="L8953" t="s">
        <v>11</v>
      </c>
    </row>
    <row r="8954" spans="1:21" hidden="1" x14ac:dyDescent="0.25">
      <c r="A8954" t="s">
        <v>3153</v>
      </c>
      <c r="B8954" t="s">
        <v>3277</v>
      </c>
      <c r="C8954" t="s">
        <v>2960</v>
      </c>
      <c r="D8954" t="s">
        <v>3281</v>
      </c>
      <c r="E8954" t="s">
        <v>1437</v>
      </c>
      <c r="F8954" t="s">
        <v>3157</v>
      </c>
      <c r="G8954" t="s">
        <v>125</v>
      </c>
      <c r="I8954" t="s">
        <v>79</v>
      </c>
      <c r="L8954" t="s">
        <v>21</v>
      </c>
      <c r="M8954" t="s">
        <v>26</v>
      </c>
      <c r="O8954" t="s">
        <v>3165</v>
      </c>
      <c r="P8954" t="s">
        <v>3166</v>
      </c>
      <c r="Q8954" t="s">
        <v>241</v>
      </c>
      <c r="S8954">
        <v>10</v>
      </c>
      <c r="T8954" t="s">
        <v>14</v>
      </c>
      <c r="U8954" t="s">
        <v>14</v>
      </c>
    </row>
    <row r="8955" spans="1:21" hidden="1" x14ac:dyDescent="0.25">
      <c r="A8955" t="s">
        <v>3153</v>
      </c>
      <c r="B8955" t="s">
        <v>3277</v>
      </c>
      <c r="C8955" t="s">
        <v>2960</v>
      </c>
      <c r="D8955" t="s">
        <v>3281</v>
      </c>
      <c r="E8955" t="s">
        <v>1437</v>
      </c>
      <c r="F8955" t="s">
        <v>3157</v>
      </c>
      <c r="G8955" t="s">
        <v>97</v>
      </c>
      <c r="I8955" t="s">
        <v>79</v>
      </c>
      <c r="L8955" t="s">
        <v>21</v>
      </c>
      <c r="M8955" t="s">
        <v>26</v>
      </c>
      <c r="O8955" t="s">
        <v>3171</v>
      </c>
      <c r="P8955" t="s">
        <v>97</v>
      </c>
      <c r="Q8955" t="s">
        <v>241</v>
      </c>
      <c r="S8955">
        <v>1</v>
      </c>
      <c r="T8955" t="s">
        <v>14</v>
      </c>
      <c r="U8955" t="s">
        <v>14</v>
      </c>
    </row>
    <row r="8956" spans="1:21" hidden="1" x14ac:dyDescent="0.25">
      <c r="A8956" t="s">
        <v>3153</v>
      </c>
      <c r="B8956" t="s">
        <v>3277</v>
      </c>
      <c r="C8956" t="s">
        <v>2960</v>
      </c>
      <c r="D8956" t="s">
        <v>3281</v>
      </c>
      <c r="E8956" t="s">
        <v>1437</v>
      </c>
      <c r="F8956" t="s">
        <v>3157</v>
      </c>
      <c r="G8956" t="s">
        <v>172</v>
      </c>
      <c r="I8956" t="s">
        <v>79</v>
      </c>
      <c r="L8956" t="s">
        <v>21</v>
      </c>
      <c r="M8956" t="s">
        <v>26</v>
      </c>
      <c r="O8956" t="s">
        <v>675</v>
      </c>
      <c r="P8956" t="s">
        <v>3172</v>
      </c>
      <c r="Q8956" t="s">
        <v>30</v>
      </c>
      <c r="S8956">
        <v>18</v>
      </c>
      <c r="T8956" t="s">
        <v>14</v>
      </c>
      <c r="U8956" t="s">
        <v>14</v>
      </c>
    </row>
    <row r="8957" spans="1:21" hidden="1" x14ac:dyDescent="0.25">
      <c r="A8957" t="s">
        <v>3153</v>
      </c>
      <c r="B8957" t="s">
        <v>3277</v>
      </c>
      <c r="C8957" t="s">
        <v>2960</v>
      </c>
      <c r="D8957" t="s">
        <v>3281</v>
      </c>
      <c r="E8957" t="s">
        <v>1437</v>
      </c>
      <c r="F8957" t="s">
        <v>3157</v>
      </c>
      <c r="G8957" t="s">
        <v>185</v>
      </c>
      <c r="I8957" t="s">
        <v>79</v>
      </c>
      <c r="L8957" t="s">
        <v>21</v>
      </c>
      <c r="M8957" t="s">
        <v>26</v>
      </c>
      <c r="O8957" t="s">
        <v>3173</v>
      </c>
      <c r="P8957" t="s">
        <v>502</v>
      </c>
      <c r="Q8957" t="s">
        <v>241</v>
      </c>
      <c r="S8957">
        <v>5</v>
      </c>
      <c r="T8957" t="s">
        <v>14</v>
      </c>
      <c r="U8957" t="s">
        <v>14</v>
      </c>
    </row>
    <row r="8958" spans="1:21" hidden="1" x14ac:dyDescent="0.25">
      <c r="A8958" t="s">
        <v>3153</v>
      </c>
      <c r="B8958" t="s">
        <v>3277</v>
      </c>
      <c r="C8958" t="s">
        <v>2960</v>
      </c>
      <c r="D8958" t="s">
        <v>3281</v>
      </c>
      <c r="E8958" t="s">
        <v>1437</v>
      </c>
      <c r="F8958" t="s">
        <v>3157</v>
      </c>
      <c r="G8958" t="s">
        <v>146</v>
      </c>
      <c r="I8958" t="s">
        <v>79</v>
      </c>
      <c r="L8958" t="s">
        <v>21</v>
      </c>
      <c r="M8958" t="s">
        <v>26</v>
      </c>
      <c r="O8958" t="s">
        <v>3169</v>
      </c>
      <c r="P8958" t="s">
        <v>146</v>
      </c>
      <c r="Q8958" t="s">
        <v>41</v>
      </c>
      <c r="R8958" t="s">
        <v>42</v>
      </c>
      <c r="S8958">
        <v>8</v>
      </c>
      <c r="T8958" t="s">
        <v>14</v>
      </c>
      <c r="U8958" t="s">
        <v>14</v>
      </c>
    </row>
    <row r="8959" spans="1:21" hidden="1" x14ac:dyDescent="0.25">
      <c r="A8959" t="s">
        <v>3153</v>
      </c>
      <c r="B8959" t="s">
        <v>3277</v>
      </c>
      <c r="C8959" t="s">
        <v>2960</v>
      </c>
      <c r="D8959" t="s">
        <v>3281</v>
      </c>
      <c r="E8959" t="s">
        <v>1437</v>
      </c>
      <c r="F8959" t="s">
        <v>3157</v>
      </c>
      <c r="G8959" t="s">
        <v>99</v>
      </c>
      <c r="I8959" t="s">
        <v>79</v>
      </c>
      <c r="L8959" t="s">
        <v>21</v>
      </c>
      <c r="M8959" t="s">
        <v>26</v>
      </c>
      <c r="O8959" t="s">
        <v>3265</v>
      </c>
      <c r="P8959" t="s">
        <v>3266</v>
      </c>
      <c r="Q8959" t="s">
        <v>41</v>
      </c>
      <c r="R8959" t="s">
        <v>42</v>
      </c>
      <c r="S8959">
        <v>8</v>
      </c>
      <c r="U8959" t="s">
        <v>14</v>
      </c>
    </row>
    <row r="8960" spans="1:21" hidden="1" x14ac:dyDescent="0.25">
      <c r="A8960" t="s">
        <v>3153</v>
      </c>
      <c r="B8960" t="s">
        <v>3277</v>
      </c>
      <c r="C8960" t="s">
        <v>2960</v>
      </c>
      <c r="D8960" t="s">
        <v>3281</v>
      </c>
      <c r="E8960" t="s">
        <v>1437</v>
      </c>
      <c r="F8960" t="s">
        <v>3157</v>
      </c>
      <c r="G8960" t="s">
        <v>105</v>
      </c>
      <c r="I8960" t="s">
        <v>79</v>
      </c>
      <c r="L8960" t="s">
        <v>21</v>
      </c>
      <c r="M8960" t="s">
        <v>26</v>
      </c>
      <c r="O8960" t="s">
        <v>3174</v>
      </c>
      <c r="P8960" t="s">
        <v>3175</v>
      </c>
      <c r="Q8960" t="s">
        <v>241</v>
      </c>
      <c r="S8960">
        <v>15</v>
      </c>
      <c r="T8960" t="s">
        <v>14</v>
      </c>
      <c r="U8960" t="s">
        <v>14</v>
      </c>
    </row>
    <row r="8961" spans="1:21" hidden="1" x14ac:dyDescent="0.25">
      <c r="A8961" t="s">
        <v>3153</v>
      </c>
      <c r="B8961" t="s">
        <v>3277</v>
      </c>
      <c r="C8961" t="s">
        <v>2960</v>
      </c>
      <c r="D8961" t="s">
        <v>3281</v>
      </c>
      <c r="E8961" t="s">
        <v>1437</v>
      </c>
      <c r="F8961" t="s">
        <v>3157</v>
      </c>
      <c r="G8961" t="s">
        <v>78</v>
      </c>
      <c r="I8961" t="s">
        <v>79</v>
      </c>
      <c r="L8961" t="s">
        <v>21</v>
      </c>
      <c r="M8961" t="s">
        <v>26</v>
      </c>
      <c r="O8961" t="s">
        <v>3176</v>
      </c>
      <c r="P8961" t="s">
        <v>3177</v>
      </c>
      <c r="Q8961" t="s">
        <v>241</v>
      </c>
      <c r="S8961">
        <v>15</v>
      </c>
      <c r="T8961" t="s">
        <v>14</v>
      </c>
      <c r="U8961" t="s">
        <v>14</v>
      </c>
    </row>
    <row r="8962" spans="1:21" hidden="1" x14ac:dyDescent="0.25">
      <c r="A8962" t="s">
        <v>3153</v>
      </c>
      <c r="B8962" t="s">
        <v>3277</v>
      </c>
      <c r="C8962" t="s">
        <v>2960</v>
      </c>
      <c r="D8962" t="s">
        <v>3281</v>
      </c>
      <c r="E8962" t="s">
        <v>1437</v>
      </c>
      <c r="F8962" t="s">
        <v>3157</v>
      </c>
      <c r="G8962" t="s">
        <v>100</v>
      </c>
      <c r="I8962" t="s">
        <v>101</v>
      </c>
      <c r="L8962" t="s">
        <v>63</v>
      </c>
    </row>
    <row r="8963" spans="1:21" hidden="1" x14ac:dyDescent="0.25">
      <c r="A8963" t="s">
        <v>3153</v>
      </c>
      <c r="B8963" t="s">
        <v>3277</v>
      </c>
      <c r="C8963" t="s">
        <v>2960</v>
      </c>
      <c r="D8963" t="s">
        <v>3281</v>
      </c>
      <c r="E8963" t="s">
        <v>1437</v>
      </c>
      <c r="F8963" t="s">
        <v>3157</v>
      </c>
      <c r="G8963" t="s">
        <v>103</v>
      </c>
      <c r="I8963" t="s">
        <v>101</v>
      </c>
      <c r="L8963" t="s">
        <v>63</v>
      </c>
    </row>
    <row r="8964" spans="1:21" hidden="1" x14ac:dyDescent="0.25">
      <c r="A8964" t="s">
        <v>3153</v>
      </c>
      <c r="B8964" t="s">
        <v>3277</v>
      </c>
      <c r="C8964" t="s">
        <v>2960</v>
      </c>
      <c r="D8964" t="s">
        <v>3281</v>
      </c>
      <c r="E8964" t="s">
        <v>1437</v>
      </c>
      <c r="F8964" t="s">
        <v>3157</v>
      </c>
      <c r="G8964" t="s">
        <v>104</v>
      </c>
      <c r="I8964" t="s">
        <v>101</v>
      </c>
      <c r="L8964" t="s">
        <v>63</v>
      </c>
    </row>
    <row r="8965" spans="1:21" hidden="1" x14ac:dyDescent="0.25">
      <c r="A8965" t="s">
        <v>3153</v>
      </c>
      <c r="B8965" t="s">
        <v>3277</v>
      </c>
      <c r="C8965" t="s">
        <v>2960</v>
      </c>
      <c r="D8965" t="s">
        <v>3281</v>
      </c>
      <c r="E8965" t="s">
        <v>1437</v>
      </c>
      <c r="F8965" t="s">
        <v>3157</v>
      </c>
      <c r="G8965" t="s">
        <v>106</v>
      </c>
      <c r="I8965" t="s">
        <v>79</v>
      </c>
      <c r="L8965" t="s">
        <v>21</v>
      </c>
      <c r="M8965" t="s">
        <v>26</v>
      </c>
      <c r="O8965" t="s">
        <v>3178</v>
      </c>
      <c r="P8965" t="s">
        <v>3179</v>
      </c>
      <c r="Q8965" t="s">
        <v>241</v>
      </c>
      <c r="S8965">
        <v>15</v>
      </c>
      <c r="T8965" t="s">
        <v>14</v>
      </c>
      <c r="U8965" t="s">
        <v>14</v>
      </c>
    </row>
    <row r="8966" spans="1:21" hidden="1" x14ac:dyDescent="0.25">
      <c r="A8966" t="s">
        <v>3153</v>
      </c>
      <c r="B8966" t="s">
        <v>3277</v>
      </c>
      <c r="C8966" t="s">
        <v>2960</v>
      </c>
      <c r="D8966" t="s">
        <v>3281</v>
      </c>
      <c r="E8966" t="s">
        <v>1437</v>
      </c>
      <c r="F8966" t="s">
        <v>3157</v>
      </c>
      <c r="G8966" t="s">
        <v>91</v>
      </c>
      <c r="I8966" t="s">
        <v>79</v>
      </c>
      <c r="L8966" t="s">
        <v>21</v>
      </c>
      <c r="M8966" t="s">
        <v>26</v>
      </c>
      <c r="O8966" t="s">
        <v>3178</v>
      </c>
      <c r="P8966" t="s">
        <v>3179</v>
      </c>
      <c r="Q8966" t="s">
        <v>241</v>
      </c>
      <c r="S8966">
        <v>15</v>
      </c>
      <c r="T8966" t="s">
        <v>14</v>
      </c>
      <c r="U8966" t="s">
        <v>14</v>
      </c>
    </row>
    <row r="8967" spans="1:21" hidden="1" x14ac:dyDescent="0.25">
      <c r="A8967" t="s">
        <v>3153</v>
      </c>
      <c r="B8967" t="s">
        <v>3277</v>
      </c>
      <c r="C8967" t="s">
        <v>2960</v>
      </c>
      <c r="D8967" t="s">
        <v>3281</v>
      </c>
      <c r="E8967" t="s">
        <v>1437</v>
      </c>
      <c r="F8967" t="s">
        <v>3157</v>
      </c>
      <c r="G8967" t="s">
        <v>3180</v>
      </c>
      <c r="I8967" t="s">
        <v>32</v>
      </c>
      <c r="L8967" t="s">
        <v>21</v>
      </c>
      <c r="M8967" t="s">
        <v>26</v>
      </c>
      <c r="O8967" t="s">
        <v>3181</v>
      </c>
      <c r="P8967" t="s">
        <v>3182</v>
      </c>
      <c r="Q8967" t="s">
        <v>241</v>
      </c>
      <c r="S8967">
        <v>7</v>
      </c>
      <c r="T8967" t="s">
        <v>18</v>
      </c>
      <c r="U8967" t="s">
        <v>14</v>
      </c>
    </row>
    <row r="8968" spans="1:21" hidden="1" x14ac:dyDescent="0.25">
      <c r="A8968" t="s">
        <v>3153</v>
      </c>
      <c r="B8968" t="s">
        <v>3277</v>
      </c>
      <c r="C8968" t="s">
        <v>2960</v>
      </c>
      <c r="D8968" t="s">
        <v>3281</v>
      </c>
      <c r="E8968" t="s">
        <v>1437</v>
      </c>
      <c r="F8968" t="s">
        <v>3157</v>
      </c>
      <c r="G8968" t="s">
        <v>3183</v>
      </c>
      <c r="I8968" t="s">
        <v>32</v>
      </c>
      <c r="L8968" t="s">
        <v>21</v>
      </c>
      <c r="M8968" t="s">
        <v>26</v>
      </c>
      <c r="O8968" t="s">
        <v>3184</v>
      </c>
      <c r="P8968" t="s">
        <v>3185</v>
      </c>
      <c r="Q8968" t="s">
        <v>241</v>
      </c>
      <c r="S8968">
        <v>50</v>
      </c>
      <c r="T8968" t="s">
        <v>14</v>
      </c>
      <c r="U8968" t="s">
        <v>14</v>
      </c>
    </row>
    <row r="8969" spans="1:21" hidden="1" x14ac:dyDescent="0.25">
      <c r="A8969" t="s">
        <v>3153</v>
      </c>
      <c r="B8969" t="s">
        <v>3277</v>
      </c>
      <c r="C8969" t="s">
        <v>2960</v>
      </c>
      <c r="D8969" t="s">
        <v>3281</v>
      </c>
      <c r="E8969" t="s">
        <v>1437</v>
      </c>
      <c r="F8969" t="s">
        <v>3157</v>
      </c>
      <c r="G8969" t="s">
        <v>3186</v>
      </c>
      <c r="I8969" t="s">
        <v>32</v>
      </c>
      <c r="L8969" t="s">
        <v>21</v>
      </c>
      <c r="M8969" t="s">
        <v>26</v>
      </c>
      <c r="O8969" t="s">
        <v>3187</v>
      </c>
      <c r="P8969" t="s">
        <v>3186</v>
      </c>
      <c r="Q8969" t="s">
        <v>241</v>
      </c>
      <c r="S8969">
        <v>15</v>
      </c>
      <c r="T8969" t="s">
        <v>14</v>
      </c>
      <c r="U8969" t="s">
        <v>14</v>
      </c>
    </row>
    <row r="8970" spans="1:21" hidden="1" x14ac:dyDescent="0.25">
      <c r="A8970" t="s">
        <v>3153</v>
      </c>
      <c r="B8970" t="s">
        <v>3277</v>
      </c>
      <c r="C8970" t="s">
        <v>2960</v>
      </c>
      <c r="D8970" t="s">
        <v>3281</v>
      </c>
      <c r="E8970" t="s">
        <v>1437</v>
      </c>
      <c r="F8970" t="s">
        <v>3157</v>
      </c>
      <c r="G8970" t="s">
        <v>3188</v>
      </c>
      <c r="I8970" t="s">
        <v>32</v>
      </c>
      <c r="L8970" t="s">
        <v>63</v>
      </c>
    </row>
    <row r="8971" spans="1:21" hidden="1" x14ac:dyDescent="0.25">
      <c r="A8971" t="s">
        <v>3153</v>
      </c>
      <c r="B8971" t="s">
        <v>3277</v>
      </c>
      <c r="C8971" t="s">
        <v>2960</v>
      </c>
      <c r="D8971" t="s">
        <v>3281</v>
      </c>
      <c r="E8971" t="s">
        <v>1437</v>
      </c>
      <c r="F8971" t="s">
        <v>3157</v>
      </c>
      <c r="G8971" t="s">
        <v>3191</v>
      </c>
      <c r="I8971" t="s">
        <v>32</v>
      </c>
      <c r="L8971" t="s">
        <v>63</v>
      </c>
    </row>
    <row r="8972" spans="1:21" hidden="1" x14ac:dyDescent="0.25">
      <c r="A8972" t="s">
        <v>3153</v>
      </c>
      <c r="B8972" t="s">
        <v>3277</v>
      </c>
      <c r="C8972" t="s">
        <v>2960</v>
      </c>
      <c r="D8972" t="s">
        <v>3281</v>
      </c>
      <c r="E8972" t="s">
        <v>1437</v>
      </c>
      <c r="F8972" t="s">
        <v>3157</v>
      </c>
      <c r="G8972" t="s">
        <v>2516</v>
      </c>
      <c r="I8972" t="s">
        <v>32</v>
      </c>
      <c r="L8972" t="s">
        <v>63</v>
      </c>
    </row>
    <row r="8973" spans="1:21" hidden="1" x14ac:dyDescent="0.25">
      <c r="A8973" t="s">
        <v>3153</v>
      </c>
      <c r="B8973" t="s">
        <v>3277</v>
      </c>
      <c r="C8973" t="s">
        <v>2960</v>
      </c>
      <c r="D8973" t="s">
        <v>3281</v>
      </c>
      <c r="E8973" t="s">
        <v>1437</v>
      </c>
      <c r="F8973" t="s">
        <v>3157</v>
      </c>
      <c r="G8973" t="s">
        <v>3268</v>
      </c>
      <c r="I8973" t="s">
        <v>32</v>
      </c>
      <c r="L8973" t="s">
        <v>63</v>
      </c>
    </row>
    <row r="8974" spans="1:21" hidden="1" x14ac:dyDescent="0.25">
      <c r="A8974" t="s">
        <v>3153</v>
      </c>
      <c r="B8974" t="s">
        <v>3277</v>
      </c>
      <c r="C8974" t="s">
        <v>2960</v>
      </c>
      <c r="D8974" t="s">
        <v>3281</v>
      </c>
      <c r="E8974" t="s">
        <v>1437</v>
      </c>
      <c r="F8974" t="s">
        <v>3157</v>
      </c>
      <c r="G8974" t="s">
        <v>3195</v>
      </c>
      <c r="I8974" t="s">
        <v>32</v>
      </c>
      <c r="J8974" t="s">
        <v>1124</v>
      </c>
      <c r="L8974" t="s">
        <v>21</v>
      </c>
      <c r="M8974" t="s">
        <v>26</v>
      </c>
      <c r="O8974" t="s">
        <v>3196</v>
      </c>
      <c r="P8974" t="s">
        <v>3195</v>
      </c>
      <c r="Q8974" t="s">
        <v>241</v>
      </c>
      <c r="S8974">
        <v>40</v>
      </c>
      <c r="T8974" t="s">
        <v>18</v>
      </c>
      <c r="U8974" t="s">
        <v>14</v>
      </c>
    </row>
    <row r="8975" spans="1:21" hidden="1" x14ac:dyDescent="0.25">
      <c r="A8975" t="s">
        <v>3153</v>
      </c>
      <c r="B8975" t="s">
        <v>3277</v>
      </c>
      <c r="C8975" t="s">
        <v>2960</v>
      </c>
      <c r="D8975" t="s">
        <v>3281</v>
      </c>
      <c r="E8975" t="s">
        <v>1437</v>
      </c>
      <c r="F8975" t="s">
        <v>3157</v>
      </c>
      <c r="G8975" t="s">
        <v>3197</v>
      </c>
      <c r="I8975" t="s">
        <v>32</v>
      </c>
      <c r="J8975" t="s">
        <v>1124</v>
      </c>
      <c r="L8975" t="s">
        <v>21</v>
      </c>
      <c r="M8975" t="s">
        <v>26</v>
      </c>
      <c r="O8975" t="s">
        <v>3198</v>
      </c>
      <c r="P8975" t="s">
        <v>3269</v>
      </c>
      <c r="Q8975" t="s">
        <v>241</v>
      </c>
      <c r="S8975">
        <v>20</v>
      </c>
      <c r="T8975" t="s">
        <v>18</v>
      </c>
      <c r="U8975" t="s">
        <v>14</v>
      </c>
    </row>
    <row r="8976" spans="1:21" hidden="1" x14ac:dyDescent="0.25">
      <c r="A8976" t="s">
        <v>3153</v>
      </c>
      <c r="B8976" t="s">
        <v>3277</v>
      </c>
      <c r="C8976" t="s">
        <v>2960</v>
      </c>
      <c r="D8976" t="s">
        <v>3281</v>
      </c>
      <c r="E8976" t="s">
        <v>1437</v>
      </c>
      <c r="F8976" t="s">
        <v>3157</v>
      </c>
      <c r="G8976" t="s">
        <v>3200</v>
      </c>
      <c r="I8976" t="s">
        <v>116</v>
      </c>
      <c r="L8976" t="s">
        <v>21</v>
      </c>
      <c r="M8976" t="s">
        <v>26</v>
      </c>
      <c r="O8976" t="s">
        <v>3201</v>
      </c>
      <c r="P8976" t="s">
        <v>3200</v>
      </c>
      <c r="Q8976" t="s">
        <v>241</v>
      </c>
      <c r="S8976">
        <v>20</v>
      </c>
      <c r="T8976" t="s">
        <v>18</v>
      </c>
      <c r="U8976" t="s">
        <v>14</v>
      </c>
    </row>
    <row r="8977" spans="1:32" hidden="1" x14ac:dyDescent="0.25">
      <c r="A8977" t="s">
        <v>3153</v>
      </c>
      <c r="B8977" t="s">
        <v>3277</v>
      </c>
      <c r="C8977" t="s">
        <v>3282</v>
      </c>
      <c r="D8977" t="s">
        <v>3283</v>
      </c>
      <c r="E8977" t="s">
        <v>1437</v>
      </c>
      <c r="F8977" t="s">
        <v>3157</v>
      </c>
      <c r="G8977" t="s">
        <v>9</v>
      </c>
      <c r="I8977" t="s">
        <v>10</v>
      </c>
      <c r="L8977" t="s">
        <v>17</v>
      </c>
      <c r="W8977" t="s">
        <v>3158</v>
      </c>
      <c r="X8977" t="s">
        <v>3158</v>
      </c>
      <c r="Y8977" t="s">
        <v>21</v>
      </c>
      <c r="Z8977" t="s">
        <v>22</v>
      </c>
      <c r="AB8977" t="s">
        <v>241</v>
      </c>
      <c r="AD8977">
        <v>10</v>
      </c>
      <c r="AE8977" t="s">
        <v>18</v>
      </c>
      <c r="AF8977" t="s">
        <v>14</v>
      </c>
    </row>
    <row r="8978" spans="1:32" hidden="1" x14ac:dyDescent="0.25">
      <c r="A8978" t="s">
        <v>3153</v>
      </c>
      <c r="B8978" t="s">
        <v>3277</v>
      </c>
      <c r="C8978" t="s">
        <v>3282</v>
      </c>
      <c r="D8978" t="s">
        <v>3283</v>
      </c>
      <c r="E8978" t="s">
        <v>1437</v>
      </c>
      <c r="F8978" t="s">
        <v>3157</v>
      </c>
      <c r="G8978" t="s">
        <v>12</v>
      </c>
      <c r="I8978" t="s">
        <v>10</v>
      </c>
      <c r="L8978" t="s">
        <v>21</v>
      </c>
      <c r="M8978" t="s">
        <v>26</v>
      </c>
      <c r="O8978" t="s">
        <v>1690</v>
      </c>
      <c r="P8978" t="s">
        <v>2</v>
      </c>
      <c r="Q8978" t="s">
        <v>241</v>
      </c>
      <c r="S8978">
        <v>5</v>
      </c>
      <c r="T8978" t="s">
        <v>14</v>
      </c>
      <c r="U8978" t="s">
        <v>14</v>
      </c>
    </row>
    <row r="8979" spans="1:32" hidden="1" x14ac:dyDescent="0.25">
      <c r="A8979" t="s">
        <v>3153</v>
      </c>
      <c r="B8979" t="s">
        <v>3277</v>
      </c>
      <c r="C8979" t="s">
        <v>3282</v>
      </c>
      <c r="D8979" t="s">
        <v>3283</v>
      </c>
      <c r="E8979" t="s">
        <v>1437</v>
      </c>
      <c r="F8979" t="s">
        <v>3157</v>
      </c>
      <c r="G8979" t="s">
        <v>15</v>
      </c>
      <c r="I8979" t="s">
        <v>10</v>
      </c>
      <c r="L8979" t="s">
        <v>21</v>
      </c>
      <c r="M8979" t="s">
        <v>26</v>
      </c>
      <c r="O8979" t="s">
        <v>3159</v>
      </c>
      <c r="P8979" t="s">
        <v>29</v>
      </c>
      <c r="Q8979" t="s">
        <v>241</v>
      </c>
      <c r="S8979">
        <v>20</v>
      </c>
      <c r="T8979" t="s">
        <v>18</v>
      </c>
      <c r="U8979" t="s">
        <v>14</v>
      </c>
    </row>
    <row r="8980" spans="1:32" hidden="1" x14ac:dyDescent="0.25">
      <c r="A8980" t="s">
        <v>3153</v>
      </c>
      <c r="B8980" t="s">
        <v>3277</v>
      </c>
      <c r="C8980" t="s">
        <v>3282</v>
      </c>
      <c r="D8980" t="s">
        <v>3283</v>
      </c>
      <c r="E8980" t="s">
        <v>1437</v>
      </c>
      <c r="F8980" t="s">
        <v>3157</v>
      </c>
      <c r="G8980" t="s">
        <v>37</v>
      </c>
      <c r="I8980" t="s">
        <v>10</v>
      </c>
      <c r="L8980" t="s">
        <v>21</v>
      </c>
      <c r="M8980" t="s">
        <v>26</v>
      </c>
      <c r="O8980" t="s">
        <v>3164</v>
      </c>
      <c r="P8980" t="s">
        <v>3261</v>
      </c>
      <c r="Q8980" t="s">
        <v>41</v>
      </c>
      <c r="U8980" t="s">
        <v>14</v>
      </c>
    </row>
    <row r="8981" spans="1:32" hidden="1" x14ac:dyDescent="0.25">
      <c r="A8981" t="s">
        <v>3153</v>
      </c>
      <c r="B8981" t="s">
        <v>3277</v>
      </c>
      <c r="C8981" t="s">
        <v>3282</v>
      </c>
      <c r="D8981" t="s">
        <v>3283</v>
      </c>
      <c r="E8981" t="s">
        <v>1437</v>
      </c>
      <c r="F8981" t="s">
        <v>3157</v>
      </c>
      <c r="G8981" t="s">
        <v>43</v>
      </c>
      <c r="I8981" t="s">
        <v>10</v>
      </c>
      <c r="L8981" t="s">
        <v>17</v>
      </c>
      <c r="M8981" t="s">
        <v>18</v>
      </c>
      <c r="W8981" t="s">
        <v>3162</v>
      </c>
      <c r="X8981" t="s">
        <v>3262</v>
      </c>
      <c r="Y8981" t="s">
        <v>21</v>
      </c>
      <c r="Z8981" t="s">
        <v>22</v>
      </c>
      <c r="AB8981" t="s">
        <v>41</v>
      </c>
      <c r="AF8981" t="s">
        <v>14</v>
      </c>
    </row>
    <row r="8982" spans="1:32" hidden="1" x14ac:dyDescent="0.25">
      <c r="A8982" t="s">
        <v>3153</v>
      </c>
      <c r="B8982" t="s">
        <v>3277</v>
      </c>
      <c r="C8982" t="s">
        <v>3282</v>
      </c>
      <c r="D8982" t="s">
        <v>3283</v>
      </c>
      <c r="E8982" t="s">
        <v>1437</v>
      </c>
      <c r="F8982" t="s">
        <v>3157</v>
      </c>
      <c r="G8982" t="s">
        <v>46</v>
      </c>
      <c r="I8982" t="s">
        <v>10</v>
      </c>
      <c r="L8982" t="s">
        <v>17</v>
      </c>
      <c r="W8982" t="s">
        <v>3165</v>
      </c>
      <c r="X8982" t="s">
        <v>3166</v>
      </c>
      <c r="Y8982" t="s">
        <v>21</v>
      </c>
      <c r="Z8982" t="s">
        <v>22</v>
      </c>
      <c r="AB8982" t="s">
        <v>241</v>
      </c>
      <c r="AD8982">
        <v>15</v>
      </c>
      <c r="AE8982" t="s">
        <v>14</v>
      </c>
      <c r="AF8982" t="s">
        <v>14</v>
      </c>
    </row>
    <row r="8983" spans="1:32" hidden="1" x14ac:dyDescent="0.25">
      <c r="A8983" t="s">
        <v>3153</v>
      </c>
      <c r="B8983" t="s">
        <v>3277</v>
      </c>
      <c r="C8983" t="s">
        <v>3282</v>
      </c>
      <c r="D8983" t="s">
        <v>3283</v>
      </c>
      <c r="E8983" t="s">
        <v>1437</v>
      </c>
      <c r="F8983" t="s">
        <v>3157</v>
      </c>
      <c r="G8983" t="s">
        <v>51</v>
      </c>
      <c r="I8983" t="s">
        <v>10</v>
      </c>
      <c r="L8983" t="s">
        <v>17</v>
      </c>
      <c r="M8983" t="s">
        <v>18</v>
      </c>
      <c r="W8983" t="s">
        <v>3165</v>
      </c>
      <c r="X8983" t="s">
        <v>3166</v>
      </c>
      <c r="Y8983" t="s">
        <v>21</v>
      </c>
      <c r="Z8983" t="s">
        <v>22</v>
      </c>
      <c r="AB8983" t="s">
        <v>241</v>
      </c>
      <c r="AD8983">
        <v>15</v>
      </c>
      <c r="AE8983" t="s">
        <v>14</v>
      </c>
      <c r="AF8983" t="s">
        <v>14</v>
      </c>
    </row>
    <row r="8984" spans="1:32" hidden="1" x14ac:dyDescent="0.25">
      <c r="A8984" t="s">
        <v>3153</v>
      </c>
      <c r="B8984" t="s">
        <v>3277</v>
      </c>
      <c r="C8984" t="s">
        <v>3282</v>
      </c>
      <c r="D8984" t="s">
        <v>3283</v>
      </c>
      <c r="E8984" t="s">
        <v>1437</v>
      </c>
      <c r="F8984" t="s">
        <v>3157</v>
      </c>
      <c r="G8984" t="s">
        <v>62</v>
      </c>
      <c r="I8984" t="s">
        <v>10</v>
      </c>
      <c r="L8984" t="s">
        <v>17</v>
      </c>
      <c r="M8984" t="s">
        <v>18</v>
      </c>
      <c r="W8984" t="s">
        <v>3165</v>
      </c>
      <c r="X8984" t="s">
        <v>3166</v>
      </c>
      <c r="Y8984" t="s">
        <v>21</v>
      </c>
      <c r="Z8984" t="s">
        <v>22</v>
      </c>
      <c r="AB8984" t="s">
        <v>241</v>
      </c>
      <c r="AD8984">
        <v>15</v>
      </c>
      <c r="AE8984" t="s">
        <v>14</v>
      </c>
      <c r="AF8984" t="s">
        <v>14</v>
      </c>
    </row>
    <row r="8985" spans="1:32" hidden="1" x14ac:dyDescent="0.25">
      <c r="A8985" t="s">
        <v>3153</v>
      </c>
      <c r="B8985" t="s">
        <v>3277</v>
      </c>
      <c r="C8985" t="s">
        <v>3282</v>
      </c>
      <c r="D8985" t="s">
        <v>3283</v>
      </c>
      <c r="E8985" t="s">
        <v>1437</v>
      </c>
      <c r="F8985" t="s">
        <v>3157</v>
      </c>
      <c r="G8985" t="s">
        <v>64</v>
      </c>
      <c r="I8985" t="s">
        <v>10</v>
      </c>
      <c r="L8985" t="s">
        <v>17</v>
      </c>
      <c r="W8985" t="s">
        <v>3165</v>
      </c>
      <c r="X8985" t="s">
        <v>3166</v>
      </c>
      <c r="Y8985" t="s">
        <v>21</v>
      </c>
      <c r="Z8985" t="s">
        <v>22</v>
      </c>
      <c r="AB8985" t="s">
        <v>241</v>
      </c>
      <c r="AD8985">
        <v>15</v>
      </c>
      <c r="AE8985" t="s">
        <v>14</v>
      </c>
      <c r="AF8985" t="s">
        <v>14</v>
      </c>
    </row>
    <row r="8986" spans="1:32" hidden="1" x14ac:dyDescent="0.25">
      <c r="A8986" t="s">
        <v>3153</v>
      </c>
      <c r="B8986" t="s">
        <v>3277</v>
      </c>
      <c r="C8986" t="s">
        <v>3282</v>
      </c>
      <c r="D8986" t="s">
        <v>3283</v>
      </c>
      <c r="E8986" t="s">
        <v>1437</v>
      </c>
      <c r="F8986" t="s">
        <v>3157</v>
      </c>
      <c r="G8986" t="s">
        <v>65</v>
      </c>
      <c r="I8986" t="s">
        <v>10</v>
      </c>
      <c r="L8986" t="s">
        <v>17</v>
      </c>
      <c r="W8986" t="s">
        <v>3165</v>
      </c>
      <c r="X8986" t="s">
        <v>3166</v>
      </c>
      <c r="Y8986" t="s">
        <v>21</v>
      </c>
      <c r="Z8986" t="s">
        <v>22</v>
      </c>
      <c r="AB8986" t="s">
        <v>241</v>
      </c>
      <c r="AD8986">
        <v>15</v>
      </c>
      <c r="AE8986" t="s">
        <v>14</v>
      </c>
      <c r="AF8986" t="s">
        <v>14</v>
      </c>
    </row>
    <row r="8987" spans="1:32" hidden="1" x14ac:dyDescent="0.25">
      <c r="A8987" t="s">
        <v>3153</v>
      </c>
      <c r="B8987" t="s">
        <v>3277</v>
      </c>
      <c r="C8987" t="s">
        <v>3282</v>
      </c>
      <c r="D8987" t="s">
        <v>3283</v>
      </c>
      <c r="E8987" t="s">
        <v>1437</v>
      </c>
      <c r="F8987" t="s">
        <v>3157</v>
      </c>
      <c r="G8987" t="s">
        <v>66</v>
      </c>
      <c r="I8987" t="s">
        <v>10</v>
      </c>
      <c r="L8987" t="s">
        <v>63</v>
      </c>
    </row>
    <row r="8988" spans="1:32" hidden="1" x14ac:dyDescent="0.25">
      <c r="A8988" t="s">
        <v>3153</v>
      </c>
      <c r="B8988" t="s">
        <v>3277</v>
      </c>
      <c r="C8988" t="s">
        <v>3282</v>
      </c>
      <c r="D8988" t="s">
        <v>3283</v>
      </c>
      <c r="E8988" t="s">
        <v>1437</v>
      </c>
      <c r="F8988" t="s">
        <v>3157</v>
      </c>
      <c r="G8988" t="s">
        <v>67</v>
      </c>
      <c r="I8988" t="s">
        <v>10</v>
      </c>
      <c r="L8988" t="s">
        <v>63</v>
      </c>
    </row>
    <row r="8989" spans="1:32" hidden="1" x14ac:dyDescent="0.25">
      <c r="A8989" t="s">
        <v>3153</v>
      </c>
      <c r="B8989" t="s">
        <v>3277</v>
      </c>
      <c r="C8989" t="s">
        <v>3282</v>
      </c>
      <c r="D8989" t="s">
        <v>3283</v>
      </c>
      <c r="E8989" t="s">
        <v>1437</v>
      </c>
      <c r="F8989" t="s">
        <v>3157</v>
      </c>
      <c r="G8989" t="s">
        <v>68</v>
      </c>
      <c r="I8989" t="s">
        <v>10</v>
      </c>
      <c r="L8989" t="s">
        <v>63</v>
      </c>
    </row>
    <row r="8990" spans="1:32" hidden="1" x14ac:dyDescent="0.25">
      <c r="A8990" t="s">
        <v>3153</v>
      </c>
      <c r="B8990" t="s">
        <v>3277</v>
      </c>
      <c r="C8990" t="s">
        <v>3282</v>
      </c>
      <c r="D8990" t="s">
        <v>3283</v>
      </c>
      <c r="E8990" t="s">
        <v>1437</v>
      </c>
      <c r="F8990" t="s">
        <v>3157</v>
      </c>
      <c r="G8990" t="s">
        <v>70</v>
      </c>
      <c r="I8990" t="s">
        <v>10</v>
      </c>
      <c r="L8990" t="s">
        <v>63</v>
      </c>
    </row>
    <row r="8991" spans="1:32" hidden="1" x14ac:dyDescent="0.25">
      <c r="A8991" t="s">
        <v>3153</v>
      </c>
      <c r="B8991" t="s">
        <v>3277</v>
      </c>
      <c r="C8991" t="s">
        <v>3282</v>
      </c>
      <c r="D8991" t="s">
        <v>3283</v>
      </c>
      <c r="E8991" t="s">
        <v>1437</v>
      </c>
      <c r="F8991" t="s">
        <v>3157</v>
      </c>
      <c r="G8991" t="s">
        <v>72</v>
      </c>
      <c r="I8991" t="s">
        <v>10</v>
      </c>
      <c r="L8991" t="s">
        <v>63</v>
      </c>
    </row>
    <row r="8992" spans="1:32" hidden="1" x14ac:dyDescent="0.25">
      <c r="A8992" t="s">
        <v>3153</v>
      </c>
      <c r="B8992" t="s">
        <v>3277</v>
      </c>
      <c r="C8992" t="s">
        <v>3282</v>
      </c>
      <c r="D8992" t="s">
        <v>3283</v>
      </c>
      <c r="E8992" t="s">
        <v>1437</v>
      </c>
      <c r="F8992" t="s">
        <v>3157</v>
      </c>
      <c r="G8992" t="s">
        <v>74</v>
      </c>
      <c r="I8992" t="s">
        <v>10</v>
      </c>
      <c r="L8992" t="s">
        <v>63</v>
      </c>
    </row>
    <row r="8993" spans="1:21" hidden="1" x14ac:dyDescent="0.25">
      <c r="A8993" t="s">
        <v>3153</v>
      </c>
      <c r="B8993" t="s">
        <v>3277</v>
      </c>
      <c r="C8993" t="s">
        <v>3282</v>
      </c>
      <c r="D8993" t="s">
        <v>3283</v>
      </c>
      <c r="E8993" t="s">
        <v>1437</v>
      </c>
      <c r="F8993" t="s">
        <v>3157</v>
      </c>
      <c r="G8993" t="s">
        <v>76</v>
      </c>
      <c r="I8993" t="s">
        <v>10</v>
      </c>
      <c r="L8993" t="s">
        <v>11</v>
      </c>
    </row>
    <row r="8994" spans="1:21" hidden="1" x14ac:dyDescent="0.25">
      <c r="A8994" t="s">
        <v>3153</v>
      </c>
      <c r="B8994" t="s">
        <v>3277</v>
      </c>
      <c r="C8994" t="s">
        <v>3282</v>
      </c>
      <c r="D8994" t="s">
        <v>3283</v>
      </c>
      <c r="E8994" t="s">
        <v>1437</v>
      </c>
      <c r="F8994" t="s">
        <v>3157</v>
      </c>
      <c r="G8994" t="s">
        <v>193</v>
      </c>
      <c r="I8994" t="s">
        <v>79</v>
      </c>
      <c r="L8994" t="s">
        <v>63</v>
      </c>
    </row>
    <row r="8995" spans="1:21" hidden="1" x14ac:dyDescent="0.25">
      <c r="A8995" t="s">
        <v>3153</v>
      </c>
      <c r="B8995" t="s">
        <v>3277</v>
      </c>
      <c r="C8995" t="s">
        <v>3282</v>
      </c>
      <c r="D8995" t="s">
        <v>3283</v>
      </c>
      <c r="E8995" t="s">
        <v>1437</v>
      </c>
      <c r="F8995" t="s">
        <v>3157</v>
      </c>
      <c r="G8995" t="s">
        <v>102</v>
      </c>
      <c r="I8995" t="s">
        <v>101</v>
      </c>
      <c r="L8995" t="s">
        <v>21</v>
      </c>
      <c r="M8995" t="s">
        <v>26</v>
      </c>
      <c r="O8995" t="s">
        <v>3263</v>
      </c>
      <c r="P8995" t="s">
        <v>3264</v>
      </c>
      <c r="Q8995" t="s">
        <v>41</v>
      </c>
      <c r="R8995" t="s">
        <v>42</v>
      </c>
      <c r="S8995">
        <v>8</v>
      </c>
      <c r="T8995" t="s">
        <v>18</v>
      </c>
      <c r="U8995" t="s">
        <v>14</v>
      </c>
    </row>
    <row r="8996" spans="1:21" hidden="1" x14ac:dyDescent="0.25">
      <c r="A8996" t="s">
        <v>3153</v>
      </c>
      <c r="B8996" t="s">
        <v>3277</v>
      </c>
      <c r="C8996" t="s">
        <v>3282</v>
      </c>
      <c r="D8996" t="s">
        <v>3283</v>
      </c>
      <c r="E8996" t="s">
        <v>1437</v>
      </c>
      <c r="F8996" t="s">
        <v>3157</v>
      </c>
      <c r="G8996" t="s">
        <v>98</v>
      </c>
      <c r="I8996" t="s">
        <v>79</v>
      </c>
      <c r="L8996" t="s">
        <v>63</v>
      </c>
    </row>
    <row r="8997" spans="1:21" hidden="1" x14ac:dyDescent="0.25">
      <c r="A8997" t="s">
        <v>3153</v>
      </c>
      <c r="B8997" t="s">
        <v>3277</v>
      </c>
      <c r="C8997" t="s">
        <v>3282</v>
      </c>
      <c r="D8997" t="s">
        <v>3283</v>
      </c>
      <c r="E8997" t="s">
        <v>1437</v>
      </c>
      <c r="F8997" t="s">
        <v>3157</v>
      </c>
      <c r="G8997" t="s">
        <v>90</v>
      </c>
      <c r="I8997" t="s">
        <v>79</v>
      </c>
      <c r="L8997" t="s">
        <v>11</v>
      </c>
    </row>
    <row r="8998" spans="1:21" hidden="1" x14ac:dyDescent="0.25">
      <c r="A8998" t="s">
        <v>3153</v>
      </c>
      <c r="B8998" t="s">
        <v>3277</v>
      </c>
      <c r="C8998" t="s">
        <v>3282</v>
      </c>
      <c r="D8998" t="s">
        <v>3283</v>
      </c>
      <c r="E8998" t="s">
        <v>1437</v>
      </c>
      <c r="F8998" t="s">
        <v>3157</v>
      </c>
      <c r="G8998" t="s">
        <v>125</v>
      </c>
      <c r="I8998" t="s">
        <v>79</v>
      </c>
      <c r="L8998" t="s">
        <v>21</v>
      </c>
      <c r="M8998" t="s">
        <v>26</v>
      </c>
      <c r="O8998" t="s">
        <v>3165</v>
      </c>
      <c r="P8998" t="s">
        <v>3166</v>
      </c>
      <c r="Q8998" t="s">
        <v>241</v>
      </c>
      <c r="S8998">
        <v>10</v>
      </c>
      <c r="T8998" t="s">
        <v>14</v>
      </c>
      <c r="U8998" t="s">
        <v>14</v>
      </c>
    </row>
    <row r="8999" spans="1:21" hidden="1" x14ac:dyDescent="0.25">
      <c r="A8999" t="s">
        <v>3153</v>
      </c>
      <c r="B8999" t="s">
        <v>3277</v>
      </c>
      <c r="C8999" t="s">
        <v>3282</v>
      </c>
      <c r="D8999" t="s">
        <v>3283</v>
      </c>
      <c r="E8999" t="s">
        <v>1437</v>
      </c>
      <c r="F8999" t="s">
        <v>3157</v>
      </c>
      <c r="G8999" t="s">
        <v>97</v>
      </c>
      <c r="I8999" t="s">
        <v>79</v>
      </c>
      <c r="L8999" t="s">
        <v>21</v>
      </c>
      <c r="M8999" t="s">
        <v>26</v>
      </c>
      <c r="O8999" t="s">
        <v>3171</v>
      </c>
      <c r="P8999" t="s">
        <v>97</v>
      </c>
      <c r="Q8999" t="s">
        <v>241</v>
      </c>
      <c r="S8999">
        <v>1</v>
      </c>
      <c r="T8999" t="s">
        <v>14</v>
      </c>
      <c r="U8999" t="s">
        <v>14</v>
      </c>
    </row>
    <row r="9000" spans="1:21" hidden="1" x14ac:dyDescent="0.25">
      <c r="A9000" t="s">
        <v>3153</v>
      </c>
      <c r="B9000" t="s">
        <v>3277</v>
      </c>
      <c r="C9000" t="s">
        <v>3282</v>
      </c>
      <c r="D9000" t="s">
        <v>3283</v>
      </c>
      <c r="E9000" t="s">
        <v>1437</v>
      </c>
      <c r="F9000" t="s">
        <v>3157</v>
      </c>
      <c r="G9000" t="s">
        <v>172</v>
      </c>
      <c r="I9000" t="s">
        <v>79</v>
      </c>
      <c r="L9000" t="s">
        <v>21</v>
      </c>
      <c r="M9000" t="s">
        <v>26</v>
      </c>
      <c r="O9000" t="s">
        <v>675</v>
      </c>
      <c r="P9000" t="s">
        <v>3172</v>
      </c>
      <c r="Q9000" t="s">
        <v>30</v>
      </c>
      <c r="S9000">
        <v>18</v>
      </c>
      <c r="T9000" t="s">
        <v>14</v>
      </c>
      <c r="U9000" t="s">
        <v>14</v>
      </c>
    </row>
    <row r="9001" spans="1:21" hidden="1" x14ac:dyDescent="0.25">
      <c r="A9001" t="s">
        <v>3153</v>
      </c>
      <c r="B9001" t="s">
        <v>3277</v>
      </c>
      <c r="C9001" t="s">
        <v>3282</v>
      </c>
      <c r="D9001" t="s">
        <v>3283</v>
      </c>
      <c r="E9001" t="s">
        <v>1437</v>
      </c>
      <c r="F9001" t="s">
        <v>3157</v>
      </c>
      <c r="G9001" t="s">
        <v>185</v>
      </c>
      <c r="I9001" t="s">
        <v>79</v>
      </c>
      <c r="L9001" t="s">
        <v>21</v>
      </c>
      <c r="M9001" t="s">
        <v>26</v>
      </c>
      <c r="O9001" t="s">
        <v>3173</v>
      </c>
      <c r="P9001" t="s">
        <v>502</v>
      </c>
      <c r="Q9001" t="s">
        <v>241</v>
      </c>
      <c r="S9001">
        <v>5</v>
      </c>
      <c r="T9001" t="s">
        <v>14</v>
      </c>
      <c r="U9001" t="s">
        <v>14</v>
      </c>
    </row>
    <row r="9002" spans="1:21" hidden="1" x14ac:dyDescent="0.25">
      <c r="A9002" t="s">
        <v>3153</v>
      </c>
      <c r="B9002" t="s">
        <v>3277</v>
      </c>
      <c r="C9002" t="s">
        <v>3282</v>
      </c>
      <c r="D9002" t="s">
        <v>3283</v>
      </c>
      <c r="E9002" t="s">
        <v>1437</v>
      </c>
      <c r="F9002" t="s">
        <v>3157</v>
      </c>
      <c r="G9002" t="s">
        <v>146</v>
      </c>
      <c r="I9002" t="s">
        <v>79</v>
      </c>
      <c r="L9002" t="s">
        <v>21</v>
      </c>
      <c r="M9002" t="s">
        <v>26</v>
      </c>
      <c r="O9002" t="s">
        <v>3169</v>
      </c>
      <c r="P9002" t="s">
        <v>146</v>
      </c>
      <c r="Q9002" t="s">
        <v>41</v>
      </c>
      <c r="R9002" t="s">
        <v>42</v>
      </c>
      <c r="S9002">
        <v>8</v>
      </c>
      <c r="T9002" t="s">
        <v>14</v>
      </c>
      <c r="U9002" t="s">
        <v>14</v>
      </c>
    </row>
    <row r="9003" spans="1:21" hidden="1" x14ac:dyDescent="0.25">
      <c r="A9003" t="s">
        <v>3153</v>
      </c>
      <c r="B9003" t="s">
        <v>3277</v>
      </c>
      <c r="C9003" t="s">
        <v>3282</v>
      </c>
      <c r="D9003" t="s">
        <v>3283</v>
      </c>
      <c r="E9003" t="s">
        <v>1437</v>
      </c>
      <c r="F9003" t="s">
        <v>3157</v>
      </c>
      <c r="G9003" t="s">
        <v>99</v>
      </c>
      <c r="I9003" t="s">
        <v>79</v>
      </c>
      <c r="L9003" t="s">
        <v>21</v>
      </c>
      <c r="M9003" t="s">
        <v>26</v>
      </c>
      <c r="O9003" t="s">
        <v>3265</v>
      </c>
      <c r="P9003" t="s">
        <v>3266</v>
      </c>
      <c r="Q9003" t="s">
        <v>41</v>
      </c>
      <c r="R9003" t="s">
        <v>42</v>
      </c>
      <c r="S9003">
        <v>8</v>
      </c>
      <c r="U9003" t="s">
        <v>14</v>
      </c>
    </row>
    <row r="9004" spans="1:21" hidden="1" x14ac:dyDescent="0.25">
      <c r="A9004" t="s">
        <v>3153</v>
      </c>
      <c r="B9004" t="s">
        <v>3277</v>
      </c>
      <c r="C9004" t="s">
        <v>3282</v>
      </c>
      <c r="D9004" t="s">
        <v>3283</v>
      </c>
      <c r="E9004" t="s">
        <v>1437</v>
      </c>
      <c r="F9004" t="s">
        <v>3157</v>
      </c>
      <c r="G9004" t="s">
        <v>105</v>
      </c>
      <c r="I9004" t="s">
        <v>79</v>
      </c>
      <c r="L9004" t="s">
        <v>21</v>
      </c>
      <c r="M9004" t="s">
        <v>26</v>
      </c>
      <c r="O9004" t="s">
        <v>3174</v>
      </c>
      <c r="P9004" t="s">
        <v>3175</v>
      </c>
      <c r="Q9004" t="s">
        <v>241</v>
      </c>
      <c r="S9004">
        <v>15</v>
      </c>
      <c r="T9004" t="s">
        <v>14</v>
      </c>
      <c r="U9004" t="s">
        <v>14</v>
      </c>
    </row>
    <row r="9005" spans="1:21" hidden="1" x14ac:dyDescent="0.25">
      <c r="A9005" t="s">
        <v>3153</v>
      </c>
      <c r="B9005" t="s">
        <v>3277</v>
      </c>
      <c r="C9005" t="s">
        <v>3282</v>
      </c>
      <c r="D9005" t="s">
        <v>3283</v>
      </c>
      <c r="E9005" t="s">
        <v>1437</v>
      </c>
      <c r="F9005" t="s">
        <v>3157</v>
      </c>
      <c r="G9005" t="s">
        <v>78</v>
      </c>
      <c r="I9005" t="s">
        <v>79</v>
      </c>
      <c r="L9005" t="s">
        <v>21</v>
      </c>
      <c r="M9005" t="s">
        <v>26</v>
      </c>
      <c r="O9005" t="s">
        <v>3176</v>
      </c>
      <c r="P9005" t="s">
        <v>3177</v>
      </c>
      <c r="Q9005" t="s">
        <v>241</v>
      </c>
      <c r="S9005">
        <v>15</v>
      </c>
      <c r="T9005" t="s">
        <v>14</v>
      </c>
      <c r="U9005" t="s">
        <v>14</v>
      </c>
    </row>
    <row r="9006" spans="1:21" hidden="1" x14ac:dyDescent="0.25">
      <c r="A9006" t="s">
        <v>3153</v>
      </c>
      <c r="B9006" t="s">
        <v>3277</v>
      </c>
      <c r="C9006" t="s">
        <v>3282</v>
      </c>
      <c r="D9006" t="s">
        <v>3283</v>
      </c>
      <c r="E9006" t="s">
        <v>1437</v>
      </c>
      <c r="F9006" t="s">
        <v>3157</v>
      </c>
      <c r="G9006" t="s">
        <v>100</v>
      </c>
      <c r="I9006" t="s">
        <v>101</v>
      </c>
      <c r="L9006" t="s">
        <v>63</v>
      </c>
    </row>
    <row r="9007" spans="1:21" hidden="1" x14ac:dyDescent="0.25">
      <c r="A9007" t="s">
        <v>3153</v>
      </c>
      <c r="B9007" t="s">
        <v>3277</v>
      </c>
      <c r="C9007" t="s">
        <v>3282</v>
      </c>
      <c r="D9007" t="s">
        <v>3283</v>
      </c>
      <c r="E9007" t="s">
        <v>1437</v>
      </c>
      <c r="F9007" t="s">
        <v>3157</v>
      </c>
      <c r="G9007" t="s">
        <v>103</v>
      </c>
      <c r="I9007" t="s">
        <v>101</v>
      </c>
      <c r="L9007" t="s">
        <v>63</v>
      </c>
    </row>
    <row r="9008" spans="1:21" hidden="1" x14ac:dyDescent="0.25">
      <c r="A9008" t="s">
        <v>3153</v>
      </c>
      <c r="B9008" t="s">
        <v>3277</v>
      </c>
      <c r="C9008" t="s">
        <v>3282</v>
      </c>
      <c r="D9008" t="s">
        <v>3283</v>
      </c>
      <c r="E9008" t="s">
        <v>1437</v>
      </c>
      <c r="F9008" t="s">
        <v>3157</v>
      </c>
      <c r="G9008" t="s">
        <v>104</v>
      </c>
      <c r="I9008" t="s">
        <v>101</v>
      </c>
      <c r="L9008" t="s">
        <v>63</v>
      </c>
    </row>
    <row r="9009" spans="1:32" hidden="1" x14ac:dyDescent="0.25">
      <c r="A9009" t="s">
        <v>3153</v>
      </c>
      <c r="B9009" t="s">
        <v>3277</v>
      </c>
      <c r="C9009" t="s">
        <v>3282</v>
      </c>
      <c r="D9009" t="s">
        <v>3283</v>
      </c>
      <c r="E9009" t="s">
        <v>1437</v>
      </c>
      <c r="F9009" t="s">
        <v>3157</v>
      </c>
      <c r="G9009" t="s">
        <v>106</v>
      </c>
      <c r="I9009" t="s">
        <v>79</v>
      </c>
      <c r="L9009" t="s">
        <v>21</v>
      </c>
      <c r="M9009" t="s">
        <v>26</v>
      </c>
      <c r="O9009" t="s">
        <v>3178</v>
      </c>
      <c r="P9009" t="s">
        <v>3179</v>
      </c>
      <c r="Q9009" t="s">
        <v>241</v>
      </c>
      <c r="S9009">
        <v>15</v>
      </c>
      <c r="T9009" t="s">
        <v>14</v>
      </c>
      <c r="U9009" t="s">
        <v>14</v>
      </c>
    </row>
    <row r="9010" spans="1:32" hidden="1" x14ac:dyDescent="0.25">
      <c r="A9010" t="s">
        <v>3153</v>
      </c>
      <c r="B9010" t="s">
        <v>3277</v>
      </c>
      <c r="C9010" t="s">
        <v>3282</v>
      </c>
      <c r="D9010" t="s">
        <v>3283</v>
      </c>
      <c r="E9010" t="s">
        <v>1437</v>
      </c>
      <c r="F9010" t="s">
        <v>3157</v>
      </c>
      <c r="G9010" t="s">
        <v>91</v>
      </c>
      <c r="I9010" t="s">
        <v>79</v>
      </c>
      <c r="L9010" t="s">
        <v>21</v>
      </c>
      <c r="M9010" t="s">
        <v>26</v>
      </c>
      <c r="O9010" t="s">
        <v>3178</v>
      </c>
      <c r="P9010" t="s">
        <v>3179</v>
      </c>
      <c r="Q9010" t="s">
        <v>241</v>
      </c>
      <c r="S9010">
        <v>15</v>
      </c>
      <c r="T9010" t="s">
        <v>14</v>
      </c>
      <c r="U9010" t="s">
        <v>14</v>
      </c>
    </row>
    <row r="9011" spans="1:32" hidden="1" x14ac:dyDescent="0.25">
      <c r="A9011" t="s">
        <v>3153</v>
      </c>
      <c r="B9011" t="s">
        <v>3277</v>
      </c>
      <c r="C9011" t="s">
        <v>3282</v>
      </c>
      <c r="D9011" t="s">
        <v>3283</v>
      </c>
      <c r="E9011" t="s">
        <v>1437</v>
      </c>
      <c r="F9011" t="s">
        <v>3157</v>
      </c>
      <c r="G9011" t="s">
        <v>3180</v>
      </c>
      <c r="I9011" t="s">
        <v>32</v>
      </c>
      <c r="L9011" t="s">
        <v>21</v>
      </c>
      <c r="M9011" t="s">
        <v>26</v>
      </c>
      <c r="O9011" t="s">
        <v>3181</v>
      </c>
      <c r="P9011" t="s">
        <v>3182</v>
      </c>
      <c r="Q9011" t="s">
        <v>241</v>
      </c>
      <c r="S9011">
        <v>7</v>
      </c>
      <c r="T9011" t="s">
        <v>18</v>
      </c>
      <c r="U9011" t="s">
        <v>14</v>
      </c>
    </row>
    <row r="9012" spans="1:32" hidden="1" x14ac:dyDescent="0.25">
      <c r="A9012" t="s">
        <v>3153</v>
      </c>
      <c r="B9012" t="s">
        <v>3277</v>
      </c>
      <c r="C9012" t="s">
        <v>3282</v>
      </c>
      <c r="D9012" t="s">
        <v>3283</v>
      </c>
      <c r="E9012" t="s">
        <v>1437</v>
      </c>
      <c r="F9012" t="s">
        <v>3157</v>
      </c>
      <c r="G9012" t="s">
        <v>3183</v>
      </c>
      <c r="I9012" t="s">
        <v>32</v>
      </c>
      <c r="L9012" t="s">
        <v>21</v>
      </c>
      <c r="M9012" t="s">
        <v>26</v>
      </c>
      <c r="O9012" t="s">
        <v>3184</v>
      </c>
      <c r="P9012" t="s">
        <v>3185</v>
      </c>
      <c r="Q9012" t="s">
        <v>241</v>
      </c>
      <c r="S9012">
        <v>50</v>
      </c>
      <c r="T9012" t="s">
        <v>14</v>
      </c>
      <c r="U9012" t="s">
        <v>14</v>
      </c>
    </row>
    <row r="9013" spans="1:32" hidden="1" x14ac:dyDescent="0.25">
      <c r="A9013" t="s">
        <v>3153</v>
      </c>
      <c r="B9013" t="s">
        <v>3277</v>
      </c>
      <c r="C9013" t="s">
        <v>3282</v>
      </c>
      <c r="D9013" t="s">
        <v>3283</v>
      </c>
      <c r="E9013" t="s">
        <v>1437</v>
      </c>
      <c r="F9013" t="s">
        <v>3157</v>
      </c>
      <c r="G9013" t="s">
        <v>3186</v>
      </c>
      <c r="I9013" t="s">
        <v>32</v>
      </c>
      <c r="L9013" t="s">
        <v>21</v>
      </c>
      <c r="M9013" t="s">
        <v>26</v>
      </c>
      <c r="O9013" t="s">
        <v>3187</v>
      </c>
      <c r="P9013" t="s">
        <v>3186</v>
      </c>
      <c r="Q9013" t="s">
        <v>241</v>
      </c>
      <c r="S9013">
        <v>15</v>
      </c>
      <c r="T9013" t="s">
        <v>14</v>
      </c>
      <c r="U9013" t="s">
        <v>14</v>
      </c>
    </row>
    <row r="9014" spans="1:32" hidden="1" x14ac:dyDescent="0.25">
      <c r="A9014" t="s">
        <v>3153</v>
      </c>
      <c r="B9014" t="s">
        <v>3277</v>
      </c>
      <c r="C9014" t="s">
        <v>3282</v>
      </c>
      <c r="D9014" t="s">
        <v>3283</v>
      </c>
      <c r="E9014" t="s">
        <v>1437</v>
      </c>
      <c r="F9014" t="s">
        <v>3157</v>
      </c>
      <c r="G9014" t="s">
        <v>3188</v>
      </c>
      <c r="I9014" t="s">
        <v>32</v>
      </c>
      <c r="L9014" t="s">
        <v>63</v>
      </c>
    </row>
    <row r="9015" spans="1:32" hidden="1" x14ac:dyDescent="0.25">
      <c r="A9015" t="s">
        <v>3153</v>
      </c>
      <c r="B9015" t="s">
        <v>3277</v>
      </c>
      <c r="C9015" t="s">
        <v>3282</v>
      </c>
      <c r="D9015" t="s">
        <v>3283</v>
      </c>
      <c r="E9015" t="s">
        <v>1437</v>
      </c>
      <c r="F9015" t="s">
        <v>3157</v>
      </c>
      <c r="G9015" t="s">
        <v>3191</v>
      </c>
      <c r="I9015" t="s">
        <v>32</v>
      </c>
      <c r="L9015" t="s">
        <v>63</v>
      </c>
    </row>
    <row r="9016" spans="1:32" hidden="1" x14ac:dyDescent="0.25">
      <c r="A9016" t="s">
        <v>3153</v>
      </c>
      <c r="B9016" t="s">
        <v>3277</v>
      </c>
      <c r="C9016" t="s">
        <v>3282</v>
      </c>
      <c r="D9016" t="s">
        <v>3283</v>
      </c>
      <c r="E9016" t="s">
        <v>1437</v>
      </c>
      <c r="F9016" t="s">
        <v>3157</v>
      </c>
      <c r="G9016" t="s">
        <v>2516</v>
      </c>
      <c r="I9016" t="s">
        <v>32</v>
      </c>
      <c r="L9016" t="s">
        <v>63</v>
      </c>
    </row>
    <row r="9017" spans="1:32" hidden="1" x14ac:dyDescent="0.25">
      <c r="A9017" t="s">
        <v>3153</v>
      </c>
      <c r="B9017" t="s">
        <v>3277</v>
      </c>
      <c r="C9017" t="s">
        <v>3282</v>
      </c>
      <c r="D9017" t="s">
        <v>3283</v>
      </c>
      <c r="E9017" t="s">
        <v>1437</v>
      </c>
      <c r="F9017" t="s">
        <v>3157</v>
      </c>
      <c r="G9017" t="s">
        <v>3268</v>
      </c>
      <c r="I9017" t="s">
        <v>32</v>
      </c>
      <c r="L9017" t="s">
        <v>63</v>
      </c>
    </row>
    <row r="9018" spans="1:32" hidden="1" x14ac:dyDescent="0.25">
      <c r="A9018" t="s">
        <v>3153</v>
      </c>
      <c r="B9018" t="s">
        <v>3277</v>
      </c>
      <c r="C9018" t="s">
        <v>3282</v>
      </c>
      <c r="D9018" t="s">
        <v>3283</v>
      </c>
      <c r="E9018" t="s">
        <v>1437</v>
      </c>
      <c r="F9018" t="s">
        <v>3157</v>
      </c>
      <c r="G9018" t="s">
        <v>3195</v>
      </c>
      <c r="I9018" t="s">
        <v>32</v>
      </c>
      <c r="J9018" t="s">
        <v>1124</v>
      </c>
      <c r="L9018" t="s">
        <v>21</v>
      </c>
      <c r="M9018" t="s">
        <v>26</v>
      </c>
      <c r="O9018" t="s">
        <v>3196</v>
      </c>
      <c r="P9018" t="s">
        <v>3195</v>
      </c>
      <c r="Q9018" t="s">
        <v>241</v>
      </c>
      <c r="S9018">
        <v>40</v>
      </c>
      <c r="T9018" t="s">
        <v>18</v>
      </c>
      <c r="U9018" t="s">
        <v>14</v>
      </c>
    </row>
    <row r="9019" spans="1:32" hidden="1" x14ac:dyDescent="0.25">
      <c r="A9019" t="s">
        <v>3153</v>
      </c>
      <c r="B9019" t="s">
        <v>3277</v>
      </c>
      <c r="C9019" t="s">
        <v>3282</v>
      </c>
      <c r="D9019" t="s">
        <v>3283</v>
      </c>
      <c r="E9019" t="s">
        <v>1437</v>
      </c>
      <c r="F9019" t="s">
        <v>3157</v>
      </c>
      <c r="G9019" t="s">
        <v>3197</v>
      </c>
      <c r="I9019" t="s">
        <v>32</v>
      </c>
      <c r="J9019" t="s">
        <v>1124</v>
      </c>
      <c r="L9019" t="s">
        <v>21</v>
      </c>
      <c r="M9019" t="s">
        <v>26</v>
      </c>
      <c r="O9019" t="s">
        <v>3198</v>
      </c>
      <c r="P9019" t="s">
        <v>3269</v>
      </c>
      <c r="Q9019" t="s">
        <v>241</v>
      </c>
      <c r="S9019">
        <v>20</v>
      </c>
      <c r="T9019" t="s">
        <v>18</v>
      </c>
      <c r="U9019" t="s">
        <v>14</v>
      </c>
    </row>
    <row r="9020" spans="1:32" hidden="1" x14ac:dyDescent="0.25">
      <c r="A9020" t="s">
        <v>3153</v>
      </c>
      <c r="B9020" t="s">
        <v>3277</v>
      </c>
      <c r="C9020" t="s">
        <v>3282</v>
      </c>
      <c r="D9020" t="s">
        <v>3283</v>
      </c>
      <c r="E9020" t="s">
        <v>1437</v>
      </c>
      <c r="F9020" t="s">
        <v>3157</v>
      </c>
      <c r="G9020" t="s">
        <v>3200</v>
      </c>
      <c r="I9020" t="s">
        <v>116</v>
      </c>
      <c r="L9020" t="s">
        <v>21</v>
      </c>
      <c r="M9020" t="s">
        <v>26</v>
      </c>
      <c r="O9020" t="s">
        <v>3201</v>
      </c>
      <c r="P9020" t="s">
        <v>3200</v>
      </c>
      <c r="Q9020" t="s">
        <v>241</v>
      </c>
      <c r="S9020">
        <v>20</v>
      </c>
      <c r="T9020" t="s">
        <v>18</v>
      </c>
      <c r="U9020" t="s">
        <v>14</v>
      </c>
    </row>
    <row r="9021" spans="1:32" hidden="1" x14ac:dyDescent="0.25">
      <c r="A9021" t="s">
        <v>3153</v>
      </c>
      <c r="B9021" t="s">
        <v>3284</v>
      </c>
      <c r="C9021" t="s">
        <v>3259</v>
      </c>
      <c r="D9021" t="s">
        <v>3285</v>
      </c>
      <c r="E9021" t="s">
        <v>1437</v>
      </c>
      <c r="F9021" t="s">
        <v>3157</v>
      </c>
      <c r="G9021" t="s">
        <v>9</v>
      </c>
      <c r="I9021" t="s">
        <v>10</v>
      </c>
      <c r="L9021" t="s">
        <v>17</v>
      </c>
      <c r="W9021" t="s">
        <v>3158</v>
      </c>
      <c r="X9021" t="s">
        <v>3158</v>
      </c>
      <c r="Y9021" t="s">
        <v>21</v>
      </c>
      <c r="Z9021" t="s">
        <v>22</v>
      </c>
      <c r="AB9021" t="s">
        <v>241</v>
      </c>
      <c r="AD9021">
        <v>10</v>
      </c>
      <c r="AE9021" t="s">
        <v>18</v>
      </c>
      <c r="AF9021" t="s">
        <v>14</v>
      </c>
    </row>
    <row r="9022" spans="1:32" hidden="1" x14ac:dyDescent="0.25">
      <c r="A9022" t="s">
        <v>3153</v>
      </c>
      <c r="B9022" t="s">
        <v>3284</v>
      </c>
      <c r="C9022" t="s">
        <v>3259</v>
      </c>
      <c r="D9022" t="s">
        <v>3285</v>
      </c>
      <c r="E9022" t="s">
        <v>1437</v>
      </c>
      <c r="F9022" t="s">
        <v>3157</v>
      </c>
      <c r="G9022" t="s">
        <v>12</v>
      </c>
      <c r="I9022" t="s">
        <v>10</v>
      </c>
      <c r="L9022" t="s">
        <v>21</v>
      </c>
      <c r="M9022" t="s">
        <v>26</v>
      </c>
      <c r="O9022" t="s">
        <v>1690</v>
      </c>
      <c r="P9022" t="s">
        <v>2</v>
      </c>
      <c r="Q9022" t="s">
        <v>241</v>
      </c>
      <c r="S9022">
        <v>5</v>
      </c>
      <c r="T9022" t="s">
        <v>14</v>
      </c>
      <c r="U9022" t="s">
        <v>14</v>
      </c>
    </row>
    <row r="9023" spans="1:32" hidden="1" x14ac:dyDescent="0.25">
      <c r="A9023" t="s">
        <v>3153</v>
      </c>
      <c r="B9023" t="s">
        <v>3284</v>
      </c>
      <c r="C9023" t="s">
        <v>3259</v>
      </c>
      <c r="D9023" t="s">
        <v>3285</v>
      </c>
      <c r="E9023" t="s">
        <v>1437</v>
      </c>
      <c r="F9023" t="s">
        <v>3157</v>
      </c>
      <c r="G9023" t="s">
        <v>15</v>
      </c>
      <c r="I9023" t="s">
        <v>10</v>
      </c>
      <c r="L9023" t="s">
        <v>21</v>
      </c>
      <c r="M9023" t="s">
        <v>26</v>
      </c>
      <c r="O9023" t="s">
        <v>3159</v>
      </c>
      <c r="P9023" t="s">
        <v>29</v>
      </c>
      <c r="Q9023" t="s">
        <v>241</v>
      </c>
      <c r="S9023">
        <v>20</v>
      </c>
      <c r="T9023" t="s">
        <v>18</v>
      </c>
      <c r="U9023" t="s">
        <v>14</v>
      </c>
    </row>
    <row r="9024" spans="1:32" hidden="1" x14ac:dyDescent="0.25">
      <c r="A9024" t="s">
        <v>3153</v>
      </c>
      <c r="B9024" t="s">
        <v>3284</v>
      </c>
      <c r="C9024" t="s">
        <v>3259</v>
      </c>
      <c r="D9024" t="s">
        <v>3285</v>
      </c>
      <c r="E9024" t="s">
        <v>1437</v>
      </c>
      <c r="F9024" t="s">
        <v>3157</v>
      </c>
      <c r="G9024" t="s">
        <v>37</v>
      </c>
      <c r="I9024" t="s">
        <v>10</v>
      </c>
      <c r="L9024" t="s">
        <v>21</v>
      </c>
      <c r="M9024" t="s">
        <v>26</v>
      </c>
      <c r="O9024" t="s">
        <v>3164</v>
      </c>
      <c r="P9024" t="s">
        <v>3261</v>
      </c>
      <c r="Q9024" t="s">
        <v>41</v>
      </c>
      <c r="U9024" t="s">
        <v>14</v>
      </c>
    </row>
    <row r="9025" spans="1:32" hidden="1" x14ac:dyDescent="0.25">
      <c r="A9025" t="s">
        <v>3153</v>
      </c>
      <c r="B9025" t="s">
        <v>3284</v>
      </c>
      <c r="C9025" t="s">
        <v>3259</v>
      </c>
      <c r="D9025" t="s">
        <v>3285</v>
      </c>
      <c r="E9025" t="s">
        <v>1437</v>
      </c>
      <c r="F9025" t="s">
        <v>3157</v>
      </c>
      <c r="G9025" t="s">
        <v>43</v>
      </c>
      <c r="I9025" t="s">
        <v>10</v>
      </c>
      <c r="L9025" t="s">
        <v>17</v>
      </c>
      <c r="M9025" t="s">
        <v>18</v>
      </c>
      <c r="W9025" t="s">
        <v>3162</v>
      </c>
      <c r="X9025" t="s">
        <v>3262</v>
      </c>
      <c r="Y9025" t="s">
        <v>21</v>
      </c>
      <c r="Z9025" t="s">
        <v>22</v>
      </c>
      <c r="AB9025" t="s">
        <v>41</v>
      </c>
      <c r="AF9025" t="s">
        <v>14</v>
      </c>
    </row>
    <row r="9026" spans="1:32" hidden="1" x14ac:dyDescent="0.25">
      <c r="A9026" t="s">
        <v>3153</v>
      </c>
      <c r="B9026" t="s">
        <v>3284</v>
      </c>
      <c r="C9026" t="s">
        <v>3259</v>
      </c>
      <c r="D9026" t="s">
        <v>3285</v>
      </c>
      <c r="E9026" t="s">
        <v>1437</v>
      </c>
      <c r="F9026" t="s">
        <v>3157</v>
      </c>
      <c r="G9026" t="s">
        <v>46</v>
      </c>
      <c r="I9026" t="s">
        <v>10</v>
      </c>
      <c r="L9026" t="s">
        <v>17</v>
      </c>
      <c r="W9026" t="s">
        <v>3165</v>
      </c>
      <c r="X9026" t="s">
        <v>3166</v>
      </c>
      <c r="Y9026" t="s">
        <v>21</v>
      </c>
      <c r="Z9026" t="s">
        <v>22</v>
      </c>
      <c r="AB9026" t="s">
        <v>241</v>
      </c>
      <c r="AD9026">
        <v>15</v>
      </c>
      <c r="AE9026" t="s">
        <v>14</v>
      </c>
      <c r="AF9026" t="s">
        <v>14</v>
      </c>
    </row>
    <row r="9027" spans="1:32" hidden="1" x14ac:dyDescent="0.25">
      <c r="A9027" t="s">
        <v>3153</v>
      </c>
      <c r="B9027" t="s">
        <v>3284</v>
      </c>
      <c r="C9027" t="s">
        <v>3259</v>
      </c>
      <c r="D9027" t="s">
        <v>3285</v>
      </c>
      <c r="E9027" t="s">
        <v>1437</v>
      </c>
      <c r="F9027" t="s">
        <v>3157</v>
      </c>
      <c r="G9027" t="s">
        <v>51</v>
      </c>
      <c r="I9027" t="s">
        <v>10</v>
      </c>
      <c r="L9027" t="s">
        <v>17</v>
      </c>
      <c r="M9027" t="s">
        <v>18</v>
      </c>
      <c r="W9027" t="s">
        <v>3165</v>
      </c>
      <c r="X9027" t="s">
        <v>3166</v>
      </c>
      <c r="Y9027" t="s">
        <v>21</v>
      </c>
      <c r="Z9027" t="s">
        <v>22</v>
      </c>
      <c r="AB9027" t="s">
        <v>241</v>
      </c>
      <c r="AD9027">
        <v>15</v>
      </c>
      <c r="AE9027" t="s">
        <v>14</v>
      </c>
      <c r="AF9027" t="s">
        <v>14</v>
      </c>
    </row>
    <row r="9028" spans="1:32" hidden="1" x14ac:dyDescent="0.25">
      <c r="A9028" t="s">
        <v>3153</v>
      </c>
      <c r="B9028" t="s">
        <v>3284</v>
      </c>
      <c r="C9028" t="s">
        <v>3259</v>
      </c>
      <c r="D9028" t="s">
        <v>3285</v>
      </c>
      <c r="E9028" t="s">
        <v>1437</v>
      </c>
      <c r="F9028" t="s">
        <v>3157</v>
      </c>
      <c r="G9028" t="s">
        <v>62</v>
      </c>
      <c r="I9028" t="s">
        <v>10</v>
      </c>
      <c r="L9028" t="s">
        <v>17</v>
      </c>
      <c r="M9028" t="s">
        <v>18</v>
      </c>
      <c r="W9028" t="s">
        <v>3165</v>
      </c>
      <c r="X9028" t="s">
        <v>3166</v>
      </c>
      <c r="Y9028" t="s">
        <v>21</v>
      </c>
      <c r="Z9028" t="s">
        <v>22</v>
      </c>
      <c r="AB9028" t="s">
        <v>241</v>
      </c>
      <c r="AD9028">
        <v>15</v>
      </c>
      <c r="AE9028" t="s">
        <v>14</v>
      </c>
      <c r="AF9028" t="s">
        <v>14</v>
      </c>
    </row>
    <row r="9029" spans="1:32" hidden="1" x14ac:dyDescent="0.25">
      <c r="A9029" t="s">
        <v>3153</v>
      </c>
      <c r="B9029" t="s">
        <v>3284</v>
      </c>
      <c r="C9029" t="s">
        <v>3259</v>
      </c>
      <c r="D9029" t="s">
        <v>3285</v>
      </c>
      <c r="E9029" t="s">
        <v>1437</v>
      </c>
      <c r="F9029" t="s">
        <v>3157</v>
      </c>
      <c r="G9029" t="s">
        <v>64</v>
      </c>
      <c r="I9029" t="s">
        <v>10</v>
      </c>
      <c r="L9029" t="s">
        <v>17</v>
      </c>
      <c r="W9029" t="s">
        <v>3165</v>
      </c>
      <c r="X9029" t="s">
        <v>3166</v>
      </c>
      <c r="Y9029" t="s">
        <v>21</v>
      </c>
      <c r="Z9029" t="s">
        <v>22</v>
      </c>
      <c r="AB9029" t="s">
        <v>241</v>
      </c>
      <c r="AD9029">
        <v>15</v>
      </c>
      <c r="AE9029" t="s">
        <v>14</v>
      </c>
      <c r="AF9029" t="s">
        <v>14</v>
      </c>
    </row>
    <row r="9030" spans="1:32" hidden="1" x14ac:dyDescent="0.25">
      <c r="A9030" t="s">
        <v>3153</v>
      </c>
      <c r="B9030" t="s">
        <v>3284</v>
      </c>
      <c r="C9030" t="s">
        <v>3259</v>
      </c>
      <c r="D9030" t="s">
        <v>3285</v>
      </c>
      <c r="E9030" t="s">
        <v>1437</v>
      </c>
      <c r="F9030" t="s">
        <v>3157</v>
      </c>
      <c r="G9030" t="s">
        <v>65</v>
      </c>
      <c r="I9030" t="s">
        <v>10</v>
      </c>
      <c r="L9030" t="s">
        <v>17</v>
      </c>
      <c r="W9030" t="s">
        <v>3165</v>
      </c>
      <c r="X9030" t="s">
        <v>3166</v>
      </c>
      <c r="Y9030" t="s">
        <v>21</v>
      </c>
      <c r="Z9030" t="s">
        <v>22</v>
      </c>
      <c r="AB9030" t="s">
        <v>241</v>
      </c>
      <c r="AD9030">
        <v>15</v>
      </c>
      <c r="AE9030" t="s">
        <v>14</v>
      </c>
      <c r="AF9030" t="s">
        <v>14</v>
      </c>
    </row>
    <row r="9031" spans="1:32" hidden="1" x14ac:dyDescent="0.25">
      <c r="A9031" t="s">
        <v>3153</v>
      </c>
      <c r="B9031" t="s">
        <v>3284</v>
      </c>
      <c r="C9031" t="s">
        <v>3259</v>
      </c>
      <c r="D9031" t="s">
        <v>3285</v>
      </c>
      <c r="E9031" t="s">
        <v>1437</v>
      </c>
      <c r="F9031" t="s">
        <v>3157</v>
      </c>
      <c r="G9031" t="s">
        <v>66</v>
      </c>
      <c r="I9031" t="s">
        <v>10</v>
      </c>
      <c r="L9031" t="s">
        <v>63</v>
      </c>
    </row>
    <row r="9032" spans="1:32" hidden="1" x14ac:dyDescent="0.25">
      <c r="A9032" t="s">
        <v>3153</v>
      </c>
      <c r="B9032" t="s">
        <v>3284</v>
      </c>
      <c r="C9032" t="s">
        <v>3259</v>
      </c>
      <c r="D9032" t="s">
        <v>3285</v>
      </c>
      <c r="E9032" t="s">
        <v>1437</v>
      </c>
      <c r="F9032" t="s">
        <v>3157</v>
      </c>
      <c r="G9032" t="s">
        <v>67</v>
      </c>
      <c r="I9032" t="s">
        <v>10</v>
      </c>
      <c r="L9032" t="s">
        <v>63</v>
      </c>
    </row>
    <row r="9033" spans="1:32" hidden="1" x14ac:dyDescent="0.25">
      <c r="A9033" t="s">
        <v>3153</v>
      </c>
      <c r="B9033" t="s">
        <v>3284</v>
      </c>
      <c r="C9033" t="s">
        <v>3259</v>
      </c>
      <c r="D9033" t="s">
        <v>3285</v>
      </c>
      <c r="E9033" t="s">
        <v>1437</v>
      </c>
      <c r="F9033" t="s">
        <v>3157</v>
      </c>
      <c r="G9033" t="s">
        <v>68</v>
      </c>
      <c r="I9033" t="s">
        <v>10</v>
      </c>
      <c r="L9033" t="s">
        <v>63</v>
      </c>
    </row>
    <row r="9034" spans="1:32" hidden="1" x14ac:dyDescent="0.25">
      <c r="A9034" t="s">
        <v>3153</v>
      </c>
      <c r="B9034" t="s">
        <v>3284</v>
      </c>
      <c r="C9034" t="s">
        <v>3259</v>
      </c>
      <c r="D9034" t="s">
        <v>3285</v>
      </c>
      <c r="E9034" t="s">
        <v>1437</v>
      </c>
      <c r="F9034" t="s">
        <v>3157</v>
      </c>
      <c r="G9034" t="s">
        <v>70</v>
      </c>
      <c r="I9034" t="s">
        <v>10</v>
      </c>
      <c r="L9034" t="s">
        <v>63</v>
      </c>
    </row>
    <row r="9035" spans="1:32" hidden="1" x14ac:dyDescent="0.25">
      <c r="A9035" t="s">
        <v>3153</v>
      </c>
      <c r="B9035" t="s">
        <v>3284</v>
      </c>
      <c r="C9035" t="s">
        <v>3259</v>
      </c>
      <c r="D9035" t="s">
        <v>3285</v>
      </c>
      <c r="E9035" t="s">
        <v>1437</v>
      </c>
      <c r="F9035" t="s">
        <v>3157</v>
      </c>
      <c r="G9035" t="s">
        <v>72</v>
      </c>
      <c r="I9035" t="s">
        <v>10</v>
      </c>
      <c r="L9035" t="s">
        <v>63</v>
      </c>
    </row>
    <row r="9036" spans="1:32" hidden="1" x14ac:dyDescent="0.25">
      <c r="A9036" t="s">
        <v>3153</v>
      </c>
      <c r="B9036" t="s">
        <v>3284</v>
      </c>
      <c r="C9036" t="s">
        <v>3259</v>
      </c>
      <c r="D9036" t="s">
        <v>3285</v>
      </c>
      <c r="E9036" t="s">
        <v>1437</v>
      </c>
      <c r="F9036" t="s">
        <v>3157</v>
      </c>
      <c r="G9036" t="s">
        <v>74</v>
      </c>
      <c r="I9036" t="s">
        <v>10</v>
      </c>
      <c r="L9036" t="s">
        <v>63</v>
      </c>
    </row>
    <row r="9037" spans="1:32" hidden="1" x14ac:dyDescent="0.25">
      <c r="A9037" t="s">
        <v>3153</v>
      </c>
      <c r="B9037" t="s">
        <v>3284</v>
      </c>
      <c r="C9037" t="s">
        <v>3259</v>
      </c>
      <c r="D9037" t="s">
        <v>3285</v>
      </c>
      <c r="E9037" t="s">
        <v>1437</v>
      </c>
      <c r="F9037" t="s">
        <v>3157</v>
      </c>
      <c r="G9037" t="s">
        <v>76</v>
      </c>
      <c r="I9037" t="s">
        <v>10</v>
      </c>
      <c r="L9037" t="s">
        <v>11</v>
      </c>
    </row>
    <row r="9038" spans="1:32" hidden="1" x14ac:dyDescent="0.25">
      <c r="A9038" t="s">
        <v>3153</v>
      </c>
      <c r="B9038" t="s">
        <v>3284</v>
      </c>
      <c r="C9038" t="s">
        <v>3259</v>
      </c>
      <c r="D9038" t="s">
        <v>3285</v>
      </c>
      <c r="E9038" t="s">
        <v>1437</v>
      </c>
      <c r="F9038" t="s">
        <v>3157</v>
      </c>
      <c r="G9038" t="s">
        <v>193</v>
      </c>
      <c r="I9038" t="s">
        <v>79</v>
      </c>
      <c r="L9038" t="s">
        <v>63</v>
      </c>
    </row>
    <row r="9039" spans="1:32" hidden="1" x14ac:dyDescent="0.25">
      <c r="A9039" t="s">
        <v>3153</v>
      </c>
      <c r="B9039" t="s">
        <v>3284</v>
      </c>
      <c r="C9039" t="s">
        <v>3259</v>
      </c>
      <c r="D9039" t="s">
        <v>3285</v>
      </c>
      <c r="E9039" t="s">
        <v>1437</v>
      </c>
      <c r="F9039" t="s">
        <v>3157</v>
      </c>
      <c r="G9039" t="s">
        <v>102</v>
      </c>
      <c r="I9039" t="s">
        <v>101</v>
      </c>
      <c r="L9039" t="s">
        <v>21</v>
      </c>
      <c r="M9039" t="s">
        <v>26</v>
      </c>
      <c r="O9039" t="s">
        <v>3263</v>
      </c>
      <c r="P9039" t="s">
        <v>3264</v>
      </c>
      <c r="Q9039" t="s">
        <v>41</v>
      </c>
      <c r="R9039" t="s">
        <v>42</v>
      </c>
      <c r="S9039">
        <v>8</v>
      </c>
      <c r="T9039" t="s">
        <v>18</v>
      </c>
      <c r="U9039" t="s">
        <v>14</v>
      </c>
    </row>
    <row r="9040" spans="1:32" hidden="1" x14ac:dyDescent="0.25">
      <c r="A9040" t="s">
        <v>3153</v>
      </c>
      <c r="B9040" t="s">
        <v>3284</v>
      </c>
      <c r="C9040" t="s">
        <v>3259</v>
      </c>
      <c r="D9040" t="s">
        <v>3285</v>
      </c>
      <c r="E9040" t="s">
        <v>1437</v>
      </c>
      <c r="F9040" t="s">
        <v>3157</v>
      </c>
      <c r="G9040" t="s">
        <v>98</v>
      </c>
      <c r="I9040" t="s">
        <v>79</v>
      </c>
      <c r="L9040" t="s">
        <v>63</v>
      </c>
    </row>
    <row r="9041" spans="1:21" hidden="1" x14ac:dyDescent="0.25">
      <c r="A9041" t="s">
        <v>3153</v>
      </c>
      <c r="B9041" t="s">
        <v>3284</v>
      </c>
      <c r="C9041" t="s">
        <v>3259</v>
      </c>
      <c r="D9041" t="s">
        <v>3285</v>
      </c>
      <c r="E9041" t="s">
        <v>1437</v>
      </c>
      <c r="F9041" t="s">
        <v>3157</v>
      </c>
      <c r="G9041" t="s">
        <v>90</v>
      </c>
      <c r="I9041" t="s">
        <v>79</v>
      </c>
      <c r="L9041" t="s">
        <v>11</v>
      </c>
    </row>
    <row r="9042" spans="1:21" hidden="1" x14ac:dyDescent="0.25">
      <c r="A9042" t="s">
        <v>3153</v>
      </c>
      <c r="B9042" t="s">
        <v>3284</v>
      </c>
      <c r="C9042" t="s">
        <v>3259</v>
      </c>
      <c r="D9042" t="s">
        <v>3285</v>
      </c>
      <c r="E9042" t="s">
        <v>1437</v>
      </c>
      <c r="F9042" t="s">
        <v>3157</v>
      </c>
      <c r="G9042" t="s">
        <v>125</v>
      </c>
      <c r="I9042" t="s">
        <v>79</v>
      </c>
      <c r="L9042" t="s">
        <v>21</v>
      </c>
      <c r="M9042" t="s">
        <v>26</v>
      </c>
      <c r="O9042" t="s">
        <v>3165</v>
      </c>
      <c r="P9042" t="s">
        <v>3166</v>
      </c>
      <c r="Q9042" t="s">
        <v>241</v>
      </c>
      <c r="S9042">
        <v>10</v>
      </c>
      <c r="T9042" t="s">
        <v>14</v>
      </c>
      <c r="U9042" t="s">
        <v>14</v>
      </c>
    </row>
    <row r="9043" spans="1:21" hidden="1" x14ac:dyDescent="0.25">
      <c r="A9043" t="s">
        <v>3153</v>
      </c>
      <c r="B9043" t="s">
        <v>3284</v>
      </c>
      <c r="C9043" t="s">
        <v>3259</v>
      </c>
      <c r="D9043" t="s">
        <v>3285</v>
      </c>
      <c r="E9043" t="s">
        <v>1437</v>
      </c>
      <c r="F9043" t="s">
        <v>3157</v>
      </c>
      <c r="G9043" t="s">
        <v>97</v>
      </c>
      <c r="I9043" t="s">
        <v>79</v>
      </c>
      <c r="L9043" t="s">
        <v>21</v>
      </c>
      <c r="M9043" t="s">
        <v>26</v>
      </c>
      <c r="O9043" t="s">
        <v>3171</v>
      </c>
      <c r="P9043" t="s">
        <v>97</v>
      </c>
      <c r="Q9043" t="s">
        <v>241</v>
      </c>
      <c r="S9043">
        <v>1</v>
      </c>
      <c r="T9043" t="s">
        <v>14</v>
      </c>
      <c r="U9043" t="s">
        <v>14</v>
      </c>
    </row>
    <row r="9044" spans="1:21" hidden="1" x14ac:dyDescent="0.25">
      <c r="A9044" t="s">
        <v>3153</v>
      </c>
      <c r="B9044" t="s">
        <v>3284</v>
      </c>
      <c r="C9044" t="s">
        <v>3259</v>
      </c>
      <c r="D9044" t="s">
        <v>3285</v>
      </c>
      <c r="E9044" t="s">
        <v>1437</v>
      </c>
      <c r="F9044" t="s">
        <v>3157</v>
      </c>
      <c r="G9044" t="s">
        <v>172</v>
      </c>
      <c r="I9044" t="s">
        <v>79</v>
      </c>
      <c r="L9044" t="s">
        <v>21</v>
      </c>
      <c r="M9044" t="s">
        <v>26</v>
      </c>
      <c r="O9044" t="s">
        <v>675</v>
      </c>
      <c r="P9044" t="s">
        <v>3172</v>
      </c>
      <c r="Q9044" t="s">
        <v>30</v>
      </c>
      <c r="S9044">
        <v>18</v>
      </c>
      <c r="T9044" t="s">
        <v>14</v>
      </c>
      <c r="U9044" t="s">
        <v>14</v>
      </c>
    </row>
    <row r="9045" spans="1:21" hidden="1" x14ac:dyDescent="0.25">
      <c r="A9045" t="s">
        <v>3153</v>
      </c>
      <c r="B9045" t="s">
        <v>3284</v>
      </c>
      <c r="C9045" t="s">
        <v>3259</v>
      </c>
      <c r="D9045" t="s">
        <v>3285</v>
      </c>
      <c r="E9045" t="s">
        <v>1437</v>
      </c>
      <c r="F9045" t="s">
        <v>3157</v>
      </c>
      <c r="G9045" t="s">
        <v>185</v>
      </c>
      <c r="I9045" t="s">
        <v>79</v>
      </c>
      <c r="L9045" t="s">
        <v>21</v>
      </c>
      <c r="M9045" t="s">
        <v>26</v>
      </c>
      <c r="O9045" t="s">
        <v>3173</v>
      </c>
      <c r="P9045" t="s">
        <v>502</v>
      </c>
      <c r="Q9045" t="s">
        <v>241</v>
      </c>
      <c r="S9045">
        <v>5</v>
      </c>
      <c r="T9045" t="s">
        <v>14</v>
      </c>
      <c r="U9045" t="s">
        <v>14</v>
      </c>
    </row>
    <row r="9046" spans="1:21" hidden="1" x14ac:dyDescent="0.25">
      <c r="A9046" t="s">
        <v>3153</v>
      </c>
      <c r="B9046" t="s">
        <v>3284</v>
      </c>
      <c r="C9046" t="s">
        <v>3259</v>
      </c>
      <c r="D9046" t="s">
        <v>3285</v>
      </c>
      <c r="E9046" t="s">
        <v>1437</v>
      </c>
      <c r="F9046" t="s">
        <v>3157</v>
      </c>
      <c r="G9046" t="s">
        <v>146</v>
      </c>
      <c r="I9046" t="s">
        <v>79</v>
      </c>
      <c r="L9046" t="s">
        <v>21</v>
      </c>
      <c r="M9046" t="s">
        <v>26</v>
      </c>
      <c r="O9046" t="s">
        <v>3169</v>
      </c>
      <c r="P9046" t="s">
        <v>146</v>
      </c>
      <c r="Q9046" t="s">
        <v>41</v>
      </c>
      <c r="R9046" t="s">
        <v>42</v>
      </c>
      <c r="S9046">
        <v>8</v>
      </c>
      <c r="T9046" t="s">
        <v>14</v>
      </c>
      <c r="U9046" t="s">
        <v>14</v>
      </c>
    </row>
    <row r="9047" spans="1:21" hidden="1" x14ac:dyDescent="0.25">
      <c r="A9047" t="s">
        <v>3153</v>
      </c>
      <c r="B9047" t="s">
        <v>3284</v>
      </c>
      <c r="C9047" t="s">
        <v>3259</v>
      </c>
      <c r="D9047" t="s">
        <v>3285</v>
      </c>
      <c r="E9047" t="s">
        <v>1437</v>
      </c>
      <c r="F9047" t="s">
        <v>3157</v>
      </c>
      <c r="G9047" t="s">
        <v>99</v>
      </c>
      <c r="I9047" t="s">
        <v>79</v>
      </c>
      <c r="L9047" t="s">
        <v>21</v>
      </c>
      <c r="M9047" t="s">
        <v>26</v>
      </c>
      <c r="O9047" t="s">
        <v>3265</v>
      </c>
      <c r="P9047" t="s">
        <v>3266</v>
      </c>
      <c r="Q9047" t="s">
        <v>41</v>
      </c>
      <c r="R9047" t="s">
        <v>42</v>
      </c>
      <c r="S9047">
        <v>8</v>
      </c>
      <c r="U9047" t="s">
        <v>14</v>
      </c>
    </row>
    <row r="9048" spans="1:21" hidden="1" x14ac:dyDescent="0.25">
      <c r="A9048" t="s">
        <v>3153</v>
      </c>
      <c r="B9048" t="s">
        <v>3284</v>
      </c>
      <c r="C9048" t="s">
        <v>3259</v>
      </c>
      <c r="D9048" t="s">
        <v>3285</v>
      </c>
      <c r="E9048" t="s">
        <v>1437</v>
      </c>
      <c r="F9048" t="s">
        <v>3157</v>
      </c>
      <c r="G9048" t="s">
        <v>105</v>
      </c>
      <c r="I9048" t="s">
        <v>79</v>
      </c>
      <c r="L9048" t="s">
        <v>21</v>
      </c>
      <c r="M9048" t="s">
        <v>26</v>
      </c>
      <c r="O9048" t="s">
        <v>3174</v>
      </c>
      <c r="P9048" t="s">
        <v>3175</v>
      </c>
      <c r="Q9048" t="s">
        <v>241</v>
      </c>
      <c r="S9048">
        <v>15</v>
      </c>
      <c r="T9048" t="s">
        <v>14</v>
      </c>
      <c r="U9048" t="s">
        <v>14</v>
      </c>
    </row>
    <row r="9049" spans="1:21" hidden="1" x14ac:dyDescent="0.25">
      <c r="A9049" t="s">
        <v>3153</v>
      </c>
      <c r="B9049" t="s">
        <v>3284</v>
      </c>
      <c r="C9049" t="s">
        <v>3259</v>
      </c>
      <c r="D9049" t="s">
        <v>3285</v>
      </c>
      <c r="E9049" t="s">
        <v>1437</v>
      </c>
      <c r="F9049" t="s">
        <v>3157</v>
      </c>
      <c r="G9049" t="s">
        <v>78</v>
      </c>
      <c r="I9049" t="s">
        <v>79</v>
      </c>
      <c r="L9049" t="s">
        <v>21</v>
      </c>
      <c r="M9049" t="s">
        <v>26</v>
      </c>
      <c r="O9049" t="s">
        <v>3176</v>
      </c>
      <c r="P9049" t="s">
        <v>3177</v>
      </c>
      <c r="Q9049" t="s">
        <v>241</v>
      </c>
      <c r="S9049">
        <v>15</v>
      </c>
      <c r="T9049" t="s">
        <v>14</v>
      </c>
      <c r="U9049" t="s">
        <v>14</v>
      </c>
    </row>
    <row r="9050" spans="1:21" hidden="1" x14ac:dyDescent="0.25">
      <c r="A9050" t="s">
        <v>3153</v>
      </c>
      <c r="B9050" t="s">
        <v>3284</v>
      </c>
      <c r="C9050" t="s">
        <v>3259</v>
      </c>
      <c r="D9050" t="s">
        <v>3285</v>
      </c>
      <c r="E9050" t="s">
        <v>1437</v>
      </c>
      <c r="F9050" t="s">
        <v>3157</v>
      </c>
      <c r="G9050" t="s">
        <v>100</v>
      </c>
      <c r="I9050" t="s">
        <v>101</v>
      </c>
      <c r="L9050" t="s">
        <v>63</v>
      </c>
    </row>
    <row r="9051" spans="1:21" hidden="1" x14ac:dyDescent="0.25">
      <c r="A9051" t="s">
        <v>3153</v>
      </c>
      <c r="B9051" t="s">
        <v>3284</v>
      </c>
      <c r="C9051" t="s">
        <v>3259</v>
      </c>
      <c r="D9051" t="s">
        <v>3285</v>
      </c>
      <c r="E9051" t="s">
        <v>1437</v>
      </c>
      <c r="F9051" t="s">
        <v>3157</v>
      </c>
      <c r="G9051" t="s">
        <v>103</v>
      </c>
      <c r="I9051" t="s">
        <v>101</v>
      </c>
      <c r="L9051" t="s">
        <v>63</v>
      </c>
    </row>
    <row r="9052" spans="1:21" hidden="1" x14ac:dyDescent="0.25">
      <c r="A9052" t="s">
        <v>3153</v>
      </c>
      <c r="B9052" t="s">
        <v>3284</v>
      </c>
      <c r="C9052" t="s">
        <v>3259</v>
      </c>
      <c r="D9052" t="s">
        <v>3285</v>
      </c>
      <c r="E9052" t="s">
        <v>1437</v>
      </c>
      <c r="F9052" t="s">
        <v>3157</v>
      </c>
      <c r="G9052" t="s">
        <v>104</v>
      </c>
      <c r="I9052" t="s">
        <v>101</v>
      </c>
      <c r="L9052" t="s">
        <v>63</v>
      </c>
    </row>
    <row r="9053" spans="1:21" hidden="1" x14ac:dyDescent="0.25">
      <c r="A9053" t="s">
        <v>3153</v>
      </c>
      <c r="B9053" t="s">
        <v>3284</v>
      </c>
      <c r="C9053" t="s">
        <v>3259</v>
      </c>
      <c r="D9053" t="s">
        <v>3285</v>
      </c>
      <c r="E9053" t="s">
        <v>1437</v>
      </c>
      <c r="F9053" t="s">
        <v>3157</v>
      </c>
      <c r="G9053" t="s">
        <v>106</v>
      </c>
      <c r="I9053" t="s">
        <v>79</v>
      </c>
      <c r="L9053" t="s">
        <v>21</v>
      </c>
      <c r="M9053" t="s">
        <v>26</v>
      </c>
      <c r="O9053" t="s">
        <v>3178</v>
      </c>
      <c r="P9053" t="s">
        <v>3179</v>
      </c>
      <c r="Q9053" t="s">
        <v>241</v>
      </c>
      <c r="S9053">
        <v>15</v>
      </c>
      <c r="T9053" t="s">
        <v>14</v>
      </c>
      <c r="U9053" t="s">
        <v>14</v>
      </c>
    </row>
    <row r="9054" spans="1:21" hidden="1" x14ac:dyDescent="0.25">
      <c r="A9054" t="s">
        <v>3153</v>
      </c>
      <c r="B9054" t="s">
        <v>3284</v>
      </c>
      <c r="C9054" t="s">
        <v>3259</v>
      </c>
      <c r="D9054" t="s">
        <v>3285</v>
      </c>
      <c r="E9054" t="s">
        <v>1437</v>
      </c>
      <c r="F9054" t="s">
        <v>3157</v>
      </c>
      <c r="G9054" t="s">
        <v>91</v>
      </c>
      <c r="I9054" t="s">
        <v>79</v>
      </c>
      <c r="L9054" t="s">
        <v>21</v>
      </c>
      <c r="M9054" t="s">
        <v>26</v>
      </c>
      <c r="O9054" t="s">
        <v>3178</v>
      </c>
      <c r="P9054" t="s">
        <v>3179</v>
      </c>
      <c r="Q9054" t="s">
        <v>241</v>
      </c>
      <c r="S9054">
        <v>15</v>
      </c>
      <c r="T9054" t="s">
        <v>14</v>
      </c>
      <c r="U9054" t="s">
        <v>14</v>
      </c>
    </row>
    <row r="9055" spans="1:21" hidden="1" x14ac:dyDescent="0.25">
      <c r="A9055" t="s">
        <v>3153</v>
      </c>
      <c r="B9055" t="s">
        <v>3284</v>
      </c>
      <c r="C9055" t="s">
        <v>3259</v>
      </c>
      <c r="D9055" t="s">
        <v>3285</v>
      </c>
      <c r="E9055" t="s">
        <v>1437</v>
      </c>
      <c r="F9055" t="s">
        <v>3157</v>
      </c>
      <c r="G9055" t="s">
        <v>3180</v>
      </c>
      <c r="I9055" t="s">
        <v>32</v>
      </c>
      <c r="L9055" t="s">
        <v>21</v>
      </c>
      <c r="M9055" t="s">
        <v>26</v>
      </c>
      <c r="O9055" t="s">
        <v>3181</v>
      </c>
      <c r="P9055" t="s">
        <v>3182</v>
      </c>
      <c r="Q9055" t="s">
        <v>241</v>
      </c>
      <c r="S9055">
        <v>7</v>
      </c>
      <c r="T9055" t="s">
        <v>18</v>
      </c>
      <c r="U9055" t="s">
        <v>14</v>
      </c>
    </row>
    <row r="9056" spans="1:21" hidden="1" x14ac:dyDescent="0.25">
      <c r="A9056" t="s">
        <v>3153</v>
      </c>
      <c r="B9056" t="s">
        <v>3284</v>
      </c>
      <c r="C9056" t="s">
        <v>3259</v>
      </c>
      <c r="D9056" t="s">
        <v>3285</v>
      </c>
      <c r="E9056" t="s">
        <v>1437</v>
      </c>
      <c r="F9056" t="s">
        <v>3157</v>
      </c>
      <c r="G9056" t="s">
        <v>3183</v>
      </c>
      <c r="I9056" t="s">
        <v>32</v>
      </c>
      <c r="L9056" t="s">
        <v>21</v>
      </c>
      <c r="M9056" t="s">
        <v>26</v>
      </c>
      <c r="O9056" t="s">
        <v>3184</v>
      </c>
      <c r="P9056" t="s">
        <v>3185</v>
      </c>
      <c r="Q9056" t="s">
        <v>241</v>
      </c>
      <c r="S9056">
        <v>50</v>
      </c>
      <c r="T9056" t="s">
        <v>14</v>
      </c>
      <c r="U9056" t="s">
        <v>14</v>
      </c>
    </row>
    <row r="9057" spans="1:32" hidden="1" x14ac:dyDescent="0.25">
      <c r="A9057" t="s">
        <v>3153</v>
      </c>
      <c r="B9057" t="s">
        <v>3284</v>
      </c>
      <c r="C9057" t="s">
        <v>3259</v>
      </c>
      <c r="D9057" t="s">
        <v>3285</v>
      </c>
      <c r="E9057" t="s">
        <v>1437</v>
      </c>
      <c r="F9057" t="s">
        <v>3157</v>
      </c>
      <c r="G9057" t="s">
        <v>3186</v>
      </c>
      <c r="I9057" t="s">
        <v>32</v>
      </c>
      <c r="L9057" t="s">
        <v>21</v>
      </c>
      <c r="M9057" t="s">
        <v>26</v>
      </c>
      <c r="O9057" t="s">
        <v>3187</v>
      </c>
      <c r="P9057" t="s">
        <v>3186</v>
      </c>
      <c r="Q9057" t="s">
        <v>241</v>
      </c>
      <c r="S9057">
        <v>15</v>
      </c>
      <c r="T9057" t="s">
        <v>14</v>
      </c>
      <c r="U9057" t="s">
        <v>14</v>
      </c>
    </row>
    <row r="9058" spans="1:32" hidden="1" x14ac:dyDescent="0.25">
      <c r="A9058" t="s">
        <v>3153</v>
      </c>
      <c r="B9058" t="s">
        <v>3284</v>
      </c>
      <c r="C9058" t="s">
        <v>3259</v>
      </c>
      <c r="D9058" t="s">
        <v>3285</v>
      </c>
      <c r="E9058" t="s">
        <v>1437</v>
      </c>
      <c r="F9058" t="s">
        <v>3157</v>
      </c>
      <c r="G9058" t="s">
        <v>3188</v>
      </c>
      <c r="I9058" t="s">
        <v>32</v>
      </c>
      <c r="L9058" t="s">
        <v>21</v>
      </c>
      <c r="M9058" t="s">
        <v>26</v>
      </c>
      <c r="O9058" t="s">
        <v>3189</v>
      </c>
      <c r="P9058" t="s">
        <v>3190</v>
      </c>
      <c r="Q9058" t="s">
        <v>241</v>
      </c>
      <c r="S9058">
        <v>15</v>
      </c>
      <c r="T9058" t="s">
        <v>18</v>
      </c>
      <c r="U9058" t="s">
        <v>14</v>
      </c>
    </row>
    <row r="9059" spans="1:32" hidden="1" x14ac:dyDescent="0.25">
      <c r="A9059" t="s">
        <v>3153</v>
      </c>
      <c r="B9059" t="s">
        <v>3284</v>
      </c>
      <c r="C9059" t="s">
        <v>3259</v>
      </c>
      <c r="D9059" t="s">
        <v>3285</v>
      </c>
      <c r="E9059" t="s">
        <v>1437</v>
      </c>
      <c r="F9059" t="s">
        <v>3157</v>
      </c>
      <c r="G9059" t="s">
        <v>3191</v>
      </c>
      <c r="I9059" t="s">
        <v>32</v>
      </c>
      <c r="L9059" t="s">
        <v>21</v>
      </c>
      <c r="M9059" t="s">
        <v>26</v>
      </c>
      <c r="O9059" t="s">
        <v>3192</v>
      </c>
      <c r="P9059" t="s">
        <v>3193</v>
      </c>
      <c r="Q9059" t="s">
        <v>241</v>
      </c>
      <c r="S9059">
        <v>15</v>
      </c>
      <c r="T9059" t="s">
        <v>18</v>
      </c>
      <c r="U9059" t="s">
        <v>14</v>
      </c>
    </row>
    <row r="9060" spans="1:32" hidden="1" x14ac:dyDescent="0.25">
      <c r="A9060" t="s">
        <v>3153</v>
      </c>
      <c r="B9060" t="s">
        <v>3284</v>
      </c>
      <c r="C9060" t="s">
        <v>3259</v>
      </c>
      <c r="D9060" t="s">
        <v>3285</v>
      </c>
      <c r="E9060" t="s">
        <v>1437</v>
      </c>
      <c r="F9060" t="s">
        <v>3157</v>
      </c>
      <c r="G9060" t="s">
        <v>2516</v>
      </c>
      <c r="I9060" t="s">
        <v>32</v>
      </c>
      <c r="L9060" t="s">
        <v>21</v>
      </c>
      <c r="M9060" t="s">
        <v>26</v>
      </c>
      <c r="O9060" t="s">
        <v>3194</v>
      </c>
      <c r="P9060" t="s">
        <v>2516</v>
      </c>
      <c r="Q9060" t="s">
        <v>241</v>
      </c>
      <c r="S9060">
        <v>15</v>
      </c>
      <c r="T9060" t="s">
        <v>18</v>
      </c>
      <c r="U9060" t="s">
        <v>14</v>
      </c>
    </row>
    <row r="9061" spans="1:32" hidden="1" x14ac:dyDescent="0.25">
      <c r="A9061" t="s">
        <v>3153</v>
      </c>
      <c r="B9061" t="s">
        <v>3284</v>
      </c>
      <c r="C9061" t="s">
        <v>3259</v>
      </c>
      <c r="D9061" t="s">
        <v>3285</v>
      </c>
      <c r="E9061" t="s">
        <v>1437</v>
      </c>
      <c r="F9061" t="s">
        <v>3157</v>
      </c>
      <c r="G9061" t="s">
        <v>3268</v>
      </c>
      <c r="I9061" t="s">
        <v>32</v>
      </c>
      <c r="L9061" t="s">
        <v>63</v>
      </c>
    </row>
    <row r="9062" spans="1:32" hidden="1" x14ac:dyDescent="0.25">
      <c r="A9062" t="s">
        <v>3153</v>
      </c>
      <c r="B9062" t="s">
        <v>3284</v>
      </c>
      <c r="C9062" t="s">
        <v>3259</v>
      </c>
      <c r="D9062" t="s">
        <v>3285</v>
      </c>
      <c r="E9062" t="s">
        <v>1437</v>
      </c>
      <c r="F9062" t="s">
        <v>3157</v>
      </c>
      <c r="G9062" t="s">
        <v>3195</v>
      </c>
      <c r="I9062" t="s">
        <v>32</v>
      </c>
      <c r="J9062" t="s">
        <v>1124</v>
      </c>
      <c r="L9062" t="s">
        <v>21</v>
      </c>
      <c r="M9062" t="s">
        <v>26</v>
      </c>
      <c r="O9062" t="s">
        <v>3196</v>
      </c>
      <c r="P9062" t="s">
        <v>3195</v>
      </c>
      <c r="Q9062" t="s">
        <v>241</v>
      </c>
      <c r="S9062">
        <v>40</v>
      </c>
      <c r="T9062" t="s">
        <v>18</v>
      </c>
      <c r="U9062" t="s">
        <v>14</v>
      </c>
    </row>
    <row r="9063" spans="1:32" hidden="1" x14ac:dyDescent="0.25">
      <c r="A9063" t="s">
        <v>3153</v>
      </c>
      <c r="B9063" t="s">
        <v>3284</v>
      </c>
      <c r="C9063" t="s">
        <v>3259</v>
      </c>
      <c r="D9063" t="s">
        <v>3285</v>
      </c>
      <c r="E9063" t="s">
        <v>1437</v>
      </c>
      <c r="F9063" t="s">
        <v>3157</v>
      </c>
      <c r="G9063" t="s">
        <v>3197</v>
      </c>
      <c r="I9063" t="s">
        <v>32</v>
      </c>
      <c r="J9063" t="s">
        <v>1124</v>
      </c>
      <c r="L9063" t="s">
        <v>21</v>
      </c>
      <c r="M9063" t="s">
        <v>26</v>
      </c>
      <c r="O9063" t="s">
        <v>3198</v>
      </c>
      <c r="P9063" t="s">
        <v>3269</v>
      </c>
      <c r="Q9063" t="s">
        <v>241</v>
      </c>
      <c r="S9063">
        <v>20</v>
      </c>
      <c r="T9063" t="s">
        <v>18</v>
      </c>
      <c r="U9063" t="s">
        <v>14</v>
      </c>
    </row>
    <row r="9064" spans="1:32" hidden="1" x14ac:dyDescent="0.25">
      <c r="A9064" t="s">
        <v>3153</v>
      </c>
      <c r="B9064" t="s">
        <v>3284</v>
      </c>
      <c r="C9064" t="s">
        <v>3259</v>
      </c>
      <c r="D9064" t="s">
        <v>3285</v>
      </c>
      <c r="E9064" t="s">
        <v>1437</v>
      </c>
      <c r="F9064" t="s">
        <v>3157</v>
      </c>
      <c r="G9064" t="s">
        <v>3200</v>
      </c>
      <c r="I9064" t="s">
        <v>116</v>
      </c>
      <c r="L9064" t="s">
        <v>21</v>
      </c>
      <c r="M9064" t="s">
        <v>26</v>
      </c>
      <c r="O9064" t="s">
        <v>3201</v>
      </c>
      <c r="P9064" t="s">
        <v>3200</v>
      </c>
      <c r="Q9064" t="s">
        <v>241</v>
      </c>
      <c r="S9064">
        <v>20</v>
      </c>
      <c r="T9064" t="s">
        <v>18</v>
      </c>
      <c r="U9064" t="s">
        <v>14</v>
      </c>
    </row>
    <row r="9065" spans="1:32" hidden="1" x14ac:dyDescent="0.25">
      <c r="A9065" t="s">
        <v>3153</v>
      </c>
      <c r="B9065" t="s">
        <v>3284</v>
      </c>
      <c r="C9065" t="s">
        <v>2428</v>
      </c>
      <c r="D9065" t="s">
        <v>3286</v>
      </c>
      <c r="E9065" t="s">
        <v>1437</v>
      </c>
      <c r="F9065" t="s">
        <v>3157</v>
      </c>
      <c r="G9065" t="s">
        <v>9</v>
      </c>
      <c r="I9065" t="s">
        <v>10</v>
      </c>
      <c r="L9065" t="s">
        <v>17</v>
      </c>
      <c r="W9065" t="s">
        <v>3158</v>
      </c>
      <c r="X9065" t="s">
        <v>3158</v>
      </c>
      <c r="Y9065" t="s">
        <v>21</v>
      </c>
      <c r="Z9065" t="s">
        <v>22</v>
      </c>
      <c r="AB9065" t="s">
        <v>241</v>
      </c>
      <c r="AD9065">
        <v>10</v>
      </c>
      <c r="AE9065" t="s">
        <v>18</v>
      </c>
      <c r="AF9065" t="s">
        <v>14</v>
      </c>
    </row>
    <row r="9066" spans="1:32" hidden="1" x14ac:dyDescent="0.25">
      <c r="A9066" t="s">
        <v>3153</v>
      </c>
      <c r="B9066" t="s">
        <v>3284</v>
      </c>
      <c r="C9066" t="s">
        <v>2428</v>
      </c>
      <c r="D9066" t="s">
        <v>3286</v>
      </c>
      <c r="E9066" t="s">
        <v>1437</v>
      </c>
      <c r="F9066" t="s">
        <v>3157</v>
      </c>
      <c r="G9066" t="s">
        <v>12</v>
      </c>
      <c r="I9066" t="s">
        <v>10</v>
      </c>
      <c r="L9066" t="s">
        <v>21</v>
      </c>
      <c r="M9066" t="s">
        <v>26</v>
      </c>
      <c r="O9066" t="s">
        <v>1690</v>
      </c>
      <c r="P9066" t="s">
        <v>2</v>
      </c>
      <c r="Q9066" t="s">
        <v>241</v>
      </c>
      <c r="S9066">
        <v>5</v>
      </c>
      <c r="T9066" t="s">
        <v>14</v>
      </c>
      <c r="U9066" t="s">
        <v>14</v>
      </c>
    </row>
    <row r="9067" spans="1:32" hidden="1" x14ac:dyDescent="0.25">
      <c r="A9067" t="s">
        <v>3153</v>
      </c>
      <c r="B9067" t="s">
        <v>3284</v>
      </c>
      <c r="C9067" t="s">
        <v>2428</v>
      </c>
      <c r="D9067" t="s">
        <v>3286</v>
      </c>
      <c r="E9067" t="s">
        <v>1437</v>
      </c>
      <c r="F9067" t="s">
        <v>3157</v>
      </c>
      <c r="G9067" t="s">
        <v>15</v>
      </c>
      <c r="I9067" t="s">
        <v>10</v>
      </c>
      <c r="L9067" t="s">
        <v>21</v>
      </c>
      <c r="M9067" t="s">
        <v>26</v>
      </c>
      <c r="O9067" t="s">
        <v>3159</v>
      </c>
      <c r="P9067" t="s">
        <v>29</v>
      </c>
      <c r="Q9067" t="s">
        <v>241</v>
      </c>
      <c r="S9067">
        <v>20</v>
      </c>
      <c r="T9067" t="s">
        <v>18</v>
      </c>
      <c r="U9067" t="s">
        <v>14</v>
      </c>
    </row>
    <row r="9068" spans="1:32" hidden="1" x14ac:dyDescent="0.25">
      <c r="A9068" t="s">
        <v>3153</v>
      </c>
      <c r="B9068" t="s">
        <v>3284</v>
      </c>
      <c r="C9068" t="s">
        <v>2428</v>
      </c>
      <c r="D9068" t="s">
        <v>3286</v>
      </c>
      <c r="E9068" t="s">
        <v>1437</v>
      </c>
      <c r="F9068" t="s">
        <v>3157</v>
      </c>
      <c r="G9068" t="s">
        <v>37</v>
      </c>
      <c r="I9068" t="s">
        <v>10</v>
      </c>
      <c r="L9068" t="s">
        <v>21</v>
      </c>
      <c r="M9068" t="s">
        <v>26</v>
      </c>
      <c r="O9068" t="s">
        <v>3164</v>
      </c>
      <c r="P9068" t="s">
        <v>3261</v>
      </c>
      <c r="Q9068" t="s">
        <v>41</v>
      </c>
      <c r="U9068" t="s">
        <v>14</v>
      </c>
    </row>
    <row r="9069" spans="1:32" hidden="1" x14ac:dyDescent="0.25">
      <c r="A9069" t="s">
        <v>3153</v>
      </c>
      <c r="B9069" t="s">
        <v>3284</v>
      </c>
      <c r="C9069" t="s">
        <v>2428</v>
      </c>
      <c r="D9069" t="s">
        <v>3286</v>
      </c>
      <c r="E9069" t="s">
        <v>1437</v>
      </c>
      <c r="F9069" t="s">
        <v>3157</v>
      </c>
      <c r="G9069" t="s">
        <v>43</v>
      </c>
      <c r="I9069" t="s">
        <v>10</v>
      </c>
      <c r="L9069" t="s">
        <v>17</v>
      </c>
      <c r="M9069" t="s">
        <v>18</v>
      </c>
      <c r="W9069" t="s">
        <v>3162</v>
      </c>
      <c r="X9069" t="s">
        <v>3262</v>
      </c>
      <c r="Y9069" t="s">
        <v>21</v>
      </c>
      <c r="Z9069" t="s">
        <v>22</v>
      </c>
      <c r="AB9069" t="s">
        <v>41</v>
      </c>
      <c r="AF9069" t="s">
        <v>14</v>
      </c>
    </row>
    <row r="9070" spans="1:32" hidden="1" x14ac:dyDescent="0.25">
      <c r="A9070" t="s">
        <v>3153</v>
      </c>
      <c r="B9070" t="s">
        <v>3284</v>
      </c>
      <c r="C9070" t="s">
        <v>2428</v>
      </c>
      <c r="D9070" t="s">
        <v>3286</v>
      </c>
      <c r="E9070" t="s">
        <v>1437</v>
      </c>
      <c r="F9070" t="s">
        <v>3157</v>
      </c>
      <c r="G9070" t="s">
        <v>46</v>
      </c>
      <c r="I9070" t="s">
        <v>10</v>
      </c>
      <c r="L9070" t="s">
        <v>17</v>
      </c>
      <c r="W9070" t="s">
        <v>3165</v>
      </c>
      <c r="X9070" t="s">
        <v>3166</v>
      </c>
      <c r="Y9070" t="s">
        <v>21</v>
      </c>
      <c r="Z9070" t="s">
        <v>22</v>
      </c>
      <c r="AB9070" t="s">
        <v>241</v>
      </c>
      <c r="AD9070">
        <v>15</v>
      </c>
      <c r="AE9070" t="s">
        <v>14</v>
      </c>
      <c r="AF9070" t="s">
        <v>14</v>
      </c>
    </row>
    <row r="9071" spans="1:32" hidden="1" x14ac:dyDescent="0.25">
      <c r="A9071" t="s">
        <v>3153</v>
      </c>
      <c r="B9071" t="s">
        <v>3284</v>
      </c>
      <c r="C9071" t="s">
        <v>2428</v>
      </c>
      <c r="D9071" t="s">
        <v>3286</v>
      </c>
      <c r="E9071" t="s">
        <v>1437</v>
      </c>
      <c r="F9071" t="s">
        <v>3157</v>
      </c>
      <c r="G9071" t="s">
        <v>51</v>
      </c>
      <c r="I9071" t="s">
        <v>10</v>
      </c>
      <c r="L9071" t="s">
        <v>17</v>
      </c>
      <c r="M9071" t="s">
        <v>18</v>
      </c>
      <c r="W9071" t="s">
        <v>3165</v>
      </c>
      <c r="X9071" t="s">
        <v>3166</v>
      </c>
      <c r="Y9071" t="s">
        <v>21</v>
      </c>
      <c r="Z9071" t="s">
        <v>22</v>
      </c>
      <c r="AB9071" t="s">
        <v>241</v>
      </c>
      <c r="AD9071">
        <v>15</v>
      </c>
      <c r="AE9071" t="s">
        <v>14</v>
      </c>
      <c r="AF9071" t="s">
        <v>14</v>
      </c>
    </row>
    <row r="9072" spans="1:32" hidden="1" x14ac:dyDescent="0.25">
      <c r="A9072" t="s">
        <v>3153</v>
      </c>
      <c r="B9072" t="s">
        <v>3284</v>
      </c>
      <c r="C9072" t="s">
        <v>2428</v>
      </c>
      <c r="D9072" t="s">
        <v>3286</v>
      </c>
      <c r="E9072" t="s">
        <v>1437</v>
      </c>
      <c r="F9072" t="s">
        <v>3157</v>
      </c>
      <c r="G9072" t="s">
        <v>62</v>
      </c>
      <c r="I9072" t="s">
        <v>10</v>
      </c>
      <c r="L9072" t="s">
        <v>17</v>
      </c>
      <c r="M9072" t="s">
        <v>18</v>
      </c>
      <c r="W9072" t="s">
        <v>3165</v>
      </c>
      <c r="X9072" t="s">
        <v>3166</v>
      </c>
      <c r="Y9072" t="s">
        <v>21</v>
      </c>
      <c r="Z9072" t="s">
        <v>22</v>
      </c>
      <c r="AB9072" t="s">
        <v>241</v>
      </c>
      <c r="AD9072">
        <v>15</v>
      </c>
      <c r="AE9072" t="s">
        <v>14</v>
      </c>
      <c r="AF9072" t="s">
        <v>14</v>
      </c>
    </row>
    <row r="9073" spans="1:32" hidden="1" x14ac:dyDescent="0.25">
      <c r="A9073" t="s">
        <v>3153</v>
      </c>
      <c r="B9073" t="s">
        <v>3284</v>
      </c>
      <c r="C9073" t="s">
        <v>2428</v>
      </c>
      <c r="D9073" t="s">
        <v>3286</v>
      </c>
      <c r="E9073" t="s">
        <v>1437</v>
      </c>
      <c r="F9073" t="s">
        <v>3157</v>
      </c>
      <c r="G9073" t="s">
        <v>64</v>
      </c>
      <c r="I9073" t="s">
        <v>10</v>
      </c>
      <c r="L9073" t="s">
        <v>17</v>
      </c>
      <c r="W9073" t="s">
        <v>3165</v>
      </c>
      <c r="X9073" t="s">
        <v>3166</v>
      </c>
      <c r="Y9073" t="s">
        <v>21</v>
      </c>
      <c r="Z9073" t="s">
        <v>22</v>
      </c>
      <c r="AB9073" t="s">
        <v>241</v>
      </c>
      <c r="AD9073">
        <v>15</v>
      </c>
      <c r="AE9073" t="s">
        <v>14</v>
      </c>
      <c r="AF9073" t="s">
        <v>14</v>
      </c>
    </row>
    <row r="9074" spans="1:32" hidden="1" x14ac:dyDescent="0.25">
      <c r="A9074" t="s">
        <v>3153</v>
      </c>
      <c r="B9074" t="s">
        <v>3284</v>
      </c>
      <c r="C9074" t="s">
        <v>2428</v>
      </c>
      <c r="D9074" t="s">
        <v>3286</v>
      </c>
      <c r="E9074" t="s">
        <v>1437</v>
      </c>
      <c r="F9074" t="s">
        <v>3157</v>
      </c>
      <c r="G9074" t="s">
        <v>65</v>
      </c>
      <c r="I9074" t="s">
        <v>10</v>
      </c>
      <c r="L9074" t="s">
        <v>17</v>
      </c>
      <c r="W9074" t="s">
        <v>3165</v>
      </c>
      <c r="X9074" t="s">
        <v>3166</v>
      </c>
      <c r="Y9074" t="s">
        <v>21</v>
      </c>
      <c r="Z9074" t="s">
        <v>22</v>
      </c>
      <c r="AB9074" t="s">
        <v>241</v>
      </c>
      <c r="AD9074">
        <v>15</v>
      </c>
      <c r="AE9074" t="s">
        <v>14</v>
      </c>
      <c r="AF9074" t="s">
        <v>14</v>
      </c>
    </row>
    <row r="9075" spans="1:32" hidden="1" x14ac:dyDescent="0.25">
      <c r="A9075" t="s">
        <v>3153</v>
      </c>
      <c r="B9075" t="s">
        <v>3284</v>
      </c>
      <c r="C9075" t="s">
        <v>2428</v>
      </c>
      <c r="D9075" t="s">
        <v>3286</v>
      </c>
      <c r="E9075" t="s">
        <v>1437</v>
      </c>
      <c r="F9075" t="s">
        <v>3157</v>
      </c>
      <c r="G9075" t="s">
        <v>66</v>
      </c>
      <c r="I9075" t="s">
        <v>10</v>
      </c>
      <c r="L9075" t="s">
        <v>63</v>
      </c>
    </row>
    <row r="9076" spans="1:32" hidden="1" x14ac:dyDescent="0.25">
      <c r="A9076" t="s">
        <v>3153</v>
      </c>
      <c r="B9076" t="s">
        <v>3284</v>
      </c>
      <c r="C9076" t="s">
        <v>2428</v>
      </c>
      <c r="D9076" t="s">
        <v>3286</v>
      </c>
      <c r="E9076" t="s">
        <v>1437</v>
      </c>
      <c r="F9076" t="s">
        <v>3157</v>
      </c>
      <c r="G9076" t="s">
        <v>67</v>
      </c>
      <c r="I9076" t="s">
        <v>10</v>
      </c>
      <c r="L9076" t="s">
        <v>63</v>
      </c>
    </row>
    <row r="9077" spans="1:32" hidden="1" x14ac:dyDescent="0.25">
      <c r="A9077" t="s">
        <v>3153</v>
      </c>
      <c r="B9077" t="s">
        <v>3284</v>
      </c>
      <c r="C9077" t="s">
        <v>2428</v>
      </c>
      <c r="D9077" t="s">
        <v>3286</v>
      </c>
      <c r="E9077" t="s">
        <v>1437</v>
      </c>
      <c r="F9077" t="s">
        <v>3157</v>
      </c>
      <c r="G9077" t="s">
        <v>68</v>
      </c>
      <c r="I9077" t="s">
        <v>10</v>
      </c>
      <c r="L9077" t="s">
        <v>63</v>
      </c>
    </row>
    <row r="9078" spans="1:32" hidden="1" x14ac:dyDescent="0.25">
      <c r="A9078" t="s">
        <v>3153</v>
      </c>
      <c r="B9078" t="s">
        <v>3284</v>
      </c>
      <c r="C9078" t="s">
        <v>2428</v>
      </c>
      <c r="D9078" t="s">
        <v>3286</v>
      </c>
      <c r="E9078" t="s">
        <v>1437</v>
      </c>
      <c r="F9078" t="s">
        <v>3157</v>
      </c>
      <c r="G9078" t="s">
        <v>70</v>
      </c>
      <c r="I9078" t="s">
        <v>10</v>
      </c>
      <c r="L9078" t="s">
        <v>63</v>
      </c>
    </row>
    <row r="9079" spans="1:32" hidden="1" x14ac:dyDescent="0.25">
      <c r="A9079" t="s">
        <v>3153</v>
      </c>
      <c r="B9079" t="s">
        <v>3284</v>
      </c>
      <c r="C9079" t="s">
        <v>2428</v>
      </c>
      <c r="D9079" t="s">
        <v>3286</v>
      </c>
      <c r="E9079" t="s">
        <v>1437</v>
      </c>
      <c r="F9079" t="s">
        <v>3157</v>
      </c>
      <c r="G9079" t="s">
        <v>72</v>
      </c>
      <c r="I9079" t="s">
        <v>10</v>
      </c>
      <c r="L9079" t="s">
        <v>63</v>
      </c>
    </row>
    <row r="9080" spans="1:32" hidden="1" x14ac:dyDescent="0.25">
      <c r="A9080" t="s">
        <v>3153</v>
      </c>
      <c r="B9080" t="s">
        <v>3284</v>
      </c>
      <c r="C9080" t="s">
        <v>2428</v>
      </c>
      <c r="D9080" t="s">
        <v>3286</v>
      </c>
      <c r="E9080" t="s">
        <v>1437</v>
      </c>
      <c r="F9080" t="s">
        <v>3157</v>
      </c>
      <c r="G9080" t="s">
        <v>74</v>
      </c>
      <c r="I9080" t="s">
        <v>10</v>
      </c>
      <c r="L9080" t="s">
        <v>63</v>
      </c>
    </row>
    <row r="9081" spans="1:32" hidden="1" x14ac:dyDescent="0.25">
      <c r="A9081" t="s">
        <v>3153</v>
      </c>
      <c r="B9081" t="s">
        <v>3284</v>
      </c>
      <c r="C9081" t="s">
        <v>2428</v>
      </c>
      <c r="D9081" t="s">
        <v>3286</v>
      </c>
      <c r="E9081" t="s">
        <v>1437</v>
      </c>
      <c r="F9081" t="s">
        <v>3157</v>
      </c>
      <c r="G9081" t="s">
        <v>76</v>
      </c>
      <c r="I9081" t="s">
        <v>10</v>
      </c>
      <c r="L9081" t="s">
        <v>11</v>
      </c>
    </row>
    <row r="9082" spans="1:32" hidden="1" x14ac:dyDescent="0.25">
      <c r="A9082" t="s">
        <v>3153</v>
      </c>
      <c r="B9082" t="s">
        <v>3284</v>
      </c>
      <c r="C9082" t="s">
        <v>2428</v>
      </c>
      <c r="D9082" t="s">
        <v>3286</v>
      </c>
      <c r="E9082" t="s">
        <v>1437</v>
      </c>
      <c r="F9082" t="s">
        <v>3157</v>
      </c>
      <c r="G9082" t="s">
        <v>193</v>
      </c>
      <c r="I9082" t="s">
        <v>79</v>
      </c>
      <c r="L9082" t="s">
        <v>63</v>
      </c>
    </row>
    <row r="9083" spans="1:32" hidden="1" x14ac:dyDescent="0.25">
      <c r="A9083" t="s">
        <v>3153</v>
      </c>
      <c r="B9083" t="s">
        <v>3284</v>
      </c>
      <c r="C9083" t="s">
        <v>2428</v>
      </c>
      <c r="D9083" t="s">
        <v>3286</v>
      </c>
      <c r="E9083" t="s">
        <v>1437</v>
      </c>
      <c r="F9083" t="s">
        <v>3157</v>
      </c>
      <c r="G9083" t="s">
        <v>102</v>
      </c>
      <c r="I9083" t="s">
        <v>101</v>
      </c>
      <c r="L9083" t="s">
        <v>21</v>
      </c>
      <c r="M9083" t="s">
        <v>26</v>
      </c>
      <c r="O9083" t="s">
        <v>3263</v>
      </c>
      <c r="P9083" t="s">
        <v>3264</v>
      </c>
      <c r="Q9083" t="s">
        <v>41</v>
      </c>
      <c r="R9083" t="s">
        <v>42</v>
      </c>
      <c r="S9083">
        <v>8</v>
      </c>
      <c r="T9083" t="s">
        <v>18</v>
      </c>
      <c r="U9083" t="s">
        <v>14</v>
      </c>
    </row>
    <row r="9084" spans="1:32" hidden="1" x14ac:dyDescent="0.25">
      <c r="A9084" t="s">
        <v>3153</v>
      </c>
      <c r="B9084" t="s">
        <v>3284</v>
      </c>
      <c r="C9084" t="s">
        <v>2428</v>
      </c>
      <c r="D9084" t="s">
        <v>3286</v>
      </c>
      <c r="E9084" t="s">
        <v>1437</v>
      </c>
      <c r="F9084" t="s">
        <v>3157</v>
      </c>
      <c r="G9084" t="s">
        <v>98</v>
      </c>
      <c r="I9084" t="s">
        <v>79</v>
      </c>
      <c r="L9084" t="s">
        <v>63</v>
      </c>
    </row>
    <row r="9085" spans="1:32" hidden="1" x14ac:dyDescent="0.25">
      <c r="A9085" t="s">
        <v>3153</v>
      </c>
      <c r="B9085" t="s">
        <v>3284</v>
      </c>
      <c r="C9085" t="s">
        <v>2428</v>
      </c>
      <c r="D9085" t="s">
        <v>3286</v>
      </c>
      <c r="E9085" t="s">
        <v>1437</v>
      </c>
      <c r="F9085" t="s">
        <v>3157</v>
      </c>
      <c r="G9085" t="s">
        <v>90</v>
      </c>
      <c r="I9085" t="s">
        <v>79</v>
      </c>
      <c r="L9085" t="s">
        <v>11</v>
      </c>
    </row>
    <row r="9086" spans="1:32" hidden="1" x14ac:dyDescent="0.25">
      <c r="A9086" t="s">
        <v>3153</v>
      </c>
      <c r="B9086" t="s">
        <v>3284</v>
      </c>
      <c r="C9086" t="s">
        <v>2428</v>
      </c>
      <c r="D9086" t="s">
        <v>3286</v>
      </c>
      <c r="E9086" t="s">
        <v>1437</v>
      </c>
      <c r="F9086" t="s">
        <v>3157</v>
      </c>
      <c r="G9086" t="s">
        <v>125</v>
      </c>
      <c r="I9086" t="s">
        <v>79</v>
      </c>
      <c r="L9086" t="s">
        <v>21</v>
      </c>
      <c r="M9086" t="s">
        <v>26</v>
      </c>
      <c r="O9086" t="s">
        <v>3165</v>
      </c>
      <c r="P9086" t="s">
        <v>3166</v>
      </c>
      <c r="Q9086" t="s">
        <v>241</v>
      </c>
      <c r="S9086">
        <v>10</v>
      </c>
      <c r="T9086" t="s">
        <v>14</v>
      </c>
      <c r="U9086" t="s">
        <v>14</v>
      </c>
    </row>
    <row r="9087" spans="1:32" hidden="1" x14ac:dyDescent="0.25">
      <c r="A9087" t="s">
        <v>3153</v>
      </c>
      <c r="B9087" t="s">
        <v>3284</v>
      </c>
      <c r="C9087" t="s">
        <v>2428</v>
      </c>
      <c r="D9087" t="s">
        <v>3286</v>
      </c>
      <c r="E9087" t="s">
        <v>1437</v>
      </c>
      <c r="F9087" t="s">
        <v>3157</v>
      </c>
      <c r="G9087" t="s">
        <v>97</v>
      </c>
      <c r="I9087" t="s">
        <v>79</v>
      </c>
      <c r="L9087" t="s">
        <v>21</v>
      </c>
      <c r="M9087" t="s">
        <v>26</v>
      </c>
      <c r="O9087" t="s">
        <v>3171</v>
      </c>
      <c r="P9087" t="s">
        <v>97</v>
      </c>
      <c r="Q9087" t="s">
        <v>241</v>
      </c>
      <c r="S9087">
        <v>1</v>
      </c>
      <c r="T9087" t="s">
        <v>14</v>
      </c>
      <c r="U9087" t="s">
        <v>14</v>
      </c>
    </row>
    <row r="9088" spans="1:32" hidden="1" x14ac:dyDescent="0.25">
      <c r="A9088" t="s">
        <v>3153</v>
      </c>
      <c r="B9088" t="s">
        <v>3284</v>
      </c>
      <c r="C9088" t="s">
        <v>2428</v>
      </c>
      <c r="D9088" t="s">
        <v>3286</v>
      </c>
      <c r="E9088" t="s">
        <v>1437</v>
      </c>
      <c r="F9088" t="s">
        <v>3157</v>
      </c>
      <c r="G9088" t="s">
        <v>172</v>
      </c>
      <c r="I9088" t="s">
        <v>79</v>
      </c>
      <c r="L9088" t="s">
        <v>21</v>
      </c>
      <c r="M9088" t="s">
        <v>26</v>
      </c>
      <c r="O9088" t="s">
        <v>675</v>
      </c>
      <c r="P9088" t="s">
        <v>3172</v>
      </c>
      <c r="Q9088" t="s">
        <v>30</v>
      </c>
      <c r="S9088">
        <v>18</v>
      </c>
      <c r="T9088" t="s">
        <v>14</v>
      </c>
      <c r="U9088" t="s">
        <v>14</v>
      </c>
    </row>
    <row r="9089" spans="1:21" hidden="1" x14ac:dyDescent="0.25">
      <c r="A9089" t="s">
        <v>3153</v>
      </c>
      <c r="B9089" t="s">
        <v>3284</v>
      </c>
      <c r="C9089" t="s">
        <v>2428</v>
      </c>
      <c r="D9089" t="s">
        <v>3286</v>
      </c>
      <c r="E9089" t="s">
        <v>1437</v>
      </c>
      <c r="F9089" t="s">
        <v>3157</v>
      </c>
      <c r="G9089" t="s">
        <v>185</v>
      </c>
      <c r="I9089" t="s">
        <v>79</v>
      </c>
      <c r="L9089" t="s">
        <v>21</v>
      </c>
      <c r="M9089" t="s">
        <v>26</v>
      </c>
      <c r="O9089" t="s">
        <v>3173</v>
      </c>
      <c r="P9089" t="s">
        <v>502</v>
      </c>
      <c r="Q9089" t="s">
        <v>241</v>
      </c>
      <c r="S9089">
        <v>5</v>
      </c>
      <c r="T9089" t="s">
        <v>14</v>
      </c>
      <c r="U9089" t="s">
        <v>14</v>
      </c>
    </row>
    <row r="9090" spans="1:21" hidden="1" x14ac:dyDescent="0.25">
      <c r="A9090" t="s">
        <v>3153</v>
      </c>
      <c r="B9090" t="s">
        <v>3284</v>
      </c>
      <c r="C9090" t="s">
        <v>2428</v>
      </c>
      <c r="D9090" t="s">
        <v>3286</v>
      </c>
      <c r="E9090" t="s">
        <v>1437</v>
      </c>
      <c r="F9090" t="s">
        <v>3157</v>
      </c>
      <c r="G9090" t="s">
        <v>146</v>
      </c>
      <c r="I9090" t="s">
        <v>79</v>
      </c>
      <c r="L9090" t="s">
        <v>21</v>
      </c>
      <c r="M9090" t="s">
        <v>26</v>
      </c>
      <c r="O9090" t="s">
        <v>3169</v>
      </c>
      <c r="P9090" t="s">
        <v>146</v>
      </c>
      <c r="Q9090" t="s">
        <v>41</v>
      </c>
      <c r="R9090" t="s">
        <v>42</v>
      </c>
      <c r="S9090">
        <v>8</v>
      </c>
      <c r="T9090" t="s">
        <v>14</v>
      </c>
      <c r="U9090" t="s">
        <v>14</v>
      </c>
    </row>
    <row r="9091" spans="1:21" hidden="1" x14ac:dyDescent="0.25">
      <c r="A9091" t="s">
        <v>3153</v>
      </c>
      <c r="B9091" t="s">
        <v>3284</v>
      </c>
      <c r="C9091" t="s">
        <v>2428</v>
      </c>
      <c r="D9091" t="s">
        <v>3286</v>
      </c>
      <c r="E9091" t="s">
        <v>1437</v>
      </c>
      <c r="F9091" t="s">
        <v>3157</v>
      </c>
      <c r="G9091" t="s">
        <v>99</v>
      </c>
      <c r="I9091" t="s">
        <v>79</v>
      </c>
      <c r="L9091" t="s">
        <v>21</v>
      </c>
      <c r="M9091" t="s">
        <v>26</v>
      </c>
      <c r="O9091" t="s">
        <v>3265</v>
      </c>
      <c r="P9091" t="s">
        <v>3266</v>
      </c>
      <c r="Q9091" t="s">
        <v>41</v>
      </c>
      <c r="R9091" t="s">
        <v>42</v>
      </c>
      <c r="S9091">
        <v>8</v>
      </c>
      <c r="U9091" t="s">
        <v>14</v>
      </c>
    </row>
    <row r="9092" spans="1:21" hidden="1" x14ac:dyDescent="0.25">
      <c r="A9092" t="s">
        <v>3153</v>
      </c>
      <c r="B9092" t="s">
        <v>3284</v>
      </c>
      <c r="C9092" t="s">
        <v>2428</v>
      </c>
      <c r="D9092" t="s">
        <v>3286</v>
      </c>
      <c r="E9092" t="s">
        <v>1437</v>
      </c>
      <c r="F9092" t="s">
        <v>3157</v>
      </c>
      <c r="G9092" t="s">
        <v>105</v>
      </c>
      <c r="I9092" t="s">
        <v>79</v>
      </c>
      <c r="L9092" t="s">
        <v>21</v>
      </c>
      <c r="M9092" t="s">
        <v>26</v>
      </c>
      <c r="O9092" t="s">
        <v>3174</v>
      </c>
      <c r="P9092" t="s">
        <v>3175</v>
      </c>
      <c r="Q9092" t="s">
        <v>241</v>
      </c>
      <c r="S9092">
        <v>15</v>
      </c>
      <c r="T9092" t="s">
        <v>14</v>
      </c>
      <c r="U9092" t="s">
        <v>14</v>
      </c>
    </row>
    <row r="9093" spans="1:21" hidden="1" x14ac:dyDescent="0.25">
      <c r="A9093" t="s">
        <v>3153</v>
      </c>
      <c r="B9093" t="s">
        <v>3284</v>
      </c>
      <c r="C9093" t="s">
        <v>2428</v>
      </c>
      <c r="D9093" t="s">
        <v>3286</v>
      </c>
      <c r="E9093" t="s">
        <v>1437</v>
      </c>
      <c r="F9093" t="s">
        <v>3157</v>
      </c>
      <c r="G9093" t="s">
        <v>78</v>
      </c>
      <c r="I9093" t="s">
        <v>79</v>
      </c>
      <c r="L9093" t="s">
        <v>21</v>
      </c>
      <c r="M9093" t="s">
        <v>26</v>
      </c>
      <c r="O9093" t="s">
        <v>3176</v>
      </c>
      <c r="P9093" t="s">
        <v>3177</v>
      </c>
      <c r="Q9093" t="s">
        <v>241</v>
      </c>
      <c r="S9093">
        <v>15</v>
      </c>
      <c r="T9093" t="s">
        <v>14</v>
      </c>
      <c r="U9093" t="s">
        <v>14</v>
      </c>
    </row>
    <row r="9094" spans="1:21" hidden="1" x14ac:dyDescent="0.25">
      <c r="A9094" t="s">
        <v>3153</v>
      </c>
      <c r="B9094" t="s">
        <v>3284</v>
      </c>
      <c r="C9094" t="s">
        <v>2428</v>
      </c>
      <c r="D9094" t="s">
        <v>3286</v>
      </c>
      <c r="E9094" t="s">
        <v>1437</v>
      </c>
      <c r="F9094" t="s">
        <v>3157</v>
      </c>
      <c r="G9094" t="s">
        <v>100</v>
      </c>
      <c r="I9094" t="s">
        <v>101</v>
      </c>
      <c r="L9094" t="s">
        <v>63</v>
      </c>
    </row>
    <row r="9095" spans="1:21" hidden="1" x14ac:dyDescent="0.25">
      <c r="A9095" t="s">
        <v>3153</v>
      </c>
      <c r="B9095" t="s">
        <v>3284</v>
      </c>
      <c r="C9095" t="s">
        <v>2428</v>
      </c>
      <c r="D9095" t="s">
        <v>3286</v>
      </c>
      <c r="E9095" t="s">
        <v>1437</v>
      </c>
      <c r="F9095" t="s">
        <v>3157</v>
      </c>
      <c r="G9095" t="s">
        <v>103</v>
      </c>
      <c r="I9095" t="s">
        <v>101</v>
      </c>
      <c r="L9095" t="s">
        <v>63</v>
      </c>
    </row>
    <row r="9096" spans="1:21" hidden="1" x14ac:dyDescent="0.25">
      <c r="A9096" t="s">
        <v>3153</v>
      </c>
      <c r="B9096" t="s">
        <v>3284</v>
      </c>
      <c r="C9096" t="s">
        <v>2428</v>
      </c>
      <c r="D9096" t="s">
        <v>3286</v>
      </c>
      <c r="E9096" t="s">
        <v>1437</v>
      </c>
      <c r="F9096" t="s">
        <v>3157</v>
      </c>
      <c r="G9096" t="s">
        <v>104</v>
      </c>
      <c r="I9096" t="s">
        <v>101</v>
      </c>
      <c r="L9096" t="s">
        <v>63</v>
      </c>
    </row>
    <row r="9097" spans="1:21" hidden="1" x14ac:dyDescent="0.25">
      <c r="A9097" t="s">
        <v>3153</v>
      </c>
      <c r="B9097" t="s">
        <v>3284</v>
      </c>
      <c r="C9097" t="s">
        <v>2428</v>
      </c>
      <c r="D9097" t="s">
        <v>3286</v>
      </c>
      <c r="E9097" t="s">
        <v>1437</v>
      </c>
      <c r="F9097" t="s">
        <v>3157</v>
      </c>
      <c r="G9097" t="s">
        <v>106</v>
      </c>
      <c r="I9097" t="s">
        <v>79</v>
      </c>
      <c r="L9097" t="s">
        <v>21</v>
      </c>
      <c r="M9097" t="s">
        <v>26</v>
      </c>
      <c r="O9097" t="s">
        <v>3178</v>
      </c>
      <c r="P9097" t="s">
        <v>3179</v>
      </c>
      <c r="Q9097" t="s">
        <v>241</v>
      </c>
      <c r="S9097">
        <v>15</v>
      </c>
      <c r="T9097" t="s">
        <v>14</v>
      </c>
      <c r="U9097" t="s">
        <v>14</v>
      </c>
    </row>
    <row r="9098" spans="1:21" hidden="1" x14ac:dyDescent="0.25">
      <c r="A9098" t="s">
        <v>3153</v>
      </c>
      <c r="B9098" t="s">
        <v>3284</v>
      </c>
      <c r="C9098" t="s">
        <v>2428</v>
      </c>
      <c r="D9098" t="s">
        <v>3286</v>
      </c>
      <c r="E9098" t="s">
        <v>1437</v>
      </c>
      <c r="F9098" t="s">
        <v>3157</v>
      </c>
      <c r="G9098" t="s">
        <v>91</v>
      </c>
      <c r="I9098" t="s">
        <v>79</v>
      </c>
      <c r="L9098" t="s">
        <v>21</v>
      </c>
      <c r="M9098" t="s">
        <v>26</v>
      </c>
      <c r="O9098" t="s">
        <v>3178</v>
      </c>
      <c r="P9098" t="s">
        <v>3179</v>
      </c>
      <c r="Q9098" t="s">
        <v>241</v>
      </c>
      <c r="S9098">
        <v>15</v>
      </c>
      <c r="T9098" t="s">
        <v>14</v>
      </c>
      <c r="U9098" t="s">
        <v>14</v>
      </c>
    </row>
    <row r="9099" spans="1:21" hidden="1" x14ac:dyDescent="0.25">
      <c r="A9099" t="s">
        <v>3153</v>
      </c>
      <c r="B9099" t="s">
        <v>3284</v>
      </c>
      <c r="C9099" t="s">
        <v>2428</v>
      </c>
      <c r="D9099" t="s">
        <v>3286</v>
      </c>
      <c r="E9099" t="s">
        <v>1437</v>
      </c>
      <c r="F9099" t="s">
        <v>3157</v>
      </c>
      <c r="G9099" t="s">
        <v>3180</v>
      </c>
      <c r="I9099" t="s">
        <v>32</v>
      </c>
      <c r="L9099" t="s">
        <v>21</v>
      </c>
      <c r="M9099" t="s">
        <v>26</v>
      </c>
      <c r="O9099" t="s">
        <v>3181</v>
      </c>
      <c r="P9099" t="s">
        <v>3182</v>
      </c>
      <c r="Q9099" t="s">
        <v>241</v>
      </c>
      <c r="S9099">
        <v>7</v>
      </c>
      <c r="T9099" t="s">
        <v>18</v>
      </c>
      <c r="U9099" t="s">
        <v>14</v>
      </c>
    </row>
    <row r="9100" spans="1:21" hidden="1" x14ac:dyDescent="0.25">
      <c r="A9100" t="s">
        <v>3153</v>
      </c>
      <c r="B9100" t="s">
        <v>3284</v>
      </c>
      <c r="C9100" t="s">
        <v>2428</v>
      </c>
      <c r="D9100" t="s">
        <v>3286</v>
      </c>
      <c r="E9100" t="s">
        <v>1437</v>
      </c>
      <c r="F9100" t="s">
        <v>3157</v>
      </c>
      <c r="G9100" t="s">
        <v>3183</v>
      </c>
      <c r="I9100" t="s">
        <v>32</v>
      </c>
      <c r="L9100" t="s">
        <v>21</v>
      </c>
      <c r="M9100" t="s">
        <v>26</v>
      </c>
      <c r="O9100" t="s">
        <v>3184</v>
      </c>
      <c r="P9100" t="s">
        <v>3185</v>
      </c>
      <c r="Q9100" t="s">
        <v>241</v>
      </c>
      <c r="S9100">
        <v>50</v>
      </c>
      <c r="T9100" t="s">
        <v>14</v>
      </c>
      <c r="U9100" t="s">
        <v>14</v>
      </c>
    </row>
    <row r="9101" spans="1:21" hidden="1" x14ac:dyDescent="0.25">
      <c r="A9101" t="s">
        <v>3153</v>
      </c>
      <c r="B9101" t="s">
        <v>3284</v>
      </c>
      <c r="C9101" t="s">
        <v>2428</v>
      </c>
      <c r="D9101" t="s">
        <v>3286</v>
      </c>
      <c r="E9101" t="s">
        <v>1437</v>
      </c>
      <c r="F9101" t="s">
        <v>3157</v>
      </c>
      <c r="G9101" t="s">
        <v>3186</v>
      </c>
      <c r="I9101" t="s">
        <v>32</v>
      </c>
      <c r="L9101" t="s">
        <v>21</v>
      </c>
      <c r="M9101" t="s">
        <v>26</v>
      </c>
      <c r="O9101" t="s">
        <v>3187</v>
      </c>
      <c r="P9101" t="s">
        <v>3186</v>
      </c>
      <c r="Q9101" t="s">
        <v>241</v>
      </c>
      <c r="S9101">
        <v>15</v>
      </c>
      <c r="T9101" t="s">
        <v>14</v>
      </c>
      <c r="U9101" t="s">
        <v>14</v>
      </c>
    </row>
    <row r="9102" spans="1:21" hidden="1" x14ac:dyDescent="0.25">
      <c r="A9102" t="s">
        <v>3153</v>
      </c>
      <c r="B9102" t="s">
        <v>3284</v>
      </c>
      <c r="C9102" t="s">
        <v>2428</v>
      </c>
      <c r="D9102" t="s">
        <v>3286</v>
      </c>
      <c r="E9102" t="s">
        <v>1437</v>
      </c>
      <c r="F9102" t="s">
        <v>3157</v>
      </c>
      <c r="G9102" t="s">
        <v>3188</v>
      </c>
      <c r="I9102" t="s">
        <v>32</v>
      </c>
      <c r="L9102" t="s">
        <v>21</v>
      </c>
      <c r="M9102" t="s">
        <v>26</v>
      </c>
      <c r="O9102" t="s">
        <v>3189</v>
      </c>
      <c r="P9102" t="s">
        <v>3190</v>
      </c>
      <c r="Q9102" t="s">
        <v>241</v>
      </c>
      <c r="S9102">
        <v>15</v>
      </c>
      <c r="T9102" t="s">
        <v>18</v>
      </c>
      <c r="U9102" t="s">
        <v>14</v>
      </c>
    </row>
    <row r="9103" spans="1:21" hidden="1" x14ac:dyDescent="0.25">
      <c r="A9103" t="s">
        <v>3153</v>
      </c>
      <c r="B9103" t="s">
        <v>3284</v>
      </c>
      <c r="C9103" t="s">
        <v>2428</v>
      </c>
      <c r="D9103" t="s">
        <v>3286</v>
      </c>
      <c r="E9103" t="s">
        <v>1437</v>
      </c>
      <c r="F9103" t="s">
        <v>3157</v>
      </c>
      <c r="G9103" t="s">
        <v>3191</v>
      </c>
      <c r="I9103" t="s">
        <v>32</v>
      </c>
      <c r="L9103" t="s">
        <v>21</v>
      </c>
      <c r="M9103" t="s">
        <v>26</v>
      </c>
      <c r="O9103" t="s">
        <v>3192</v>
      </c>
      <c r="P9103" t="s">
        <v>3193</v>
      </c>
      <c r="Q9103" t="s">
        <v>241</v>
      </c>
      <c r="S9103">
        <v>15</v>
      </c>
      <c r="T9103" t="s">
        <v>18</v>
      </c>
      <c r="U9103" t="s">
        <v>14</v>
      </c>
    </row>
    <row r="9104" spans="1:21" hidden="1" x14ac:dyDescent="0.25">
      <c r="A9104" t="s">
        <v>3153</v>
      </c>
      <c r="B9104" t="s">
        <v>3284</v>
      </c>
      <c r="C9104" t="s">
        <v>2428</v>
      </c>
      <c r="D9104" t="s">
        <v>3286</v>
      </c>
      <c r="E9104" t="s">
        <v>1437</v>
      </c>
      <c r="F9104" t="s">
        <v>3157</v>
      </c>
      <c r="G9104" t="s">
        <v>2516</v>
      </c>
      <c r="I9104" t="s">
        <v>32</v>
      </c>
      <c r="L9104" t="s">
        <v>21</v>
      </c>
      <c r="M9104" t="s">
        <v>26</v>
      </c>
      <c r="O9104" t="s">
        <v>3194</v>
      </c>
      <c r="P9104" t="s">
        <v>2516</v>
      </c>
      <c r="Q9104" t="s">
        <v>241</v>
      </c>
      <c r="S9104">
        <v>15</v>
      </c>
      <c r="T9104" t="s">
        <v>18</v>
      </c>
      <c r="U9104" t="s">
        <v>14</v>
      </c>
    </row>
    <row r="9105" spans="1:32" hidden="1" x14ac:dyDescent="0.25">
      <c r="A9105" t="s">
        <v>3153</v>
      </c>
      <c r="B9105" t="s">
        <v>3284</v>
      </c>
      <c r="C9105" t="s">
        <v>2428</v>
      </c>
      <c r="D9105" t="s">
        <v>3286</v>
      </c>
      <c r="E9105" t="s">
        <v>1437</v>
      </c>
      <c r="F9105" t="s">
        <v>3157</v>
      </c>
      <c r="G9105" t="s">
        <v>3268</v>
      </c>
      <c r="I9105" t="s">
        <v>32</v>
      </c>
      <c r="L9105" t="s">
        <v>63</v>
      </c>
    </row>
    <row r="9106" spans="1:32" hidden="1" x14ac:dyDescent="0.25">
      <c r="A9106" t="s">
        <v>3153</v>
      </c>
      <c r="B9106" t="s">
        <v>3284</v>
      </c>
      <c r="C9106" t="s">
        <v>2428</v>
      </c>
      <c r="D9106" t="s">
        <v>3286</v>
      </c>
      <c r="E9106" t="s">
        <v>1437</v>
      </c>
      <c r="F9106" t="s">
        <v>3157</v>
      </c>
      <c r="G9106" t="s">
        <v>3195</v>
      </c>
      <c r="I9106" t="s">
        <v>32</v>
      </c>
      <c r="J9106" t="s">
        <v>1124</v>
      </c>
      <c r="L9106" t="s">
        <v>21</v>
      </c>
      <c r="M9106" t="s">
        <v>26</v>
      </c>
      <c r="O9106" t="s">
        <v>3196</v>
      </c>
      <c r="P9106" t="s">
        <v>3195</v>
      </c>
      <c r="Q9106" t="s">
        <v>241</v>
      </c>
      <c r="S9106">
        <v>40</v>
      </c>
      <c r="T9106" t="s">
        <v>18</v>
      </c>
      <c r="U9106" t="s">
        <v>14</v>
      </c>
    </row>
    <row r="9107" spans="1:32" hidden="1" x14ac:dyDescent="0.25">
      <c r="A9107" t="s">
        <v>3153</v>
      </c>
      <c r="B9107" t="s">
        <v>3284</v>
      </c>
      <c r="C9107" t="s">
        <v>2428</v>
      </c>
      <c r="D9107" t="s">
        <v>3286</v>
      </c>
      <c r="E9107" t="s">
        <v>1437</v>
      </c>
      <c r="F9107" t="s">
        <v>3157</v>
      </c>
      <c r="G9107" t="s">
        <v>3197</v>
      </c>
      <c r="I9107" t="s">
        <v>32</v>
      </c>
      <c r="J9107" t="s">
        <v>1124</v>
      </c>
      <c r="L9107" t="s">
        <v>21</v>
      </c>
      <c r="M9107" t="s">
        <v>26</v>
      </c>
      <c r="O9107" t="s">
        <v>3198</v>
      </c>
      <c r="P9107" t="s">
        <v>3269</v>
      </c>
      <c r="Q9107" t="s">
        <v>241</v>
      </c>
      <c r="S9107">
        <v>20</v>
      </c>
      <c r="T9107" t="s">
        <v>18</v>
      </c>
      <c r="U9107" t="s">
        <v>14</v>
      </c>
    </row>
    <row r="9108" spans="1:32" hidden="1" x14ac:dyDescent="0.25">
      <c r="A9108" t="s">
        <v>3153</v>
      </c>
      <c r="B9108" t="s">
        <v>3284</v>
      </c>
      <c r="C9108" t="s">
        <v>2428</v>
      </c>
      <c r="D9108" t="s">
        <v>3286</v>
      </c>
      <c r="E9108" t="s">
        <v>1437</v>
      </c>
      <c r="F9108" t="s">
        <v>3157</v>
      </c>
      <c r="G9108" t="s">
        <v>3200</v>
      </c>
      <c r="I9108" t="s">
        <v>116</v>
      </c>
      <c r="L9108" t="s">
        <v>21</v>
      </c>
      <c r="M9108" t="s">
        <v>26</v>
      </c>
      <c r="O9108" t="s">
        <v>3201</v>
      </c>
      <c r="P9108" t="s">
        <v>3200</v>
      </c>
      <c r="Q9108" t="s">
        <v>241</v>
      </c>
      <c r="S9108">
        <v>20</v>
      </c>
      <c r="T9108" t="s">
        <v>18</v>
      </c>
      <c r="U9108" t="s">
        <v>14</v>
      </c>
    </row>
    <row r="9109" spans="1:32" hidden="1" x14ac:dyDescent="0.25">
      <c r="A9109" t="s">
        <v>3153</v>
      </c>
      <c r="B9109" t="s">
        <v>3284</v>
      </c>
      <c r="C9109" t="s">
        <v>2960</v>
      </c>
      <c r="D9109" t="s">
        <v>3287</v>
      </c>
      <c r="E9109" t="s">
        <v>1437</v>
      </c>
      <c r="F9109" t="s">
        <v>3157</v>
      </c>
      <c r="G9109" t="s">
        <v>9</v>
      </c>
      <c r="I9109" t="s">
        <v>10</v>
      </c>
      <c r="L9109" t="s">
        <v>17</v>
      </c>
      <c r="W9109" t="s">
        <v>3158</v>
      </c>
      <c r="X9109" t="s">
        <v>3158</v>
      </c>
      <c r="Y9109" t="s">
        <v>21</v>
      </c>
      <c r="Z9109" t="s">
        <v>22</v>
      </c>
      <c r="AB9109" t="s">
        <v>241</v>
      </c>
      <c r="AD9109">
        <v>10</v>
      </c>
      <c r="AE9109" t="s">
        <v>18</v>
      </c>
      <c r="AF9109" t="s">
        <v>14</v>
      </c>
    </row>
    <row r="9110" spans="1:32" hidden="1" x14ac:dyDescent="0.25">
      <c r="A9110" t="s">
        <v>3153</v>
      </c>
      <c r="B9110" t="s">
        <v>3284</v>
      </c>
      <c r="C9110" t="s">
        <v>2960</v>
      </c>
      <c r="D9110" t="s">
        <v>3287</v>
      </c>
      <c r="E9110" t="s">
        <v>1437</v>
      </c>
      <c r="F9110" t="s">
        <v>3157</v>
      </c>
      <c r="G9110" t="s">
        <v>12</v>
      </c>
      <c r="I9110" t="s">
        <v>10</v>
      </c>
      <c r="L9110" t="s">
        <v>21</v>
      </c>
      <c r="M9110" t="s">
        <v>26</v>
      </c>
      <c r="O9110" t="s">
        <v>1690</v>
      </c>
      <c r="P9110" t="s">
        <v>2</v>
      </c>
      <c r="Q9110" t="s">
        <v>241</v>
      </c>
      <c r="S9110">
        <v>5</v>
      </c>
      <c r="T9110" t="s">
        <v>14</v>
      </c>
      <c r="U9110" t="s">
        <v>14</v>
      </c>
    </row>
    <row r="9111" spans="1:32" hidden="1" x14ac:dyDescent="0.25">
      <c r="A9111" t="s">
        <v>3153</v>
      </c>
      <c r="B9111" t="s">
        <v>3284</v>
      </c>
      <c r="C9111" t="s">
        <v>2960</v>
      </c>
      <c r="D9111" t="s">
        <v>3287</v>
      </c>
      <c r="E9111" t="s">
        <v>1437</v>
      </c>
      <c r="F9111" t="s">
        <v>3157</v>
      </c>
      <c r="G9111" t="s">
        <v>15</v>
      </c>
      <c r="I9111" t="s">
        <v>10</v>
      </c>
      <c r="L9111" t="s">
        <v>21</v>
      </c>
      <c r="M9111" t="s">
        <v>26</v>
      </c>
      <c r="O9111" t="s">
        <v>3159</v>
      </c>
      <c r="P9111" t="s">
        <v>29</v>
      </c>
      <c r="Q9111" t="s">
        <v>241</v>
      </c>
      <c r="S9111">
        <v>20</v>
      </c>
      <c r="T9111" t="s">
        <v>18</v>
      </c>
      <c r="U9111" t="s">
        <v>14</v>
      </c>
    </row>
    <row r="9112" spans="1:32" hidden="1" x14ac:dyDescent="0.25">
      <c r="A9112" t="s">
        <v>3153</v>
      </c>
      <c r="B9112" t="s">
        <v>3284</v>
      </c>
      <c r="C9112" t="s">
        <v>2960</v>
      </c>
      <c r="D9112" t="s">
        <v>3287</v>
      </c>
      <c r="E9112" t="s">
        <v>1437</v>
      </c>
      <c r="F9112" t="s">
        <v>3157</v>
      </c>
      <c r="G9112" t="s">
        <v>37</v>
      </c>
      <c r="I9112" t="s">
        <v>10</v>
      </c>
      <c r="L9112" t="s">
        <v>21</v>
      </c>
      <c r="M9112" t="s">
        <v>26</v>
      </c>
      <c r="O9112" t="s">
        <v>3164</v>
      </c>
      <c r="P9112" t="s">
        <v>3261</v>
      </c>
      <c r="Q9112" t="s">
        <v>41</v>
      </c>
      <c r="U9112" t="s">
        <v>14</v>
      </c>
    </row>
    <row r="9113" spans="1:32" hidden="1" x14ac:dyDescent="0.25">
      <c r="A9113" t="s">
        <v>3153</v>
      </c>
      <c r="B9113" t="s">
        <v>3284</v>
      </c>
      <c r="C9113" t="s">
        <v>2960</v>
      </c>
      <c r="D9113" t="s">
        <v>3287</v>
      </c>
      <c r="E9113" t="s">
        <v>1437</v>
      </c>
      <c r="F9113" t="s">
        <v>3157</v>
      </c>
      <c r="G9113" t="s">
        <v>43</v>
      </c>
      <c r="I9113" t="s">
        <v>10</v>
      </c>
      <c r="L9113" t="s">
        <v>17</v>
      </c>
      <c r="M9113" t="s">
        <v>18</v>
      </c>
      <c r="W9113" t="s">
        <v>3162</v>
      </c>
      <c r="X9113" t="s">
        <v>3262</v>
      </c>
      <c r="Y9113" t="s">
        <v>21</v>
      </c>
      <c r="Z9113" t="s">
        <v>22</v>
      </c>
      <c r="AB9113" t="s">
        <v>41</v>
      </c>
      <c r="AF9113" t="s">
        <v>14</v>
      </c>
    </row>
    <row r="9114" spans="1:32" hidden="1" x14ac:dyDescent="0.25">
      <c r="A9114" t="s">
        <v>3153</v>
      </c>
      <c r="B9114" t="s">
        <v>3284</v>
      </c>
      <c r="C9114" t="s">
        <v>2960</v>
      </c>
      <c r="D9114" t="s">
        <v>3287</v>
      </c>
      <c r="E9114" t="s">
        <v>1437</v>
      </c>
      <c r="F9114" t="s">
        <v>3157</v>
      </c>
      <c r="G9114" t="s">
        <v>46</v>
      </c>
      <c r="I9114" t="s">
        <v>10</v>
      </c>
      <c r="L9114" t="s">
        <v>17</v>
      </c>
      <c r="W9114" t="s">
        <v>3165</v>
      </c>
      <c r="X9114" t="s">
        <v>3166</v>
      </c>
      <c r="Y9114" t="s">
        <v>21</v>
      </c>
      <c r="Z9114" t="s">
        <v>22</v>
      </c>
      <c r="AB9114" t="s">
        <v>241</v>
      </c>
      <c r="AD9114">
        <v>15</v>
      </c>
      <c r="AE9114" t="s">
        <v>14</v>
      </c>
      <c r="AF9114" t="s">
        <v>14</v>
      </c>
    </row>
    <row r="9115" spans="1:32" hidden="1" x14ac:dyDescent="0.25">
      <c r="A9115" t="s">
        <v>3153</v>
      </c>
      <c r="B9115" t="s">
        <v>3284</v>
      </c>
      <c r="C9115" t="s">
        <v>2960</v>
      </c>
      <c r="D9115" t="s">
        <v>3287</v>
      </c>
      <c r="E9115" t="s">
        <v>1437</v>
      </c>
      <c r="F9115" t="s">
        <v>3157</v>
      </c>
      <c r="G9115" t="s">
        <v>51</v>
      </c>
      <c r="I9115" t="s">
        <v>10</v>
      </c>
      <c r="L9115" t="s">
        <v>17</v>
      </c>
      <c r="M9115" t="s">
        <v>18</v>
      </c>
      <c r="W9115" t="s">
        <v>3165</v>
      </c>
      <c r="X9115" t="s">
        <v>3166</v>
      </c>
      <c r="Y9115" t="s">
        <v>21</v>
      </c>
      <c r="Z9115" t="s">
        <v>22</v>
      </c>
      <c r="AB9115" t="s">
        <v>241</v>
      </c>
      <c r="AD9115">
        <v>15</v>
      </c>
      <c r="AE9115" t="s">
        <v>14</v>
      </c>
      <c r="AF9115" t="s">
        <v>14</v>
      </c>
    </row>
    <row r="9116" spans="1:32" hidden="1" x14ac:dyDescent="0.25">
      <c r="A9116" t="s">
        <v>3153</v>
      </c>
      <c r="B9116" t="s">
        <v>3284</v>
      </c>
      <c r="C9116" t="s">
        <v>2960</v>
      </c>
      <c r="D9116" t="s">
        <v>3287</v>
      </c>
      <c r="E9116" t="s">
        <v>1437</v>
      </c>
      <c r="F9116" t="s">
        <v>3157</v>
      </c>
      <c r="G9116" t="s">
        <v>62</v>
      </c>
      <c r="I9116" t="s">
        <v>10</v>
      </c>
      <c r="L9116" t="s">
        <v>17</v>
      </c>
      <c r="M9116" t="s">
        <v>18</v>
      </c>
      <c r="W9116" t="s">
        <v>3165</v>
      </c>
      <c r="X9116" t="s">
        <v>3166</v>
      </c>
      <c r="Y9116" t="s">
        <v>21</v>
      </c>
      <c r="Z9116" t="s">
        <v>22</v>
      </c>
      <c r="AB9116" t="s">
        <v>241</v>
      </c>
      <c r="AD9116">
        <v>15</v>
      </c>
      <c r="AE9116" t="s">
        <v>14</v>
      </c>
      <c r="AF9116" t="s">
        <v>14</v>
      </c>
    </row>
    <row r="9117" spans="1:32" hidden="1" x14ac:dyDescent="0.25">
      <c r="A9117" t="s">
        <v>3153</v>
      </c>
      <c r="B9117" t="s">
        <v>3284</v>
      </c>
      <c r="C9117" t="s">
        <v>2960</v>
      </c>
      <c r="D9117" t="s">
        <v>3287</v>
      </c>
      <c r="E9117" t="s">
        <v>1437</v>
      </c>
      <c r="F9117" t="s">
        <v>3157</v>
      </c>
      <c r="G9117" t="s">
        <v>64</v>
      </c>
      <c r="I9117" t="s">
        <v>10</v>
      </c>
      <c r="L9117" t="s">
        <v>17</v>
      </c>
      <c r="W9117" t="s">
        <v>3165</v>
      </c>
      <c r="X9117" t="s">
        <v>3166</v>
      </c>
      <c r="Y9117" t="s">
        <v>21</v>
      </c>
      <c r="Z9117" t="s">
        <v>22</v>
      </c>
      <c r="AB9117" t="s">
        <v>241</v>
      </c>
      <c r="AD9117">
        <v>15</v>
      </c>
      <c r="AE9117" t="s">
        <v>14</v>
      </c>
      <c r="AF9117" t="s">
        <v>14</v>
      </c>
    </row>
    <row r="9118" spans="1:32" hidden="1" x14ac:dyDescent="0.25">
      <c r="A9118" t="s">
        <v>3153</v>
      </c>
      <c r="B9118" t="s">
        <v>3284</v>
      </c>
      <c r="C9118" t="s">
        <v>2960</v>
      </c>
      <c r="D9118" t="s">
        <v>3287</v>
      </c>
      <c r="E9118" t="s">
        <v>1437</v>
      </c>
      <c r="F9118" t="s">
        <v>3157</v>
      </c>
      <c r="G9118" t="s">
        <v>65</v>
      </c>
      <c r="I9118" t="s">
        <v>10</v>
      </c>
      <c r="L9118" t="s">
        <v>17</v>
      </c>
      <c r="W9118" t="s">
        <v>3165</v>
      </c>
      <c r="X9118" t="s">
        <v>3166</v>
      </c>
      <c r="Y9118" t="s">
        <v>21</v>
      </c>
      <c r="Z9118" t="s">
        <v>22</v>
      </c>
      <c r="AB9118" t="s">
        <v>241</v>
      </c>
      <c r="AD9118">
        <v>15</v>
      </c>
      <c r="AE9118" t="s">
        <v>14</v>
      </c>
      <c r="AF9118" t="s">
        <v>14</v>
      </c>
    </row>
    <row r="9119" spans="1:32" hidden="1" x14ac:dyDescent="0.25">
      <c r="A9119" t="s">
        <v>3153</v>
      </c>
      <c r="B9119" t="s">
        <v>3284</v>
      </c>
      <c r="C9119" t="s">
        <v>2960</v>
      </c>
      <c r="D9119" t="s">
        <v>3287</v>
      </c>
      <c r="E9119" t="s">
        <v>1437</v>
      </c>
      <c r="F9119" t="s">
        <v>3157</v>
      </c>
      <c r="G9119" t="s">
        <v>66</v>
      </c>
      <c r="I9119" t="s">
        <v>10</v>
      </c>
      <c r="L9119" t="s">
        <v>63</v>
      </c>
    </row>
    <row r="9120" spans="1:32" hidden="1" x14ac:dyDescent="0.25">
      <c r="A9120" t="s">
        <v>3153</v>
      </c>
      <c r="B9120" t="s">
        <v>3284</v>
      </c>
      <c r="C9120" t="s">
        <v>2960</v>
      </c>
      <c r="D9120" t="s">
        <v>3287</v>
      </c>
      <c r="E9120" t="s">
        <v>1437</v>
      </c>
      <c r="F9120" t="s">
        <v>3157</v>
      </c>
      <c r="G9120" t="s">
        <v>67</v>
      </c>
      <c r="I9120" t="s">
        <v>10</v>
      </c>
      <c r="L9120" t="s">
        <v>63</v>
      </c>
    </row>
    <row r="9121" spans="1:21" hidden="1" x14ac:dyDescent="0.25">
      <c r="A9121" t="s">
        <v>3153</v>
      </c>
      <c r="B9121" t="s">
        <v>3284</v>
      </c>
      <c r="C9121" t="s">
        <v>2960</v>
      </c>
      <c r="D9121" t="s">
        <v>3287</v>
      </c>
      <c r="E9121" t="s">
        <v>1437</v>
      </c>
      <c r="F9121" t="s">
        <v>3157</v>
      </c>
      <c r="G9121" t="s">
        <v>68</v>
      </c>
      <c r="I9121" t="s">
        <v>10</v>
      </c>
      <c r="L9121" t="s">
        <v>63</v>
      </c>
    </row>
    <row r="9122" spans="1:21" hidden="1" x14ac:dyDescent="0.25">
      <c r="A9122" t="s">
        <v>3153</v>
      </c>
      <c r="B9122" t="s">
        <v>3284</v>
      </c>
      <c r="C9122" t="s">
        <v>2960</v>
      </c>
      <c r="D9122" t="s">
        <v>3287</v>
      </c>
      <c r="E9122" t="s">
        <v>1437</v>
      </c>
      <c r="F9122" t="s">
        <v>3157</v>
      </c>
      <c r="G9122" t="s">
        <v>70</v>
      </c>
      <c r="I9122" t="s">
        <v>10</v>
      </c>
      <c r="L9122" t="s">
        <v>63</v>
      </c>
    </row>
    <row r="9123" spans="1:21" hidden="1" x14ac:dyDescent="0.25">
      <c r="A9123" t="s">
        <v>3153</v>
      </c>
      <c r="B9123" t="s">
        <v>3284</v>
      </c>
      <c r="C9123" t="s">
        <v>2960</v>
      </c>
      <c r="D9123" t="s">
        <v>3287</v>
      </c>
      <c r="E9123" t="s">
        <v>1437</v>
      </c>
      <c r="F9123" t="s">
        <v>3157</v>
      </c>
      <c r="G9123" t="s">
        <v>72</v>
      </c>
      <c r="I9123" t="s">
        <v>10</v>
      </c>
      <c r="L9123" t="s">
        <v>63</v>
      </c>
    </row>
    <row r="9124" spans="1:21" hidden="1" x14ac:dyDescent="0.25">
      <c r="A9124" t="s">
        <v>3153</v>
      </c>
      <c r="B9124" t="s">
        <v>3284</v>
      </c>
      <c r="C9124" t="s">
        <v>2960</v>
      </c>
      <c r="D9124" t="s">
        <v>3287</v>
      </c>
      <c r="E9124" t="s">
        <v>1437</v>
      </c>
      <c r="F9124" t="s">
        <v>3157</v>
      </c>
      <c r="G9124" t="s">
        <v>74</v>
      </c>
      <c r="I9124" t="s">
        <v>10</v>
      </c>
      <c r="L9124" t="s">
        <v>63</v>
      </c>
    </row>
    <row r="9125" spans="1:21" hidden="1" x14ac:dyDescent="0.25">
      <c r="A9125" t="s">
        <v>3153</v>
      </c>
      <c r="B9125" t="s">
        <v>3284</v>
      </c>
      <c r="C9125" t="s">
        <v>2960</v>
      </c>
      <c r="D9125" t="s">
        <v>3287</v>
      </c>
      <c r="E9125" t="s">
        <v>1437</v>
      </c>
      <c r="F9125" t="s">
        <v>3157</v>
      </c>
      <c r="G9125" t="s">
        <v>76</v>
      </c>
      <c r="I9125" t="s">
        <v>10</v>
      </c>
      <c r="L9125" t="s">
        <v>11</v>
      </c>
    </row>
    <row r="9126" spans="1:21" hidden="1" x14ac:dyDescent="0.25">
      <c r="A9126" t="s">
        <v>3153</v>
      </c>
      <c r="B9126" t="s">
        <v>3284</v>
      </c>
      <c r="C9126" t="s">
        <v>2960</v>
      </c>
      <c r="D9126" t="s">
        <v>3287</v>
      </c>
      <c r="E9126" t="s">
        <v>1437</v>
      </c>
      <c r="F9126" t="s">
        <v>3157</v>
      </c>
      <c r="G9126" t="s">
        <v>193</v>
      </c>
      <c r="I9126" t="s">
        <v>79</v>
      </c>
      <c r="L9126" t="s">
        <v>63</v>
      </c>
    </row>
    <row r="9127" spans="1:21" hidden="1" x14ac:dyDescent="0.25">
      <c r="A9127" t="s">
        <v>3153</v>
      </c>
      <c r="B9127" t="s">
        <v>3284</v>
      </c>
      <c r="C9127" t="s">
        <v>2960</v>
      </c>
      <c r="D9127" t="s">
        <v>3287</v>
      </c>
      <c r="E9127" t="s">
        <v>1437</v>
      </c>
      <c r="F9127" t="s">
        <v>3157</v>
      </c>
      <c r="G9127" t="s">
        <v>102</v>
      </c>
      <c r="I9127" t="s">
        <v>101</v>
      </c>
      <c r="L9127" t="s">
        <v>21</v>
      </c>
      <c r="M9127" t="s">
        <v>26</v>
      </c>
      <c r="O9127" t="s">
        <v>3263</v>
      </c>
      <c r="P9127" t="s">
        <v>3264</v>
      </c>
      <c r="Q9127" t="s">
        <v>41</v>
      </c>
      <c r="R9127" t="s">
        <v>42</v>
      </c>
      <c r="S9127">
        <v>8</v>
      </c>
      <c r="T9127" t="s">
        <v>18</v>
      </c>
      <c r="U9127" t="s">
        <v>14</v>
      </c>
    </row>
    <row r="9128" spans="1:21" hidden="1" x14ac:dyDescent="0.25">
      <c r="A9128" t="s">
        <v>3153</v>
      </c>
      <c r="B9128" t="s">
        <v>3284</v>
      </c>
      <c r="C9128" t="s">
        <v>2960</v>
      </c>
      <c r="D9128" t="s">
        <v>3287</v>
      </c>
      <c r="E9128" t="s">
        <v>1437</v>
      </c>
      <c r="F9128" t="s">
        <v>3157</v>
      </c>
      <c r="G9128" t="s">
        <v>98</v>
      </c>
      <c r="I9128" t="s">
        <v>79</v>
      </c>
      <c r="L9128" t="s">
        <v>63</v>
      </c>
    </row>
    <row r="9129" spans="1:21" hidden="1" x14ac:dyDescent="0.25">
      <c r="A9129" t="s">
        <v>3153</v>
      </c>
      <c r="B9129" t="s">
        <v>3284</v>
      </c>
      <c r="C9129" t="s">
        <v>2960</v>
      </c>
      <c r="D9129" t="s">
        <v>3287</v>
      </c>
      <c r="E9129" t="s">
        <v>1437</v>
      </c>
      <c r="F9129" t="s">
        <v>3157</v>
      </c>
      <c r="G9129" t="s">
        <v>90</v>
      </c>
      <c r="I9129" t="s">
        <v>79</v>
      </c>
      <c r="L9129" t="s">
        <v>11</v>
      </c>
    </row>
    <row r="9130" spans="1:21" hidden="1" x14ac:dyDescent="0.25">
      <c r="A9130" t="s">
        <v>3153</v>
      </c>
      <c r="B9130" t="s">
        <v>3284</v>
      </c>
      <c r="C9130" t="s">
        <v>2960</v>
      </c>
      <c r="D9130" t="s">
        <v>3287</v>
      </c>
      <c r="E9130" t="s">
        <v>1437</v>
      </c>
      <c r="F9130" t="s">
        <v>3157</v>
      </c>
      <c r="G9130" t="s">
        <v>125</v>
      </c>
      <c r="I9130" t="s">
        <v>79</v>
      </c>
      <c r="L9130" t="s">
        <v>21</v>
      </c>
      <c r="M9130" t="s">
        <v>26</v>
      </c>
      <c r="O9130" t="s">
        <v>3165</v>
      </c>
      <c r="P9130" t="s">
        <v>3166</v>
      </c>
      <c r="Q9130" t="s">
        <v>241</v>
      </c>
      <c r="S9130">
        <v>10</v>
      </c>
      <c r="T9130" t="s">
        <v>14</v>
      </c>
      <c r="U9130" t="s">
        <v>14</v>
      </c>
    </row>
    <row r="9131" spans="1:21" hidden="1" x14ac:dyDescent="0.25">
      <c r="A9131" t="s">
        <v>3153</v>
      </c>
      <c r="B9131" t="s">
        <v>3284</v>
      </c>
      <c r="C9131" t="s">
        <v>2960</v>
      </c>
      <c r="D9131" t="s">
        <v>3287</v>
      </c>
      <c r="E9131" t="s">
        <v>1437</v>
      </c>
      <c r="F9131" t="s">
        <v>3157</v>
      </c>
      <c r="G9131" t="s">
        <v>97</v>
      </c>
      <c r="I9131" t="s">
        <v>79</v>
      </c>
      <c r="L9131" t="s">
        <v>21</v>
      </c>
      <c r="M9131" t="s">
        <v>26</v>
      </c>
      <c r="O9131" t="s">
        <v>3171</v>
      </c>
      <c r="P9131" t="s">
        <v>97</v>
      </c>
      <c r="Q9131" t="s">
        <v>241</v>
      </c>
      <c r="S9131">
        <v>1</v>
      </c>
      <c r="T9131" t="s">
        <v>14</v>
      </c>
      <c r="U9131" t="s">
        <v>14</v>
      </c>
    </row>
    <row r="9132" spans="1:21" hidden="1" x14ac:dyDescent="0.25">
      <c r="A9132" t="s">
        <v>3153</v>
      </c>
      <c r="B9132" t="s">
        <v>3284</v>
      </c>
      <c r="C9132" t="s">
        <v>2960</v>
      </c>
      <c r="D9132" t="s">
        <v>3287</v>
      </c>
      <c r="E9132" t="s">
        <v>1437</v>
      </c>
      <c r="F9132" t="s">
        <v>3157</v>
      </c>
      <c r="G9132" t="s">
        <v>172</v>
      </c>
      <c r="I9132" t="s">
        <v>79</v>
      </c>
      <c r="L9132" t="s">
        <v>21</v>
      </c>
      <c r="M9132" t="s">
        <v>26</v>
      </c>
      <c r="O9132" t="s">
        <v>675</v>
      </c>
      <c r="P9132" t="s">
        <v>3172</v>
      </c>
      <c r="Q9132" t="s">
        <v>30</v>
      </c>
      <c r="S9132">
        <v>18</v>
      </c>
      <c r="T9132" t="s">
        <v>14</v>
      </c>
      <c r="U9132" t="s">
        <v>14</v>
      </c>
    </row>
    <row r="9133" spans="1:21" hidden="1" x14ac:dyDescent="0.25">
      <c r="A9133" t="s">
        <v>3153</v>
      </c>
      <c r="B9133" t="s">
        <v>3284</v>
      </c>
      <c r="C9133" t="s">
        <v>2960</v>
      </c>
      <c r="D9133" t="s">
        <v>3287</v>
      </c>
      <c r="E9133" t="s">
        <v>1437</v>
      </c>
      <c r="F9133" t="s">
        <v>3157</v>
      </c>
      <c r="G9133" t="s">
        <v>185</v>
      </c>
      <c r="I9133" t="s">
        <v>79</v>
      </c>
      <c r="L9133" t="s">
        <v>21</v>
      </c>
      <c r="M9133" t="s">
        <v>26</v>
      </c>
      <c r="O9133" t="s">
        <v>3173</v>
      </c>
      <c r="P9133" t="s">
        <v>502</v>
      </c>
      <c r="Q9133" t="s">
        <v>241</v>
      </c>
      <c r="S9133">
        <v>5</v>
      </c>
      <c r="T9133" t="s">
        <v>14</v>
      </c>
      <c r="U9133" t="s">
        <v>14</v>
      </c>
    </row>
    <row r="9134" spans="1:21" hidden="1" x14ac:dyDescent="0.25">
      <c r="A9134" t="s">
        <v>3153</v>
      </c>
      <c r="B9134" t="s">
        <v>3284</v>
      </c>
      <c r="C9134" t="s">
        <v>2960</v>
      </c>
      <c r="D9134" t="s">
        <v>3287</v>
      </c>
      <c r="E9134" t="s">
        <v>1437</v>
      </c>
      <c r="F9134" t="s">
        <v>3157</v>
      </c>
      <c r="G9134" t="s">
        <v>146</v>
      </c>
      <c r="I9134" t="s">
        <v>79</v>
      </c>
      <c r="L9134" t="s">
        <v>21</v>
      </c>
      <c r="M9134" t="s">
        <v>26</v>
      </c>
      <c r="O9134" t="s">
        <v>3169</v>
      </c>
      <c r="P9134" t="s">
        <v>146</v>
      </c>
      <c r="Q9134" t="s">
        <v>41</v>
      </c>
      <c r="R9134" t="s">
        <v>42</v>
      </c>
      <c r="S9134">
        <v>8</v>
      </c>
      <c r="T9134" t="s">
        <v>14</v>
      </c>
      <c r="U9134" t="s">
        <v>14</v>
      </c>
    </row>
    <row r="9135" spans="1:21" hidden="1" x14ac:dyDescent="0.25">
      <c r="A9135" t="s">
        <v>3153</v>
      </c>
      <c r="B9135" t="s">
        <v>3284</v>
      </c>
      <c r="C9135" t="s">
        <v>2960</v>
      </c>
      <c r="D9135" t="s">
        <v>3287</v>
      </c>
      <c r="E9135" t="s">
        <v>1437</v>
      </c>
      <c r="F9135" t="s">
        <v>3157</v>
      </c>
      <c r="G9135" t="s">
        <v>99</v>
      </c>
      <c r="I9135" t="s">
        <v>79</v>
      </c>
      <c r="L9135" t="s">
        <v>21</v>
      </c>
      <c r="M9135" t="s">
        <v>26</v>
      </c>
      <c r="O9135" t="s">
        <v>3265</v>
      </c>
      <c r="P9135" t="s">
        <v>3266</v>
      </c>
      <c r="Q9135" t="s">
        <v>41</v>
      </c>
      <c r="R9135" t="s">
        <v>42</v>
      </c>
      <c r="S9135">
        <v>8</v>
      </c>
      <c r="U9135" t="s">
        <v>14</v>
      </c>
    </row>
    <row r="9136" spans="1:21" hidden="1" x14ac:dyDescent="0.25">
      <c r="A9136" t="s">
        <v>3153</v>
      </c>
      <c r="B9136" t="s">
        <v>3284</v>
      </c>
      <c r="C9136" t="s">
        <v>2960</v>
      </c>
      <c r="D9136" t="s">
        <v>3287</v>
      </c>
      <c r="E9136" t="s">
        <v>1437</v>
      </c>
      <c r="F9136" t="s">
        <v>3157</v>
      </c>
      <c r="G9136" t="s">
        <v>105</v>
      </c>
      <c r="I9136" t="s">
        <v>79</v>
      </c>
      <c r="L9136" t="s">
        <v>21</v>
      </c>
      <c r="M9136" t="s">
        <v>26</v>
      </c>
      <c r="O9136" t="s">
        <v>3174</v>
      </c>
      <c r="P9136" t="s">
        <v>3175</v>
      </c>
      <c r="Q9136" t="s">
        <v>241</v>
      </c>
      <c r="S9136">
        <v>15</v>
      </c>
      <c r="T9136" t="s">
        <v>14</v>
      </c>
      <c r="U9136" t="s">
        <v>14</v>
      </c>
    </row>
    <row r="9137" spans="1:21" hidden="1" x14ac:dyDescent="0.25">
      <c r="A9137" t="s">
        <v>3153</v>
      </c>
      <c r="B9137" t="s">
        <v>3284</v>
      </c>
      <c r="C9137" t="s">
        <v>2960</v>
      </c>
      <c r="D9137" t="s">
        <v>3287</v>
      </c>
      <c r="E9137" t="s">
        <v>1437</v>
      </c>
      <c r="F9137" t="s">
        <v>3157</v>
      </c>
      <c r="G9137" t="s">
        <v>78</v>
      </c>
      <c r="I9137" t="s">
        <v>79</v>
      </c>
      <c r="L9137" t="s">
        <v>21</v>
      </c>
      <c r="M9137" t="s">
        <v>26</v>
      </c>
      <c r="O9137" t="s">
        <v>3176</v>
      </c>
      <c r="P9137" t="s">
        <v>3177</v>
      </c>
      <c r="Q9137" t="s">
        <v>241</v>
      </c>
      <c r="S9137">
        <v>15</v>
      </c>
      <c r="T9137" t="s">
        <v>14</v>
      </c>
      <c r="U9137" t="s">
        <v>14</v>
      </c>
    </row>
    <row r="9138" spans="1:21" hidden="1" x14ac:dyDescent="0.25">
      <c r="A9138" t="s">
        <v>3153</v>
      </c>
      <c r="B9138" t="s">
        <v>3284</v>
      </c>
      <c r="C9138" t="s">
        <v>2960</v>
      </c>
      <c r="D9138" t="s">
        <v>3287</v>
      </c>
      <c r="E9138" t="s">
        <v>1437</v>
      </c>
      <c r="F9138" t="s">
        <v>3157</v>
      </c>
      <c r="G9138" t="s">
        <v>100</v>
      </c>
      <c r="I9138" t="s">
        <v>101</v>
      </c>
      <c r="L9138" t="s">
        <v>63</v>
      </c>
    </row>
    <row r="9139" spans="1:21" hidden="1" x14ac:dyDescent="0.25">
      <c r="A9139" t="s">
        <v>3153</v>
      </c>
      <c r="B9139" t="s">
        <v>3284</v>
      </c>
      <c r="C9139" t="s">
        <v>2960</v>
      </c>
      <c r="D9139" t="s">
        <v>3287</v>
      </c>
      <c r="E9139" t="s">
        <v>1437</v>
      </c>
      <c r="F9139" t="s">
        <v>3157</v>
      </c>
      <c r="G9139" t="s">
        <v>103</v>
      </c>
      <c r="I9139" t="s">
        <v>101</v>
      </c>
      <c r="L9139" t="s">
        <v>63</v>
      </c>
    </row>
    <row r="9140" spans="1:21" hidden="1" x14ac:dyDescent="0.25">
      <c r="A9140" t="s">
        <v>3153</v>
      </c>
      <c r="B9140" t="s">
        <v>3284</v>
      </c>
      <c r="C9140" t="s">
        <v>2960</v>
      </c>
      <c r="D9140" t="s">
        <v>3287</v>
      </c>
      <c r="E9140" t="s">
        <v>1437</v>
      </c>
      <c r="F9140" t="s">
        <v>3157</v>
      </c>
      <c r="G9140" t="s">
        <v>104</v>
      </c>
      <c r="I9140" t="s">
        <v>101</v>
      </c>
      <c r="L9140" t="s">
        <v>63</v>
      </c>
    </row>
    <row r="9141" spans="1:21" hidden="1" x14ac:dyDescent="0.25">
      <c r="A9141" t="s">
        <v>3153</v>
      </c>
      <c r="B9141" t="s">
        <v>3284</v>
      </c>
      <c r="C9141" t="s">
        <v>2960</v>
      </c>
      <c r="D9141" t="s">
        <v>3287</v>
      </c>
      <c r="E9141" t="s">
        <v>1437</v>
      </c>
      <c r="F9141" t="s">
        <v>3157</v>
      </c>
      <c r="G9141" t="s">
        <v>106</v>
      </c>
      <c r="I9141" t="s">
        <v>79</v>
      </c>
      <c r="L9141" t="s">
        <v>21</v>
      </c>
      <c r="M9141" t="s">
        <v>26</v>
      </c>
      <c r="O9141" t="s">
        <v>3178</v>
      </c>
      <c r="P9141" t="s">
        <v>3179</v>
      </c>
      <c r="Q9141" t="s">
        <v>241</v>
      </c>
      <c r="S9141">
        <v>15</v>
      </c>
      <c r="T9141" t="s">
        <v>14</v>
      </c>
      <c r="U9141" t="s">
        <v>14</v>
      </c>
    </row>
    <row r="9142" spans="1:21" hidden="1" x14ac:dyDescent="0.25">
      <c r="A9142" t="s">
        <v>3153</v>
      </c>
      <c r="B9142" t="s">
        <v>3284</v>
      </c>
      <c r="C9142" t="s">
        <v>2960</v>
      </c>
      <c r="D9142" t="s">
        <v>3287</v>
      </c>
      <c r="E9142" t="s">
        <v>1437</v>
      </c>
      <c r="F9142" t="s">
        <v>3157</v>
      </c>
      <c r="G9142" t="s">
        <v>91</v>
      </c>
      <c r="I9142" t="s">
        <v>79</v>
      </c>
      <c r="L9142" t="s">
        <v>21</v>
      </c>
      <c r="M9142" t="s">
        <v>26</v>
      </c>
      <c r="O9142" t="s">
        <v>3178</v>
      </c>
      <c r="P9142" t="s">
        <v>3179</v>
      </c>
      <c r="Q9142" t="s">
        <v>241</v>
      </c>
      <c r="S9142">
        <v>15</v>
      </c>
      <c r="T9142" t="s">
        <v>14</v>
      </c>
      <c r="U9142" t="s">
        <v>14</v>
      </c>
    </row>
    <row r="9143" spans="1:21" hidden="1" x14ac:dyDescent="0.25">
      <c r="A9143" t="s">
        <v>3153</v>
      </c>
      <c r="B9143" t="s">
        <v>3284</v>
      </c>
      <c r="C9143" t="s">
        <v>2960</v>
      </c>
      <c r="D9143" t="s">
        <v>3287</v>
      </c>
      <c r="E9143" t="s">
        <v>1437</v>
      </c>
      <c r="F9143" t="s">
        <v>3157</v>
      </c>
      <c r="G9143" t="s">
        <v>3180</v>
      </c>
      <c r="I9143" t="s">
        <v>32</v>
      </c>
      <c r="L9143" t="s">
        <v>21</v>
      </c>
      <c r="M9143" t="s">
        <v>26</v>
      </c>
      <c r="O9143" t="s">
        <v>3181</v>
      </c>
      <c r="P9143" t="s">
        <v>3182</v>
      </c>
      <c r="Q9143" t="s">
        <v>241</v>
      </c>
      <c r="S9143">
        <v>7</v>
      </c>
      <c r="T9143" t="s">
        <v>18</v>
      </c>
      <c r="U9143" t="s">
        <v>14</v>
      </c>
    </row>
    <row r="9144" spans="1:21" hidden="1" x14ac:dyDescent="0.25">
      <c r="A9144" t="s">
        <v>3153</v>
      </c>
      <c r="B9144" t="s">
        <v>3284</v>
      </c>
      <c r="C9144" t="s">
        <v>2960</v>
      </c>
      <c r="D9144" t="s">
        <v>3287</v>
      </c>
      <c r="E9144" t="s">
        <v>1437</v>
      </c>
      <c r="F9144" t="s">
        <v>3157</v>
      </c>
      <c r="G9144" t="s">
        <v>3183</v>
      </c>
      <c r="I9144" t="s">
        <v>32</v>
      </c>
      <c r="L9144" t="s">
        <v>21</v>
      </c>
      <c r="M9144" t="s">
        <v>26</v>
      </c>
      <c r="O9144" t="s">
        <v>3184</v>
      </c>
      <c r="P9144" t="s">
        <v>3185</v>
      </c>
      <c r="Q9144" t="s">
        <v>241</v>
      </c>
      <c r="S9144">
        <v>50</v>
      </c>
      <c r="T9144" t="s">
        <v>14</v>
      </c>
      <c r="U9144" t="s">
        <v>14</v>
      </c>
    </row>
    <row r="9145" spans="1:21" hidden="1" x14ac:dyDescent="0.25">
      <c r="A9145" t="s">
        <v>3153</v>
      </c>
      <c r="B9145" t="s">
        <v>3284</v>
      </c>
      <c r="C9145" t="s">
        <v>2960</v>
      </c>
      <c r="D9145" t="s">
        <v>3287</v>
      </c>
      <c r="E9145" t="s">
        <v>1437</v>
      </c>
      <c r="F9145" t="s">
        <v>3157</v>
      </c>
      <c r="G9145" t="s">
        <v>3186</v>
      </c>
      <c r="I9145" t="s">
        <v>32</v>
      </c>
      <c r="L9145" t="s">
        <v>21</v>
      </c>
      <c r="M9145" t="s">
        <v>26</v>
      </c>
      <c r="O9145" t="s">
        <v>3187</v>
      </c>
      <c r="P9145" t="s">
        <v>3186</v>
      </c>
      <c r="Q9145" t="s">
        <v>241</v>
      </c>
      <c r="S9145">
        <v>15</v>
      </c>
      <c r="T9145" t="s">
        <v>14</v>
      </c>
      <c r="U9145" t="s">
        <v>14</v>
      </c>
    </row>
    <row r="9146" spans="1:21" hidden="1" x14ac:dyDescent="0.25">
      <c r="A9146" t="s">
        <v>3153</v>
      </c>
      <c r="B9146" t="s">
        <v>3284</v>
      </c>
      <c r="C9146" t="s">
        <v>2960</v>
      </c>
      <c r="D9146" t="s">
        <v>3287</v>
      </c>
      <c r="E9146" t="s">
        <v>1437</v>
      </c>
      <c r="F9146" t="s">
        <v>3157</v>
      </c>
      <c r="G9146" t="s">
        <v>3188</v>
      </c>
      <c r="I9146" t="s">
        <v>32</v>
      </c>
      <c r="L9146" t="s">
        <v>21</v>
      </c>
      <c r="M9146" t="s">
        <v>26</v>
      </c>
      <c r="O9146" t="s">
        <v>3189</v>
      </c>
      <c r="P9146" t="s">
        <v>3190</v>
      </c>
      <c r="Q9146" t="s">
        <v>241</v>
      </c>
      <c r="S9146">
        <v>15</v>
      </c>
      <c r="T9146" t="s">
        <v>18</v>
      </c>
      <c r="U9146" t="s">
        <v>14</v>
      </c>
    </row>
    <row r="9147" spans="1:21" hidden="1" x14ac:dyDescent="0.25">
      <c r="A9147" t="s">
        <v>3153</v>
      </c>
      <c r="B9147" t="s">
        <v>3284</v>
      </c>
      <c r="C9147" t="s">
        <v>2960</v>
      </c>
      <c r="D9147" t="s">
        <v>3287</v>
      </c>
      <c r="E9147" t="s">
        <v>1437</v>
      </c>
      <c r="F9147" t="s">
        <v>3157</v>
      </c>
      <c r="G9147" t="s">
        <v>3191</v>
      </c>
      <c r="I9147" t="s">
        <v>32</v>
      </c>
      <c r="L9147" t="s">
        <v>21</v>
      </c>
      <c r="M9147" t="s">
        <v>26</v>
      </c>
      <c r="O9147" t="s">
        <v>3192</v>
      </c>
      <c r="P9147" t="s">
        <v>3193</v>
      </c>
      <c r="Q9147" t="s">
        <v>241</v>
      </c>
      <c r="S9147">
        <v>15</v>
      </c>
      <c r="T9147" t="s">
        <v>18</v>
      </c>
      <c r="U9147" t="s">
        <v>14</v>
      </c>
    </row>
    <row r="9148" spans="1:21" hidden="1" x14ac:dyDescent="0.25">
      <c r="A9148" t="s">
        <v>3153</v>
      </c>
      <c r="B9148" t="s">
        <v>3284</v>
      </c>
      <c r="C9148" t="s">
        <v>2960</v>
      </c>
      <c r="D9148" t="s">
        <v>3287</v>
      </c>
      <c r="E9148" t="s">
        <v>1437</v>
      </c>
      <c r="F9148" t="s">
        <v>3157</v>
      </c>
      <c r="G9148" t="s">
        <v>2516</v>
      </c>
      <c r="I9148" t="s">
        <v>32</v>
      </c>
      <c r="L9148" t="s">
        <v>21</v>
      </c>
      <c r="M9148" t="s">
        <v>26</v>
      </c>
      <c r="O9148" t="s">
        <v>3194</v>
      </c>
      <c r="P9148" t="s">
        <v>2516</v>
      </c>
      <c r="Q9148" t="s">
        <v>241</v>
      </c>
      <c r="S9148">
        <v>15</v>
      </c>
      <c r="T9148" t="s">
        <v>18</v>
      </c>
      <c r="U9148" t="s">
        <v>14</v>
      </c>
    </row>
    <row r="9149" spans="1:21" hidden="1" x14ac:dyDescent="0.25">
      <c r="A9149" t="s">
        <v>3153</v>
      </c>
      <c r="B9149" t="s">
        <v>3284</v>
      </c>
      <c r="C9149" t="s">
        <v>2960</v>
      </c>
      <c r="D9149" t="s">
        <v>3287</v>
      </c>
      <c r="E9149" t="s">
        <v>1437</v>
      </c>
      <c r="F9149" t="s">
        <v>3157</v>
      </c>
      <c r="G9149" t="s">
        <v>3268</v>
      </c>
      <c r="I9149" t="s">
        <v>32</v>
      </c>
      <c r="L9149" t="s">
        <v>63</v>
      </c>
    </row>
    <row r="9150" spans="1:21" hidden="1" x14ac:dyDescent="0.25">
      <c r="A9150" t="s">
        <v>3153</v>
      </c>
      <c r="B9150" t="s">
        <v>3284</v>
      </c>
      <c r="C9150" t="s">
        <v>2960</v>
      </c>
      <c r="D9150" t="s">
        <v>3287</v>
      </c>
      <c r="E9150" t="s">
        <v>1437</v>
      </c>
      <c r="F9150" t="s">
        <v>3157</v>
      </c>
      <c r="G9150" t="s">
        <v>3195</v>
      </c>
      <c r="I9150" t="s">
        <v>32</v>
      </c>
      <c r="J9150" t="s">
        <v>1124</v>
      </c>
      <c r="L9150" t="s">
        <v>21</v>
      </c>
      <c r="M9150" t="s">
        <v>26</v>
      </c>
      <c r="O9150" t="s">
        <v>3196</v>
      </c>
      <c r="P9150" t="s">
        <v>3195</v>
      </c>
      <c r="Q9150" t="s">
        <v>241</v>
      </c>
      <c r="S9150">
        <v>40</v>
      </c>
      <c r="T9150" t="s">
        <v>18</v>
      </c>
      <c r="U9150" t="s">
        <v>14</v>
      </c>
    </row>
    <row r="9151" spans="1:21" hidden="1" x14ac:dyDescent="0.25">
      <c r="A9151" t="s">
        <v>3153</v>
      </c>
      <c r="B9151" t="s">
        <v>3284</v>
      </c>
      <c r="C9151" t="s">
        <v>2960</v>
      </c>
      <c r="D9151" t="s">
        <v>3287</v>
      </c>
      <c r="E9151" t="s">
        <v>1437</v>
      </c>
      <c r="F9151" t="s">
        <v>3157</v>
      </c>
      <c r="G9151" t="s">
        <v>3197</v>
      </c>
      <c r="I9151" t="s">
        <v>32</v>
      </c>
      <c r="J9151" t="s">
        <v>1124</v>
      </c>
      <c r="L9151" t="s">
        <v>21</v>
      </c>
      <c r="M9151" t="s">
        <v>26</v>
      </c>
      <c r="O9151" t="s">
        <v>3198</v>
      </c>
      <c r="P9151" t="s">
        <v>3269</v>
      </c>
      <c r="Q9151" t="s">
        <v>241</v>
      </c>
      <c r="S9151">
        <v>20</v>
      </c>
      <c r="T9151" t="s">
        <v>18</v>
      </c>
      <c r="U9151" t="s">
        <v>14</v>
      </c>
    </row>
    <row r="9152" spans="1:21" hidden="1" x14ac:dyDescent="0.25">
      <c r="A9152" t="s">
        <v>3153</v>
      </c>
      <c r="B9152" t="s">
        <v>3284</v>
      </c>
      <c r="C9152" t="s">
        <v>2960</v>
      </c>
      <c r="D9152" t="s">
        <v>3287</v>
      </c>
      <c r="E9152" t="s">
        <v>1437</v>
      </c>
      <c r="F9152" t="s">
        <v>3157</v>
      </c>
      <c r="G9152" t="s">
        <v>3200</v>
      </c>
      <c r="I9152" t="s">
        <v>116</v>
      </c>
      <c r="L9152" t="s">
        <v>21</v>
      </c>
      <c r="M9152" t="s">
        <v>26</v>
      </c>
      <c r="O9152" t="s">
        <v>3201</v>
      </c>
      <c r="P9152" t="s">
        <v>3200</v>
      </c>
      <c r="Q9152" t="s">
        <v>241</v>
      </c>
      <c r="S9152">
        <v>20</v>
      </c>
      <c r="T9152" t="s">
        <v>18</v>
      </c>
      <c r="U9152" t="s">
        <v>14</v>
      </c>
    </row>
    <row r="9153" spans="1:32" hidden="1" x14ac:dyDescent="0.25">
      <c r="A9153" t="s">
        <v>3153</v>
      </c>
      <c r="B9153" t="s">
        <v>3288</v>
      </c>
      <c r="C9153" t="s">
        <v>2431</v>
      </c>
      <c r="D9153" t="s">
        <v>3289</v>
      </c>
      <c r="E9153" t="s">
        <v>1437</v>
      </c>
      <c r="F9153" t="s">
        <v>3157</v>
      </c>
      <c r="G9153" t="s">
        <v>9</v>
      </c>
      <c r="I9153" t="s">
        <v>10</v>
      </c>
      <c r="L9153" t="s">
        <v>17</v>
      </c>
      <c r="W9153" t="s">
        <v>3158</v>
      </c>
      <c r="X9153" t="s">
        <v>3158</v>
      </c>
      <c r="Y9153" t="s">
        <v>21</v>
      </c>
      <c r="Z9153" t="s">
        <v>22</v>
      </c>
      <c r="AB9153" t="s">
        <v>241</v>
      </c>
      <c r="AD9153">
        <v>10</v>
      </c>
      <c r="AE9153" t="s">
        <v>18</v>
      </c>
      <c r="AF9153" t="s">
        <v>14</v>
      </c>
    </row>
    <row r="9154" spans="1:32" hidden="1" x14ac:dyDescent="0.25">
      <c r="A9154" t="s">
        <v>3153</v>
      </c>
      <c r="B9154" t="s">
        <v>3288</v>
      </c>
      <c r="C9154" t="s">
        <v>2431</v>
      </c>
      <c r="D9154" t="s">
        <v>3289</v>
      </c>
      <c r="E9154" t="s">
        <v>1437</v>
      </c>
      <c r="F9154" t="s">
        <v>3157</v>
      </c>
      <c r="G9154" t="s">
        <v>12</v>
      </c>
      <c r="I9154" t="s">
        <v>10</v>
      </c>
      <c r="L9154" t="s">
        <v>21</v>
      </c>
      <c r="M9154" t="s">
        <v>26</v>
      </c>
      <c r="O9154" t="s">
        <v>1690</v>
      </c>
      <c r="P9154" t="s">
        <v>2</v>
      </c>
      <c r="Q9154" t="s">
        <v>241</v>
      </c>
      <c r="S9154">
        <v>5</v>
      </c>
      <c r="T9154" t="s">
        <v>14</v>
      </c>
      <c r="U9154" t="s">
        <v>14</v>
      </c>
    </row>
    <row r="9155" spans="1:32" hidden="1" x14ac:dyDescent="0.25">
      <c r="A9155" t="s">
        <v>3153</v>
      </c>
      <c r="B9155" t="s">
        <v>3288</v>
      </c>
      <c r="C9155" t="s">
        <v>2431</v>
      </c>
      <c r="D9155" t="s">
        <v>3289</v>
      </c>
      <c r="E9155" t="s">
        <v>1437</v>
      </c>
      <c r="F9155" t="s">
        <v>3157</v>
      </c>
      <c r="G9155" t="s">
        <v>15</v>
      </c>
      <c r="I9155" t="s">
        <v>10</v>
      </c>
      <c r="L9155" t="s">
        <v>21</v>
      </c>
      <c r="M9155" t="s">
        <v>26</v>
      </c>
      <c r="O9155" t="s">
        <v>3159</v>
      </c>
      <c r="P9155" t="s">
        <v>29</v>
      </c>
      <c r="Q9155" t="s">
        <v>241</v>
      </c>
      <c r="S9155">
        <v>20</v>
      </c>
      <c r="T9155" t="s">
        <v>18</v>
      </c>
      <c r="U9155" t="s">
        <v>14</v>
      </c>
    </row>
    <row r="9156" spans="1:32" hidden="1" x14ac:dyDescent="0.25">
      <c r="A9156" t="s">
        <v>3153</v>
      </c>
      <c r="B9156" t="s">
        <v>3288</v>
      </c>
      <c r="C9156" t="s">
        <v>2431</v>
      </c>
      <c r="D9156" t="s">
        <v>3289</v>
      </c>
      <c r="E9156" t="s">
        <v>1437</v>
      </c>
      <c r="F9156" t="s">
        <v>3157</v>
      </c>
      <c r="G9156" t="s">
        <v>37</v>
      </c>
      <c r="I9156" t="s">
        <v>10</v>
      </c>
      <c r="L9156" t="s">
        <v>21</v>
      </c>
      <c r="M9156" t="s">
        <v>26</v>
      </c>
      <c r="O9156" t="s">
        <v>3164</v>
      </c>
      <c r="P9156" t="s">
        <v>3261</v>
      </c>
      <c r="Q9156" t="s">
        <v>41</v>
      </c>
      <c r="U9156" t="s">
        <v>14</v>
      </c>
    </row>
    <row r="9157" spans="1:32" hidden="1" x14ac:dyDescent="0.25">
      <c r="A9157" t="s">
        <v>3153</v>
      </c>
      <c r="B9157" t="s">
        <v>3288</v>
      </c>
      <c r="C9157" t="s">
        <v>2431</v>
      </c>
      <c r="D9157" t="s">
        <v>3289</v>
      </c>
      <c r="E9157" t="s">
        <v>1437</v>
      </c>
      <c r="F9157" t="s">
        <v>3157</v>
      </c>
      <c r="G9157" t="s">
        <v>43</v>
      </c>
      <c r="I9157" t="s">
        <v>10</v>
      </c>
      <c r="L9157" t="s">
        <v>17</v>
      </c>
      <c r="M9157" t="s">
        <v>18</v>
      </c>
      <c r="W9157" t="s">
        <v>3162</v>
      </c>
      <c r="X9157" t="s">
        <v>3262</v>
      </c>
      <c r="Y9157" t="s">
        <v>21</v>
      </c>
      <c r="Z9157" t="s">
        <v>22</v>
      </c>
      <c r="AB9157" t="s">
        <v>41</v>
      </c>
      <c r="AF9157" t="s">
        <v>14</v>
      </c>
    </row>
    <row r="9158" spans="1:32" hidden="1" x14ac:dyDescent="0.25">
      <c r="A9158" t="s">
        <v>3153</v>
      </c>
      <c r="B9158" t="s">
        <v>3288</v>
      </c>
      <c r="C9158" t="s">
        <v>2431</v>
      </c>
      <c r="D9158" t="s">
        <v>3289</v>
      </c>
      <c r="E9158" t="s">
        <v>1437</v>
      </c>
      <c r="F9158" t="s">
        <v>3157</v>
      </c>
      <c r="G9158" t="s">
        <v>46</v>
      </c>
      <c r="I9158" t="s">
        <v>10</v>
      </c>
      <c r="L9158" t="s">
        <v>17</v>
      </c>
      <c r="W9158" t="s">
        <v>3165</v>
      </c>
      <c r="X9158" t="s">
        <v>3166</v>
      </c>
      <c r="Y9158" t="s">
        <v>21</v>
      </c>
      <c r="Z9158" t="s">
        <v>22</v>
      </c>
      <c r="AB9158" t="s">
        <v>241</v>
      </c>
      <c r="AD9158">
        <v>15</v>
      </c>
      <c r="AE9158" t="s">
        <v>14</v>
      </c>
      <c r="AF9158" t="s">
        <v>14</v>
      </c>
    </row>
    <row r="9159" spans="1:32" hidden="1" x14ac:dyDescent="0.25">
      <c r="A9159" t="s">
        <v>3153</v>
      </c>
      <c r="B9159" t="s">
        <v>3288</v>
      </c>
      <c r="C9159" t="s">
        <v>2431</v>
      </c>
      <c r="D9159" t="s">
        <v>3289</v>
      </c>
      <c r="E9159" t="s">
        <v>1437</v>
      </c>
      <c r="F9159" t="s">
        <v>3157</v>
      </c>
      <c r="G9159" t="s">
        <v>51</v>
      </c>
      <c r="I9159" t="s">
        <v>10</v>
      </c>
      <c r="L9159" t="s">
        <v>17</v>
      </c>
      <c r="M9159" t="s">
        <v>18</v>
      </c>
      <c r="W9159" t="s">
        <v>3165</v>
      </c>
      <c r="X9159" t="s">
        <v>3166</v>
      </c>
      <c r="Y9159" t="s">
        <v>21</v>
      </c>
      <c r="Z9159" t="s">
        <v>22</v>
      </c>
      <c r="AB9159" t="s">
        <v>241</v>
      </c>
      <c r="AD9159">
        <v>15</v>
      </c>
      <c r="AE9159" t="s">
        <v>14</v>
      </c>
      <c r="AF9159" t="s">
        <v>14</v>
      </c>
    </row>
    <row r="9160" spans="1:32" hidden="1" x14ac:dyDescent="0.25">
      <c r="A9160" t="s">
        <v>3153</v>
      </c>
      <c r="B9160" t="s">
        <v>3288</v>
      </c>
      <c r="C9160" t="s">
        <v>2431</v>
      </c>
      <c r="D9160" t="s">
        <v>3289</v>
      </c>
      <c r="E9160" t="s">
        <v>1437</v>
      </c>
      <c r="F9160" t="s">
        <v>3157</v>
      </c>
      <c r="G9160" t="s">
        <v>62</v>
      </c>
      <c r="I9160" t="s">
        <v>10</v>
      </c>
      <c r="L9160" t="s">
        <v>17</v>
      </c>
      <c r="M9160" t="s">
        <v>18</v>
      </c>
      <c r="W9160" t="s">
        <v>3165</v>
      </c>
      <c r="X9160" t="s">
        <v>3166</v>
      </c>
      <c r="Y9160" t="s">
        <v>21</v>
      </c>
      <c r="Z9160" t="s">
        <v>22</v>
      </c>
      <c r="AB9160" t="s">
        <v>241</v>
      </c>
      <c r="AD9160">
        <v>15</v>
      </c>
      <c r="AE9160" t="s">
        <v>14</v>
      </c>
      <c r="AF9160" t="s">
        <v>14</v>
      </c>
    </row>
    <row r="9161" spans="1:32" hidden="1" x14ac:dyDescent="0.25">
      <c r="A9161" t="s">
        <v>3153</v>
      </c>
      <c r="B9161" t="s">
        <v>3288</v>
      </c>
      <c r="C9161" t="s">
        <v>2431</v>
      </c>
      <c r="D9161" t="s">
        <v>3289</v>
      </c>
      <c r="E9161" t="s">
        <v>1437</v>
      </c>
      <c r="F9161" t="s">
        <v>3157</v>
      </c>
      <c r="G9161" t="s">
        <v>64</v>
      </c>
      <c r="I9161" t="s">
        <v>10</v>
      </c>
      <c r="L9161" t="s">
        <v>17</v>
      </c>
      <c r="W9161" t="s">
        <v>3165</v>
      </c>
      <c r="X9161" t="s">
        <v>3166</v>
      </c>
      <c r="Y9161" t="s">
        <v>21</v>
      </c>
      <c r="Z9161" t="s">
        <v>22</v>
      </c>
      <c r="AB9161" t="s">
        <v>241</v>
      </c>
      <c r="AD9161">
        <v>15</v>
      </c>
      <c r="AE9161" t="s">
        <v>14</v>
      </c>
      <c r="AF9161" t="s">
        <v>14</v>
      </c>
    </row>
    <row r="9162" spans="1:32" hidden="1" x14ac:dyDescent="0.25">
      <c r="A9162" t="s">
        <v>3153</v>
      </c>
      <c r="B9162" t="s">
        <v>3288</v>
      </c>
      <c r="C9162" t="s">
        <v>2431</v>
      </c>
      <c r="D9162" t="s">
        <v>3289</v>
      </c>
      <c r="E9162" t="s">
        <v>1437</v>
      </c>
      <c r="F9162" t="s">
        <v>3157</v>
      </c>
      <c r="G9162" t="s">
        <v>65</v>
      </c>
      <c r="I9162" t="s">
        <v>10</v>
      </c>
      <c r="L9162" t="s">
        <v>17</v>
      </c>
      <c r="W9162" t="s">
        <v>3165</v>
      </c>
      <c r="X9162" t="s">
        <v>3166</v>
      </c>
      <c r="Y9162" t="s">
        <v>21</v>
      </c>
      <c r="Z9162" t="s">
        <v>22</v>
      </c>
      <c r="AB9162" t="s">
        <v>241</v>
      </c>
      <c r="AD9162">
        <v>15</v>
      </c>
      <c r="AE9162" t="s">
        <v>14</v>
      </c>
      <c r="AF9162" t="s">
        <v>14</v>
      </c>
    </row>
    <row r="9163" spans="1:32" hidden="1" x14ac:dyDescent="0.25">
      <c r="A9163" t="s">
        <v>3153</v>
      </c>
      <c r="B9163" t="s">
        <v>3288</v>
      </c>
      <c r="C9163" t="s">
        <v>2431</v>
      </c>
      <c r="D9163" t="s">
        <v>3289</v>
      </c>
      <c r="E9163" t="s">
        <v>1437</v>
      </c>
      <c r="F9163" t="s">
        <v>3157</v>
      </c>
      <c r="G9163" t="s">
        <v>66</v>
      </c>
      <c r="I9163" t="s">
        <v>10</v>
      </c>
      <c r="L9163" t="s">
        <v>63</v>
      </c>
    </row>
    <row r="9164" spans="1:32" hidden="1" x14ac:dyDescent="0.25">
      <c r="A9164" t="s">
        <v>3153</v>
      </c>
      <c r="B9164" t="s">
        <v>3288</v>
      </c>
      <c r="C9164" t="s">
        <v>2431</v>
      </c>
      <c r="D9164" t="s">
        <v>3289</v>
      </c>
      <c r="E9164" t="s">
        <v>1437</v>
      </c>
      <c r="F9164" t="s">
        <v>3157</v>
      </c>
      <c r="G9164" t="s">
        <v>67</v>
      </c>
      <c r="I9164" t="s">
        <v>10</v>
      </c>
      <c r="L9164" t="s">
        <v>63</v>
      </c>
    </row>
    <row r="9165" spans="1:32" hidden="1" x14ac:dyDescent="0.25">
      <c r="A9165" t="s">
        <v>3153</v>
      </c>
      <c r="B9165" t="s">
        <v>3288</v>
      </c>
      <c r="C9165" t="s">
        <v>2431</v>
      </c>
      <c r="D9165" t="s">
        <v>3289</v>
      </c>
      <c r="E9165" t="s">
        <v>1437</v>
      </c>
      <c r="F9165" t="s">
        <v>3157</v>
      </c>
      <c r="G9165" t="s">
        <v>68</v>
      </c>
      <c r="I9165" t="s">
        <v>10</v>
      </c>
      <c r="L9165" t="s">
        <v>63</v>
      </c>
    </row>
    <row r="9166" spans="1:32" hidden="1" x14ac:dyDescent="0.25">
      <c r="A9166" t="s">
        <v>3153</v>
      </c>
      <c r="B9166" t="s">
        <v>3288</v>
      </c>
      <c r="C9166" t="s">
        <v>2431</v>
      </c>
      <c r="D9166" t="s">
        <v>3289</v>
      </c>
      <c r="E9166" t="s">
        <v>1437</v>
      </c>
      <c r="F9166" t="s">
        <v>3157</v>
      </c>
      <c r="G9166" t="s">
        <v>70</v>
      </c>
      <c r="I9166" t="s">
        <v>10</v>
      </c>
      <c r="L9166" t="s">
        <v>63</v>
      </c>
    </row>
    <row r="9167" spans="1:32" hidden="1" x14ac:dyDescent="0.25">
      <c r="A9167" t="s">
        <v>3153</v>
      </c>
      <c r="B9167" t="s">
        <v>3288</v>
      </c>
      <c r="C9167" t="s">
        <v>2431</v>
      </c>
      <c r="D9167" t="s">
        <v>3289</v>
      </c>
      <c r="E9167" t="s">
        <v>1437</v>
      </c>
      <c r="F9167" t="s">
        <v>3157</v>
      </c>
      <c r="G9167" t="s">
        <v>72</v>
      </c>
      <c r="I9167" t="s">
        <v>10</v>
      </c>
      <c r="L9167" t="s">
        <v>63</v>
      </c>
    </row>
    <row r="9168" spans="1:32" hidden="1" x14ac:dyDescent="0.25">
      <c r="A9168" t="s">
        <v>3153</v>
      </c>
      <c r="B9168" t="s">
        <v>3288</v>
      </c>
      <c r="C9168" t="s">
        <v>2431</v>
      </c>
      <c r="D9168" t="s">
        <v>3289</v>
      </c>
      <c r="E9168" t="s">
        <v>1437</v>
      </c>
      <c r="F9168" t="s">
        <v>3157</v>
      </c>
      <c r="G9168" t="s">
        <v>74</v>
      </c>
      <c r="I9168" t="s">
        <v>10</v>
      </c>
      <c r="L9168" t="s">
        <v>63</v>
      </c>
    </row>
    <row r="9169" spans="1:21" hidden="1" x14ac:dyDescent="0.25">
      <c r="A9169" t="s">
        <v>3153</v>
      </c>
      <c r="B9169" t="s">
        <v>3288</v>
      </c>
      <c r="C9169" t="s">
        <v>2431</v>
      </c>
      <c r="D9169" t="s">
        <v>3289</v>
      </c>
      <c r="E9169" t="s">
        <v>1437</v>
      </c>
      <c r="F9169" t="s">
        <v>3157</v>
      </c>
      <c r="G9169" t="s">
        <v>76</v>
      </c>
      <c r="I9169" t="s">
        <v>10</v>
      </c>
      <c r="L9169" t="s">
        <v>11</v>
      </c>
    </row>
    <row r="9170" spans="1:21" hidden="1" x14ac:dyDescent="0.25">
      <c r="A9170" t="s">
        <v>3153</v>
      </c>
      <c r="B9170" t="s">
        <v>3288</v>
      </c>
      <c r="C9170" t="s">
        <v>2431</v>
      </c>
      <c r="D9170" t="s">
        <v>3289</v>
      </c>
      <c r="E9170" t="s">
        <v>1437</v>
      </c>
      <c r="F9170" t="s">
        <v>3157</v>
      </c>
      <c r="G9170" t="s">
        <v>193</v>
      </c>
      <c r="I9170" t="s">
        <v>79</v>
      </c>
      <c r="L9170" t="s">
        <v>63</v>
      </c>
    </row>
    <row r="9171" spans="1:21" hidden="1" x14ac:dyDescent="0.25">
      <c r="A9171" t="s">
        <v>3153</v>
      </c>
      <c r="B9171" t="s">
        <v>3288</v>
      </c>
      <c r="C9171" t="s">
        <v>2431</v>
      </c>
      <c r="D9171" t="s">
        <v>3289</v>
      </c>
      <c r="E9171" t="s">
        <v>1437</v>
      </c>
      <c r="F9171" t="s">
        <v>3157</v>
      </c>
      <c r="G9171" t="s">
        <v>102</v>
      </c>
      <c r="I9171" t="s">
        <v>101</v>
      </c>
      <c r="L9171" t="s">
        <v>21</v>
      </c>
      <c r="M9171" t="s">
        <v>26</v>
      </c>
      <c r="O9171" t="s">
        <v>3263</v>
      </c>
      <c r="P9171" t="s">
        <v>3264</v>
      </c>
      <c r="Q9171" t="s">
        <v>41</v>
      </c>
      <c r="R9171" t="s">
        <v>42</v>
      </c>
      <c r="S9171">
        <v>8</v>
      </c>
      <c r="T9171" t="s">
        <v>18</v>
      </c>
      <c r="U9171" t="s">
        <v>14</v>
      </c>
    </row>
    <row r="9172" spans="1:21" hidden="1" x14ac:dyDescent="0.25">
      <c r="A9172" t="s">
        <v>3153</v>
      </c>
      <c r="B9172" t="s">
        <v>3288</v>
      </c>
      <c r="C9172" t="s">
        <v>2431</v>
      </c>
      <c r="D9172" t="s">
        <v>3289</v>
      </c>
      <c r="E9172" t="s">
        <v>1437</v>
      </c>
      <c r="F9172" t="s">
        <v>3157</v>
      </c>
      <c r="G9172" t="s">
        <v>98</v>
      </c>
      <c r="I9172" t="s">
        <v>79</v>
      </c>
      <c r="L9172" t="s">
        <v>63</v>
      </c>
    </row>
    <row r="9173" spans="1:21" hidden="1" x14ac:dyDescent="0.25">
      <c r="A9173" t="s">
        <v>3153</v>
      </c>
      <c r="B9173" t="s">
        <v>3288</v>
      </c>
      <c r="C9173" t="s">
        <v>2431</v>
      </c>
      <c r="D9173" t="s">
        <v>3289</v>
      </c>
      <c r="E9173" t="s">
        <v>1437</v>
      </c>
      <c r="F9173" t="s">
        <v>3157</v>
      </c>
      <c r="G9173" t="s">
        <v>90</v>
      </c>
      <c r="I9173" t="s">
        <v>79</v>
      </c>
      <c r="L9173" t="s">
        <v>11</v>
      </c>
    </row>
    <row r="9174" spans="1:21" hidden="1" x14ac:dyDescent="0.25">
      <c r="A9174" t="s">
        <v>3153</v>
      </c>
      <c r="B9174" t="s">
        <v>3288</v>
      </c>
      <c r="C9174" t="s">
        <v>2431</v>
      </c>
      <c r="D9174" t="s">
        <v>3289</v>
      </c>
      <c r="E9174" t="s">
        <v>1437</v>
      </c>
      <c r="F9174" t="s">
        <v>3157</v>
      </c>
      <c r="G9174" t="s">
        <v>125</v>
      </c>
      <c r="I9174" t="s">
        <v>79</v>
      </c>
      <c r="L9174" t="s">
        <v>21</v>
      </c>
      <c r="M9174" t="s">
        <v>26</v>
      </c>
      <c r="O9174" t="s">
        <v>3165</v>
      </c>
      <c r="P9174" t="s">
        <v>3166</v>
      </c>
      <c r="Q9174" t="s">
        <v>241</v>
      </c>
      <c r="S9174">
        <v>10</v>
      </c>
      <c r="T9174" t="s">
        <v>14</v>
      </c>
      <c r="U9174" t="s">
        <v>14</v>
      </c>
    </row>
    <row r="9175" spans="1:21" hidden="1" x14ac:dyDescent="0.25">
      <c r="A9175" t="s">
        <v>3153</v>
      </c>
      <c r="B9175" t="s">
        <v>3288</v>
      </c>
      <c r="C9175" t="s">
        <v>2431</v>
      </c>
      <c r="D9175" t="s">
        <v>3289</v>
      </c>
      <c r="E9175" t="s">
        <v>1437</v>
      </c>
      <c r="F9175" t="s">
        <v>3157</v>
      </c>
      <c r="G9175" t="s">
        <v>97</v>
      </c>
      <c r="I9175" t="s">
        <v>79</v>
      </c>
      <c r="L9175" t="s">
        <v>21</v>
      </c>
      <c r="M9175" t="s">
        <v>26</v>
      </c>
      <c r="O9175" t="s">
        <v>3171</v>
      </c>
      <c r="P9175" t="s">
        <v>97</v>
      </c>
      <c r="Q9175" t="s">
        <v>241</v>
      </c>
      <c r="S9175">
        <v>1</v>
      </c>
      <c r="T9175" t="s">
        <v>14</v>
      </c>
      <c r="U9175" t="s">
        <v>14</v>
      </c>
    </row>
    <row r="9176" spans="1:21" hidden="1" x14ac:dyDescent="0.25">
      <c r="A9176" t="s">
        <v>3153</v>
      </c>
      <c r="B9176" t="s">
        <v>3288</v>
      </c>
      <c r="C9176" t="s">
        <v>2431</v>
      </c>
      <c r="D9176" t="s">
        <v>3289</v>
      </c>
      <c r="E9176" t="s">
        <v>1437</v>
      </c>
      <c r="F9176" t="s">
        <v>3157</v>
      </c>
      <c r="G9176" t="s">
        <v>172</v>
      </c>
      <c r="I9176" t="s">
        <v>79</v>
      </c>
      <c r="L9176" t="s">
        <v>21</v>
      </c>
      <c r="M9176" t="s">
        <v>26</v>
      </c>
      <c r="O9176" t="s">
        <v>675</v>
      </c>
      <c r="P9176" t="s">
        <v>3172</v>
      </c>
      <c r="Q9176" t="s">
        <v>30</v>
      </c>
      <c r="S9176">
        <v>18</v>
      </c>
      <c r="T9176" t="s">
        <v>14</v>
      </c>
      <c r="U9176" t="s">
        <v>14</v>
      </c>
    </row>
    <row r="9177" spans="1:21" hidden="1" x14ac:dyDescent="0.25">
      <c r="A9177" t="s">
        <v>3153</v>
      </c>
      <c r="B9177" t="s">
        <v>3288</v>
      </c>
      <c r="C9177" t="s">
        <v>2431</v>
      </c>
      <c r="D9177" t="s">
        <v>3289</v>
      </c>
      <c r="E9177" t="s">
        <v>1437</v>
      </c>
      <c r="F9177" t="s">
        <v>3157</v>
      </c>
      <c r="G9177" t="s">
        <v>185</v>
      </c>
      <c r="I9177" t="s">
        <v>79</v>
      </c>
      <c r="L9177" t="s">
        <v>21</v>
      </c>
      <c r="M9177" t="s">
        <v>26</v>
      </c>
      <c r="O9177" t="s">
        <v>3173</v>
      </c>
      <c r="P9177" t="s">
        <v>502</v>
      </c>
      <c r="Q9177" t="s">
        <v>241</v>
      </c>
      <c r="S9177">
        <v>5</v>
      </c>
      <c r="T9177" t="s">
        <v>14</v>
      </c>
      <c r="U9177" t="s">
        <v>14</v>
      </c>
    </row>
    <row r="9178" spans="1:21" hidden="1" x14ac:dyDescent="0.25">
      <c r="A9178" t="s">
        <v>3153</v>
      </c>
      <c r="B9178" t="s">
        <v>3288</v>
      </c>
      <c r="C9178" t="s">
        <v>2431</v>
      </c>
      <c r="D9178" t="s">
        <v>3289</v>
      </c>
      <c r="E9178" t="s">
        <v>1437</v>
      </c>
      <c r="F9178" t="s">
        <v>3157</v>
      </c>
      <c r="G9178" t="s">
        <v>146</v>
      </c>
      <c r="I9178" t="s">
        <v>79</v>
      </c>
      <c r="L9178" t="s">
        <v>21</v>
      </c>
      <c r="M9178" t="s">
        <v>26</v>
      </c>
      <c r="O9178" t="s">
        <v>3169</v>
      </c>
      <c r="P9178" t="s">
        <v>146</v>
      </c>
      <c r="Q9178" t="s">
        <v>41</v>
      </c>
      <c r="R9178" t="s">
        <v>42</v>
      </c>
      <c r="S9178">
        <v>8</v>
      </c>
      <c r="T9178" t="s">
        <v>14</v>
      </c>
      <c r="U9178" t="s">
        <v>14</v>
      </c>
    </row>
    <row r="9179" spans="1:21" hidden="1" x14ac:dyDescent="0.25">
      <c r="A9179" t="s">
        <v>3153</v>
      </c>
      <c r="B9179" t="s">
        <v>3288</v>
      </c>
      <c r="C9179" t="s">
        <v>2431</v>
      </c>
      <c r="D9179" t="s">
        <v>3289</v>
      </c>
      <c r="E9179" t="s">
        <v>1437</v>
      </c>
      <c r="F9179" t="s">
        <v>3157</v>
      </c>
      <c r="G9179" t="s">
        <v>99</v>
      </c>
      <c r="I9179" t="s">
        <v>79</v>
      </c>
      <c r="L9179" t="s">
        <v>21</v>
      </c>
      <c r="M9179" t="s">
        <v>26</v>
      </c>
      <c r="O9179" t="s">
        <v>3265</v>
      </c>
      <c r="P9179" t="s">
        <v>3266</v>
      </c>
      <c r="Q9179" t="s">
        <v>41</v>
      </c>
      <c r="R9179" t="s">
        <v>42</v>
      </c>
      <c r="S9179">
        <v>8</v>
      </c>
      <c r="U9179" t="s">
        <v>14</v>
      </c>
    </row>
    <row r="9180" spans="1:21" hidden="1" x14ac:dyDescent="0.25">
      <c r="A9180" t="s">
        <v>3153</v>
      </c>
      <c r="B9180" t="s">
        <v>3288</v>
      </c>
      <c r="C9180" t="s">
        <v>2431</v>
      </c>
      <c r="D9180" t="s">
        <v>3289</v>
      </c>
      <c r="E9180" t="s">
        <v>1437</v>
      </c>
      <c r="F9180" t="s">
        <v>3157</v>
      </c>
      <c r="G9180" t="s">
        <v>105</v>
      </c>
      <c r="I9180" t="s">
        <v>79</v>
      </c>
      <c r="L9180" t="s">
        <v>21</v>
      </c>
      <c r="M9180" t="s">
        <v>26</v>
      </c>
      <c r="O9180" t="s">
        <v>3174</v>
      </c>
      <c r="P9180" t="s">
        <v>3175</v>
      </c>
      <c r="Q9180" t="s">
        <v>241</v>
      </c>
      <c r="S9180">
        <v>15</v>
      </c>
      <c r="T9180" t="s">
        <v>14</v>
      </c>
      <c r="U9180" t="s">
        <v>14</v>
      </c>
    </row>
    <row r="9181" spans="1:21" hidden="1" x14ac:dyDescent="0.25">
      <c r="A9181" t="s">
        <v>3153</v>
      </c>
      <c r="B9181" t="s">
        <v>3288</v>
      </c>
      <c r="C9181" t="s">
        <v>2431</v>
      </c>
      <c r="D9181" t="s">
        <v>3289</v>
      </c>
      <c r="E9181" t="s">
        <v>1437</v>
      </c>
      <c r="F9181" t="s">
        <v>3157</v>
      </c>
      <c r="G9181" t="s">
        <v>78</v>
      </c>
      <c r="I9181" t="s">
        <v>79</v>
      </c>
      <c r="L9181" t="s">
        <v>21</v>
      </c>
      <c r="M9181" t="s">
        <v>26</v>
      </c>
      <c r="O9181" t="s">
        <v>3176</v>
      </c>
      <c r="P9181" t="s">
        <v>3177</v>
      </c>
      <c r="Q9181" t="s">
        <v>241</v>
      </c>
      <c r="S9181">
        <v>15</v>
      </c>
      <c r="T9181" t="s">
        <v>14</v>
      </c>
      <c r="U9181" t="s">
        <v>14</v>
      </c>
    </row>
    <row r="9182" spans="1:21" hidden="1" x14ac:dyDescent="0.25">
      <c r="A9182" t="s">
        <v>3153</v>
      </c>
      <c r="B9182" t="s">
        <v>3288</v>
      </c>
      <c r="C9182" t="s">
        <v>2431</v>
      </c>
      <c r="D9182" t="s">
        <v>3289</v>
      </c>
      <c r="E9182" t="s">
        <v>1437</v>
      </c>
      <c r="F9182" t="s">
        <v>3157</v>
      </c>
      <c r="G9182" t="s">
        <v>100</v>
      </c>
      <c r="I9182" t="s">
        <v>101</v>
      </c>
      <c r="L9182" t="s">
        <v>63</v>
      </c>
    </row>
    <row r="9183" spans="1:21" hidden="1" x14ac:dyDescent="0.25">
      <c r="A9183" t="s">
        <v>3153</v>
      </c>
      <c r="B9183" t="s">
        <v>3288</v>
      </c>
      <c r="C9183" t="s">
        <v>2431</v>
      </c>
      <c r="D9183" t="s">
        <v>3289</v>
      </c>
      <c r="E9183" t="s">
        <v>1437</v>
      </c>
      <c r="F9183" t="s">
        <v>3157</v>
      </c>
      <c r="G9183" t="s">
        <v>103</v>
      </c>
      <c r="I9183" t="s">
        <v>101</v>
      </c>
      <c r="L9183" t="s">
        <v>63</v>
      </c>
    </row>
    <row r="9184" spans="1:21" hidden="1" x14ac:dyDescent="0.25">
      <c r="A9184" t="s">
        <v>3153</v>
      </c>
      <c r="B9184" t="s">
        <v>3288</v>
      </c>
      <c r="C9184" t="s">
        <v>2431</v>
      </c>
      <c r="D9184" t="s">
        <v>3289</v>
      </c>
      <c r="E9184" t="s">
        <v>1437</v>
      </c>
      <c r="F9184" t="s">
        <v>3157</v>
      </c>
      <c r="G9184" t="s">
        <v>104</v>
      </c>
      <c r="I9184" t="s">
        <v>101</v>
      </c>
      <c r="L9184" t="s">
        <v>63</v>
      </c>
    </row>
    <row r="9185" spans="1:21" hidden="1" x14ac:dyDescent="0.25">
      <c r="A9185" t="s">
        <v>3153</v>
      </c>
      <c r="B9185" t="s">
        <v>3288</v>
      </c>
      <c r="C9185" t="s">
        <v>2431</v>
      </c>
      <c r="D9185" t="s">
        <v>3289</v>
      </c>
      <c r="E9185" t="s">
        <v>1437</v>
      </c>
      <c r="F9185" t="s">
        <v>3157</v>
      </c>
      <c r="G9185" t="s">
        <v>106</v>
      </c>
      <c r="I9185" t="s">
        <v>79</v>
      </c>
      <c r="L9185" t="s">
        <v>21</v>
      </c>
      <c r="M9185" t="s">
        <v>26</v>
      </c>
      <c r="O9185" t="s">
        <v>3178</v>
      </c>
      <c r="P9185" t="s">
        <v>3179</v>
      </c>
      <c r="Q9185" t="s">
        <v>241</v>
      </c>
      <c r="S9185">
        <v>15</v>
      </c>
      <c r="T9185" t="s">
        <v>14</v>
      </c>
      <c r="U9185" t="s">
        <v>14</v>
      </c>
    </row>
    <row r="9186" spans="1:21" hidden="1" x14ac:dyDescent="0.25">
      <c r="A9186" t="s">
        <v>3153</v>
      </c>
      <c r="B9186" t="s">
        <v>3288</v>
      </c>
      <c r="C9186" t="s">
        <v>2431</v>
      </c>
      <c r="D9186" t="s">
        <v>3289</v>
      </c>
      <c r="E9186" t="s">
        <v>1437</v>
      </c>
      <c r="F9186" t="s">
        <v>3157</v>
      </c>
      <c r="G9186" t="s">
        <v>91</v>
      </c>
      <c r="I9186" t="s">
        <v>79</v>
      </c>
      <c r="L9186" t="s">
        <v>21</v>
      </c>
      <c r="M9186" t="s">
        <v>26</v>
      </c>
      <c r="O9186" t="s">
        <v>3178</v>
      </c>
      <c r="P9186" t="s">
        <v>3179</v>
      </c>
      <c r="Q9186" t="s">
        <v>241</v>
      </c>
      <c r="S9186">
        <v>15</v>
      </c>
      <c r="T9186" t="s">
        <v>14</v>
      </c>
      <c r="U9186" t="s">
        <v>14</v>
      </c>
    </row>
    <row r="9187" spans="1:21" hidden="1" x14ac:dyDescent="0.25">
      <c r="A9187" t="s">
        <v>3153</v>
      </c>
      <c r="B9187" t="s">
        <v>3288</v>
      </c>
      <c r="C9187" t="s">
        <v>2431</v>
      </c>
      <c r="D9187" t="s">
        <v>3289</v>
      </c>
      <c r="E9187" t="s">
        <v>1437</v>
      </c>
      <c r="F9187" t="s">
        <v>3157</v>
      </c>
      <c r="G9187" t="s">
        <v>3180</v>
      </c>
      <c r="I9187" t="s">
        <v>32</v>
      </c>
      <c r="L9187" t="s">
        <v>21</v>
      </c>
      <c r="M9187" t="s">
        <v>26</v>
      </c>
      <c r="O9187" t="s">
        <v>3181</v>
      </c>
      <c r="P9187" t="s">
        <v>3182</v>
      </c>
      <c r="Q9187" t="s">
        <v>241</v>
      </c>
      <c r="S9187">
        <v>7</v>
      </c>
      <c r="T9187" t="s">
        <v>18</v>
      </c>
      <c r="U9187" t="s">
        <v>14</v>
      </c>
    </row>
    <row r="9188" spans="1:21" hidden="1" x14ac:dyDescent="0.25">
      <c r="A9188" t="s">
        <v>3153</v>
      </c>
      <c r="B9188" t="s">
        <v>3288</v>
      </c>
      <c r="C9188" t="s">
        <v>2431</v>
      </c>
      <c r="D9188" t="s">
        <v>3289</v>
      </c>
      <c r="E9188" t="s">
        <v>1437</v>
      </c>
      <c r="F9188" t="s">
        <v>3157</v>
      </c>
      <c r="G9188" t="s">
        <v>3183</v>
      </c>
      <c r="I9188" t="s">
        <v>32</v>
      </c>
      <c r="L9188" t="s">
        <v>21</v>
      </c>
      <c r="M9188" t="s">
        <v>26</v>
      </c>
      <c r="O9188" t="s">
        <v>3184</v>
      </c>
      <c r="P9188" t="s">
        <v>3185</v>
      </c>
      <c r="Q9188" t="s">
        <v>241</v>
      </c>
      <c r="S9188">
        <v>50</v>
      </c>
      <c r="T9188" t="s">
        <v>14</v>
      </c>
      <c r="U9188" t="s">
        <v>14</v>
      </c>
    </row>
    <row r="9189" spans="1:21" hidden="1" x14ac:dyDescent="0.25">
      <c r="A9189" t="s">
        <v>3153</v>
      </c>
      <c r="B9189" t="s">
        <v>3288</v>
      </c>
      <c r="C9189" t="s">
        <v>2431</v>
      </c>
      <c r="D9189" t="s">
        <v>3289</v>
      </c>
      <c r="E9189" t="s">
        <v>1437</v>
      </c>
      <c r="F9189" t="s">
        <v>3157</v>
      </c>
      <c r="G9189" t="s">
        <v>3186</v>
      </c>
      <c r="I9189" t="s">
        <v>32</v>
      </c>
      <c r="L9189" t="s">
        <v>21</v>
      </c>
      <c r="M9189" t="s">
        <v>26</v>
      </c>
      <c r="O9189" t="s">
        <v>3187</v>
      </c>
      <c r="P9189" t="s">
        <v>3186</v>
      </c>
      <c r="Q9189" t="s">
        <v>241</v>
      </c>
      <c r="S9189">
        <v>15</v>
      </c>
      <c r="T9189" t="s">
        <v>14</v>
      </c>
      <c r="U9189" t="s">
        <v>14</v>
      </c>
    </row>
    <row r="9190" spans="1:21" hidden="1" x14ac:dyDescent="0.25">
      <c r="A9190" t="s">
        <v>3153</v>
      </c>
      <c r="B9190" t="s">
        <v>3288</v>
      </c>
      <c r="C9190" t="s">
        <v>2431</v>
      </c>
      <c r="D9190" t="s">
        <v>3289</v>
      </c>
      <c r="E9190" t="s">
        <v>1437</v>
      </c>
      <c r="F9190" t="s">
        <v>3157</v>
      </c>
      <c r="G9190" t="s">
        <v>3188</v>
      </c>
      <c r="I9190" t="s">
        <v>32</v>
      </c>
      <c r="L9190" t="s">
        <v>63</v>
      </c>
    </row>
    <row r="9191" spans="1:21" hidden="1" x14ac:dyDescent="0.25">
      <c r="A9191" t="s">
        <v>3153</v>
      </c>
      <c r="B9191" t="s">
        <v>3288</v>
      </c>
      <c r="C9191" t="s">
        <v>2431</v>
      </c>
      <c r="D9191" t="s">
        <v>3289</v>
      </c>
      <c r="E9191" t="s">
        <v>1437</v>
      </c>
      <c r="F9191" t="s">
        <v>3157</v>
      </c>
      <c r="G9191" t="s">
        <v>3191</v>
      </c>
      <c r="I9191" t="s">
        <v>32</v>
      </c>
      <c r="L9191" t="s">
        <v>63</v>
      </c>
    </row>
    <row r="9192" spans="1:21" hidden="1" x14ac:dyDescent="0.25">
      <c r="A9192" t="s">
        <v>3153</v>
      </c>
      <c r="B9192" t="s">
        <v>3288</v>
      </c>
      <c r="C9192" t="s">
        <v>2431</v>
      </c>
      <c r="D9192" t="s">
        <v>3289</v>
      </c>
      <c r="E9192" t="s">
        <v>1437</v>
      </c>
      <c r="F9192" t="s">
        <v>3157</v>
      </c>
      <c r="G9192" t="s">
        <v>2516</v>
      </c>
      <c r="I9192" t="s">
        <v>32</v>
      </c>
      <c r="L9192" t="s">
        <v>21</v>
      </c>
      <c r="M9192" t="s">
        <v>26</v>
      </c>
      <c r="O9192" t="s">
        <v>3194</v>
      </c>
      <c r="P9192" t="s">
        <v>2516</v>
      </c>
      <c r="Q9192" t="s">
        <v>241</v>
      </c>
      <c r="S9192">
        <v>15</v>
      </c>
      <c r="T9192" t="s">
        <v>18</v>
      </c>
      <c r="U9192" t="s">
        <v>14</v>
      </c>
    </row>
    <row r="9193" spans="1:21" hidden="1" x14ac:dyDescent="0.25">
      <c r="A9193" t="s">
        <v>3153</v>
      </c>
      <c r="B9193" t="s">
        <v>3288</v>
      </c>
      <c r="C9193" t="s">
        <v>2431</v>
      </c>
      <c r="D9193" t="s">
        <v>3289</v>
      </c>
      <c r="E9193" t="s">
        <v>1437</v>
      </c>
      <c r="F9193" t="s">
        <v>3157</v>
      </c>
      <c r="G9193" t="s">
        <v>3268</v>
      </c>
      <c r="I9193" t="s">
        <v>32</v>
      </c>
      <c r="L9193" t="s">
        <v>63</v>
      </c>
    </row>
    <row r="9194" spans="1:21" hidden="1" x14ac:dyDescent="0.25">
      <c r="A9194" t="s">
        <v>3153</v>
      </c>
      <c r="B9194" t="s">
        <v>3288</v>
      </c>
      <c r="C9194" t="s">
        <v>2431</v>
      </c>
      <c r="D9194" t="s">
        <v>3289</v>
      </c>
      <c r="E9194" t="s">
        <v>1437</v>
      </c>
      <c r="F9194" t="s">
        <v>3157</v>
      </c>
      <c r="G9194" t="s">
        <v>3195</v>
      </c>
      <c r="I9194" t="s">
        <v>32</v>
      </c>
      <c r="J9194" t="s">
        <v>1124</v>
      </c>
      <c r="L9194" t="s">
        <v>21</v>
      </c>
      <c r="M9194" t="s">
        <v>26</v>
      </c>
      <c r="O9194" t="s">
        <v>3196</v>
      </c>
      <c r="P9194" t="s">
        <v>3195</v>
      </c>
      <c r="Q9194" t="s">
        <v>241</v>
      </c>
      <c r="S9194">
        <v>40</v>
      </c>
      <c r="T9194" t="s">
        <v>18</v>
      </c>
      <c r="U9194" t="s">
        <v>14</v>
      </c>
    </row>
    <row r="9195" spans="1:21" hidden="1" x14ac:dyDescent="0.25">
      <c r="A9195" t="s">
        <v>3153</v>
      </c>
      <c r="B9195" t="s">
        <v>3288</v>
      </c>
      <c r="C9195" t="s">
        <v>2431</v>
      </c>
      <c r="D9195" t="s">
        <v>3289</v>
      </c>
      <c r="E9195" t="s">
        <v>1437</v>
      </c>
      <c r="F9195" t="s">
        <v>3157</v>
      </c>
      <c r="G9195" t="s">
        <v>3197</v>
      </c>
      <c r="I9195" t="s">
        <v>32</v>
      </c>
      <c r="J9195" t="s">
        <v>1124</v>
      </c>
      <c r="L9195" t="s">
        <v>21</v>
      </c>
      <c r="M9195" t="s">
        <v>26</v>
      </c>
      <c r="O9195" t="s">
        <v>3198</v>
      </c>
      <c r="P9195" t="s">
        <v>3269</v>
      </c>
      <c r="Q9195" t="s">
        <v>241</v>
      </c>
      <c r="S9195">
        <v>20</v>
      </c>
      <c r="T9195" t="s">
        <v>18</v>
      </c>
      <c r="U9195" t="s">
        <v>14</v>
      </c>
    </row>
    <row r="9196" spans="1:21" hidden="1" x14ac:dyDescent="0.25">
      <c r="A9196" t="s">
        <v>3153</v>
      </c>
      <c r="B9196" t="s">
        <v>3288</v>
      </c>
      <c r="C9196" t="s">
        <v>2431</v>
      </c>
      <c r="D9196" t="s">
        <v>3289</v>
      </c>
      <c r="E9196" t="s">
        <v>1437</v>
      </c>
      <c r="F9196" t="s">
        <v>3157</v>
      </c>
      <c r="G9196" t="s">
        <v>3200</v>
      </c>
      <c r="I9196" t="s">
        <v>116</v>
      </c>
      <c r="L9196" t="s">
        <v>21</v>
      </c>
      <c r="M9196" t="s">
        <v>26</v>
      </c>
      <c r="O9196" t="s">
        <v>3201</v>
      </c>
      <c r="P9196" t="s">
        <v>3200</v>
      </c>
      <c r="Q9196" t="s">
        <v>241</v>
      </c>
      <c r="S9196">
        <v>20</v>
      </c>
      <c r="T9196" t="s">
        <v>18</v>
      </c>
      <c r="U9196" t="s">
        <v>14</v>
      </c>
    </row>
    <row r="9197" spans="1:21" hidden="1" x14ac:dyDescent="0.25">
      <c r="A9197" t="s">
        <v>3153</v>
      </c>
      <c r="B9197" t="s">
        <v>3290</v>
      </c>
      <c r="C9197" t="s">
        <v>3291</v>
      </c>
      <c r="D9197" t="s">
        <v>3292</v>
      </c>
      <c r="E9197" t="s">
        <v>1305</v>
      </c>
      <c r="F9197" t="s">
        <v>3293</v>
      </c>
      <c r="G9197" t="s">
        <v>9</v>
      </c>
      <c r="I9197" t="s">
        <v>10</v>
      </c>
      <c r="L9197" t="s">
        <v>63</v>
      </c>
    </row>
    <row r="9198" spans="1:21" hidden="1" x14ac:dyDescent="0.25">
      <c r="A9198" t="s">
        <v>3153</v>
      </c>
      <c r="B9198" t="s">
        <v>3290</v>
      </c>
      <c r="C9198" t="s">
        <v>3291</v>
      </c>
      <c r="D9198" t="s">
        <v>3292</v>
      </c>
      <c r="E9198" t="s">
        <v>1305</v>
      </c>
      <c r="F9198" t="s">
        <v>3293</v>
      </c>
      <c r="G9198" t="s">
        <v>12</v>
      </c>
      <c r="I9198" t="s">
        <v>10</v>
      </c>
      <c r="L9198" t="s">
        <v>21</v>
      </c>
      <c r="M9198" t="s">
        <v>26</v>
      </c>
      <c r="O9198" t="s">
        <v>1690</v>
      </c>
      <c r="P9198" t="s">
        <v>2</v>
      </c>
      <c r="Q9198" t="s">
        <v>241</v>
      </c>
      <c r="S9198">
        <v>5</v>
      </c>
      <c r="T9198" t="s">
        <v>14</v>
      </c>
      <c r="U9198" t="s">
        <v>14</v>
      </c>
    </row>
    <row r="9199" spans="1:21" hidden="1" x14ac:dyDescent="0.25">
      <c r="A9199" t="s">
        <v>3153</v>
      </c>
      <c r="B9199" t="s">
        <v>3290</v>
      </c>
      <c r="C9199" t="s">
        <v>3291</v>
      </c>
      <c r="D9199" t="s">
        <v>3292</v>
      </c>
      <c r="E9199" t="s">
        <v>1305</v>
      </c>
      <c r="F9199" t="s">
        <v>3293</v>
      </c>
      <c r="G9199" t="s">
        <v>15</v>
      </c>
      <c r="I9199" t="s">
        <v>10</v>
      </c>
      <c r="L9199" t="s">
        <v>63</v>
      </c>
    </row>
    <row r="9200" spans="1:21" hidden="1" x14ac:dyDescent="0.25">
      <c r="A9200" t="s">
        <v>3153</v>
      </c>
      <c r="B9200" t="s">
        <v>3290</v>
      </c>
      <c r="C9200" t="s">
        <v>3291</v>
      </c>
      <c r="D9200" t="s">
        <v>3292</v>
      </c>
      <c r="E9200" t="s">
        <v>1305</v>
      </c>
      <c r="F9200" t="s">
        <v>3293</v>
      </c>
      <c r="G9200" t="s">
        <v>37</v>
      </c>
      <c r="I9200" t="s">
        <v>10</v>
      </c>
      <c r="L9200" t="s">
        <v>63</v>
      </c>
    </row>
    <row r="9201" spans="1:32" hidden="1" x14ac:dyDescent="0.25">
      <c r="A9201" t="s">
        <v>3153</v>
      </c>
      <c r="B9201" t="s">
        <v>3290</v>
      </c>
      <c r="C9201" t="s">
        <v>3291</v>
      </c>
      <c r="D9201" t="s">
        <v>3292</v>
      </c>
      <c r="E9201" t="s">
        <v>1305</v>
      </c>
      <c r="F9201" t="s">
        <v>3293</v>
      </c>
      <c r="G9201" t="s">
        <v>43</v>
      </c>
      <c r="I9201" t="s">
        <v>10</v>
      </c>
      <c r="L9201" t="s">
        <v>63</v>
      </c>
    </row>
    <row r="9202" spans="1:32" hidden="1" x14ac:dyDescent="0.25">
      <c r="A9202" t="s">
        <v>3153</v>
      </c>
      <c r="B9202" t="s">
        <v>3290</v>
      </c>
      <c r="C9202" t="s">
        <v>3291</v>
      </c>
      <c r="D9202" t="s">
        <v>3292</v>
      </c>
      <c r="E9202" t="s">
        <v>1305</v>
      </c>
      <c r="F9202" t="s">
        <v>3293</v>
      </c>
      <c r="G9202" t="s">
        <v>46</v>
      </c>
      <c r="I9202" t="s">
        <v>10</v>
      </c>
      <c r="L9202" t="s">
        <v>17</v>
      </c>
      <c r="W9202" t="s">
        <v>3165</v>
      </c>
      <c r="X9202" t="s">
        <v>3166</v>
      </c>
      <c r="Y9202" t="s">
        <v>21</v>
      </c>
      <c r="Z9202" t="s">
        <v>22</v>
      </c>
      <c r="AB9202" t="s">
        <v>241</v>
      </c>
      <c r="AD9202">
        <v>10</v>
      </c>
      <c r="AE9202" t="s">
        <v>14</v>
      </c>
      <c r="AF9202" t="s">
        <v>14</v>
      </c>
    </row>
    <row r="9203" spans="1:32" hidden="1" x14ac:dyDescent="0.25">
      <c r="A9203" t="s">
        <v>3153</v>
      </c>
      <c r="B9203" t="s">
        <v>3290</v>
      </c>
      <c r="C9203" t="s">
        <v>3291</v>
      </c>
      <c r="D9203" t="s">
        <v>3292</v>
      </c>
      <c r="E9203" t="s">
        <v>1305</v>
      </c>
      <c r="F9203" t="s">
        <v>3293</v>
      </c>
      <c r="G9203" t="s">
        <v>51</v>
      </c>
      <c r="I9203" t="s">
        <v>10</v>
      </c>
      <c r="L9203" t="s">
        <v>17</v>
      </c>
      <c r="W9203" t="s">
        <v>3165</v>
      </c>
      <c r="X9203" t="s">
        <v>3166</v>
      </c>
      <c r="Y9203" t="s">
        <v>21</v>
      </c>
      <c r="Z9203" t="s">
        <v>22</v>
      </c>
      <c r="AB9203" t="s">
        <v>241</v>
      </c>
      <c r="AD9203">
        <v>10</v>
      </c>
      <c r="AE9203" t="s">
        <v>14</v>
      </c>
      <c r="AF9203" t="s">
        <v>14</v>
      </c>
    </row>
    <row r="9204" spans="1:32" hidden="1" x14ac:dyDescent="0.25">
      <c r="A9204" t="s">
        <v>3153</v>
      </c>
      <c r="B9204" t="s">
        <v>3290</v>
      </c>
      <c r="C9204" t="s">
        <v>3291</v>
      </c>
      <c r="D9204" t="s">
        <v>3292</v>
      </c>
      <c r="E9204" t="s">
        <v>1305</v>
      </c>
      <c r="F9204" t="s">
        <v>3293</v>
      </c>
      <c r="G9204" t="s">
        <v>62</v>
      </c>
      <c r="I9204" t="s">
        <v>10</v>
      </c>
      <c r="L9204" t="s">
        <v>17</v>
      </c>
      <c r="W9204" t="s">
        <v>3165</v>
      </c>
      <c r="X9204" t="s">
        <v>3166</v>
      </c>
      <c r="Y9204" t="s">
        <v>21</v>
      </c>
      <c r="Z9204" t="s">
        <v>22</v>
      </c>
      <c r="AB9204" t="s">
        <v>241</v>
      </c>
      <c r="AD9204">
        <v>10</v>
      </c>
      <c r="AE9204" t="s">
        <v>14</v>
      </c>
      <c r="AF9204" t="s">
        <v>14</v>
      </c>
    </row>
    <row r="9205" spans="1:32" hidden="1" x14ac:dyDescent="0.25">
      <c r="A9205" t="s">
        <v>3153</v>
      </c>
      <c r="B9205" t="s">
        <v>3290</v>
      </c>
      <c r="C9205" t="s">
        <v>3291</v>
      </c>
      <c r="D9205" t="s">
        <v>3292</v>
      </c>
      <c r="E9205" t="s">
        <v>1305</v>
      </c>
      <c r="F9205" t="s">
        <v>3293</v>
      </c>
      <c r="G9205" t="s">
        <v>64</v>
      </c>
      <c r="I9205" t="s">
        <v>10</v>
      </c>
      <c r="L9205" t="s">
        <v>63</v>
      </c>
    </row>
    <row r="9206" spans="1:32" hidden="1" x14ac:dyDescent="0.25">
      <c r="A9206" t="s">
        <v>3153</v>
      </c>
      <c r="B9206" t="s">
        <v>3290</v>
      </c>
      <c r="C9206" t="s">
        <v>3291</v>
      </c>
      <c r="D9206" t="s">
        <v>3292</v>
      </c>
      <c r="E9206" t="s">
        <v>1305</v>
      </c>
      <c r="F9206" t="s">
        <v>3293</v>
      </c>
      <c r="G9206" t="s">
        <v>65</v>
      </c>
      <c r="I9206" t="s">
        <v>10</v>
      </c>
      <c r="L9206" t="s">
        <v>63</v>
      </c>
      <c r="W9206" t="s">
        <v>3165</v>
      </c>
      <c r="X9206" t="s">
        <v>3166</v>
      </c>
      <c r="Y9206" t="s">
        <v>21</v>
      </c>
      <c r="Z9206" t="s">
        <v>22</v>
      </c>
      <c r="AB9206" t="s">
        <v>241</v>
      </c>
      <c r="AD9206">
        <v>10</v>
      </c>
      <c r="AE9206" t="s">
        <v>14</v>
      </c>
      <c r="AF9206" t="s">
        <v>14</v>
      </c>
    </row>
    <row r="9207" spans="1:32" hidden="1" x14ac:dyDescent="0.25">
      <c r="A9207" t="s">
        <v>3153</v>
      </c>
      <c r="B9207" t="s">
        <v>3290</v>
      </c>
      <c r="C9207" t="s">
        <v>3291</v>
      </c>
      <c r="D9207" t="s">
        <v>3292</v>
      </c>
      <c r="E9207" t="s">
        <v>1305</v>
      </c>
      <c r="F9207" t="s">
        <v>3293</v>
      </c>
      <c r="G9207" t="s">
        <v>66</v>
      </c>
      <c r="I9207" t="s">
        <v>10</v>
      </c>
      <c r="L9207" t="s">
        <v>63</v>
      </c>
    </row>
    <row r="9208" spans="1:32" hidden="1" x14ac:dyDescent="0.25">
      <c r="A9208" t="s">
        <v>3153</v>
      </c>
      <c r="B9208" t="s">
        <v>3290</v>
      </c>
      <c r="C9208" t="s">
        <v>3291</v>
      </c>
      <c r="D9208" t="s">
        <v>3292</v>
      </c>
      <c r="E9208" t="s">
        <v>1305</v>
      </c>
      <c r="F9208" t="s">
        <v>3293</v>
      </c>
      <c r="G9208" t="s">
        <v>67</v>
      </c>
      <c r="I9208" t="s">
        <v>10</v>
      </c>
      <c r="L9208" t="s">
        <v>63</v>
      </c>
    </row>
    <row r="9209" spans="1:32" hidden="1" x14ac:dyDescent="0.25">
      <c r="A9209" t="s">
        <v>3153</v>
      </c>
      <c r="B9209" t="s">
        <v>3290</v>
      </c>
      <c r="C9209" t="s">
        <v>3291</v>
      </c>
      <c r="D9209" t="s">
        <v>3292</v>
      </c>
      <c r="E9209" t="s">
        <v>1305</v>
      </c>
      <c r="F9209" t="s">
        <v>3293</v>
      </c>
      <c r="G9209" t="s">
        <v>68</v>
      </c>
      <c r="I9209" t="s">
        <v>10</v>
      </c>
      <c r="L9209" t="s">
        <v>63</v>
      </c>
    </row>
    <row r="9210" spans="1:32" hidden="1" x14ac:dyDescent="0.25">
      <c r="A9210" t="s">
        <v>3153</v>
      </c>
      <c r="B9210" t="s">
        <v>3290</v>
      </c>
      <c r="C9210" t="s">
        <v>3291</v>
      </c>
      <c r="D9210" t="s">
        <v>3292</v>
      </c>
      <c r="E9210" t="s">
        <v>1305</v>
      </c>
      <c r="F9210" t="s">
        <v>3293</v>
      </c>
      <c r="G9210" t="s">
        <v>70</v>
      </c>
      <c r="I9210" t="s">
        <v>10</v>
      </c>
      <c r="L9210" t="s">
        <v>63</v>
      </c>
    </row>
    <row r="9211" spans="1:32" hidden="1" x14ac:dyDescent="0.25">
      <c r="A9211" t="s">
        <v>3153</v>
      </c>
      <c r="B9211" t="s">
        <v>3290</v>
      </c>
      <c r="C9211" t="s">
        <v>3291</v>
      </c>
      <c r="D9211" t="s">
        <v>3292</v>
      </c>
      <c r="E9211" t="s">
        <v>1305</v>
      </c>
      <c r="F9211" t="s">
        <v>3293</v>
      </c>
      <c r="G9211" t="s">
        <v>72</v>
      </c>
      <c r="I9211" t="s">
        <v>10</v>
      </c>
      <c r="L9211" t="s">
        <v>63</v>
      </c>
    </row>
    <row r="9212" spans="1:32" hidden="1" x14ac:dyDescent="0.25">
      <c r="A9212" t="s">
        <v>3153</v>
      </c>
      <c r="B9212" t="s">
        <v>3290</v>
      </c>
      <c r="C9212" t="s">
        <v>3291</v>
      </c>
      <c r="D9212" t="s">
        <v>3292</v>
      </c>
      <c r="E9212" t="s">
        <v>1305</v>
      </c>
      <c r="F9212" t="s">
        <v>3293</v>
      </c>
      <c r="G9212" t="s">
        <v>74</v>
      </c>
      <c r="I9212" t="s">
        <v>10</v>
      </c>
      <c r="L9212" t="s">
        <v>63</v>
      </c>
    </row>
    <row r="9213" spans="1:32" hidden="1" x14ac:dyDescent="0.25">
      <c r="A9213" t="s">
        <v>3153</v>
      </c>
      <c r="B9213" t="s">
        <v>3290</v>
      </c>
      <c r="C9213" t="s">
        <v>3291</v>
      </c>
      <c r="D9213" t="s">
        <v>3292</v>
      </c>
      <c r="E9213" t="s">
        <v>1305</v>
      </c>
      <c r="F9213" t="s">
        <v>3293</v>
      </c>
      <c r="G9213" t="s">
        <v>76</v>
      </c>
      <c r="I9213" t="s">
        <v>10</v>
      </c>
      <c r="L9213" t="s">
        <v>11</v>
      </c>
    </row>
    <row r="9214" spans="1:32" hidden="1" x14ac:dyDescent="0.25">
      <c r="A9214" t="s">
        <v>3153</v>
      </c>
      <c r="B9214" t="s">
        <v>3290</v>
      </c>
      <c r="C9214" t="s">
        <v>3291</v>
      </c>
      <c r="D9214" t="s">
        <v>3292</v>
      </c>
      <c r="E9214" t="s">
        <v>1305</v>
      </c>
      <c r="F9214" t="s">
        <v>3293</v>
      </c>
      <c r="G9214" t="s">
        <v>193</v>
      </c>
      <c r="I9214" t="s">
        <v>79</v>
      </c>
      <c r="L9214" t="s">
        <v>63</v>
      </c>
    </row>
    <row r="9215" spans="1:32" hidden="1" x14ac:dyDescent="0.25">
      <c r="A9215" t="s">
        <v>3153</v>
      </c>
      <c r="B9215" t="s">
        <v>3290</v>
      </c>
      <c r="C9215" t="s">
        <v>3291</v>
      </c>
      <c r="D9215" t="s">
        <v>3292</v>
      </c>
      <c r="E9215" t="s">
        <v>1305</v>
      </c>
      <c r="F9215" t="s">
        <v>3293</v>
      </c>
      <c r="G9215" t="s">
        <v>102</v>
      </c>
      <c r="I9215" t="s">
        <v>101</v>
      </c>
      <c r="L9215" t="s">
        <v>63</v>
      </c>
    </row>
    <row r="9216" spans="1:32" hidden="1" x14ac:dyDescent="0.25">
      <c r="A9216" t="s">
        <v>3153</v>
      </c>
      <c r="B9216" t="s">
        <v>3290</v>
      </c>
      <c r="C9216" t="s">
        <v>3291</v>
      </c>
      <c r="D9216" t="s">
        <v>3292</v>
      </c>
      <c r="E9216" t="s">
        <v>1305</v>
      </c>
      <c r="F9216" t="s">
        <v>3293</v>
      </c>
      <c r="G9216" t="s">
        <v>98</v>
      </c>
      <c r="I9216" t="s">
        <v>79</v>
      </c>
      <c r="L9216" t="s">
        <v>17</v>
      </c>
      <c r="W9216" t="s">
        <v>1690</v>
      </c>
      <c r="X9216" t="s">
        <v>2</v>
      </c>
      <c r="AB9216" t="s">
        <v>241</v>
      </c>
      <c r="AD9216">
        <v>5</v>
      </c>
    </row>
    <row r="9217" spans="1:21" hidden="1" x14ac:dyDescent="0.25">
      <c r="A9217" t="s">
        <v>3153</v>
      </c>
      <c r="B9217" t="s">
        <v>3290</v>
      </c>
      <c r="C9217" t="s">
        <v>3291</v>
      </c>
      <c r="D9217" t="s">
        <v>3292</v>
      </c>
      <c r="E9217" t="s">
        <v>1305</v>
      </c>
      <c r="F9217" t="s">
        <v>3293</v>
      </c>
      <c r="G9217" t="s">
        <v>90</v>
      </c>
      <c r="I9217" t="s">
        <v>79</v>
      </c>
      <c r="L9217" t="s">
        <v>11</v>
      </c>
    </row>
    <row r="9218" spans="1:21" hidden="1" x14ac:dyDescent="0.25">
      <c r="A9218" t="s">
        <v>3153</v>
      </c>
      <c r="B9218" t="s">
        <v>3290</v>
      </c>
      <c r="C9218" t="s">
        <v>3291</v>
      </c>
      <c r="D9218" t="s">
        <v>3292</v>
      </c>
      <c r="E9218" t="s">
        <v>1305</v>
      </c>
      <c r="F9218" t="s">
        <v>3293</v>
      </c>
      <c r="G9218" t="s">
        <v>125</v>
      </c>
      <c r="I9218" t="s">
        <v>79</v>
      </c>
      <c r="L9218" t="s">
        <v>21</v>
      </c>
      <c r="M9218" t="s">
        <v>26</v>
      </c>
      <c r="O9218" t="s">
        <v>3165</v>
      </c>
      <c r="P9218" t="s">
        <v>3166</v>
      </c>
      <c r="Q9218" t="s">
        <v>241</v>
      </c>
      <c r="S9218">
        <v>10</v>
      </c>
      <c r="T9218" t="s">
        <v>14</v>
      </c>
      <c r="U9218" t="s">
        <v>14</v>
      </c>
    </row>
    <row r="9219" spans="1:21" hidden="1" x14ac:dyDescent="0.25">
      <c r="A9219" t="s">
        <v>3153</v>
      </c>
      <c r="B9219" t="s">
        <v>3290</v>
      </c>
      <c r="C9219" t="s">
        <v>3291</v>
      </c>
      <c r="D9219" t="s">
        <v>3292</v>
      </c>
      <c r="E9219" t="s">
        <v>1305</v>
      </c>
      <c r="F9219" t="s">
        <v>3293</v>
      </c>
      <c r="G9219" t="s">
        <v>97</v>
      </c>
      <c r="I9219" t="s">
        <v>79</v>
      </c>
      <c r="L9219" t="s">
        <v>21</v>
      </c>
      <c r="M9219" t="s">
        <v>26</v>
      </c>
      <c r="O9219" t="s">
        <v>3171</v>
      </c>
      <c r="P9219" t="s">
        <v>97</v>
      </c>
      <c r="Q9219" t="s">
        <v>241</v>
      </c>
      <c r="S9219">
        <v>1</v>
      </c>
      <c r="T9219" t="s">
        <v>14</v>
      </c>
      <c r="U9219" t="s">
        <v>14</v>
      </c>
    </row>
    <row r="9220" spans="1:21" hidden="1" x14ac:dyDescent="0.25">
      <c r="A9220" t="s">
        <v>3153</v>
      </c>
      <c r="B9220" t="s">
        <v>3290</v>
      </c>
      <c r="C9220" t="s">
        <v>3291</v>
      </c>
      <c r="D9220" t="s">
        <v>3292</v>
      </c>
      <c r="E9220" t="s">
        <v>1305</v>
      </c>
      <c r="F9220" t="s">
        <v>3293</v>
      </c>
      <c r="G9220" t="s">
        <v>172</v>
      </c>
      <c r="I9220" t="s">
        <v>79</v>
      </c>
      <c r="L9220" t="s">
        <v>21</v>
      </c>
      <c r="M9220" t="s">
        <v>26</v>
      </c>
      <c r="O9220" t="s">
        <v>675</v>
      </c>
      <c r="P9220" t="s">
        <v>3172</v>
      </c>
      <c r="Q9220" t="s">
        <v>30</v>
      </c>
      <c r="S9220">
        <v>18</v>
      </c>
      <c r="T9220" t="s">
        <v>14</v>
      </c>
      <c r="U9220" t="s">
        <v>14</v>
      </c>
    </row>
    <row r="9221" spans="1:21" hidden="1" x14ac:dyDescent="0.25">
      <c r="A9221" t="s">
        <v>3153</v>
      </c>
      <c r="B9221" t="s">
        <v>3290</v>
      </c>
      <c r="C9221" t="s">
        <v>3291</v>
      </c>
      <c r="D9221" t="s">
        <v>3292</v>
      </c>
      <c r="E9221" t="s">
        <v>1305</v>
      </c>
      <c r="F9221" t="s">
        <v>3293</v>
      </c>
      <c r="G9221" t="s">
        <v>185</v>
      </c>
      <c r="I9221" t="s">
        <v>79</v>
      </c>
      <c r="L9221" t="s">
        <v>21</v>
      </c>
      <c r="M9221" t="s">
        <v>26</v>
      </c>
      <c r="O9221" t="s">
        <v>3173</v>
      </c>
      <c r="P9221" t="s">
        <v>502</v>
      </c>
      <c r="Q9221" t="s">
        <v>241</v>
      </c>
      <c r="S9221">
        <v>5</v>
      </c>
      <c r="T9221" t="s">
        <v>14</v>
      </c>
      <c r="U9221" t="s">
        <v>14</v>
      </c>
    </row>
    <row r="9222" spans="1:21" hidden="1" x14ac:dyDescent="0.25">
      <c r="A9222" t="s">
        <v>3153</v>
      </c>
      <c r="B9222" t="s">
        <v>3290</v>
      </c>
      <c r="C9222" t="s">
        <v>3291</v>
      </c>
      <c r="D9222" t="s">
        <v>3292</v>
      </c>
      <c r="E9222" t="s">
        <v>1305</v>
      </c>
      <c r="F9222" t="s">
        <v>3293</v>
      </c>
      <c r="G9222" t="s">
        <v>146</v>
      </c>
      <c r="I9222" t="s">
        <v>79</v>
      </c>
      <c r="L9222" t="s">
        <v>21</v>
      </c>
      <c r="M9222" t="s">
        <v>26</v>
      </c>
      <c r="O9222" t="s">
        <v>3169</v>
      </c>
      <c r="P9222" t="s">
        <v>146</v>
      </c>
      <c r="Q9222" t="s">
        <v>41</v>
      </c>
      <c r="R9222" t="s">
        <v>42</v>
      </c>
      <c r="S9222">
        <v>8</v>
      </c>
      <c r="T9222" t="s">
        <v>14</v>
      </c>
      <c r="U9222" t="s">
        <v>14</v>
      </c>
    </row>
    <row r="9223" spans="1:21" hidden="1" x14ac:dyDescent="0.25">
      <c r="A9223" t="s">
        <v>3153</v>
      </c>
      <c r="B9223" t="s">
        <v>3290</v>
      </c>
      <c r="C9223" t="s">
        <v>3291</v>
      </c>
      <c r="D9223" t="s">
        <v>3292</v>
      </c>
      <c r="E9223" t="s">
        <v>1305</v>
      </c>
      <c r="F9223" t="s">
        <v>3293</v>
      </c>
      <c r="G9223" t="s">
        <v>99</v>
      </c>
      <c r="I9223" t="s">
        <v>79</v>
      </c>
      <c r="L9223" t="s">
        <v>11</v>
      </c>
    </row>
    <row r="9224" spans="1:21" hidden="1" x14ac:dyDescent="0.25">
      <c r="A9224" t="s">
        <v>3153</v>
      </c>
      <c r="B9224" t="s">
        <v>3290</v>
      </c>
      <c r="C9224" t="s">
        <v>3291</v>
      </c>
      <c r="D9224" t="s">
        <v>3292</v>
      </c>
      <c r="E9224" t="s">
        <v>1305</v>
      </c>
      <c r="F9224" t="s">
        <v>3293</v>
      </c>
      <c r="G9224" t="s">
        <v>105</v>
      </c>
      <c r="I9224" t="s">
        <v>79</v>
      </c>
      <c r="L9224" t="s">
        <v>21</v>
      </c>
      <c r="M9224" t="s">
        <v>26</v>
      </c>
      <c r="O9224" t="s">
        <v>3174</v>
      </c>
      <c r="P9224" t="s">
        <v>3175</v>
      </c>
      <c r="Q9224" t="s">
        <v>241</v>
      </c>
      <c r="S9224">
        <v>15</v>
      </c>
      <c r="T9224" t="s">
        <v>14</v>
      </c>
      <c r="U9224" t="s">
        <v>14</v>
      </c>
    </row>
    <row r="9225" spans="1:21" hidden="1" x14ac:dyDescent="0.25">
      <c r="A9225" t="s">
        <v>3153</v>
      </c>
      <c r="B9225" t="s">
        <v>3290</v>
      </c>
      <c r="C9225" t="s">
        <v>3291</v>
      </c>
      <c r="D9225" t="s">
        <v>3292</v>
      </c>
      <c r="E9225" t="s">
        <v>1305</v>
      </c>
      <c r="F9225" t="s">
        <v>3293</v>
      </c>
      <c r="G9225" t="s">
        <v>78</v>
      </c>
      <c r="I9225" t="s">
        <v>79</v>
      </c>
      <c r="L9225" t="s">
        <v>21</v>
      </c>
      <c r="M9225" t="s">
        <v>26</v>
      </c>
      <c r="O9225" t="s">
        <v>3176</v>
      </c>
      <c r="P9225" t="s">
        <v>3177</v>
      </c>
      <c r="Q9225" t="s">
        <v>241</v>
      </c>
      <c r="S9225">
        <v>15</v>
      </c>
      <c r="T9225" t="s">
        <v>14</v>
      </c>
      <c r="U9225" t="s">
        <v>14</v>
      </c>
    </row>
    <row r="9226" spans="1:21" hidden="1" x14ac:dyDescent="0.25">
      <c r="A9226" t="s">
        <v>3153</v>
      </c>
      <c r="B9226" t="s">
        <v>3290</v>
      </c>
      <c r="C9226" t="s">
        <v>3291</v>
      </c>
      <c r="D9226" t="s">
        <v>3292</v>
      </c>
      <c r="E9226" t="s">
        <v>1305</v>
      </c>
      <c r="F9226" t="s">
        <v>3293</v>
      </c>
      <c r="G9226" t="s">
        <v>100</v>
      </c>
      <c r="I9226" t="s">
        <v>101</v>
      </c>
      <c r="L9226" t="s">
        <v>63</v>
      </c>
    </row>
    <row r="9227" spans="1:21" hidden="1" x14ac:dyDescent="0.25">
      <c r="A9227" t="s">
        <v>3153</v>
      </c>
      <c r="B9227" t="s">
        <v>3290</v>
      </c>
      <c r="C9227" t="s">
        <v>3291</v>
      </c>
      <c r="D9227" t="s">
        <v>3292</v>
      </c>
      <c r="E9227" t="s">
        <v>1305</v>
      </c>
      <c r="F9227" t="s">
        <v>3293</v>
      </c>
      <c r="G9227" t="s">
        <v>103</v>
      </c>
      <c r="I9227" t="s">
        <v>101</v>
      </c>
      <c r="L9227" t="s">
        <v>63</v>
      </c>
    </row>
    <row r="9228" spans="1:21" hidden="1" x14ac:dyDescent="0.25">
      <c r="A9228" t="s">
        <v>3153</v>
      </c>
      <c r="B9228" t="s">
        <v>3290</v>
      </c>
      <c r="C9228" t="s">
        <v>3291</v>
      </c>
      <c r="D9228" t="s">
        <v>3292</v>
      </c>
      <c r="E9228" t="s">
        <v>1305</v>
      </c>
      <c r="F9228" t="s">
        <v>3293</v>
      </c>
      <c r="G9228" t="s">
        <v>104</v>
      </c>
      <c r="I9228" t="s">
        <v>101</v>
      </c>
      <c r="L9228" t="s">
        <v>63</v>
      </c>
    </row>
    <row r="9229" spans="1:21" hidden="1" x14ac:dyDescent="0.25">
      <c r="A9229" t="s">
        <v>3153</v>
      </c>
      <c r="B9229" t="s">
        <v>3290</v>
      </c>
      <c r="C9229" t="s">
        <v>3291</v>
      </c>
      <c r="D9229" t="s">
        <v>3292</v>
      </c>
      <c r="E9229" t="s">
        <v>1305</v>
      </c>
      <c r="F9229" t="s">
        <v>3293</v>
      </c>
      <c r="G9229" t="s">
        <v>106</v>
      </c>
      <c r="I9229" t="s">
        <v>79</v>
      </c>
      <c r="L9229" t="s">
        <v>21</v>
      </c>
      <c r="M9229" t="s">
        <v>26</v>
      </c>
      <c r="O9229" t="s">
        <v>3178</v>
      </c>
      <c r="P9229" t="s">
        <v>3179</v>
      </c>
      <c r="Q9229" t="s">
        <v>241</v>
      </c>
      <c r="S9229">
        <v>15</v>
      </c>
      <c r="T9229" t="s">
        <v>14</v>
      </c>
      <c r="U9229" t="s">
        <v>14</v>
      </c>
    </row>
    <row r="9230" spans="1:21" hidden="1" x14ac:dyDescent="0.25">
      <c r="A9230" t="s">
        <v>3153</v>
      </c>
      <c r="B9230" t="s">
        <v>3290</v>
      </c>
      <c r="C9230" t="s">
        <v>3291</v>
      </c>
      <c r="D9230" t="s">
        <v>3292</v>
      </c>
      <c r="E9230" t="s">
        <v>1305</v>
      </c>
      <c r="F9230" t="s">
        <v>3293</v>
      </c>
      <c r="G9230" t="s">
        <v>91</v>
      </c>
      <c r="I9230" t="s">
        <v>79</v>
      </c>
      <c r="L9230" t="s">
        <v>21</v>
      </c>
      <c r="M9230" t="s">
        <v>26</v>
      </c>
      <c r="O9230" t="s">
        <v>3178</v>
      </c>
      <c r="P9230" t="s">
        <v>3179</v>
      </c>
      <c r="Q9230" t="s">
        <v>241</v>
      </c>
      <c r="S9230">
        <v>15</v>
      </c>
      <c r="T9230" t="s">
        <v>14</v>
      </c>
      <c r="U9230" t="s">
        <v>14</v>
      </c>
    </row>
    <row r="9231" spans="1:21" hidden="1" x14ac:dyDescent="0.25">
      <c r="A9231" t="s">
        <v>3153</v>
      </c>
      <c r="B9231" t="s">
        <v>3290</v>
      </c>
      <c r="C9231" t="s">
        <v>3291</v>
      </c>
      <c r="D9231" t="s">
        <v>3292</v>
      </c>
      <c r="E9231" t="s">
        <v>1305</v>
      </c>
      <c r="F9231" t="s">
        <v>3293</v>
      </c>
      <c r="G9231" t="s">
        <v>3180</v>
      </c>
      <c r="I9231" t="s">
        <v>32</v>
      </c>
      <c r="L9231" t="s">
        <v>21</v>
      </c>
      <c r="M9231" t="s">
        <v>26</v>
      </c>
      <c r="O9231" t="s">
        <v>3181</v>
      </c>
      <c r="P9231" t="s">
        <v>3182</v>
      </c>
      <c r="Q9231" t="s">
        <v>241</v>
      </c>
      <c r="S9231">
        <v>7</v>
      </c>
      <c r="T9231" t="s">
        <v>18</v>
      </c>
      <c r="U9231" t="s">
        <v>14</v>
      </c>
    </row>
    <row r="9232" spans="1:21" hidden="1" x14ac:dyDescent="0.25">
      <c r="A9232" t="s">
        <v>3153</v>
      </c>
      <c r="B9232" t="s">
        <v>3290</v>
      </c>
      <c r="C9232" t="s">
        <v>3291</v>
      </c>
      <c r="D9232" t="s">
        <v>3292</v>
      </c>
      <c r="E9232" t="s">
        <v>1305</v>
      </c>
      <c r="F9232" t="s">
        <v>3293</v>
      </c>
      <c r="G9232" t="s">
        <v>3183</v>
      </c>
      <c r="I9232" t="s">
        <v>32</v>
      </c>
      <c r="L9232" t="s">
        <v>21</v>
      </c>
      <c r="M9232" t="s">
        <v>26</v>
      </c>
      <c r="O9232" t="s">
        <v>3184</v>
      </c>
      <c r="P9232" t="s">
        <v>3185</v>
      </c>
      <c r="Q9232" t="s">
        <v>241</v>
      </c>
      <c r="S9232">
        <v>50</v>
      </c>
      <c r="T9232" t="s">
        <v>14</v>
      </c>
      <c r="U9232" t="s">
        <v>14</v>
      </c>
    </row>
    <row r="9233" spans="1:32" hidden="1" x14ac:dyDescent="0.25">
      <c r="A9233" t="s">
        <v>3153</v>
      </c>
      <c r="B9233" t="s">
        <v>3290</v>
      </c>
      <c r="C9233" t="s">
        <v>3291</v>
      </c>
      <c r="D9233" t="s">
        <v>3292</v>
      </c>
      <c r="E9233" t="s">
        <v>1305</v>
      </c>
      <c r="F9233" t="s">
        <v>3293</v>
      </c>
      <c r="G9233" t="s">
        <v>3294</v>
      </c>
      <c r="I9233" t="s">
        <v>32</v>
      </c>
      <c r="L9233" t="s">
        <v>63</v>
      </c>
    </row>
    <row r="9234" spans="1:32" hidden="1" x14ac:dyDescent="0.25">
      <c r="A9234" t="s">
        <v>3153</v>
      </c>
      <c r="B9234" t="s">
        <v>3290</v>
      </c>
      <c r="C9234" t="s">
        <v>3291</v>
      </c>
      <c r="D9234" t="s">
        <v>3292</v>
      </c>
      <c r="E9234" t="s">
        <v>1305</v>
      </c>
      <c r="F9234" t="s">
        <v>3293</v>
      </c>
      <c r="G9234" t="s">
        <v>3186</v>
      </c>
      <c r="I9234" t="s">
        <v>32</v>
      </c>
      <c r="L9234" t="s">
        <v>21</v>
      </c>
      <c r="M9234" t="s">
        <v>26</v>
      </c>
      <c r="O9234" t="s">
        <v>3187</v>
      </c>
      <c r="P9234" t="s">
        <v>3186</v>
      </c>
      <c r="Q9234" t="s">
        <v>241</v>
      </c>
      <c r="S9234">
        <v>15</v>
      </c>
      <c r="T9234" t="s">
        <v>14</v>
      </c>
      <c r="U9234" t="s">
        <v>14</v>
      </c>
    </row>
    <row r="9235" spans="1:32" hidden="1" x14ac:dyDescent="0.25">
      <c r="A9235" t="s">
        <v>3153</v>
      </c>
      <c r="B9235" t="s">
        <v>3290</v>
      </c>
      <c r="C9235" t="s">
        <v>3291</v>
      </c>
      <c r="D9235" t="s">
        <v>3292</v>
      </c>
      <c r="E9235" t="s">
        <v>1305</v>
      </c>
      <c r="F9235" t="s">
        <v>3293</v>
      </c>
      <c r="G9235" t="s">
        <v>3188</v>
      </c>
      <c r="I9235" t="s">
        <v>32</v>
      </c>
      <c r="L9235" t="s">
        <v>21</v>
      </c>
      <c r="M9235" t="s">
        <v>26</v>
      </c>
      <c r="O9235" t="s">
        <v>3189</v>
      </c>
      <c r="P9235" t="s">
        <v>3190</v>
      </c>
      <c r="Q9235" t="s">
        <v>241</v>
      </c>
      <c r="S9235">
        <v>15</v>
      </c>
      <c r="T9235" t="s">
        <v>18</v>
      </c>
      <c r="U9235" t="s">
        <v>14</v>
      </c>
    </row>
    <row r="9236" spans="1:32" hidden="1" x14ac:dyDescent="0.25">
      <c r="A9236" t="s">
        <v>3153</v>
      </c>
      <c r="B9236" t="s">
        <v>3290</v>
      </c>
      <c r="C9236" t="s">
        <v>3291</v>
      </c>
      <c r="D9236" t="s">
        <v>3292</v>
      </c>
      <c r="E9236" t="s">
        <v>1305</v>
      </c>
      <c r="F9236" t="s">
        <v>3293</v>
      </c>
      <c r="G9236" t="s">
        <v>3191</v>
      </c>
      <c r="I9236" t="s">
        <v>32</v>
      </c>
      <c r="L9236" t="s">
        <v>21</v>
      </c>
      <c r="M9236" t="s">
        <v>26</v>
      </c>
      <c r="O9236" t="s">
        <v>3192</v>
      </c>
      <c r="P9236" t="s">
        <v>3193</v>
      </c>
      <c r="Q9236" t="s">
        <v>241</v>
      </c>
      <c r="S9236">
        <v>15</v>
      </c>
      <c r="T9236" t="s">
        <v>18</v>
      </c>
      <c r="U9236" t="s">
        <v>14</v>
      </c>
    </row>
    <row r="9237" spans="1:32" hidden="1" x14ac:dyDescent="0.25">
      <c r="A9237" t="s">
        <v>3153</v>
      </c>
      <c r="B9237" t="s">
        <v>3290</v>
      </c>
      <c r="C9237" t="s">
        <v>3291</v>
      </c>
      <c r="D9237" t="s">
        <v>3292</v>
      </c>
      <c r="E9237" t="s">
        <v>1305</v>
      </c>
      <c r="F9237" t="s">
        <v>3293</v>
      </c>
      <c r="G9237" t="s">
        <v>2516</v>
      </c>
      <c r="I9237" t="s">
        <v>32</v>
      </c>
      <c r="L9237" t="s">
        <v>21</v>
      </c>
      <c r="M9237" t="s">
        <v>26</v>
      </c>
      <c r="O9237" t="s">
        <v>3194</v>
      </c>
      <c r="P9237" t="s">
        <v>2516</v>
      </c>
      <c r="Q9237" t="s">
        <v>241</v>
      </c>
      <c r="S9237">
        <v>15</v>
      </c>
      <c r="T9237" t="s">
        <v>18</v>
      </c>
      <c r="U9237" t="s">
        <v>14</v>
      </c>
    </row>
    <row r="9238" spans="1:32" hidden="1" x14ac:dyDescent="0.25">
      <c r="A9238" t="s">
        <v>3153</v>
      </c>
      <c r="B9238" t="s">
        <v>3290</v>
      </c>
      <c r="C9238" t="s">
        <v>3291</v>
      </c>
      <c r="D9238" t="s">
        <v>3292</v>
      </c>
      <c r="E9238" t="s">
        <v>1305</v>
      </c>
      <c r="F9238" t="s">
        <v>3293</v>
      </c>
      <c r="G9238" t="s">
        <v>3268</v>
      </c>
      <c r="I9238" t="s">
        <v>32</v>
      </c>
      <c r="L9238" t="s">
        <v>63</v>
      </c>
    </row>
    <row r="9239" spans="1:32" hidden="1" x14ac:dyDescent="0.25">
      <c r="A9239" t="s">
        <v>3153</v>
      </c>
      <c r="B9239" t="s">
        <v>3290</v>
      </c>
      <c r="C9239" t="s">
        <v>3291</v>
      </c>
      <c r="D9239" t="s">
        <v>3292</v>
      </c>
      <c r="E9239" t="s">
        <v>1305</v>
      </c>
      <c r="F9239" t="s">
        <v>3293</v>
      </c>
      <c r="G9239" t="s">
        <v>3195</v>
      </c>
      <c r="I9239" t="s">
        <v>32</v>
      </c>
      <c r="J9239" t="s">
        <v>1124</v>
      </c>
      <c r="L9239" t="s">
        <v>21</v>
      </c>
      <c r="M9239" t="s">
        <v>26</v>
      </c>
      <c r="O9239" t="s">
        <v>3196</v>
      </c>
      <c r="P9239" t="s">
        <v>3195</v>
      </c>
      <c r="Q9239" t="s">
        <v>241</v>
      </c>
      <c r="S9239">
        <v>40</v>
      </c>
      <c r="T9239" t="s">
        <v>18</v>
      </c>
      <c r="U9239" t="s">
        <v>14</v>
      </c>
    </row>
    <row r="9240" spans="1:32" hidden="1" x14ac:dyDescent="0.25">
      <c r="A9240" t="s">
        <v>3153</v>
      </c>
      <c r="B9240" t="s">
        <v>3290</v>
      </c>
      <c r="C9240" t="s">
        <v>3291</v>
      </c>
      <c r="D9240" t="s">
        <v>3292</v>
      </c>
      <c r="E9240" t="s">
        <v>1305</v>
      </c>
      <c r="F9240" t="s">
        <v>3293</v>
      </c>
      <c r="G9240" t="s">
        <v>3197</v>
      </c>
      <c r="I9240" t="s">
        <v>32</v>
      </c>
      <c r="J9240" t="s">
        <v>1124</v>
      </c>
      <c r="L9240" t="s">
        <v>21</v>
      </c>
      <c r="M9240" t="s">
        <v>26</v>
      </c>
      <c r="O9240" t="s">
        <v>3198</v>
      </c>
      <c r="P9240" t="s">
        <v>3269</v>
      </c>
      <c r="Q9240" t="s">
        <v>241</v>
      </c>
      <c r="S9240">
        <v>20</v>
      </c>
      <c r="T9240" t="s">
        <v>18</v>
      </c>
      <c r="U9240" t="s">
        <v>14</v>
      </c>
    </row>
    <row r="9241" spans="1:32" hidden="1" x14ac:dyDescent="0.25">
      <c r="A9241" t="s">
        <v>3153</v>
      </c>
      <c r="B9241" t="s">
        <v>3290</v>
      </c>
      <c r="C9241" t="s">
        <v>3291</v>
      </c>
      <c r="D9241" t="s">
        <v>3292</v>
      </c>
      <c r="E9241" t="s">
        <v>1305</v>
      </c>
      <c r="F9241" t="s">
        <v>3293</v>
      </c>
      <c r="G9241" t="s">
        <v>3200</v>
      </c>
      <c r="I9241" t="s">
        <v>116</v>
      </c>
      <c r="L9241" t="s">
        <v>21</v>
      </c>
      <c r="M9241" t="s">
        <v>26</v>
      </c>
      <c r="O9241" t="s">
        <v>3201</v>
      </c>
      <c r="P9241" t="s">
        <v>3200</v>
      </c>
      <c r="Q9241" t="s">
        <v>241</v>
      </c>
      <c r="S9241">
        <v>20</v>
      </c>
      <c r="T9241" t="s">
        <v>18</v>
      </c>
      <c r="U9241" t="s">
        <v>14</v>
      </c>
    </row>
    <row r="9242" spans="1:32" hidden="1" x14ac:dyDescent="0.25">
      <c r="A9242" t="s">
        <v>3153</v>
      </c>
      <c r="B9242" t="s">
        <v>3295</v>
      </c>
      <c r="C9242" t="s">
        <v>3296</v>
      </c>
      <c r="D9242" t="s">
        <v>3297</v>
      </c>
      <c r="E9242" t="s">
        <v>1305</v>
      </c>
      <c r="F9242" t="s">
        <v>3293</v>
      </c>
      <c r="G9242" t="s">
        <v>9</v>
      </c>
      <c r="I9242" t="s">
        <v>10</v>
      </c>
      <c r="L9242" t="s">
        <v>63</v>
      </c>
    </row>
    <row r="9243" spans="1:32" hidden="1" x14ac:dyDescent="0.25">
      <c r="A9243" t="s">
        <v>3153</v>
      </c>
      <c r="B9243" t="s">
        <v>3295</v>
      </c>
      <c r="C9243" t="s">
        <v>3296</v>
      </c>
      <c r="D9243" t="s">
        <v>3297</v>
      </c>
      <c r="E9243" t="s">
        <v>1305</v>
      </c>
      <c r="F9243" t="s">
        <v>3293</v>
      </c>
      <c r="G9243" t="s">
        <v>12</v>
      </c>
      <c r="I9243" t="s">
        <v>10</v>
      </c>
      <c r="L9243" t="s">
        <v>21</v>
      </c>
      <c r="M9243" t="s">
        <v>26</v>
      </c>
      <c r="O9243" t="s">
        <v>1690</v>
      </c>
      <c r="P9243" t="s">
        <v>2</v>
      </c>
      <c r="Q9243" t="s">
        <v>241</v>
      </c>
      <c r="S9243">
        <v>5</v>
      </c>
      <c r="T9243" t="s">
        <v>14</v>
      </c>
      <c r="U9243" t="s">
        <v>14</v>
      </c>
    </row>
    <row r="9244" spans="1:32" hidden="1" x14ac:dyDescent="0.25">
      <c r="A9244" t="s">
        <v>3153</v>
      </c>
      <c r="B9244" t="s">
        <v>3295</v>
      </c>
      <c r="C9244" t="s">
        <v>3296</v>
      </c>
      <c r="D9244" t="s">
        <v>3297</v>
      </c>
      <c r="E9244" t="s">
        <v>1305</v>
      </c>
      <c r="F9244" t="s">
        <v>3293</v>
      </c>
      <c r="G9244" t="s">
        <v>15</v>
      </c>
      <c r="I9244" t="s">
        <v>10</v>
      </c>
      <c r="L9244" t="s">
        <v>63</v>
      </c>
    </row>
    <row r="9245" spans="1:32" hidden="1" x14ac:dyDescent="0.25">
      <c r="A9245" t="s">
        <v>3153</v>
      </c>
      <c r="B9245" t="s">
        <v>3295</v>
      </c>
      <c r="C9245" t="s">
        <v>3296</v>
      </c>
      <c r="D9245" t="s">
        <v>3297</v>
      </c>
      <c r="E9245" t="s">
        <v>1305</v>
      </c>
      <c r="F9245" t="s">
        <v>3293</v>
      </c>
      <c r="G9245" t="s">
        <v>37</v>
      </c>
      <c r="I9245" t="s">
        <v>10</v>
      </c>
      <c r="L9245" t="s">
        <v>63</v>
      </c>
    </row>
    <row r="9246" spans="1:32" hidden="1" x14ac:dyDescent="0.25">
      <c r="A9246" t="s">
        <v>3153</v>
      </c>
      <c r="B9246" t="s">
        <v>3295</v>
      </c>
      <c r="C9246" t="s">
        <v>3296</v>
      </c>
      <c r="D9246" t="s">
        <v>3297</v>
      </c>
      <c r="E9246" t="s">
        <v>1305</v>
      </c>
      <c r="F9246" t="s">
        <v>3293</v>
      </c>
      <c r="G9246" t="s">
        <v>43</v>
      </c>
      <c r="I9246" t="s">
        <v>10</v>
      </c>
      <c r="L9246" t="s">
        <v>63</v>
      </c>
    </row>
    <row r="9247" spans="1:32" hidden="1" x14ac:dyDescent="0.25">
      <c r="A9247" t="s">
        <v>3153</v>
      </c>
      <c r="B9247" t="s">
        <v>3295</v>
      </c>
      <c r="C9247" t="s">
        <v>3296</v>
      </c>
      <c r="D9247" t="s">
        <v>3297</v>
      </c>
      <c r="E9247" t="s">
        <v>1305</v>
      </c>
      <c r="F9247" t="s">
        <v>3293</v>
      </c>
      <c r="G9247" t="s">
        <v>46</v>
      </c>
      <c r="I9247" t="s">
        <v>10</v>
      </c>
      <c r="L9247" t="s">
        <v>17</v>
      </c>
      <c r="W9247" t="s">
        <v>3165</v>
      </c>
      <c r="X9247" t="s">
        <v>3166</v>
      </c>
      <c r="Y9247" t="s">
        <v>21</v>
      </c>
      <c r="Z9247" t="s">
        <v>22</v>
      </c>
      <c r="AB9247" t="s">
        <v>241</v>
      </c>
      <c r="AD9247">
        <v>10</v>
      </c>
      <c r="AE9247" t="s">
        <v>14</v>
      </c>
      <c r="AF9247" t="s">
        <v>14</v>
      </c>
    </row>
    <row r="9248" spans="1:32" hidden="1" x14ac:dyDescent="0.25">
      <c r="A9248" t="s">
        <v>3153</v>
      </c>
      <c r="B9248" t="s">
        <v>3295</v>
      </c>
      <c r="C9248" t="s">
        <v>3296</v>
      </c>
      <c r="D9248" t="s">
        <v>3297</v>
      </c>
      <c r="E9248" t="s">
        <v>1305</v>
      </c>
      <c r="F9248" t="s">
        <v>3293</v>
      </c>
      <c r="G9248" t="s">
        <v>51</v>
      </c>
      <c r="I9248" t="s">
        <v>10</v>
      </c>
      <c r="L9248" t="s">
        <v>17</v>
      </c>
      <c r="W9248" t="s">
        <v>3165</v>
      </c>
      <c r="X9248" t="s">
        <v>3166</v>
      </c>
      <c r="Y9248" t="s">
        <v>21</v>
      </c>
      <c r="Z9248" t="s">
        <v>22</v>
      </c>
      <c r="AB9248" t="s">
        <v>241</v>
      </c>
      <c r="AD9248">
        <v>10</v>
      </c>
      <c r="AE9248" t="s">
        <v>14</v>
      </c>
      <c r="AF9248" t="s">
        <v>14</v>
      </c>
    </row>
    <row r="9249" spans="1:32" hidden="1" x14ac:dyDescent="0.25">
      <c r="A9249" t="s">
        <v>3153</v>
      </c>
      <c r="B9249" t="s">
        <v>3295</v>
      </c>
      <c r="C9249" t="s">
        <v>3296</v>
      </c>
      <c r="D9249" t="s">
        <v>3297</v>
      </c>
      <c r="E9249" t="s">
        <v>1305</v>
      </c>
      <c r="F9249" t="s">
        <v>3293</v>
      </c>
      <c r="G9249" t="s">
        <v>62</v>
      </c>
      <c r="I9249" t="s">
        <v>10</v>
      </c>
      <c r="L9249" t="s">
        <v>17</v>
      </c>
      <c r="W9249" t="s">
        <v>3165</v>
      </c>
      <c r="X9249" t="s">
        <v>3166</v>
      </c>
      <c r="Y9249" t="s">
        <v>21</v>
      </c>
      <c r="Z9249" t="s">
        <v>22</v>
      </c>
      <c r="AB9249" t="s">
        <v>241</v>
      </c>
      <c r="AD9249">
        <v>10</v>
      </c>
      <c r="AE9249" t="s">
        <v>14</v>
      </c>
      <c r="AF9249" t="s">
        <v>14</v>
      </c>
    </row>
    <row r="9250" spans="1:32" hidden="1" x14ac:dyDescent="0.25">
      <c r="A9250" t="s">
        <v>3153</v>
      </c>
      <c r="B9250" t="s">
        <v>3295</v>
      </c>
      <c r="C9250" t="s">
        <v>3296</v>
      </c>
      <c r="D9250" t="s">
        <v>3297</v>
      </c>
      <c r="E9250" t="s">
        <v>1305</v>
      </c>
      <c r="F9250" t="s">
        <v>3293</v>
      </c>
      <c r="G9250" t="s">
        <v>64</v>
      </c>
      <c r="I9250" t="s">
        <v>10</v>
      </c>
      <c r="L9250" t="s">
        <v>63</v>
      </c>
    </row>
    <row r="9251" spans="1:32" hidden="1" x14ac:dyDescent="0.25">
      <c r="A9251" t="s">
        <v>3153</v>
      </c>
      <c r="B9251" t="s">
        <v>3295</v>
      </c>
      <c r="C9251" t="s">
        <v>3296</v>
      </c>
      <c r="D9251" t="s">
        <v>3297</v>
      </c>
      <c r="E9251" t="s">
        <v>1305</v>
      </c>
      <c r="F9251" t="s">
        <v>3293</v>
      </c>
      <c r="G9251" t="s">
        <v>65</v>
      </c>
      <c r="I9251" t="s">
        <v>10</v>
      </c>
      <c r="L9251" t="s">
        <v>63</v>
      </c>
      <c r="W9251" t="s">
        <v>3165</v>
      </c>
      <c r="X9251" t="s">
        <v>3166</v>
      </c>
      <c r="Y9251" t="s">
        <v>21</v>
      </c>
      <c r="Z9251" t="s">
        <v>22</v>
      </c>
      <c r="AB9251" t="s">
        <v>241</v>
      </c>
      <c r="AD9251">
        <v>10</v>
      </c>
      <c r="AE9251" t="s">
        <v>14</v>
      </c>
      <c r="AF9251" t="s">
        <v>14</v>
      </c>
    </row>
    <row r="9252" spans="1:32" hidden="1" x14ac:dyDescent="0.25">
      <c r="A9252" t="s">
        <v>3153</v>
      </c>
      <c r="B9252" t="s">
        <v>3295</v>
      </c>
      <c r="C9252" t="s">
        <v>3296</v>
      </c>
      <c r="D9252" t="s">
        <v>3297</v>
      </c>
      <c r="E9252" t="s">
        <v>1305</v>
      </c>
      <c r="F9252" t="s">
        <v>3293</v>
      </c>
      <c r="G9252" t="s">
        <v>66</v>
      </c>
      <c r="I9252" t="s">
        <v>10</v>
      </c>
      <c r="L9252" t="s">
        <v>63</v>
      </c>
    </row>
    <row r="9253" spans="1:32" hidden="1" x14ac:dyDescent="0.25">
      <c r="A9253" t="s">
        <v>3153</v>
      </c>
      <c r="B9253" t="s">
        <v>3295</v>
      </c>
      <c r="C9253" t="s">
        <v>3296</v>
      </c>
      <c r="D9253" t="s">
        <v>3297</v>
      </c>
      <c r="E9253" t="s">
        <v>1305</v>
      </c>
      <c r="F9253" t="s">
        <v>3293</v>
      </c>
      <c r="G9253" t="s">
        <v>67</v>
      </c>
      <c r="I9253" t="s">
        <v>10</v>
      </c>
      <c r="L9253" t="s">
        <v>63</v>
      </c>
    </row>
    <row r="9254" spans="1:32" hidden="1" x14ac:dyDescent="0.25">
      <c r="A9254" t="s">
        <v>3153</v>
      </c>
      <c r="B9254" t="s">
        <v>3295</v>
      </c>
      <c r="C9254" t="s">
        <v>3296</v>
      </c>
      <c r="D9254" t="s">
        <v>3297</v>
      </c>
      <c r="E9254" t="s">
        <v>1305</v>
      </c>
      <c r="F9254" t="s">
        <v>3293</v>
      </c>
      <c r="G9254" t="s">
        <v>68</v>
      </c>
      <c r="I9254" t="s">
        <v>10</v>
      </c>
      <c r="L9254" t="s">
        <v>63</v>
      </c>
    </row>
    <row r="9255" spans="1:32" hidden="1" x14ac:dyDescent="0.25">
      <c r="A9255" t="s">
        <v>3153</v>
      </c>
      <c r="B9255" t="s">
        <v>3295</v>
      </c>
      <c r="C9255" t="s">
        <v>3296</v>
      </c>
      <c r="D9255" t="s">
        <v>3297</v>
      </c>
      <c r="E9255" t="s">
        <v>1305</v>
      </c>
      <c r="F9255" t="s">
        <v>3293</v>
      </c>
      <c r="G9255" t="s">
        <v>70</v>
      </c>
      <c r="I9255" t="s">
        <v>10</v>
      </c>
      <c r="L9255" t="s">
        <v>63</v>
      </c>
    </row>
    <row r="9256" spans="1:32" hidden="1" x14ac:dyDescent="0.25">
      <c r="A9256" t="s">
        <v>3153</v>
      </c>
      <c r="B9256" t="s">
        <v>3295</v>
      </c>
      <c r="C9256" t="s">
        <v>3296</v>
      </c>
      <c r="D9256" t="s">
        <v>3297</v>
      </c>
      <c r="E9256" t="s">
        <v>1305</v>
      </c>
      <c r="F9256" t="s">
        <v>3293</v>
      </c>
      <c r="G9256" t="s">
        <v>72</v>
      </c>
      <c r="I9256" t="s">
        <v>10</v>
      </c>
      <c r="L9256" t="s">
        <v>63</v>
      </c>
    </row>
    <row r="9257" spans="1:32" hidden="1" x14ac:dyDescent="0.25">
      <c r="A9257" t="s">
        <v>3153</v>
      </c>
      <c r="B9257" t="s">
        <v>3295</v>
      </c>
      <c r="C9257" t="s">
        <v>3296</v>
      </c>
      <c r="D9257" t="s">
        <v>3297</v>
      </c>
      <c r="E9257" t="s">
        <v>1305</v>
      </c>
      <c r="F9257" t="s">
        <v>3293</v>
      </c>
      <c r="G9257" t="s">
        <v>74</v>
      </c>
      <c r="I9257" t="s">
        <v>10</v>
      </c>
      <c r="L9257" t="s">
        <v>63</v>
      </c>
    </row>
    <row r="9258" spans="1:32" hidden="1" x14ac:dyDescent="0.25">
      <c r="A9258" t="s">
        <v>3153</v>
      </c>
      <c r="B9258" t="s">
        <v>3295</v>
      </c>
      <c r="C9258" t="s">
        <v>3296</v>
      </c>
      <c r="D9258" t="s">
        <v>3297</v>
      </c>
      <c r="E9258" t="s">
        <v>1305</v>
      </c>
      <c r="F9258" t="s">
        <v>3293</v>
      </c>
      <c r="G9258" t="s">
        <v>76</v>
      </c>
      <c r="I9258" t="s">
        <v>10</v>
      </c>
      <c r="L9258" t="s">
        <v>11</v>
      </c>
    </row>
    <row r="9259" spans="1:32" hidden="1" x14ac:dyDescent="0.25">
      <c r="A9259" t="s">
        <v>3153</v>
      </c>
      <c r="B9259" t="s">
        <v>3295</v>
      </c>
      <c r="C9259" t="s">
        <v>3296</v>
      </c>
      <c r="D9259" t="s">
        <v>3297</v>
      </c>
      <c r="E9259" t="s">
        <v>1305</v>
      </c>
      <c r="F9259" t="s">
        <v>3293</v>
      </c>
      <c r="G9259" t="s">
        <v>193</v>
      </c>
      <c r="I9259" t="s">
        <v>79</v>
      </c>
      <c r="L9259" t="s">
        <v>63</v>
      </c>
    </row>
    <row r="9260" spans="1:32" hidden="1" x14ac:dyDescent="0.25">
      <c r="A9260" t="s">
        <v>3153</v>
      </c>
      <c r="B9260" t="s">
        <v>3295</v>
      </c>
      <c r="C9260" t="s">
        <v>3296</v>
      </c>
      <c r="D9260" t="s">
        <v>3297</v>
      </c>
      <c r="E9260" t="s">
        <v>1305</v>
      </c>
      <c r="F9260" t="s">
        <v>3293</v>
      </c>
      <c r="G9260" t="s">
        <v>102</v>
      </c>
      <c r="I9260" t="s">
        <v>101</v>
      </c>
      <c r="L9260" t="s">
        <v>63</v>
      </c>
    </row>
    <row r="9261" spans="1:32" hidden="1" x14ac:dyDescent="0.25">
      <c r="A9261" t="s">
        <v>3153</v>
      </c>
      <c r="B9261" t="s">
        <v>3295</v>
      </c>
      <c r="C9261" t="s">
        <v>3296</v>
      </c>
      <c r="D9261" t="s">
        <v>3297</v>
      </c>
      <c r="E9261" t="s">
        <v>1305</v>
      </c>
      <c r="F9261" t="s">
        <v>3293</v>
      </c>
      <c r="G9261" t="s">
        <v>98</v>
      </c>
      <c r="I9261" t="s">
        <v>79</v>
      </c>
      <c r="L9261" t="s">
        <v>17</v>
      </c>
      <c r="W9261" t="s">
        <v>1690</v>
      </c>
      <c r="X9261" t="s">
        <v>2</v>
      </c>
      <c r="AB9261" t="s">
        <v>241</v>
      </c>
      <c r="AD9261">
        <v>5</v>
      </c>
    </row>
    <row r="9262" spans="1:32" hidden="1" x14ac:dyDescent="0.25">
      <c r="A9262" t="s">
        <v>3153</v>
      </c>
      <c r="B9262" t="s">
        <v>3295</v>
      </c>
      <c r="C9262" t="s">
        <v>3296</v>
      </c>
      <c r="D9262" t="s">
        <v>3297</v>
      </c>
      <c r="E9262" t="s">
        <v>1305</v>
      </c>
      <c r="F9262" t="s">
        <v>3293</v>
      </c>
      <c r="G9262" t="s">
        <v>90</v>
      </c>
      <c r="I9262" t="s">
        <v>79</v>
      </c>
      <c r="L9262" t="s">
        <v>11</v>
      </c>
    </row>
    <row r="9263" spans="1:32" hidden="1" x14ac:dyDescent="0.25">
      <c r="A9263" t="s">
        <v>3153</v>
      </c>
      <c r="B9263" t="s">
        <v>3295</v>
      </c>
      <c r="C9263" t="s">
        <v>3296</v>
      </c>
      <c r="D9263" t="s">
        <v>3297</v>
      </c>
      <c r="E9263" t="s">
        <v>1305</v>
      </c>
      <c r="F9263" t="s">
        <v>3293</v>
      </c>
      <c r="G9263" t="s">
        <v>125</v>
      </c>
      <c r="I9263" t="s">
        <v>79</v>
      </c>
      <c r="L9263" t="s">
        <v>21</v>
      </c>
      <c r="M9263" t="s">
        <v>26</v>
      </c>
      <c r="O9263" t="s">
        <v>3165</v>
      </c>
      <c r="P9263" t="s">
        <v>3166</v>
      </c>
      <c r="Q9263" t="s">
        <v>241</v>
      </c>
      <c r="S9263">
        <v>10</v>
      </c>
      <c r="T9263" t="s">
        <v>14</v>
      </c>
      <c r="U9263" t="s">
        <v>14</v>
      </c>
    </row>
    <row r="9264" spans="1:32" hidden="1" x14ac:dyDescent="0.25">
      <c r="A9264" t="s">
        <v>3153</v>
      </c>
      <c r="B9264" t="s">
        <v>3295</v>
      </c>
      <c r="C9264" t="s">
        <v>3296</v>
      </c>
      <c r="D9264" t="s">
        <v>3297</v>
      </c>
      <c r="E9264" t="s">
        <v>1305</v>
      </c>
      <c r="F9264" t="s">
        <v>3293</v>
      </c>
      <c r="G9264" t="s">
        <v>97</v>
      </c>
      <c r="I9264" t="s">
        <v>79</v>
      </c>
      <c r="L9264" t="s">
        <v>21</v>
      </c>
      <c r="M9264" t="s">
        <v>26</v>
      </c>
      <c r="O9264" t="s">
        <v>3171</v>
      </c>
      <c r="P9264" t="s">
        <v>97</v>
      </c>
      <c r="Q9264" t="s">
        <v>241</v>
      </c>
      <c r="S9264">
        <v>1</v>
      </c>
      <c r="T9264" t="s">
        <v>14</v>
      </c>
      <c r="U9264" t="s">
        <v>14</v>
      </c>
    </row>
    <row r="9265" spans="1:21" hidden="1" x14ac:dyDescent="0.25">
      <c r="A9265" t="s">
        <v>3153</v>
      </c>
      <c r="B9265" t="s">
        <v>3295</v>
      </c>
      <c r="C9265" t="s">
        <v>3296</v>
      </c>
      <c r="D9265" t="s">
        <v>3297</v>
      </c>
      <c r="E9265" t="s">
        <v>1305</v>
      </c>
      <c r="F9265" t="s">
        <v>3293</v>
      </c>
      <c r="G9265" t="s">
        <v>172</v>
      </c>
      <c r="I9265" t="s">
        <v>79</v>
      </c>
      <c r="L9265" t="s">
        <v>21</v>
      </c>
      <c r="M9265" t="s">
        <v>26</v>
      </c>
      <c r="O9265" t="s">
        <v>675</v>
      </c>
      <c r="P9265" t="s">
        <v>3172</v>
      </c>
      <c r="Q9265" t="s">
        <v>30</v>
      </c>
      <c r="S9265">
        <v>18</v>
      </c>
      <c r="T9265" t="s">
        <v>14</v>
      </c>
      <c r="U9265" t="s">
        <v>14</v>
      </c>
    </row>
    <row r="9266" spans="1:21" hidden="1" x14ac:dyDescent="0.25">
      <c r="A9266" t="s">
        <v>3153</v>
      </c>
      <c r="B9266" t="s">
        <v>3295</v>
      </c>
      <c r="C9266" t="s">
        <v>3296</v>
      </c>
      <c r="D9266" t="s">
        <v>3297</v>
      </c>
      <c r="E9266" t="s">
        <v>1305</v>
      </c>
      <c r="F9266" t="s">
        <v>3293</v>
      </c>
      <c r="G9266" t="s">
        <v>185</v>
      </c>
      <c r="I9266" t="s">
        <v>79</v>
      </c>
      <c r="L9266" t="s">
        <v>21</v>
      </c>
      <c r="M9266" t="s">
        <v>26</v>
      </c>
      <c r="O9266" t="s">
        <v>3173</v>
      </c>
      <c r="P9266" t="s">
        <v>502</v>
      </c>
      <c r="Q9266" t="s">
        <v>241</v>
      </c>
      <c r="S9266">
        <v>5</v>
      </c>
      <c r="T9266" t="s">
        <v>14</v>
      </c>
      <c r="U9266" t="s">
        <v>14</v>
      </c>
    </row>
    <row r="9267" spans="1:21" hidden="1" x14ac:dyDescent="0.25">
      <c r="A9267" t="s">
        <v>3153</v>
      </c>
      <c r="B9267" t="s">
        <v>3295</v>
      </c>
      <c r="C9267" t="s">
        <v>3296</v>
      </c>
      <c r="D9267" t="s">
        <v>3297</v>
      </c>
      <c r="E9267" t="s">
        <v>1305</v>
      </c>
      <c r="F9267" t="s">
        <v>3293</v>
      </c>
      <c r="G9267" t="s">
        <v>146</v>
      </c>
      <c r="I9267" t="s">
        <v>79</v>
      </c>
      <c r="L9267" t="s">
        <v>21</v>
      </c>
      <c r="M9267" t="s">
        <v>26</v>
      </c>
      <c r="O9267" t="s">
        <v>3169</v>
      </c>
      <c r="P9267" t="s">
        <v>146</v>
      </c>
      <c r="Q9267" t="s">
        <v>41</v>
      </c>
      <c r="R9267" t="s">
        <v>42</v>
      </c>
      <c r="S9267">
        <v>8</v>
      </c>
      <c r="T9267" t="s">
        <v>14</v>
      </c>
      <c r="U9267" t="s">
        <v>14</v>
      </c>
    </row>
    <row r="9268" spans="1:21" hidden="1" x14ac:dyDescent="0.25">
      <c r="A9268" t="s">
        <v>3153</v>
      </c>
      <c r="B9268" t="s">
        <v>3295</v>
      </c>
      <c r="C9268" t="s">
        <v>3296</v>
      </c>
      <c r="D9268" t="s">
        <v>3297</v>
      </c>
      <c r="E9268" t="s">
        <v>1305</v>
      </c>
      <c r="F9268" t="s">
        <v>3293</v>
      </c>
      <c r="G9268" t="s">
        <v>99</v>
      </c>
      <c r="I9268" t="s">
        <v>79</v>
      </c>
      <c r="L9268" t="s">
        <v>11</v>
      </c>
    </row>
    <row r="9269" spans="1:21" hidden="1" x14ac:dyDescent="0.25">
      <c r="A9269" t="s">
        <v>3153</v>
      </c>
      <c r="B9269" t="s">
        <v>3295</v>
      </c>
      <c r="C9269" t="s">
        <v>3296</v>
      </c>
      <c r="D9269" t="s">
        <v>3297</v>
      </c>
      <c r="E9269" t="s">
        <v>1305</v>
      </c>
      <c r="F9269" t="s">
        <v>3293</v>
      </c>
      <c r="G9269" t="s">
        <v>105</v>
      </c>
      <c r="I9269" t="s">
        <v>79</v>
      </c>
      <c r="L9269" t="s">
        <v>21</v>
      </c>
      <c r="M9269" t="s">
        <v>26</v>
      </c>
      <c r="O9269" t="s">
        <v>3174</v>
      </c>
      <c r="P9269" t="s">
        <v>3175</v>
      </c>
      <c r="Q9269" t="s">
        <v>241</v>
      </c>
      <c r="S9269">
        <v>15</v>
      </c>
      <c r="T9269" t="s">
        <v>14</v>
      </c>
      <c r="U9269" t="s">
        <v>14</v>
      </c>
    </row>
    <row r="9270" spans="1:21" hidden="1" x14ac:dyDescent="0.25">
      <c r="A9270" t="s">
        <v>3153</v>
      </c>
      <c r="B9270" t="s">
        <v>3295</v>
      </c>
      <c r="C9270" t="s">
        <v>3296</v>
      </c>
      <c r="D9270" t="s">
        <v>3297</v>
      </c>
      <c r="E9270" t="s">
        <v>1305</v>
      </c>
      <c r="F9270" t="s">
        <v>3293</v>
      </c>
      <c r="G9270" t="s">
        <v>78</v>
      </c>
      <c r="I9270" t="s">
        <v>79</v>
      </c>
      <c r="L9270" t="s">
        <v>21</v>
      </c>
      <c r="M9270" t="s">
        <v>26</v>
      </c>
      <c r="O9270" t="s">
        <v>3176</v>
      </c>
      <c r="P9270" t="s">
        <v>3177</v>
      </c>
      <c r="Q9270" t="s">
        <v>241</v>
      </c>
      <c r="S9270">
        <v>15</v>
      </c>
      <c r="T9270" t="s">
        <v>14</v>
      </c>
      <c r="U9270" t="s">
        <v>14</v>
      </c>
    </row>
    <row r="9271" spans="1:21" hidden="1" x14ac:dyDescent="0.25">
      <c r="A9271" t="s">
        <v>3153</v>
      </c>
      <c r="B9271" t="s">
        <v>3295</v>
      </c>
      <c r="C9271" t="s">
        <v>3296</v>
      </c>
      <c r="D9271" t="s">
        <v>3297</v>
      </c>
      <c r="E9271" t="s">
        <v>1305</v>
      </c>
      <c r="F9271" t="s">
        <v>3293</v>
      </c>
      <c r="G9271" t="s">
        <v>100</v>
      </c>
      <c r="I9271" t="s">
        <v>101</v>
      </c>
      <c r="L9271" t="s">
        <v>63</v>
      </c>
    </row>
    <row r="9272" spans="1:21" hidden="1" x14ac:dyDescent="0.25">
      <c r="A9272" t="s">
        <v>3153</v>
      </c>
      <c r="B9272" t="s">
        <v>3295</v>
      </c>
      <c r="C9272" t="s">
        <v>3296</v>
      </c>
      <c r="D9272" t="s">
        <v>3297</v>
      </c>
      <c r="E9272" t="s">
        <v>1305</v>
      </c>
      <c r="F9272" t="s">
        <v>3293</v>
      </c>
      <c r="G9272" t="s">
        <v>103</v>
      </c>
      <c r="I9272" t="s">
        <v>101</v>
      </c>
      <c r="L9272" t="s">
        <v>63</v>
      </c>
    </row>
    <row r="9273" spans="1:21" hidden="1" x14ac:dyDescent="0.25">
      <c r="A9273" t="s">
        <v>3153</v>
      </c>
      <c r="B9273" t="s">
        <v>3295</v>
      </c>
      <c r="C9273" t="s">
        <v>3296</v>
      </c>
      <c r="D9273" t="s">
        <v>3297</v>
      </c>
      <c r="E9273" t="s">
        <v>1305</v>
      </c>
      <c r="F9273" t="s">
        <v>3293</v>
      </c>
      <c r="G9273" t="s">
        <v>104</v>
      </c>
      <c r="I9273" t="s">
        <v>101</v>
      </c>
      <c r="L9273" t="s">
        <v>63</v>
      </c>
    </row>
    <row r="9274" spans="1:21" hidden="1" x14ac:dyDescent="0.25">
      <c r="A9274" t="s">
        <v>3153</v>
      </c>
      <c r="B9274" t="s">
        <v>3295</v>
      </c>
      <c r="C9274" t="s">
        <v>3296</v>
      </c>
      <c r="D9274" t="s">
        <v>3297</v>
      </c>
      <c r="E9274" t="s">
        <v>1305</v>
      </c>
      <c r="F9274" t="s">
        <v>3293</v>
      </c>
      <c r="G9274" t="s">
        <v>106</v>
      </c>
      <c r="I9274" t="s">
        <v>79</v>
      </c>
      <c r="L9274" t="s">
        <v>21</v>
      </c>
      <c r="M9274" t="s">
        <v>26</v>
      </c>
      <c r="O9274" t="s">
        <v>3178</v>
      </c>
      <c r="P9274" t="s">
        <v>3179</v>
      </c>
      <c r="Q9274" t="s">
        <v>241</v>
      </c>
      <c r="S9274">
        <v>15</v>
      </c>
      <c r="T9274" t="s">
        <v>14</v>
      </c>
      <c r="U9274" t="s">
        <v>14</v>
      </c>
    </row>
    <row r="9275" spans="1:21" hidden="1" x14ac:dyDescent="0.25">
      <c r="A9275" t="s">
        <v>3153</v>
      </c>
      <c r="B9275" t="s">
        <v>3295</v>
      </c>
      <c r="C9275" t="s">
        <v>3296</v>
      </c>
      <c r="D9275" t="s">
        <v>3297</v>
      </c>
      <c r="E9275" t="s">
        <v>1305</v>
      </c>
      <c r="F9275" t="s">
        <v>3293</v>
      </c>
      <c r="G9275" t="s">
        <v>91</v>
      </c>
      <c r="I9275" t="s">
        <v>79</v>
      </c>
      <c r="L9275" t="s">
        <v>21</v>
      </c>
      <c r="M9275" t="s">
        <v>26</v>
      </c>
      <c r="O9275" t="s">
        <v>3178</v>
      </c>
      <c r="P9275" t="s">
        <v>3179</v>
      </c>
      <c r="Q9275" t="s">
        <v>241</v>
      </c>
      <c r="S9275">
        <v>15</v>
      </c>
      <c r="T9275" t="s">
        <v>14</v>
      </c>
      <c r="U9275" t="s">
        <v>14</v>
      </c>
    </row>
    <row r="9276" spans="1:21" hidden="1" x14ac:dyDescent="0.25">
      <c r="A9276" t="s">
        <v>3153</v>
      </c>
      <c r="B9276" t="s">
        <v>3295</v>
      </c>
      <c r="C9276" t="s">
        <v>3296</v>
      </c>
      <c r="D9276" t="s">
        <v>3297</v>
      </c>
      <c r="E9276" t="s">
        <v>1305</v>
      </c>
      <c r="F9276" t="s">
        <v>3293</v>
      </c>
      <c r="G9276" t="s">
        <v>3180</v>
      </c>
      <c r="I9276" t="s">
        <v>32</v>
      </c>
      <c r="L9276" t="s">
        <v>21</v>
      </c>
      <c r="M9276" t="s">
        <v>26</v>
      </c>
      <c r="O9276" t="s">
        <v>3181</v>
      </c>
      <c r="P9276" t="s">
        <v>3182</v>
      </c>
      <c r="Q9276" t="s">
        <v>241</v>
      </c>
      <c r="S9276">
        <v>7</v>
      </c>
      <c r="T9276" t="s">
        <v>18</v>
      </c>
      <c r="U9276" t="s">
        <v>14</v>
      </c>
    </row>
    <row r="9277" spans="1:21" hidden="1" x14ac:dyDescent="0.25">
      <c r="A9277" t="s">
        <v>3153</v>
      </c>
      <c r="B9277" t="s">
        <v>3295</v>
      </c>
      <c r="C9277" t="s">
        <v>3296</v>
      </c>
      <c r="D9277" t="s">
        <v>3297</v>
      </c>
      <c r="E9277" t="s">
        <v>1305</v>
      </c>
      <c r="F9277" t="s">
        <v>3293</v>
      </c>
      <c r="G9277" t="s">
        <v>3183</v>
      </c>
      <c r="I9277" t="s">
        <v>32</v>
      </c>
      <c r="L9277" t="s">
        <v>21</v>
      </c>
      <c r="M9277" t="s">
        <v>26</v>
      </c>
      <c r="O9277" t="s">
        <v>3184</v>
      </c>
      <c r="P9277" t="s">
        <v>3185</v>
      </c>
      <c r="Q9277" t="s">
        <v>241</v>
      </c>
      <c r="S9277">
        <v>50</v>
      </c>
      <c r="T9277" t="s">
        <v>14</v>
      </c>
      <c r="U9277" t="s">
        <v>14</v>
      </c>
    </row>
    <row r="9278" spans="1:21" hidden="1" x14ac:dyDescent="0.25">
      <c r="A9278" t="s">
        <v>3153</v>
      </c>
      <c r="B9278" t="s">
        <v>3295</v>
      </c>
      <c r="C9278" t="s">
        <v>3296</v>
      </c>
      <c r="D9278" t="s">
        <v>3297</v>
      </c>
      <c r="E9278" t="s">
        <v>1305</v>
      </c>
      <c r="F9278" t="s">
        <v>3293</v>
      </c>
      <c r="G9278" t="s">
        <v>3294</v>
      </c>
      <c r="I9278" t="s">
        <v>32</v>
      </c>
      <c r="L9278" t="s">
        <v>63</v>
      </c>
    </row>
    <row r="9279" spans="1:21" hidden="1" x14ac:dyDescent="0.25">
      <c r="A9279" t="s">
        <v>3153</v>
      </c>
      <c r="B9279" t="s">
        <v>3295</v>
      </c>
      <c r="C9279" t="s">
        <v>3296</v>
      </c>
      <c r="D9279" t="s">
        <v>3297</v>
      </c>
      <c r="E9279" t="s">
        <v>1305</v>
      </c>
      <c r="F9279" t="s">
        <v>3293</v>
      </c>
      <c r="G9279" t="s">
        <v>3186</v>
      </c>
      <c r="I9279" t="s">
        <v>32</v>
      </c>
      <c r="L9279" t="s">
        <v>21</v>
      </c>
      <c r="M9279" t="s">
        <v>26</v>
      </c>
      <c r="O9279" t="s">
        <v>3187</v>
      </c>
      <c r="P9279" t="s">
        <v>3186</v>
      </c>
      <c r="Q9279" t="s">
        <v>241</v>
      </c>
      <c r="S9279">
        <v>15</v>
      </c>
      <c r="T9279" t="s">
        <v>14</v>
      </c>
      <c r="U9279" t="s">
        <v>14</v>
      </c>
    </row>
    <row r="9280" spans="1:21" hidden="1" x14ac:dyDescent="0.25">
      <c r="A9280" t="s">
        <v>3153</v>
      </c>
      <c r="B9280" t="s">
        <v>3295</v>
      </c>
      <c r="C9280" t="s">
        <v>3296</v>
      </c>
      <c r="D9280" t="s">
        <v>3297</v>
      </c>
      <c r="E9280" t="s">
        <v>1305</v>
      </c>
      <c r="F9280" t="s">
        <v>3293</v>
      </c>
      <c r="G9280" t="s">
        <v>3188</v>
      </c>
      <c r="I9280" t="s">
        <v>32</v>
      </c>
      <c r="L9280" t="s">
        <v>21</v>
      </c>
      <c r="M9280" t="s">
        <v>26</v>
      </c>
      <c r="O9280" t="s">
        <v>3189</v>
      </c>
      <c r="P9280" t="s">
        <v>3190</v>
      </c>
      <c r="Q9280" t="s">
        <v>241</v>
      </c>
      <c r="S9280">
        <v>15</v>
      </c>
      <c r="T9280" t="s">
        <v>18</v>
      </c>
      <c r="U9280" t="s">
        <v>14</v>
      </c>
    </row>
    <row r="9281" spans="1:32" hidden="1" x14ac:dyDescent="0.25">
      <c r="A9281" t="s">
        <v>3153</v>
      </c>
      <c r="B9281" t="s">
        <v>3295</v>
      </c>
      <c r="C9281" t="s">
        <v>3296</v>
      </c>
      <c r="D9281" t="s">
        <v>3297</v>
      </c>
      <c r="E9281" t="s">
        <v>1305</v>
      </c>
      <c r="F9281" t="s">
        <v>3293</v>
      </c>
      <c r="G9281" t="s">
        <v>3191</v>
      </c>
      <c r="I9281" t="s">
        <v>32</v>
      </c>
      <c r="L9281" t="s">
        <v>21</v>
      </c>
      <c r="M9281" t="s">
        <v>26</v>
      </c>
      <c r="O9281" t="s">
        <v>3192</v>
      </c>
      <c r="P9281" t="s">
        <v>3193</v>
      </c>
      <c r="Q9281" t="s">
        <v>241</v>
      </c>
      <c r="S9281">
        <v>15</v>
      </c>
      <c r="T9281" t="s">
        <v>18</v>
      </c>
      <c r="U9281" t="s">
        <v>14</v>
      </c>
    </row>
    <row r="9282" spans="1:32" hidden="1" x14ac:dyDescent="0.25">
      <c r="A9282" t="s">
        <v>3153</v>
      </c>
      <c r="B9282" t="s">
        <v>3295</v>
      </c>
      <c r="C9282" t="s">
        <v>3296</v>
      </c>
      <c r="D9282" t="s">
        <v>3297</v>
      </c>
      <c r="E9282" t="s">
        <v>1305</v>
      </c>
      <c r="F9282" t="s">
        <v>3293</v>
      </c>
      <c r="G9282" t="s">
        <v>2516</v>
      </c>
      <c r="I9282" t="s">
        <v>32</v>
      </c>
      <c r="L9282" t="s">
        <v>21</v>
      </c>
      <c r="M9282" t="s">
        <v>26</v>
      </c>
      <c r="O9282" t="s">
        <v>3194</v>
      </c>
      <c r="P9282" t="s">
        <v>2516</v>
      </c>
      <c r="Q9282" t="s">
        <v>241</v>
      </c>
      <c r="S9282">
        <v>15</v>
      </c>
      <c r="T9282" t="s">
        <v>18</v>
      </c>
      <c r="U9282" t="s">
        <v>14</v>
      </c>
    </row>
    <row r="9283" spans="1:32" hidden="1" x14ac:dyDescent="0.25">
      <c r="A9283" t="s">
        <v>3153</v>
      </c>
      <c r="B9283" t="s">
        <v>3295</v>
      </c>
      <c r="C9283" t="s">
        <v>3296</v>
      </c>
      <c r="D9283" t="s">
        <v>3297</v>
      </c>
      <c r="E9283" t="s">
        <v>1305</v>
      </c>
      <c r="F9283" t="s">
        <v>3293</v>
      </c>
      <c r="G9283" t="s">
        <v>3268</v>
      </c>
      <c r="I9283" t="s">
        <v>32</v>
      </c>
      <c r="L9283" t="s">
        <v>63</v>
      </c>
    </row>
    <row r="9284" spans="1:32" hidden="1" x14ac:dyDescent="0.25">
      <c r="A9284" t="s">
        <v>3153</v>
      </c>
      <c r="B9284" t="s">
        <v>3295</v>
      </c>
      <c r="C9284" t="s">
        <v>3296</v>
      </c>
      <c r="D9284" t="s">
        <v>3297</v>
      </c>
      <c r="E9284" t="s">
        <v>1305</v>
      </c>
      <c r="F9284" t="s">
        <v>3293</v>
      </c>
      <c r="G9284" t="s">
        <v>3195</v>
      </c>
      <c r="I9284" t="s">
        <v>32</v>
      </c>
      <c r="J9284" t="s">
        <v>1124</v>
      </c>
      <c r="L9284" t="s">
        <v>21</v>
      </c>
      <c r="M9284" t="s">
        <v>26</v>
      </c>
      <c r="O9284" t="s">
        <v>3196</v>
      </c>
      <c r="P9284" t="s">
        <v>3195</v>
      </c>
      <c r="Q9284" t="s">
        <v>241</v>
      </c>
      <c r="S9284">
        <v>40</v>
      </c>
      <c r="T9284" t="s">
        <v>18</v>
      </c>
      <c r="U9284" t="s">
        <v>14</v>
      </c>
    </row>
    <row r="9285" spans="1:32" hidden="1" x14ac:dyDescent="0.25">
      <c r="A9285" t="s">
        <v>3153</v>
      </c>
      <c r="B9285" t="s">
        <v>3295</v>
      </c>
      <c r="C9285" t="s">
        <v>3296</v>
      </c>
      <c r="D9285" t="s">
        <v>3297</v>
      </c>
      <c r="E9285" t="s">
        <v>1305</v>
      </c>
      <c r="F9285" t="s">
        <v>3293</v>
      </c>
      <c r="G9285" t="s">
        <v>3197</v>
      </c>
      <c r="I9285" t="s">
        <v>32</v>
      </c>
      <c r="J9285" t="s">
        <v>1124</v>
      </c>
      <c r="L9285" t="s">
        <v>21</v>
      </c>
      <c r="M9285" t="s">
        <v>26</v>
      </c>
      <c r="O9285" t="s">
        <v>3198</v>
      </c>
      <c r="P9285" t="s">
        <v>3269</v>
      </c>
      <c r="Q9285" t="s">
        <v>241</v>
      </c>
      <c r="S9285">
        <v>20</v>
      </c>
      <c r="T9285" t="s">
        <v>18</v>
      </c>
      <c r="U9285" t="s">
        <v>14</v>
      </c>
    </row>
    <row r="9286" spans="1:32" hidden="1" x14ac:dyDescent="0.25">
      <c r="A9286" t="s">
        <v>3153</v>
      </c>
      <c r="B9286" t="s">
        <v>3295</v>
      </c>
      <c r="C9286" t="s">
        <v>3296</v>
      </c>
      <c r="D9286" t="s">
        <v>3297</v>
      </c>
      <c r="E9286" t="s">
        <v>1305</v>
      </c>
      <c r="F9286" t="s">
        <v>3293</v>
      </c>
      <c r="G9286" t="s">
        <v>3200</v>
      </c>
      <c r="I9286" t="s">
        <v>116</v>
      </c>
      <c r="L9286" t="s">
        <v>21</v>
      </c>
      <c r="M9286" t="s">
        <v>26</v>
      </c>
      <c r="O9286" t="s">
        <v>3201</v>
      </c>
      <c r="P9286" t="s">
        <v>3200</v>
      </c>
      <c r="Q9286" t="s">
        <v>241</v>
      </c>
      <c r="S9286">
        <v>20</v>
      </c>
      <c r="T9286" t="s">
        <v>18</v>
      </c>
      <c r="U9286" t="s">
        <v>14</v>
      </c>
    </row>
    <row r="9287" spans="1:32" hidden="1" x14ac:dyDescent="0.25">
      <c r="A9287" t="s">
        <v>3153</v>
      </c>
      <c r="B9287" t="s">
        <v>3298</v>
      </c>
      <c r="C9287" t="s">
        <v>2960</v>
      </c>
      <c r="D9287" t="s">
        <v>3299</v>
      </c>
      <c r="E9287" t="s">
        <v>1305</v>
      </c>
      <c r="F9287" t="s">
        <v>3293</v>
      </c>
      <c r="G9287" t="s">
        <v>9</v>
      </c>
      <c r="I9287" t="s">
        <v>10</v>
      </c>
      <c r="L9287" t="s">
        <v>63</v>
      </c>
    </row>
    <row r="9288" spans="1:32" hidden="1" x14ac:dyDescent="0.25">
      <c r="A9288" t="s">
        <v>3153</v>
      </c>
      <c r="B9288" t="s">
        <v>3298</v>
      </c>
      <c r="C9288" t="s">
        <v>2960</v>
      </c>
      <c r="D9288" t="s">
        <v>3299</v>
      </c>
      <c r="E9288" t="s">
        <v>1305</v>
      </c>
      <c r="F9288" t="s">
        <v>3293</v>
      </c>
      <c r="G9288" t="s">
        <v>12</v>
      </c>
      <c r="I9288" t="s">
        <v>10</v>
      </c>
      <c r="L9288" t="s">
        <v>21</v>
      </c>
      <c r="M9288" t="s">
        <v>26</v>
      </c>
      <c r="O9288" t="s">
        <v>1690</v>
      </c>
      <c r="P9288" t="s">
        <v>2</v>
      </c>
      <c r="Q9288" t="s">
        <v>241</v>
      </c>
      <c r="S9288">
        <v>5</v>
      </c>
      <c r="T9288" t="s">
        <v>14</v>
      </c>
      <c r="U9288" t="s">
        <v>14</v>
      </c>
    </row>
    <row r="9289" spans="1:32" hidden="1" x14ac:dyDescent="0.25">
      <c r="A9289" t="s">
        <v>3153</v>
      </c>
      <c r="B9289" t="s">
        <v>3298</v>
      </c>
      <c r="C9289" t="s">
        <v>2960</v>
      </c>
      <c r="D9289" t="s">
        <v>3299</v>
      </c>
      <c r="E9289" t="s">
        <v>1305</v>
      </c>
      <c r="F9289" t="s">
        <v>3293</v>
      </c>
      <c r="G9289" t="s">
        <v>15</v>
      </c>
      <c r="I9289" t="s">
        <v>10</v>
      </c>
      <c r="L9289" t="s">
        <v>63</v>
      </c>
    </row>
    <row r="9290" spans="1:32" hidden="1" x14ac:dyDescent="0.25">
      <c r="A9290" t="s">
        <v>3153</v>
      </c>
      <c r="B9290" t="s">
        <v>3298</v>
      </c>
      <c r="C9290" t="s">
        <v>2960</v>
      </c>
      <c r="D9290" t="s">
        <v>3299</v>
      </c>
      <c r="E9290" t="s">
        <v>1305</v>
      </c>
      <c r="F9290" t="s">
        <v>3293</v>
      </c>
      <c r="G9290" t="s">
        <v>37</v>
      </c>
      <c r="I9290" t="s">
        <v>10</v>
      </c>
      <c r="L9290" t="s">
        <v>63</v>
      </c>
    </row>
    <row r="9291" spans="1:32" hidden="1" x14ac:dyDescent="0.25">
      <c r="A9291" t="s">
        <v>3153</v>
      </c>
      <c r="B9291" t="s">
        <v>3298</v>
      </c>
      <c r="C9291" t="s">
        <v>2960</v>
      </c>
      <c r="D9291" t="s">
        <v>3299</v>
      </c>
      <c r="E9291" t="s">
        <v>1305</v>
      </c>
      <c r="F9291" t="s">
        <v>3293</v>
      </c>
      <c r="G9291" t="s">
        <v>43</v>
      </c>
      <c r="I9291" t="s">
        <v>10</v>
      </c>
      <c r="L9291" t="s">
        <v>63</v>
      </c>
    </row>
    <row r="9292" spans="1:32" hidden="1" x14ac:dyDescent="0.25">
      <c r="A9292" t="s">
        <v>3153</v>
      </c>
      <c r="B9292" t="s">
        <v>3298</v>
      </c>
      <c r="C9292" t="s">
        <v>2960</v>
      </c>
      <c r="D9292" t="s">
        <v>3299</v>
      </c>
      <c r="E9292" t="s">
        <v>1305</v>
      </c>
      <c r="F9292" t="s">
        <v>3293</v>
      </c>
      <c r="G9292" t="s">
        <v>46</v>
      </c>
      <c r="I9292" t="s">
        <v>10</v>
      </c>
      <c r="L9292" t="s">
        <v>17</v>
      </c>
      <c r="W9292" t="s">
        <v>3165</v>
      </c>
      <c r="X9292" t="s">
        <v>3166</v>
      </c>
      <c r="Y9292" t="s">
        <v>21</v>
      </c>
      <c r="Z9292" t="s">
        <v>22</v>
      </c>
      <c r="AB9292" t="s">
        <v>241</v>
      </c>
      <c r="AD9292">
        <v>10</v>
      </c>
      <c r="AE9292" t="s">
        <v>14</v>
      </c>
      <c r="AF9292" t="s">
        <v>14</v>
      </c>
    </row>
    <row r="9293" spans="1:32" hidden="1" x14ac:dyDescent="0.25">
      <c r="A9293" t="s">
        <v>3153</v>
      </c>
      <c r="B9293" t="s">
        <v>3298</v>
      </c>
      <c r="C9293" t="s">
        <v>2960</v>
      </c>
      <c r="D9293" t="s">
        <v>3299</v>
      </c>
      <c r="E9293" t="s">
        <v>1305</v>
      </c>
      <c r="F9293" t="s">
        <v>3293</v>
      </c>
      <c r="G9293" t="s">
        <v>51</v>
      </c>
      <c r="I9293" t="s">
        <v>10</v>
      </c>
      <c r="L9293" t="s">
        <v>17</v>
      </c>
      <c r="W9293" t="s">
        <v>3165</v>
      </c>
      <c r="X9293" t="s">
        <v>3166</v>
      </c>
      <c r="Y9293" t="s">
        <v>21</v>
      </c>
      <c r="Z9293" t="s">
        <v>22</v>
      </c>
      <c r="AB9293" t="s">
        <v>241</v>
      </c>
      <c r="AD9293">
        <v>10</v>
      </c>
      <c r="AE9293" t="s">
        <v>14</v>
      </c>
      <c r="AF9293" t="s">
        <v>14</v>
      </c>
    </row>
    <row r="9294" spans="1:32" hidden="1" x14ac:dyDescent="0.25">
      <c r="A9294" t="s">
        <v>3153</v>
      </c>
      <c r="B9294" t="s">
        <v>3298</v>
      </c>
      <c r="C9294" t="s">
        <v>2960</v>
      </c>
      <c r="D9294" t="s">
        <v>3299</v>
      </c>
      <c r="E9294" t="s">
        <v>1305</v>
      </c>
      <c r="F9294" t="s">
        <v>3293</v>
      </c>
      <c r="G9294" t="s">
        <v>62</v>
      </c>
      <c r="I9294" t="s">
        <v>10</v>
      </c>
      <c r="L9294" t="s">
        <v>17</v>
      </c>
      <c r="W9294" t="s">
        <v>3165</v>
      </c>
      <c r="X9294" t="s">
        <v>3166</v>
      </c>
      <c r="Y9294" t="s">
        <v>21</v>
      </c>
      <c r="Z9294" t="s">
        <v>22</v>
      </c>
      <c r="AB9294" t="s">
        <v>241</v>
      </c>
      <c r="AD9294">
        <v>10</v>
      </c>
      <c r="AE9294" t="s">
        <v>14</v>
      </c>
      <c r="AF9294" t="s">
        <v>14</v>
      </c>
    </row>
    <row r="9295" spans="1:32" hidden="1" x14ac:dyDescent="0.25">
      <c r="A9295" t="s">
        <v>3153</v>
      </c>
      <c r="B9295" t="s">
        <v>3298</v>
      </c>
      <c r="C9295" t="s">
        <v>2960</v>
      </c>
      <c r="D9295" t="s">
        <v>3299</v>
      </c>
      <c r="E9295" t="s">
        <v>1305</v>
      </c>
      <c r="F9295" t="s">
        <v>3293</v>
      </c>
      <c r="G9295" t="s">
        <v>64</v>
      </c>
      <c r="I9295" t="s">
        <v>10</v>
      </c>
      <c r="L9295" t="s">
        <v>63</v>
      </c>
    </row>
    <row r="9296" spans="1:32" hidden="1" x14ac:dyDescent="0.25">
      <c r="A9296" t="s">
        <v>3153</v>
      </c>
      <c r="B9296" t="s">
        <v>3298</v>
      </c>
      <c r="C9296" t="s">
        <v>2960</v>
      </c>
      <c r="D9296" t="s">
        <v>3299</v>
      </c>
      <c r="E9296" t="s">
        <v>1305</v>
      </c>
      <c r="F9296" t="s">
        <v>3293</v>
      </c>
      <c r="G9296" t="s">
        <v>65</v>
      </c>
      <c r="I9296" t="s">
        <v>10</v>
      </c>
      <c r="L9296" t="s">
        <v>63</v>
      </c>
      <c r="W9296" t="s">
        <v>3165</v>
      </c>
      <c r="X9296" t="s">
        <v>3166</v>
      </c>
      <c r="Y9296" t="s">
        <v>21</v>
      </c>
      <c r="Z9296" t="s">
        <v>22</v>
      </c>
      <c r="AB9296" t="s">
        <v>241</v>
      </c>
      <c r="AD9296">
        <v>10</v>
      </c>
      <c r="AE9296" t="s">
        <v>14</v>
      </c>
      <c r="AF9296" t="s">
        <v>14</v>
      </c>
    </row>
    <row r="9297" spans="1:30" hidden="1" x14ac:dyDescent="0.25">
      <c r="A9297" t="s">
        <v>3153</v>
      </c>
      <c r="B9297" t="s">
        <v>3298</v>
      </c>
      <c r="C9297" t="s">
        <v>2960</v>
      </c>
      <c r="D9297" t="s">
        <v>3299</v>
      </c>
      <c r="E9297" t="s">
        <v>1305</v>
      </c>
      <c r="F9297" t="s">
        <v>3293</v>
      </c>
      <c r="G9297" t="s">
        <v>66</v>
      </c>
      <c r="I9297" t="s">
        <v>10</v>
      </c>
      <c r="L9297" t="s">
        <v>63</v>
      </c>
    </row>
    <row r="9298" spans="1:30" hidden="1" x14ac:dyDescent="0.25">
      <c r="A9298" t="s">
        <v>3153</v>
      </c>
      <c r="B9298" t="s">
        <v>3298</v>
      </c>
      <c r="C9298" t="s">
        <v>2960</v>
      </c>
      <c r="D9298" t="s">
        <v>3299</v>
      </c>
      <c r="E9298" t="s">
        <v>1305</v>
      </c>
      <c r="F9298" t="s">
        <v>3293</v>
      </c>
      <c r="G9298" t="s">
        <v>67</v>
      </c>
      <c r="I9298" t="s">
        <v>10</v>
      </c>
      <c r="L9298" t="s">
        <v>63</v>
      </c>
    </row>
    <row r="9299" spans="1:30" hidden="1" x14ac:dyDescent="0.25">
      <c r="A9299" t="s">
        <v>3153</v>
      </c>
      <c r="B9299" t="s">
        <v>3298</v>
      </c>
      <c r="C9299" t="s">
        <v>2960</v>
      </c>
      <c r="D9299" t="s">
        <v>3299</v>
      </c>
      <c r="E9299" t="s">
        <v>1305</v>
      </c>
      <c r="F9299" t="s">
        <v>3293</v>
      </c>
      <c r="G9299" t="s">
        <v>68</v>
      </c>
      <c r="I9299" t="s">
        <v>10</v>
      </c>
      <c r="L9299" t="s">
        <v>63</v>
      </c>
    </row>
    <row r="9300" spans="1:30" hidden="1" x14ac:dyDescent="0.25">
      <c r="A9300" t="s">
        <v>3153</v>
      </c>
      <c r="B9300" t="s">
        <v>3298</v>
      </c>
      <c r="C9300" t="s">
        <v>2960</v>
      </c>
      <c r="D9300" t="s">
        <v>3299</v>
      </c>
      <c r="E9300" t="s">
        <v>1305</v>
      </c>
      <c r="F9300" t="s">
        <v>3293</v>
      </c>
      <c r="G9300" t="s">
        <v>70</v>
      </c>
      <c r="I9300" t="s">
        <v>10</v>
      </c>
      <c r="L9300" t="s">
        <v>63</v>
      </c>
    </row>
    <row r="9301" spans="1:30" hidden="1" x14ac:dyDescent="0.25">
      <c r="A9301" t="s">
        <v>3153</v>
      </c>
      <c r="B9301" t="s">
        <v>3298</v>
      </c>
      <c r="C9301" t="s">
        <v>2960</v>
      </c>
      <c r="D9301" t="s">
        <v>3299</v>
      </c>
      <c r="E9301" t="s">
        <v>1305</v>
      </c>
      <c r="F9301" t="s">
        <v>3293</v>
      </c>
      <c r="G9301" t="s">
        <v>72</v>
      </c>
      <c r="I9301" t="s">
        <v>10</v>
      </c>
      <c r="L9301" t="s">
        <v>63</v>
      </c>
    </row>
    <row r="9302" spans="1:30" hidden="1" x14ac:dyDescent="0.25">
      <c r="A9302" t="s">
        <v>3153</v>
      </c>
      <c r="B9302" t="s">
        <v>3298</v>
      </c>
      <c r="C9302" t="s">
        <v>2960</v>
      </c>
      <c r="D9302" t="s">
        <v>3299</v>
      </c>
      <c r="E9302" t="s">
        <v>1305</v>
      </c>
      <c r="F9302" t="s">
        <v>3293</v>
      </c>
      <c r="G9302" t="s">
        <v>74</v>
      </c>
      <c r="I9302" t="s">
        <v>10</v>
      </c>
      <c r="L9302" t="s">
        <v>63</v>
      </c>
    </row>
    <row r="9303" spans="1:30" hidden="1" x14ac:dyDescent="0.25">
      <c r="A9303" t="s">
        <v>3153</v>
      </c>
      <c r="B9303" t="s">
        <v>3298</v>
      </c>
      <c r="C9303" t="s">
        <v>2960</v>
      </c>
      <c r="D9303" t="s">
        <v>3299</v>
      </c>
      <c r="E9303" t="s">
        <v>1305</v>
      </c>
      <c r="F9303" t="s">
        <v>3293</v>
      </c>
      <c r="G9303" t="s">
        <v>76</v>
      </c>
      <c r="I9303" t="s">
        <v>10</v>
      </c>
      <c r="L9303" t="s">
        <v>11</v>
      </c>
    </row>
    <row r="9304" spans="1:30" hidden="1" x14ac:dyDescent="0.25">
      <c r="A9304" t="s">
        <v>3153</v>
      </c>
      <c r="B9304" t="s">
        <v>3298</v>
      </c>
      <c r="C9304" t="s">
        <v>2960</v>
      </c>
      <c r="D9304" t="s">
        <v>3299</v>
      </c>
      <c r="E9304" t="s">
        <v>1305</v>
      </c>
      <c r="F9304" t="s">
        <v>3293</v>
      </c>
      <c r="G9304" t="s">
        <v>193</v>
      </c>
      <c r="I9304" t="s">
        <v>79</v>
      </c>
      <c r="L9304" t="s">
        <v>63</v>
      </c>
    </row>
    <row r="9305" spans="1:30" hidden="1" x14ac:dyDescent="0.25">
      <c r="A9305" t="s">
        <v>3153</v>
      </c>
      <c r="B9305" t="s">
        <v>3298</v>
      </c>
      <c r="C9305" t="s">
        <v>2960</v>
      </c>
      <c r="D9305" t="s">
        <v>3299</v>
      </c>
      <c r="E9305" t="s">
        <v>1305</v>
      </c>
      <c r="F9305" t="s">
        <v>3293</v>
      </c>
      <c r="G9305" t="s">
        <v>102</v>
      </c>
      <c r="I9305" t="s">
        <v>101</v>
      </c>
      <c r="L9305" t="s">
        <v>63</v>
      </c>
    </row>
    <row r="9306" spans="1:30" hidden="1" x14ac:dyDescent="0.25">
      <c r="A9306" t="s">
        <v>3153</v>
      </c>
      <c r="B9306" t="s">
        <v>3298</v>
      </c>
      <c r="C9306" t="s">
        <v>2960</v>
      </c>
      <c r="D9306" t="s">
        <v>3299</v>
      </c>
      <c r="E9306" t="s">
        <v>1305</v>
      </c>
      <c r="F9306" t="s">
        <v>3293</v>
      </c>
      <c r="G9306" t="s">
        <v>98</v>
      </c>
      <c r="I9306" t="s">
        <v>79</v>
      </c>
      <c r="L9306" t="s">
        <v>17</v>
      </c>
      <c r="W9306" t="s">
        <v>1690</v>
      </c>
      <c r="X9306" t="s">
        <v>2</v>
      </c>
      <c r="AB9306" t="s">
        <v>241</v>
      </c>
      <c r="AD9306">
        <v>5</v>
      </c>
    </row>
    <row r="9307" spans="1:30" hidden="1" x14ac:dyDescent="0.25">
      <c r="A9307" t="s">
        <v>3153</v>
      </c>
      <c r="B9307" t="s">
        <v>3298</v>
      </c>
      <c r="C9307" t="s">
        <v>2960</v>
      </c>
      <c r="D9307" t="s">
        <v>3299</v>
      </c>
      <c r="E9307" t="s">
        <v>1305</v>
      </c>
      <c r="F9307" t="s">
        <v>3293</v>
      </c>
      <c r="G9307" t="s">
        <v>90</v>
      </c>
      <c r="I9307" t="s">
        <v>79</v>
      </c>
      <c r="L9307" t="s">
        <v>11</v>
      </c>
    </row>
    <row r="9308" spans="1:30" hidden="1" x14ac:dyDescent="0.25">
      <c r="A9308" t="s">
        <v>3153</v>
      </c>
      <c r="B9308" t="s">
        <v>3298</v>
      </c>
      <c r="C9308" t="s">
        <v>2960</v>
      </c>
      <c r="D9308" t="s">
        <v>3299</v>
      </c>
      <c r="E9308" t="s">
        <v>1305</v>
      </c>
      <c r="F9308" t="s">
        <v>3293</v>
      </c>
      <c r="G9308" t="s">
        <v>125</v>
      </c>
      <c r="I9308" t="s">
        <v>79</v>
      </c>
      <c r="L9308" t="s">
        <v>21</v>
      </c>
      <c r="M9308" t="s">
        <v>26</v>
      </c>
      <c r="O9308" t="s">
        <v>3165</v>
      </c>
      <c r="P9308" t="s">
        <v>3166</v>
      </c>
      <c r="Q9308" t="s">
        <v>241</v>
      </c>
      <c r="S9308">
        <v>10</v>
      </c>
      <c r="T9308" t="s">
        <v>14</v>
      </c>
      <c r="U9308" t="s">
        <v>14</v>
      </c>
    </row>
    <row r="9309" spans="1:30" hidden="1" x14ac:dyDescent="0.25">
      <c r="A9309" t="s">
        <v>3153</v>
      </c>
      <c r="B9309" t="s">
        <v>3298</v>
      </c>
      <c r="C9309" t="s">
        <v>2960</v>
      </c>
      <c r="D9309" t="s">
        <v>3299</v>
      </c>
      <c r="E9309" t="s">
        <v>1305</v>
      </c>
      <c r="F9309" t="s">
        <v>3293</v>
      </c>
      <c r="G9309" t="s">
        <v>97</v>
      </c>
      <c r="I9309" t="s">
        <v>79</v>
      </c>
      <c r="L9309" t="s">
        <v>21</v>
      </c>
      <c r="M9309" t="s">
        <v>26</v>
      </c>
      <c r="O9309" t="s">
        <v>3171</v>
      </c>
      <c r="P9309" t="s">
        <v>97</v>
      </c>
      <c r="Q9309" t="s">
        <v>241</v>
      </c>
      <c r="S9309">
        <v>1</v>
      </c>
      <c r="T9309" t="s">
        <v>14</v>
      </c>
      <c r="U9309" t="s">
        <v>14</v>
      </c>
    </row>
    <row r="9310" spans="1:30" hidden="1" x14ac:dyDescent="0.25">
      <c r="A9310" t="s">
        <v>3153</v>
      </c>
      <c r="B9310" t="s">
        <v>3298</v>
      </c>
      <c r="C9310" t="s">
        <v>2960</v>
      </c>
      <c r="D9310" t="s">
        <v>3299</v>
      </c>
      <c r="E9310" t="s">
        <v>1305</v>
      </c>
      <c r="F9310" t="s">
        <v>3293</v>
      </c>
      <c r="G9310" t="s">
        <v>172</v>
      </c>
      <c r="I9310" t="s">
        <v>79</v>
      </c>
      <c r="L9310" t="s">
        <v>21</v>
      </c>
      <c r="M9310" t="s">
        <v>26</v>
      </c>
      <c r="O9310" t="s">
        <v>675</v>
      </c>
      <c r="P9310" t="s">
        <v>3172</v>
      </c>
      <c r="Q9310" t="s">
        <v>30</v>
      </c>
      <c r="S9310">
        <v>18</v>
      </c>
      <c r="T9310" t="s">
        <v>14</v>
      </c>
      <c r="U9310" t="s">
        <v>14</v>
      </c>
    </row>
    <row r="9311" spans="1:30" hidden="1" x14ac:dyDescent="0.25">
      <c r="A9311" t="s">
        <v>3153</v>
      </c>
      <c r="B9311" t="s">
        <v>3298</v>
      </c>
      <c r="C9311" t="s">
        <v>2960</v>
      </c>
      <c r="D9311" t="s">
        <v>3299</v>
      </c>
      <c r="E9311" t="s">
        <v>1305</v>
      </c>
      <c r="F9311" t="s">
        <v>3293</v>
      </c>
      <c r="G9311" t="s">
        <v>185</v>
      </c>
      <c r="I9311" t="s">
        <v>79</v>
      </c>
      <c r="L9311" t="s">
        <v>21</v>
      </c>
      <c r="M9311" t="s">
        <v>26</v>
      </c>
      <c r="O9311" t="s">
        <v>3173</v>
      </c>
      <c r="P9311" t="s">
        <v>502</v>
      </c>
      <c r="Q9311" t="s">
        <v>241</v>
      </c>
      <c r="S9311">
        <v>5</v>
      </c>
      <c r="T9311" t="s">
        <v>14</v>
      </c>
      <c r="U9311" t="s">
        <v>14</v>
      </c>
    </row>
    <row r="9312" spans="1:30" hidden="1" x14ac:dyDescent="0.25">
      <c r="A9312" t="s">
        <v>3153</v>
      </c>
      <c r="B9312" t="s">
        <v>3298</v>
      </c>
      <c r="C9312" t="s">
        <v>2960</v>
      </c>
      <c r="D9312" t="s">
        <v>3299</v>
      </c>
      <c r="E9312" t="s">
        <v>1305</v>
      </c>
      <c r="F9312" t="s">
        <v>3293</v>
      </c>
      <c r="G9312" t="s">
        <v>146</v>
      </c>
      <c r="I9312" t="s">
        <v>79</v>
      </c>
      <c r="L9312" t="s">
        <v>21</v>
      </c>
      <c r="M9312" t="s">
        <v>26</v>
      </c>
      <c r="O9312" t="s">
        <v>3169</v>
      </c>
      <c r="P9312" t="s">
        <v>146</v>
      </c>
      <c r="Q9312" t="s">
        <v>41</v>
      </c>
      <c r="R9312" t="s">
        <v>42</v>
      </c>
      <c r="S9312">
        <v>8</v>
      </c>
      <c r="T9312" t="s">
        <v>14</v>
      </c>
      <c r="U9312" t="s">
        <v>14</v>
      </c>
    </row>
    <row r="9313" spans="1:21" hidden="1" x14ac:dyDescent="0.25">
      <c r="A9313" t="s">
        <v>3153</v>
      </c>
      <c r="B9313" t="s">
        <v>3298</v>
      </c>
      <c r="C9313" t="s">
        <v>2960</v>
      </c>
      <c r="D9313" t="s">
        <v>3299</v>
      </c>
      <c r="E9313" t="s">
        <v>1305</v>
      </c>
      <c r="F9313" t="s">
        <v>3293</v>
      </c>
      <c r="G9313" t="s">
        <v>99</v>
      </c>
      <c r="I9313" t="s">
        <v>79</v>
      </c>
      <c r="L9313" t="s">
        <v>11</v>
      </c>
    </row>
    <row r="9314" spans="1:21" hidden="1" x14ac:dyDescent="0.25">
      <c r="A9314" t="s">
        <v>3153</v>
      </c>
      <c r="B9314" t="s">
        <v>3298</v>
      </c>
      <c r="C9314" t="s">
        <v>2960</v>
      </c>
      <c r="D9314" t="s">
        <v>3299</v>
      </c>
      <c r="E9314" t="s">
        <v>1305</v>
      </c>
      <c r="F9314" t="s">
        <v>3293</v>
      </c>
      <c r="G9314" t="s">
        <v>105</v>
      </c>
      <c r="I9314" t="s">
        <v>79</v>
      </c>
      <c r="L9314" t="s">
        <v>21</v>
      </c>
      <c r="M9314" t="s">
        <v>26</v>
      </c>
      <c r="O9314" t="s">
        <v>3174</v>
      </c>
      <c r="P9314" t="s">
        <v>3175</v>
      </c>
      <c r="Q9314" t="s">
        <v>241</v>
      </c>
      <c r="S9314">
        <v>15</v>
      </c>
      <c r="T9314" t="s">
        <v>14</v>
      </c>
      <c r="U9314" t="s">
        <v>14</v>
      </c>
    </row>
    <row r="9315" spans="1:21" hidden="1" x14ac:dyDescent="0.25">
      <c r="A9315" t="s">
        <v>3153</v>
      </c>
      <c r="B9315" t="s">
        <v>3298</v>
      </c>
      <c r="C9315" t="s">
        <v>2960</v>
      </c>
      <c r="D9315" t="s">
        <v>3299</v>
      </c>
      <c r="E9315" t="s">
        <v>1305</v>
      </c>
      <c r="F9315" t="s">
        <v>3293</v>
      </c>
      <c r="G9315" t="s">
        <v>78</v>
      </c>
      <c r="I9315" t="s">
        <v>79</v>
      </c>
      <c r="L9315" t="s">
        <v>21</v>
      </c>
      <c r="M9315" t="s">
        <v>26</v>
      </c>
      <c r="O9315" t="s">
        <v>3176</v>
      </c>
      <c r="P9315" t="s">
        <v>3177</v>
      </c>
      <c r="Q9315" t="s">
        <v>241</v>
      </c>
      <c r="S9315">
        <v>15</v>
      </c>
      <c r="T9315" t="s">
        <v>14</v>
      </c>
      <c r="U9315" t="s">
        <v>14</v>
      </c>
    </row>
    <row r="9316" spans="1:21" hidden="1" x14ac:dyDescent="0.25">
      <c r="A9316" t="s">
        <v>3153</v>
      </c>
      <c r="B9316" t="s">
        <v>3298</v>
      </c>
      <c r="C9316" t="s">
        <v>2960</v>
      </c>
      <c r="D9316" t="s">
        <v>3299</v>
      </c>
      <c r="E9316" t="s">
        <v>1305</v>
      </c>
      <c r="F9316" t="s">
        <v>3293</v>
      </c>
      <c r="G9316" t="s">
        <v>100</v>
      </c>
      <c r="I9316" t="s">
        <v>101</v>
      </c>
      <c r="L9316" t="s">
        <v>63</v>
      </c>
    </row>
    <row r="9317" spans="1:21" hidden="1" x14ac:dyDescent="0.25">
      <c r="A9317" t="s">
        <v>3153</v>
      </c>
      <c r="B9317" t="s">
        <v>3298</v>
      </c>
      <c r="C9317" t="s">
        <v>2960</v>
      </c>
      <c r="D9317" t="s">
        <v>3299</v>
      </c>
      <c r="E9317" t="s">
        <v>1305</v>
      </c>
      <c r="F9317" t="s">
        <v>3293</v>
      </c>
      <c r="G9317" t="s">
        <v>103</v>
      </c>
      <c r="I9317" t="s">
        <v>101</v>
      </c>
      <c r="L9317" t="s">
        <v>63</v>
      </c>
    </row>
    <row r="9318" spans="1:21" hidden="1" x14ac:dyDescent="0.25">
      <c r="A9318" t="s">
        <v>3153</v>
      </c>
      <c r="B9318" t="s">
        <v>3298</v>
      </c>
      <c r="C9318" t="s">
        <v>2960</v>
      </c>
      <c r="D9318" t="s">
        <v>3299</v>
      </c>
      <c r="E9318" t="s">
        <v>1305</v>
      </c>
      <c r="F9318" t="s">
        <v>3293</v>
      </c>
      <c r="G9318" t="s">
        <v>104</v>
      </c>
      <c r="I9318" t="s">
        <v>101</v>
      </c>
      <c r="L9318" t="s">
        <v>63</v>
      </c>
    </row>
    <row r="9319" spans="1:21" hidden="1" x14ac:dyDescent="0.25">
      <c r="A9319" t="s">
        <v>3153</v>
      </c>
      <c r="B9319" t="s">
        <v>3298</v>
      </c>
      <c r="C9319" t="s">
        <v>2960</v>
      </c>
      <c r="D9319" t="s">
        <v>3299</v>
      </c>
      <c r="E9319" t="s">
        <v>1305</v>
      </c>
      <c r="F9319" t="s">
        <v>3293</v>
      </c>
      <c r="G9319" t="s">
        <v>106</v>
      </c>
      <c r="I9319" t="s">
        <v>79</v>
      </c>
      <c r="L9319" t="s">
        <v>21</v>
      </c>
      <c r="M9319" t="s">
        <v>26</v>
      </c>
      <c r="O9319" t="s">
        <v>3178</v>
      </c>
      <c r="P9319" t="s">
        <v>3179</v>
      </c>
      <c r="Q9319" t="s">
        <v>241</v>
      </c>
      <c r="S9319">
        <v>15</v>
      </c>
      <c r="T9319" t="s">
        <v>14</v>
      </c>
      <c r="U9319" t="s">
        <v>14</v>
      </c>
    </row>
    <row r="9320" spans="1:21" hidden="1" x14ac:dyDescent="0.25">
      <c r="A9320" t="s">
        <v>3153</v>
      </c>
      <c r="B9320" t="s">
        <v>3298</v>
      </c>
      <c r="C9320" t="s">
        <v>2960</v>
      </c>
      <c r="D9320" t="s">
        <v>3299</v>
      </c>
      <c r="E9320" t="s">
        <v>1305</v>
      </c>
      <c r="F9320" t="s">
        <v>3293</v>
      </c>
      <c r="G9320" t="s">
        <v>91</v>
      </c>
      <c r="I9320" t="s">
        <v>79</v>
      </c>
      <c r="L9320" t="s">
        <v>21</v>
      </c>
      <c r="M9320" t="s">
        <v>26</v>
      </c>
      <c r="O9320" t="s">
        <v>3178</v>
      </c>
      <c r="P9320" t="s">
        <v>3179</v>
      </c>
      <c r="Q9320" t="s">
        <v>241</v>
      </c>
      <c r="S9320">
        <v>15</v>
      </c>
      <c r="T9320" t="s">
        <v>14</v>
      </c>
      <c r="U9320" t="s">
        <v>14</v>
      </c>
    </row>
    <row r="9321" spans="1:21" hidden="1" x14ac:dyDescent="0.25">
      <c r="A9321" t="s">
        <v>3153</v>
      </c>
      <c r="B9321" t="s">
        <v>3298</v>
      </c>
      <c r="C9321" t="s">
        <v>2960</v>
      </c>
      <c r="D9321" t="s">
        <v>3299</v>
      </c>
      <c r="E9321" t="s">
        <v>1305</v>
      </c>
      <c r="F9321" t="s">
        <v>3293</v>
      </c>
      <c r="G9321" t="s">
        <v>3180</v>
      </c>
      <c r="I9321" t="s">
        <v>32</v>
      </c>
      <c r="L9321" t="s">
        <v>21</v>
      </c>
      <c r="M9321" t="s">
        <v>26</v>
      </c>
      <c r="O9321" t="s">
        <v>3181</v>
      </c>
      <c r="P9321" t="s">
        <v>3182</v>
      </c>
      <c r="Q9321" t="s">
        <v>241</v>
      </c>
      <c r="S9321">
        <v>7</v>
      </c>
      <c r="T9321" t="s">
        <v>18</v>
      </c>
      <c r="U9321" t="s">
        <v>14</v>
      </c>
    </row>
    <row r="9322" spans="1:21" hidden="1" x14ac:dyDescent="0.25">
      <c r="A9322" t="s">
        <v>3153</v>
      </c>
      <c r="B9322" t="s">
        <v>3298</v>
      </c>
      <c r="C9322" t="s">
        <v>2960</v>
      </c>
      <c r="D9322" t="s">
        <v>3299</v>
      </c>
      <c r="E9322" t="s">
        <v>1305</v>
      </c>
      <c r="F9322" t="s">
        <v>3293</v>
      </c>
      <c r="G9322" t="s">
        <v>3183</v>
      </c>
      <c r="I9322" t="s">
        <v>32</v>
      </c>
      <c r="L9322" t="s">
        <v>21</v>
      </c>
      <c r="M9322" t="s">
        <v>26</v>
      </c>
      <c r="O9322" t="s">
        <v>3184</v>
      </c>
      <c r="P9322" t="s">
        <v>3185</v>
      </c>
      <c r="Q9322" t="s">
        <v>241</v>
      </c>
      <c r="S9322">
        <v>50</v>
      </c>
      <c r="T9322" t="s">
        <v>14</v>
      </c>
      <c r="U9322" t="s">
        <v>14</v>
      </c>
    </row>
    <row r="9323" spans="1:21" hidden="1" x14ac:dyDescent="0.25">
      <c r="A9323" t="s">
        <v>3153</v>
      </c>
      <c r="B9323" t="s">
        <v>3298</v>
      </c>
      <c r="C9323" t="s">
        <v>2960</v>
      </c>
      <c r="D9323" t="s">
        <v>3299</v>
      </c>
      <c r="E9323" t="s">
        <v>1305</v>
      </c>
      <c r="F9323" t="s">
        <v>3293</v>
      </c>
      <c r="G9323" t="s">
        <v>3294</v>
      </c>
      <c r="I9323" t="s">
        <v>32</v>
      </c>
      <c r="L9323" t="s">
        <v>63</v>
      </c>
    </row>
    <row r="9324" spans="1:21" hidden="1" x14ac:dyDescent="0.25">
      <c r="A9324" t="s">
        <v>3153</v>
      </c>
      <c r="B9324" t="s">
        <v>3298</v>
      </c>
      <c r="C9324" t="s">
        <v>2960</v>
      </c>
      <c r="D9324" t="s">
        <v>3299</v>
      </c>
      <c r="E9324" t="s">
        <v>1305</v>
      </c>
      <c r="F9324" t="s">
        <v>3293</v>
      </c>
      <c r="G9324" t="s">
        <v>3186</v>
      </c>
      <c r="I9324" t="s">
        <v>32</v>
      </c>
      <c r="L9324" t="s">
        <v>21</v>
      </c>
      <c r="M9324" t="s">
        <v>26</v>
      </c>
      <c r="O9324" t="s">
        <v>3187</v>
      </c>
      <c r="P9324" t="s">
        <v>3186</v>
      </c>
      <c r="Q9324" t="s">
        <v>241</v>
      </c>
      <c r="S9324">
        <v>15</v>
      </c>
      <c r="T9324" t="s">
        <v>14</v>
      </c>
      <c r="U9324" t="s">
        <v>14</v>
      </c>
    </row>
    <row r="9325" spans="1:21" hidden="1" x14ac:dyDescent="0.25">
      <c r="A9325" t="s">
        <v>3153</v>
      </c>
      <c r="B9325" t="s">
        <v>3298</v>
      </c>
      <c r="C9325" t="s">
        <v>2960</v>
      </c>
      <c r="D9325" t="s">
        <v>3299</v>
      </c>
      <c r="E9325" t="s">
        <v>1305</v>
      </c>
      <c r="F9325" t="s">
        <v>3293</v>
      </c>
      <c r="G9325" t="s">
        <v>3188</v>
      </c>
      <c r="I9325" t="s">
        <v>32</v>
      </c>
      <c r="L9325" t="s">
        <v>21</v>
      </c>
      <c r="M9325" t="s">
        <v>26</v>
      </c>
      <c r="O9325" t="s">
        <v>3189</v>
      </c>
      <c r="P9325" t="s">
        <v>3190</v>
      </c>
      <c r="Q9325" t="s">
        <v>241</v>
      </c>
      <c r="S9325">
        <v>15</v>
      </c>
      <c r="T9325" t="s">
        <v>18</v>
      </c>
      <c r="U9325" t="s">
        <v>14</v>
      </c>
    </row>
    <row r="9326" spans="1:21" hidden="1" x14ac:dyDescent="0.25">
      <c r="A9326" t="s">
        <v>3153</v>
      </c>
      <c r="B9326" t="s">
        <v>3298</v>
      </c>
      <c r="C9326" t="s">
        <v>2960</v>
      </c>
      <c r="D9326" t="s">
        <v>3299</v>
      </c>
      <c r="E9326" t="s">
        <v>1305</v>
      </c>
      <c r="F9326" t="s">
        <v>3293</v>
      </c>
      <c r="G9326" t="s">
        <v>3191</v>
      </c>
      <c r="I9326" t="s">
        <v>32</v>
      </c>
      <c r="L9326" t="s">
        <v>21</v>
      </c>
      <c r="M9326" t="s">
        <v>26</v>
      </c>
      <c r="O9326" t="s">
        <v>3192</v>
      </c>
      <c r="P9326" t="s">
        <v>3193</v>
      </c>
      <c r="Q9326" t="s">
        <v>241</v>
      </c>
      <c r="S9326">
        <v>15</v>
      </c>
      <c r="T9326" t="s">
        <v>18</v>
      </c>
      <c r="U9326" t="s">
        <v>14</v>
      </c>
    </row>
    <row r="9327" spans="1:21" hidden="1" x14ac:dyDescent="0.25">
      <c r="A9327" t="s">
        <v>3153</v>
      </c>
      <c r="B9327" t="s">
        <v>3298</v>
      </c>
      <c r="C9327" t="s">
        <v>2960</v>
      </c>
      <c r="D9327" t="s">
        <v>3299</v>
      </c>
      <c r="E9327" t="s">
        <v>1305</v>
      </c>
      <c r="F9327" t="s">
        <v>3293</v>
      </c>
      <c r="G9327" t="s">
        <v>2516</v>
      </c>
      <c r="I9327" t="s">
        <v>32</v>
      </c>
      <c r="L9327" t="s">
        <v>21</v>
      </c>
      <c r="M9327" t="s">
        <v>26</v>
      </c>
      <c r="O9327" t="s">
        <v>3194</v>
      </c>
      <c r="P9327" t="s">
        <v>2516</v>
      </c>
      <c r="Q9327" t="s">
        <v>241</v>
      </c>
      <c r="S9327">
        <v>15</v>
      </c>
      <c r="T9327" t="s">
        <v>18</v>
      </c>
      <c r="U9327" t="s">
        <v>14</v>
      </c>
    </row>
    <row r="9328" spans="1:21" hidden="1" x14ac:dyDescent="0.25">
      <c r="A9328" t="s">
        <v>3153</v>
      </c>
      <c r="B9328" t="s">
        <v>3298</v>
      </c>
      <c r="C9328" t="s">
        <v>2960</v>
      </c>
      <c r="D9328" t="s">
        <v>3299</v>
      </c>
      <c r="E9328" t="s">
        <v>1305</v>
      </c>
      <c r="F9328" t="s">
        <v>3293</v>
      </c>
      <c r="G9328" t="s">
        <v>3268</v>
      </c>
      <c r="I9328" t="s">
        <v>32</v>
      </c>
      <c r="L9328" t="s">
        <v>63</v>
      </c>
    </row>
    <row r="9329" spans="1:32" hidden="1" x14ac:dyDescent="0.25">
      <c r="A9329" t="s">
        <v>3153</v>
      </c>
      <c r="B9329" t="s">
        <v>3298</v>
      </c>
      <c r="C9329" t="s">
        <v>2960</v>
      </c>
      <c r="D9329" t="s">
        <v>3299</v>
      </c>
      <c r="E9329" t="s">
        <v>1305</v>
      </c>
      <c r="F9329" t="s">
        <v>3293</v>
      </c>
      <c r="G9329" t="s">
        <v>3195</v>
      </c>
      <c r="I9329" t="s">
        <v>32</v>
      </c>
      <c r="J9329" t="s">
        <v>1124</v>
      </c>
      <c r="L9329" t="s">
        <v>21</v>
      </c>
      <c r="M9329" t="s">
        <v>26</v>
      </c>
      <c r="O9329" t="s">
        <v>3196</v>
      </c>
      <c r="P9329" t="s">
        <v>3195</v>
      </c>
      <c r="Q9329" t="s">
        <v>241</v>
      </c>
      <c r="S9329">
        <v>40</v>
      </c>
      <c r="T9329" t="s">
        <v>18</v>
      </c>
      <c r="U9329" t="s">
        <v>14</v>
      </c>
    </row>
    <row r="9330" spans="1:32" hidden="1" x14ac:dyDescent="0.25">
      <c r="A9330" t="s">
        <v>3153</v>
      </c>
      <c r="B9330" t="s">
        <v>3298</v>
      </c>
      <c r="C9330" t="s">
        <v>2960</v>
      </c>
      <c r="D9330" t="s">
        <v>3299</v>
      </c>
      <c r="E9330" t="s">
        <v>1305</v>
      </c>
      <c r="F9330" t="s">
        <v>3293</v>
      </c>
      <c r="G9330" t="s">
        <v>3197</v>
      </c>
      <c r="I9330" t="s">
        <v>32</v>
      </c>
      <c r="J9330" t="s">
        <v>1124</v>
      </c>
      <c r="L9330" t="s">
        <v>21</v>
      </c>
      <c r="M9330" t="s">
        <v>26</v>
      </c>
      <c r="O9330" t="s">
        <v>3198</v>
      </c>
      <c r="P9330" t="s">
        <v>3269</v>
      </c>
      <c r="Q9330" t="s">
        <v>241</v>
      </c>
      <c r="S9330">
        <v>20</v>
      </c>
      <c r="T9330" t="s">
        <v>18</v>
      </c>
      <c r="U9330" t="s">
        <v>14</v>
      </c>
    </row>
    <row r="9331" spans="1:32" hidden="1" x14ac:dyDescent="0.25">
      <c r="A9331" t="s">
        <v>3153</v>
      </c>
      <c r="B9331" t="s">
        <v>3298</v>
      </c>
      <c r="C9331" t="s">
        <v>2960</v>
      </c>
      <c r="D9331" t="s">
        <v>3299</v>
      </c>
      <c r="E9331" t="s">
        <v>1305</v>
      </c>
      <c r="F9331" t="s">
        <v>3293</v>
      </c>
      <c r="G9331" t="s">
        <v>3200</v>
      </c>
      <c r="I9331" t="s">
        <v>116</v>
      </c>
      <c r="L9331" t="s">
        <v>21</v>
      </c>
      <c r="M9331" t="s">
        <v>26</v>
      </c>
      <c r="O9331" t="s">
        <v>3201</v>
      </c>
      <c r="P9331" t="s">
        <v>3200</v>
      </c>
      <c r="Q9331" t="s">
        <v>241</v>
      </c>
      <c r="S9331">
        <v>20</v>
      </c>
      <c r="T9331" t="s">
        <v>18</v>
      </c>
      <c r="U9331" t="s">
        <v>14</v>
      </c>
    </row>
    <row r="9332" spans="1:32" hidden="1" x14ac:dyDescent="0.25">
      <c r="A9332" t="s">
        <v>3153</v>
      </c>
      <c r="B9332" t="s">
        <v>3298</v>
      </c>
      <c r="C9332" t="s">
        <v>2960</v>
      </c>
      <c r="D9332" t="s">
        <v>3300</v>
      </c>
      <c r="E9332" t="s">
        <v>1305</v>
      </c>
      <c r="F9332" t="s">
        <v>3293</v>
      </c>
      <c r="G9332" t="s">
        <v>9</v>
      </c>
      <c r="I9332" t="s">
        <v>10</v>
      </c>
      <c r="L9332" t="s">
        <v>63</v>
      </c>
    </row>
    <row r="9333" spans="1:32" hidden="1" x14ac:dyDescent="0.25">
      <c r="A9333" t="s">
        <v>3153</v>
      </c>
      <c r="B9333" t="s">
        <v>3298</v>
      </c>
      <c r="C9333" t="s">
        <v>2960</v>
      </c>
      <c r="D9333" t="s">
        <v>3300</v>
      </c>
      <c r="E9333" t="s">
        <v>1305</v>
      </c>
      <c r="F9333" t="s">
        <v>3293</v>
      </c>
      <c r="G9333" t="s">
        <v>12</v>
      </c>
      <c r="I9333" t="s">
        <v>10</v>
      </c>
      <c r="L9333" t="s">
        <v>21</v>
      </c>
      <c r="M9333" t="s">
        <v>26</v>
      </c>
      <c r="O9333" t="s">
        <v>1690</v>
      </c>
      <c r="P9333" t="s">
        <v>2</v>
      </c>
      <c r="Q9333" t="s">
        <v>241</v>
      </c>
      <c r="S9333">
        <v>5</v>
      </c>
      <c r="T9333" t="s">
        <v>14</v>
      </c>
      <c r="U9333" t="s">
        <v>14</v>
      </c>
    </row>
    <row r="9334" spans="1:32" hidden="1" x14ac:dyDescent="0.25">
      <c r="A9334" t="s">
        <v>3153</v>
      </c>
      <c r="B9334" t="s">
        <v>3298</v>
      </c>
      <c r="C9334" t="s">
        <v>2960</v>
      </c>
      <c r="D9334" t="s">
        <v>3300</v>
      </c>
      <c r="E9334" t="s">
        <v>1305</v>
      </c>
      <c r="F9334" t="s">
        <v>3293</v>
      </c>
      <c r="G9334" t="s">
        <v>15</v>
      </c>
      <c r="I9334" t="s">
        <v>10</v>
      </c>
      <c r="L9334" t="s">
        <v>63</v>
      </c>
    </row>
    <row r="9335" spans="1:32" hidden="1" x14ac:dyDescent="0.25">
      <c r="A9335" t="s">
        <v>3153</v>
      </c>
      <c r="B9335" t="s">
        <v>3298</v>
      </c>
      <c r="C9335" t="s">
        <v>2960</v>
      </c>
      <c r="D9335" t="s">
        <v>3300</v>
      </c>
      <c r="E9335" t="s">
        <v>1305</v>
      </c>
      <c r="F9335" t="s">
        <v>3293</v>
      </c>
      <c r="G9335" t="s">
        <v>37</v>
      </c>
      <c r="I9335" t="s">
        <v>10</v>
      </c>
      <c r="L9335" t="s">
        <v>63</v>
      </c>
    </row>
    <row r="9336" spans="1:32" hidden="1" x14ac:dyDescent="0.25">
      <c r="A9336" t="s">
        <v>3153</v>
      </c>
      <c r="B9336" t="s">
        <v>3298</v>
      </c>
      <c r="C9336" t="s">
        <v>2960</v>
      </c>
      <c r="D9336" t="s">
        <v>3300</v>
      </c>
      <c r="E9336" t="s">
        <v>1305</v>
      </c>
      <c r="F9336" t="s">
        <v>3293</v>
      </c>
      <c r="G9336" t="s">
        <v>43</v>
      </c>
      <c r="I9336" t="s">
        <v>10</v>
      </c>
      <c r="L9336" t="s">
        <v>63</v>
      </c>
    </row>
    <row r="9337" spans="1:32" hidden="1" x14ac:dyDescent="0.25">
      <c r="A9337" t="s">
        <v>3153</v>
      </c>
      <c r="B9337" t="s">
        <v>3298</v>
      </c>
      <c r="C9337" t="s">
        <v>2960</v>
      </c>
      <c r="D9337" t="s">
        <v>3300</v>
      </c>
      <c r="E9337" t="s">
        <v>1305</v>
      </c>
      <c r="F9337" t="s">
        <v>3293</v>
      </c>
      <c r="G9337" t="s">
        <v>46</v>
      </c>
      <c r="I9337" t="s">
        <v>10</v>
      </c>
      <c r="L9337" t="s">
        <v>17</v>
      </c>
      <c r="W9337" t="s">
        <v>3165</v>
      </c>
      <c r="X9337" t="s">
        <v>3166</v>
      </c>
      <c r="Y9337" t="s">
        <v>21</v>
      </c>
      <c r="Z9337" t="s">
        <v>22</v>
      </c>
      <c r="AB9337" t="s">
        <v>241</v>
      </c>
      <c r="AD9337">
        <v>10</v>
      </c>
      <c r="AE9337" t="s">
        <v>14</v>
      </c>
      <c r="AF9337" t="s">
        <v>14</v>
      </c>
    </row>
    <row r="9338" spans="1:32" hidden="1" x14ac:dyDescent="0.25">
      <c r="A9338" t="s">
        <v>3153</v>
      </c>
      <c r="B9338" t="s">
        <v>3298</v>
      </c>
      <c r="C9338" t="s">
        <v>2960</v>
      </c>
      <c r="D9338" t="s">
        <v>3300</v>
      </c>
      <c r="E9338" t="s">
        <v>1305</v>
      </c>
      <c r="F9338" t="s">
        <v>3293</v>
      </c>
      <c r="G9338" t="s">
        <v>51</v>
      </c>
      <c r="I9338" t="s">
        <v>10</v>
      </c>
      <c r="L9338" t="s">
        <v>17</v>
      </c>
      <c r="W9338" t="s">
        <v>3165</v>
      </c>
      <c r="X9338" t="s">
        <v>3166</v>
      </c>
      <c r="Y9338" t="s">
        <v>21</v>
      </c>
      <c r="Z9338" t="s">
        <v>22</v>
      </c>
      <c r="AB9338" t="s">
        <v>241</v>
      </c>
      <c r="AD9338">
        <v>10</v>
      </c>
      <c r="AE9338" t="s">
        <v>14</v>
      </c>
      <c r="AF9338" t="s">
        <v>14</v>
      </c>
    </row>
    <row r="9339" spans="1:32" hidden="1" x14ac:dyDescent="0.25">
      <c r="A9339" t="s">
        <v>3153</v>
      </c>
      <c r="B9339" t="s">
        <v>3298</v>
      </c>
      <c r="C9339" t="s">
        <v>2960</v>
      </c>
      <c r="D9339" t="s">
        <v>3300</v>
      </c>
      <c r="E9339" t="s">
        <v>1305</v>
      </c>
      <c r="F9339" t="s">
        <v>3293</v>
      </c>
      <c r="G9339" t="s">
        <v>62</v>
      </c>
      <c r="I9339" t="s">
        <v>10</v>
      </c>
      <c r="L9339" t="s">
        <v>17</v>
      </c>
      <c r="W9339" t="s">
        <v>3165</v>
      </c>
      <c r="X9339" t="s">
        <v>3166</v>
      </c>
      <c r="Y9339" t="s">
        <v>21</v>
      </c>
      <c r="Z9339" t="s">
        <v>22</v>
      </c>
      <c r="AB9339" t="s">
        <v>241</v>
      </c>
      <c r="AD9339">
        <v>10</v>
      </c>
      <c r="AE9339" t="s">
        <v>14</v>
      </c>
      <c r="AF9339" t="s">
        <v>14</v>
      </c>
    </row>
    <row r="9340" spans="1:32" hidden="1" x14ac:dyDescent="0.25">
      <c r="A9340" t="s">
        <v>3153</v>
      </c>
      <c r="B9340" t="s">
        <v>3298</v>
      </c>
      <c r="C9340" t="s">
        <v>2960</v>
      </c>
      <c r="D9340" t="s">
        <v>3300</v>
      </c>
      <c r="E9340" t="s">
        <v>1305</v>
      </c>
      <c r="F9340" t="s">
        <v>3293</v>
      </c>
      <c r="G9340" t="s">
        <v>64</v>
      </c>
      <c r="I9340" t="s">
        <v>10</v>
      </c>
      <c r="L9340" t="s">
        <v>63</v>
      </c>
    </row>
    <row r="9341" spans="1:32" hidden="1" x14ac:dyDescent="0.25">
      <c r="A9341" t="s">
        <v>3153</v>
      </c>
      <c r="B9341" t="s">
        <v>3298</v>
      </c>
      <c r="C9341" t="s">
        <v>2960</v>
      </c>
      <c r="D9341" t="s">
        <v>3300</v>
      </c>
      <c r="E9341" t="s">
        <v>1305</v>
      </c>
      <c r="F9341" t="s">
        <v>3293</v>
      </c>
      <c r="G9341" t="s">
        <v>65</v>
      </c>
      <c r="I9341" t="s">
        <v>10</v>
      </c>
      <c r="L9341" t="s">
        <v>63</v>
      </c>
      <c r="W9341" t="s">
        <v>3165</v>
      </c>
      <c r="X9341" t="s">
        <v>3166</v>
      </c>
      <c r="Y9341" t="s">
        <v>21</v>
      </c>
      <c r="Z9341" t="s">
        <v>22</v>
      </c>
      <c r="AB9341" t="s">
        <v>241</v>
      </c>
      <c r="AD9341">
        <v>10</v>
      </c>
      <c r="AE9341" t="s">
        <v>14</v>
      </c>
      <c r="AF9341" t="s">
        <v>14</v>
      </c>
    </row>
    <row r="9342" spans="1:32" hidden="1" x14ac:dyDescent="0.25">
      <c r="A9342" t="s">
        <v>3153</v>
      </c>
      <c r="B9342" t="s">
        <v>3298</v>
      </c>
      <c r="C9342" t="s">
        <v>2960</v>
      </c>
      <c r="D9342" t="s">
        <v>3300</v>
      </c>
      <c r="E9342" t="s">
        <v>1305</v>
      </c>
      <c r="F9342" t="s">
        <v>3293</v>
      </c>
      <c r="G9342" t="s">
        <v>66</v>
      </c>
      <c r="I9342" t="s">
        <v>10</v>
      </c>
      <c r="L9342" t="s">
        <v>63</v>
      </c>
    </row>
    <row r="9343" spans="1:32" hidden="1" x14ac:dyDescent="0.25">
      <c r="A9343" t="s">
        <v>3153</v>
      </c>
      <c r="B9343" t="s">
        <v>3298</v>
      </c>
      <c r="C9343" t="s">
        <v>2960</v>
      </c>
      <c r="D9343" t="s">
        <v>3300</v>
      </c>
      <c r="E9343" t="s">
        <v>1305</v>
      </c>
      <c r="F9343" t="s">
        <v>3293</v>
      </c>
      <c r="G9343" t="s">
        <v>67</v>
      </c>
      <c r="I9343" t="s">
        <v>10</v>
      </c>
      <c r="L9343" t="s">
        <v>63</v>
      </c>
    </row>
    <row r="9344" spans="1:32" hidden="1" x14ac:dyDescent="0.25">
      <c r="A9344" t="s">
        <v>3153</v>
      </c>
      <c r="B9344" t="s">
        <v>3298</v>
      </c>
      <c r="C9344" t="s">
        <v>2960</v>
      </c>
      <c r="D9344" t="s">
        <v>3300</v>
      </c>
      <c r="E9344" t="s">
        <v>1305</v>
      </c>
      <c r="F9344" t="s">
        <v>3293</v>
      </c>
      <c r="G9344" t="s">
        <v>68</v>
      </c>
      <c r="I9344" t="s">
        <v>10</v>
      </c>
      <c r="L9344" t="s">
        <v>63</v>
      </c>
    </row>
    <row r="9345" spans="1:30" hidden="1" x14ac:dyDescent="0.25">
      <c r="A9345" t="s">
        <v>3153</v>
      </c>
      <c r="B9345" t="s">
        <v>3298</v>
      </c>
      <c r="C9345" t="s">
        <v>2960</v>
      </c>
      <c r="D9345" t="s">
        <v>3300</v>
      </c>
      <c r="E9345" t="s">
        <v>1305</v>
      </c>
      <c r="F9345" t="s">
        <v>3293</v>
      </c>
      <c r="G9345" t="s">
        <v>70</v>
      </c>
      <c r="I9345" t="s">
        <v>10</v>
      </c>
      <c r="L9345" t="s">
        <v>63</v>
      </c>
    </row>
    <row r="9346" spans="1:30" hidden="1" x14ac:dyDescent="0.25">
      <c r="A9346" t="s">
        <v>3153</v>
      </c>
      <c r="B9346" t="s">
        <v>3298</v>
      </c>
      <c r="C9346" t="s">
        <v>2960</v>
      </c>
      <c r="D9346" t="s">
        <v>3300</v>
      </c>
      <c r="E9346" t="s">
        <v>1305</v>
      </c>
      <c r="F9346" t="s">
        <v>3293</v>
      </c>
      <c r="G9346" t="s">
        <v>72</v>
      </c>
      <c r="I9346" t="s">
        <v>10</v>
      </c>
      <c r="L9346" t="s">
        <v>63</v>
      </c>
    </row>
    <row r="9347" spans="1:30" hidden="1" x14ac:dyDescent="0.25">
      <c r="A9347" t="s">
        <v>3153</v>
      </c>
      <c r="B9347" t="s">
        <v>3298</v>
      </c>
      <c r="C9347" t="s">
        <v>2960</v>
      </c>
      <c r="D9347" t="s">
        <v>3300</v>
      </c>
      <c r="E9347" t="s">
        <v>1305</v>
      </c>
      <c r="F9347" t="s">
        <v>3293</v>
      </c>
      <c r="G9347" t="s">
        <v>74</v>
      </c>
      <c r="I9347" t="s">
        <v>10</v>
      </c>
      <c r="L9347" t="s">
        <v>63</v>
      </c>
    </row>
    <row r="9348" spans="1:30" hidden="1" x14ac:dyDescent="0.25">
      <c r="A9348" t="s">
        <v>3153</v>
      </c>
      <c r="B9348" t="s">
        <v>3298</v>
      </c>
      <c r="C9348" t="s">
        <v>2960</v>
      </c>
      <c r="D9348" t="s">
        <v>3300</v>
      </c>
      <c r="E9348" t="s">
        <v>1305</v>
      </c>
      <c r="F9348" t="s">
        <v>3293</v>
      </c>
      <c r="G9348" t="s">
        <v>76</v>
      </c>
      <c r="I9348" t="s">
        <v>10</v>
      </c>
      <c r="L9348" t="s">
        <v>11</v>
      </c>
    </row>
    <row r="9349" spans="1:30" hidden="1" x14ac:dyDescent="0.25">
      <c r="A9349" t="s">
        <v>3153</v>
      </c>
      <c r="B9349" t="s">
        <v>3298</v>
      </c>
      <c r="C9349" t="s">
        <v>2960</v>
      </c>
      <c r="D9349" t="s">
        <v>3300</v>
      </c>
      <c r="E9349" t="s">
        <v>1305</v>
      </c>
      <c r="F9349" t="s">
        <v>3293</v>
      </c>
      <c r="G9349" t="s">
        <v>193</v>
      </c>
      <c r="I9349" t="s">
        <v>79</v>
      </c>
      <c r="L9349" t="s">
        <v>63</v>
      </c>
    </row>
    <row r="9350" spans="1:30" hidden="1" x14ac:dyDescent="0.25">
      <c r="A9350" t="s">
        <v>3153</v>
      </c>
      <c r="B9350" t="s">
        <v>3298</v>
      </c>
      <c r="C9350" t="s">
        <v>2960</v>
      </c>
      <c r="D9350" t="s">
        <v>3300</v>
      </c>
      <c r="E9350" t="s">
        <v>1305</v>
      </c>
      <c r="F9350" t="s">
        <v>3293</v>
      </c>
      <c r="G9350" t="s">
        <v>102</v>
      </c>
      <c r="I9350" t="s">
        <v>101</v>
      </c>
      <c r="L9350" t="s">
        <v>63</v>
      </c>
    </row>
    <row r="9351" spans="1:30" hidden="1" x14ac:dyDescent="0.25">
      <c r="A9351" t="s">
        <v>3153</v>
      </c>
      <c r="B9351" t="s">
        <v>3298</v>
      </c>
      <c r="C9351" t="s">
        <v>2960</v>
      </c>
      <c r="D9351" t="s">
        <v>3300</v>
      </c>
      <c r="E9351" t="s">
        <v>1305</v>
      </c>
      <c r="F9351" t="s">
        <v>3293</v>
      </c>
      <c r="G9351" t="s">
        <v>98</v>
      </c>
      <c r="I9351" t="s">
        <v>79</v>
      </c>
      <c r="L9351" t="s">
        <v>17</v>
      </c>
      <c r="W9351" t="s">
        <v>1690</v>
      </c>
      <c r="X9351" t="s">
        <v>2</v>
      </c>
      <c r="AB9351" t="s">
        <v>241</v>
      </c>
      <c r="AD9351">
        <v>5</v>
      </c>
    </row>
    <row r="9352" spans="1:30" hidden="1" x14ac:dyDescent="0.25">
      <c r="A9352" t="s">
        <v>3153</v>
      </c>
      <c r="B9352" t="s">
        <v>3298</v>
      </c>
      <c r="C9352" t="s">
        <v>2960</v>
      </c>
      <c r="D9352" t="s">
        <v>3300</v>
      </c>
      <c r="E9352" t="s">
        <v>1305</v>
      </c>
      <c r="F9352" t="s">
        <v>3293</v>
      </c>
      <c r="G9352" t="s">
        <v>90</v>
      </c>
      <c r="I9352" t="s">
        <v>79</v>
      </c>
      <c r="L9352" t="s">
        <v>11</v>
      </c>
    </row>
    <row r="9353" spans="1:30" hidden="1" x14ac:dyDescent="0.25">
      <c r="A9353" t="s">
        <v>3153</v>
      </c>
      <c r="B9353" t="s">
        <v>3298</v>
      </c>
      <c r="C9353" t="s">
        <v>2960</v>
      </c>
      <c r="D9353" t="s">
        <v>3300</v>
      </c>
      <c r="E9353" t="s">
        <v>1305</v>
      </c>
      <c r="F9353" t="s">
        <v>3293</v>
      </c>
      <c r="G9353" t="s">
        <v>125</v>
      </c>
      <c r="I9353" t="s">
        <v>79</v>
      </c>
      <c r="L9353" t="s">
        <v>21</v>
      </c>
      <c r="M9353" t="s">
        <v>26</v>
      </c>
      <c r="O9353" t="s">
        <v>3165</v>
      </c>
      <c r="P9353" t="s">
        <v>3166</v>
      </c>
      <c r="Q9353" t="s">
        <v>241</v>
      </c>
      <c r="S9353">
        <v>10</v>
      </c>
      <c r="T9353" t="s">
        <v>14</v>
      </c>
      <c r="U9353" t="s">
        <v>14</v>
      </c>
    </row>
    <row r="9354" spans="1:30" hidden="1" x14ac:dyDescent="0.25">
      <c r="A9354" t="s">
        <v>3153</v>
      </c>
      <c r="B9354" t="s">
        <v>3298</v>
      </c>
      <c r="C9354" t="s">
        <v>2960</v>
      </c>
      <c r="D9354" t="s">
        <v>3300</v>
      </c>
      <c r="E9354" t="s">
        <v>1305</v>
      </c>
      <c r="F9354" t="s">
        <v>3293</v>
      </c>
      <c r="G9354" t="s">
        <v>97</v>
      </c>
      <c r="I9354" t="s">
        <v>79</v>
      </c>
      <c r="L9354" t="s">
        <v>21</v>
      </c>
      <c r="M9354" t="s">
        <v>26</v>
      </c>
      <c r="O9354" t="s">
        <v>3171</v>
      </c>
      <c r="P9354" t="s">
        <v>97</v>
      </c>
      <c r="Q9354" t="s">
        <v>241</v>
      </c>
      <c r="S9354">
        <v>1</v>
      </c>
      <c r="T9354" t="s">
        <v>14</v>
      </c>
      <c r="U9354" t="s">
        <v>14</v>
      </c>
    </row>
    <row r="9355" spans="1:30" hidden="1" x14ac:dyDescent="0.25">
      <c r="A9355" t="s">
        <v>3153</v>
      </c>
      <c r="B9355" t="s">
        <v>3298</v>
      </c>
      <c r="C9355" t="s">
        <v>2960</v>
      </c>
      <c r="D9355" t="s">
        <v>3300</v>
      </c>
      <c r="E9355" t="s">
        <v>1305</v>
      </c>
      <c r="F9355" t="s">
        <v>3293</v>
      </c>
      <c r="G9355" t="s">
        <v>172</v>
      </c>
      <c r="I9355" t="s">
        <v>79</v>
      </c>
      <c r="L9355" t="s">
        <v>21</v>
      </c>
      <c r="M9355" t="s">
        <v>26</v>
      </c>
      <c r="O9355" t="s">
        <v>675</v>
      </c>
      <c r="P9355" t="s">
        <v>3172</v>
      </c>
      <c r="Q9355" t="s">
        <v>30</v>
      </c>
      <c r="S9355">
        <v>18</v>
      </c>
      <c r="T9355" t="s">
        <v>14</v>
      </c>
      <c r="U9355" t="s">
        <v>14</v>
      </c>
    </row>
    <row r="9356" spans="1:30" hidden="1" x14ac:dyDescent="0.25">
      <c r="A9356" t="s">
        <v>3153</v>
      </c>
      <c r="B9356" t="s">
        <v>3298</v>
      </c>
      <c r="C9356" t="s">
        <v>2960</v>
      </c>
      <c r="D9356" t="s">
        <v>3300</v>
      </c>
      <c r="E9356" t="s">
        <v>1305</v>
      </c>
      <c r="F9356" t="s">
        <v>3293</v>
      </c>
      <c r="G9356" t="s">
        <v>185</v>
      </c>
      <c r="I9356" t="s">
        <v>79</v>
      </c>
      <c r="L9356" t="s">
        <v>21</v>
      </c>
      <c r="M9356" t="s">
        <v>26</v>
      </c>
      <c r="O9356" t="s">
        <v>3173</v>
      </c>
      <c r="P9356" t="s">
        <v>502</v>
      </c>
      <c r="Q9356" t="s">
        <v>241</v>
      </c>
      <c r="S9356">
        <v>5</v>
      </c>
      <c r="T9356" t="s">
        <v>14</v>
      </c>
      <c r="U9356" t="s">
        <v>14</v>
      </c>
    </row>
    <row r="9357" spans="1:30" hidden="1" x14ac:dyDescent="0.25">
      <c r="A9357" t="s">
        <v>3153</v>
      </c>
      <c r="B9357" t="s">
        <v>3298</v>
      </c>
      <c r="C9357" t="s">
        <v>2960</v>
      </c>
      <c r="D9357" t="s">
        <v>3300</v>
      </c>
      <c r="E9357" t="s">
        <v>1305</v>
      </c>
      <c r="F9357" t="s">
        <v>3293</v>
      </c>
      <c r="G9357" t="s">
        <v>146</v>
      </c>
      <c r="I9357" t="s">
        <v>79</v>
      </c>
      <c r="L9357" t="s">
        <v>21</v>
      </c>
      <c r="M9357" t="s">
        <v>26</v>
      </c>
      <c r="O9357" t="s">
        <v>3169</v>
      </c>
      <c r="P9357" t="s">
        <v>146</v>
      </c>
      <c r="Q9357" t="s">
        <v>41</v>
      </c>
      <c r="R9357" t="s">
        <v>42</v>
      </c>
      <c r="S9357">
        <v>8</v>
      </c>
      <c r="T9357" t="s">
        <v>14</v>
      </c>
      <c r="U9357" t="s">
        <v>14</v>
      </c>
    </row>
    <row r="9358" spans="1:30" hidden="1" x14ac:dyDescent="0.25">
      <c r="A9358" t="s">
        <v>3153</v>
      </c>
      <c r="B9358" t="s">
        <v>3298</v>
      </c>
      <c r="C9358" t="s">
        <v>2960</v>
      </c>
      <c r="D9358" t="s">
        <v>3300</v>
      </c>
      <c r="E9358" t="s">
        <v>1305</v>
      </c>
      <c r="F9358" t="s">
        <v>3293</v>
      </c>
      <c r="G9358" t="s">
        <v>99</v>
      </c>
      <c r="I9358" t="s">
        <v>79</v>
      </c>
      <c r="L9358" t="s">
        <v>11</v>
      </c>
    </row>
    <row r="9359" spans="1:30" hidden="1" x14ac:dyDescent="0.25">
      <c r="A9359" t="s">
        <v>3153</v>
      </c>
      <c r="B9359" t="s">
        <v>3298</v>
      </c>
      <c r="C9359" t="s">
        <v>2960</v>
      </c>
      <c r="D9359" t="s">
        <v>3300</v>
      </c>
      <c r="E9359" t="s">
        <v>1305</v>
      </c>
      <c r="F9359" t="s">
        <v>3293</v>
      </c>
      <c r="G9359" t="s">
        <v>105</v>
      </c>
      <c r="I9359" t="s">
        <v>79</v>
      </c>
      <c r="L9359" t="s">
        <v>21</v>
      </c>
      <c r="M9359" t="s">
        <v>26</v>
      </c>
      <c r="O9359" t="s">
        <v>3174</v>
      </c>
      <c r="P9359" t="s">
        <v>3175</v>
      </c>
      <c r="Q9359" t="s">
        <v>241</v>
      </c>
      <c r="S9359">
        <v>15</v>
      </c>
      <c r="T9359" t="s">
        <v>14</v>
      </c>
      <c r="U9359" t="s">
        <v>14</v>
      </c>
    </row>
    <row r="9360" spans="1:30" hidden="1" x14ac:dyDescent="0.25">
      <c r="A9360" t="s">
        <v>3153</v>
      </c>
      <c r="B9360" t="s">
        <v>3298</v>
      </c>
      <c r="C9360" t="s">
        <v>2960</v>
      </c>
      <c r="D9360" t="s">
        <v>3300</v>
      </c>
      <c r="E9360" t="s">
        <v>1305</v>
      </c>
      <c r="F9360" t="s">
        <v>3293</v>
      </c>
      <c r="G9360" t="s">
        <v>78</v>
      </c>
      <c r="I9360" t="s">
        <v>79</v>
      </c>
      <c r="L9360" t="s">
        <v>21</v>
      </c>
      <c r="M9360" t="s">
        <v>26</v>
      </c>
      <c r="O9360" t="s">
        <v>3176</v>
      </c>
      <c r="P9360" t="s">
        <v>3177</v>
      </c>
      <c r="Q9360" t="s">
        <v>241</v>
      </c>
      <c r="S9360">
        <v>15</v>
      </c>
      <c r="T9360" t="s">
        <v>14</v>
      </c>
      <c r="U9360" t="s">
        <v>14</v>
      </c>
    </row>
    <row r="9361" spans="1:21" hidden="1" x14ac:dyDescent="0.25">
      <c r="A9361" t="s">
        <v>3153</v>
      </c>
      <c r="B9361" t="s">
        <v>3298</v>
      </c>
      <c r="C9361" t="s">
        <v>2960</v>
      </c>
      <c r="D9361" t="s">
        <v>3300</v>
      </c>
      <c r="E9361" t="s">
        <v>1305</v>
      </c>
      <c r="F9361" t="s">
        <v>3293</v>
      </c>
      <c r="G9361" t="s">
        <v>100</v>
      </c>
      <c r="I9361" t="s">
        <v>101</v>
      </c>
      <c r="L9361" t="s">
        <v>63</v>
      </c>
    </row>
    <row r="9362" spans="1:21" hidden="1" x14ac:dyDescent="0.25">
      <c r="A9362" t="s">
        <v>3153</v>
      </c>
      <c r="B9362" t="s">
        <v>3298</v>
      </c>
      <c r="C9362" t="s">
        <v>2960</v>
      </c>
      <c r="D9362" t="s">
        <v>3300</v>
      </c>
      <c r="E9362" t="s">
        <v>1305</v>
      </c>
      <c r="F9362" t="s">
        <v>3293</v>
      </c>
      <c r="G9362" t="s">
        <v>103</v>
      </c>
      <c r="I9362" t="s">
        <v>101</v>
      </c>
      <c r="L9362" t="s">
        <v>63</v>
      </c>
    </row>
    <row r="9363" spans="1:21" hidden="1" x14ac:dyDescent="0.25">
      <c r="A9363" t="s">
        <v>3153</v>
      </c>
      <c r="B9363" t="s">
        <v>3298</v>
      </c>
      <c r="C9363" t="s">
        <v>2960</v>
      </c>
      <c r="D9363" t="s">
        <v>3300</v>
      </c>
      <c r="E9363" t="s">
        <v>1305</v>
      </c>
      <c r="F9363" t="s">
        <v>3293</v>
      </c>
      <c r="G9363" t="s">
        <v>104</v>
      </c>
      <c r="I9363" t="s">
        <v>101</v>
      </c>
      <c r="L9363" t="s">
        <v>63</v>
      </c>
    </row>
    <row r="9364" spans="1:21" hidden="1" x14ac:dyDescent="0.25">
      <c r="A9364" t="s">
        <v>3153</v>
      </c>
      <c r="B9364" t="s">
        <v>3298</v>
      </c>
      <c r="C9364" t="s">
        <v>2960</v>
      </c>
      <c r="D9364" t="s">
        <v>3300</v>
      </c>
      <c r="E9364" t="s">
        <v>1305</v>
      </c>
      <c r="F9364" t="s">
        <v>3293</v>
      </c>
      <c r="G9364" t="s">
        <v>106</v>
      </c>
      <c r="I9364" t="s">
        <v>79</v>
      </c>
      <c r="L9364" t="s">
        <v>21</v>
      </c>
      <c r="M9364" t="s">
        <v>26</v>
      </c>
      <c r="O9364" t="s">
        <v>3178</v>
      </c>
      <c r="P9364" t="s">
        <v>3179</v>
      </c>
      <c r="Q9364" t="s">
        <v>241</v>
      </c>
      <c r="S9364">
        <v>15</v>
      </c>
      <c r="T9364" t="s">
        <v>14</v>
      </c>
      <c r="U9364" t="s">
        <v>14</v>
      </c>
    </row>
    <row r="9365" spans="1:21" hidden="1" x14ac:dyDescent="0.25">
      <c r="A9365" t="s">
        <v>3153</v>
      </c>
      <c r="B9365" t="s">
        <v>3298</v>
      </c>
      <c r="C9365" t="s">
        <v>2960</v>
      </c>
      <c r="D9365" t="s">
        <v>3300</v>
      </c>
      <c r="E9365" t="s">
        <v>1305</v>
      </c>
      <c r="F9365" t="s">
        <v>3293</v>
      </c>
      <c r="G9365" t="s">
        <v>91</v>
      </c>
      <c r="I9365" t="s">
        <v>79</v>
      </c>
      <c r="L9365" t="s">
        <v>21</v>
      </c>
      <c r="M9365" t="s">
        <v>26</v>
      </c>
      <c r="O9365" t="s">
        <v>3178</v>
      </c>
      <c r="P9365" t="s">
        <v>3179</v>
      </c>
      <c r="Q9365" t="s">
        <v>241</v>
      </c>
      <c r="S9365">
        <v>15</v>
      </c>
      <c r="T9365" t="s">
        <v>14</v>
      </c>
      <c r="U9365" t="s">
        <v>14</v>
      </c>
    </row>
    <row r="9366" spans="1:21" hidden="1" x14ac:dyDescent="0.25">
      <c r="A9366" t="s">
        <v>3153</v>
      </c>
      <c r="B9366" t="s">
        <v>3298</v>
      </c>
      <c r="C9366" t="s">
        <v>2960</v>
      </c>
      <c r="D9366" t="s">
        <v>3300</v>
      </c>
      <c r="E9366" t="s">
        <v>1305</v>
      </c>
      <c r="F9366" t="s">
        <v>3293</v>
      </c>
      <c r="G9366" t="s">
        <v>3180</v>
      </c>
      <c r="I9366" t="s">
        <v>32</v>
      </c>
      <c r="L9366" t="s">
        <v>21</v>
      </c>
      <c r="M9366" t="s">
        <v>26</v>
      </c>
      <c r="O9366" t="s">
        <v>3181</v>
      </c>
      <c r="P9366" t="s">
        <v>3182</v>
      </c>
      <c r="Q9366" t="s">
        <v>241</v>
      </c>
      <c r="S9366">
        <v>7</v>
      </c>
      <c r="T9366" t="s">
        <v>18</v>
      </c>
      <c r="U9366" t="s">
        <v>14</v>
      </c>
    </row>
    <row r="9367" spans="1:21" hidden="1" x14ac:dyDescent="0.25">
      <c r="A9367" t="s">
        <v>3153</v>
      </c>
      <c r="B9367" t="s">
        <v>3298</v>
      </c>
      <c r="C9367" t="s">
        <v>2960</v>
      </c>
      <c r="D9367" t="s">
        <v>3300</v>
      </c>
      <c r="E9367" t="s">
        <v>1305</v>
      </c>
      <c r="F9367" t="s">
        <v>3293</v>
      </c>
      <c r="G9367" t="s">
        <v>3183</v>
      </c>
      <c r="I9367" t="s">
        <v>32</v>
      </c>
      <c r="L9367" t="s">
        <v>21</v>
      </c>
      <c r="M9367" t="s">
        <v>26</v>
      </c>
      <c r="O9367" t="s">
        <v>3184</v>
      </c>
      <c r="P9367" t="s">
        <v>3185</v>
      </c>
      <c r="Q9367" t="s">
        <v>241</v>
      </c>
      <c r="S9367">
        <v>50</v>
      </c>
      <c r="T9367" t="s">
        <v>14</v>
      </c>
      <c r="U9367" t="s">
        <v>14</v>
      </c>
    </row>
    <row r="9368" spans="1:21" hidden="1" x14ac:dyDescent="0.25">
      <c r="A9368" t="s">
        <v>3153</v>
      </c>
      <c r="B9368" t="s">
        <v>3298</v>
      </c>
      <c r="C9368" t="s">
        <v>2960</v>
      </c>
      <c r="D9368" t="s">
        <v>3300</v>
      </c>
      <c r="E9368" t="s">
        <v>1305</v>
      </c>
      <c r="F9368" t="s">
        <v>3293</v>
      </c>
      <c r="G9368" t="s">
        <v>3294</v>
      </c>
      <c r="I9368" t="s">
        <v>32</v>
      </c>
      <c r="L9368" t="s">
        <v>63</v>
      </c>
    </row>
    <row r="9369" spans="1:21" hidden="1" x14ac:dyDescent="0.25">
      <c r="A9369" t="s">
        <v>3153</v>
      </c>
      <c r="B9369" t="s">
        <v>3298</v>
      </c>
      <c r="C9369" t="s">
        <v>2960</v>
      </c>
      <c r="D9369" t="s">
        <v>3300</v>
      </c>
      <c r="E9369" t="s">
        <v>1305</v>
      </c>
      <c r="F9369" t="s">
        <v>3293</v>
      </c>
      <c r="G9369" t="s">
        <v>3186</v>
      </c>
      <c r="I9369" t="s">
        <v>32</v>
      </c>
      <c r="L9369" t="s">
        <v>21</v>
      </c>
      <c r="M9369" t="s">
        <v>26</v>
      </c>
      <c r="O9369" t="s">
        <v>3187</v>
      </c>
      <c r="P9369" t="s">
        <v>3186</v>
      </c>
      <c r="Q9369" t="s">
        <v>241</v>
      </c>
      <c r="S9369">
        <v>15</v>
      </c>
      <c r="T9369" t="s">
        <v>14</v>
      </c>
      <c r="U9369" t="s">
        <v>14</v>
      </c>
    </row>
    <row r="9370" spans="1:21" hidden="1" x14ac:dyDescent="0.25">
      <c r="A9370" t="s">
        <v>3153</v>
      </c>
      <c r="B9370" t="s">
        <v>3298</v>
      </c>
      <c r="C9370" t="s">
        <v>2960</v>
      </c>
      <c r="D9370" t="s">
        <v>3300</v>
      </c>
      <c r="E9370" t="s">
        <v>1305</v>
      </c>
      <c r="F9370" t="s">
        <v>3293</v>
      </c>
      <c r="G9370" t="s">
        <v>3188</v>
      </c>
      <c r="I9370" t="s">
        <v>32</v>
      </c>
      <c r="L9370" t="s">
        <v>21</v>
      </c>
      <c r="M9370" t="s">
        <v>26</v>
      </c>
      <c r="O9370" t="s">
        <v>3189</v>
      </c>
      <c r="P9370" t="s">
        <v>3190</v>
      </c>
      <c r="Q9370" t="s">
        <v>241</v>
      </c>
      <c r="S9370">
        <v>15</v>
      </c>
      <c r="T9370" t="s">
        <v>18</v>
      </c>
      <c r="U9370" t="s">
        <v>14</v>
      </c>
    </row>
    <row r="9371" spans="1:21" hidden="1" x14ac:dyDescent="0.25">
      <c r="A9371" t="s">
        <v>3153</v>
      </c>
      <c r="B9371" t="s">
        <v>3298</v>
      </c>
      <c r="C9371" t="s">
        <v>2960</v>
      </c>
      <c r="D9371" t="s">
        <v>3300</v>
      </c>
      <c r="E9371" t="s">
        <v>1305</v>
      </c>
      <c r="F9371" t="s">
        <v>3293</v>
      </c>
      <c r="G9371" t="s">
        <v>3191</v>
      </c>
      <c r="I9371" t="s">
        <v>32</v>
      </c>
      <c r="L9371" t="s">
        <v>21</v>
      </c>
      <c r="M9371" t="s">
        <v>26</v>
      </c>
      <c r="O9371" t="s">
        <v>3192</v>
      </c>
      <c r="P9371" t="s">
        <v>3193</v>
      </c>
      <c r="Q9371" t="s">
        <v>241</v>
      </c>
      <c r="S9371">
        <v>15</v>
      </c>
      <c r="T9371" t="s">
        <v>18</v>
      </c>
      <c r="U9371" t="s">
        <v>14</v>
      </c>
    </row>
    <row r="9372" spans="1:21" hidden="1" x14ac:dyDescent="0.25">
      <c r="A9372" t="s">
        <v>3153</v>
      </c>
      <c r="B9372" t="s">
        <v>3298</v>
      </c>
      <c r="C9372" t="s">
        <v>2960</v>
      </c>
      <c r="D9372" t="s">
        <v>3300</v>
      </c>
      <c r="E9372" t="s">
        <v>1305</v>
      </c>
      <c r="F9372" t="s">
        <v>3293</v>
      </c>
      <c r="G9372" t="s">
        <v>2516</v>
      </c>
      <c r="I9372" t="s">
        <v>32</v>
      </c>
      <c r="L9372" t="s">
        <v>21</v>
      </c>
      <c r="M9372" t="s">
        <v>26</v>
      </c>
      <c r="O9372" t="s">
        <v>3194</v>
      </c>
      <c r="P9372" t="s">
        <v>2516</v>
      </c>
      <c r="Q9372" t="s">
        <v>241</v>
      </c>
      <c r="S9372">
        <v>15</v>
      </c>
      <c r="T9372" t="s">
        <v>18</v>
      </c>
      <c r="U9372" t="s">
        <v>14</v>
      </c>
    </row>
    <row r="9373" spans="1:21" hidden="1" x14ac:dyDescent="0.25">
      <c r="A9373" t="s">
        <v>3153</v>
      </c>
      <c r="B9373" t="s">
        <v>3298</v>
      </c>
      <c r="C9373" t="s">
        <v>2960</v>
      </c>
      <c r="D9373" t="s">
        <v>3300</v>
      </c>
      <c r="E9373" t="s">
        <v>1305</v>
      </c>
      <c r="F9373" t="s">
        <v>3293</v>
      </c>
      <c r="G9373" t="s">
        <v>3268</v>
      </c>
      <c r="I9373" t="s">
        <v>32</v>
      </c>
      <c r="L9373" t="s">
        <v>63</v>
      </c>
    </row>
    <row r="9374" spans="1:21" hidden="1" x14ac:dyDescent="0.25">
      <c r="A9374" t="s">
        <v>3153</v>
      </c>
      <c r="B9374" t="s">
        <v>3298</v>
      </c>
      <c r="C9374" t="s">
        <v>2960</v>
      </c>
      <c r="D9374" t="s">
        <v>3300</v>
      </c>
      <c r="E9374" t="s">
        <v>1305</v>
      </c>
      <c r="F9374" t="s">
        <v>3293</v>
      </c>
      <c r="G9374" t="s">
        <v>3195</v>
      </c>
      <c r="I9374" t="s">
        <v>32</v>
      </c>
      <c r="J9374" t="s">
        <v>1124</v>
      </c>
      <c r="L9374" t="s">
        <v>21</v>
      </c>
      <c r="M9374" t="s">
        <v>26</v>
      </c>
      <c r="O9374" t="s">
        <v>3196</v>
      </c>
      <c r="P9374" t="s">
        <v>3195</v>
      </c>
      <c r="Q9374" t="s">
        <v>241</v>
      </c>
      <c r="S9374">
        <v>40</v>
      </c>
      <c r="T9374" t="s">
        <v>18</v>
      </c>
      <c r="U9374" t="s">
        <v>14</v>
      </c>
    </row>
    <row r="9375" spans="1:21" hidden="1" x14ac:dyDescent="0.25">
      <c r="A9375" t="s">
        <v>3153</v>
      </c>
      <c r="B9375" t="s">
        <v>3298</v>
      </c>
      <c r="C9375" t="s">
        <v>2960</v>
      </c>
      <c r="D9375" t="s">
        <v>3300</v>
      </c>
      <c r="E9375" t="s">
        <v>1305</v>
      </c>
      <c r="F9375" t="s">
        <v>3293</v>
      </c>
      <c r="G9375" t="s">
        <v>3197</v>
      </c>
      <c r="I9375" t="s">
        <v>32</v>
      </c>
      <c r="J9375" t="s">
        <v>1124</v>
      </c>
      <c r="L9375" t="s">
        <v>21</v>
      </c>
      <c r="M9375" t="s">
        <v>26</v>
      </c>
      <c r="O9375" t="s">
        <v>3198</v>
      </c>
      <c r="P9375" t="s">
        <v>3269</v>
      </c>
      <c r="Q9375" t="s">
        <v>241</v>
      </c>
      <c r="S9375">
        <v>20</v>
      </c>
      <c r="T9375" t="s">
        <v>18</v>
      </c>
      <c r="U9375" t="s">
        <v>14</v>
      </c>
    </row>
    <row r="9376" spans="1:21" hidden="1" x14ac:dyDescent="0.25">
      <c r="A9376" t="s">
        <v>3153</v>
      </c>
      <c r="B9376" t="s">
        <v>3298</v>
      </c>
      <c r="C9376" t="s">
        <v>2960</v>
      </c>
      <c r="D9376" t="s">
        <v>3300</v>
      </c>
      <c r="E9376" t="s">
        <v>1305</v>
      </c>
      <c r="F9376" t="s">
        <v>3293</v>
      </c>
      <c r="G9376" t="s">
        <v>3200</v>
      </c>
      <c r="I9376" t="s">
        <v>116</v>
      </c>
      <c r="L9376" t="s">
        <v>21</v>
      </c>
      <c r="M9376" t="s">
        <v>26</v>
      </c>
      <c r="O9376" t="s">
        <v>3201</v>
      </c>
      <c r="P9376" t="s">
        <v>3200</v>
      </c>
      <c r="Q9376" t="s">
        <v>241</v>
      </c>
      <c r="S9376">
        <v>20</v>
      </c>
      <c r="T9376" t="s">
        <v>18</v>
      </c>
      <c r="U9376" t="s">
        <v>14</v>
      </c>
    </row>
    <row r="9377" spans="1:32" hidden="1" x14ac:dyDescent="0.25">
      <c r="A9377" t="s">
        <v>3153</v>
      </c>
      <c r="B9377" t="s">
        <v>3298</v>
      </c>
      <c r="C9377" t="s">
        <v>3282</v>
      </c>
      <c r="D9377" t="s">
        <v>3283</v>
      </c>
      <c r="E9377" t="s">
        <v>1305</v>
      </c>
      <c r="F9377" t="s">
        <v>3293</v>
      </c>
      <c r="G9377" t="s">
        <v>9</v>
      </c>
      <c r="I9377" t="s">
        <v>10</v>
      </c>
      <c r="L9377" t="s">
        <v>63</v>
      </c>
    </row>
    <row r="9378" spans="1:32" hidden="1" x14ac:dyDescent="0.25">
      <c r="A9378" t="s">
        <v>3153</v>
      </c>
      <c r="B9378" t="s">
        <v>3298</v>
      </c>
      <c r="C9378" t="s">
        <v>3282</v>
      </c>
      <c r="D9378" t="s">
        <v>3283</v>
      </c>
      <c r="E9378" t="s">
        <v>1305</v>
      </c>
      <c r="F9378" t="s">
        <v>3293</v>
      </c>
      <c r="G9378" t="s">
        <v>12</v>
      </c>
      <c r="I9378" t="s">
        <v>10</v>
      </c>
      <c r="L9378" t="s">
        <v>21</v>
      </c>
      <c r="M9378" t="s">
        <v>26</v>
      </c>
      <c r="O9378" t="s">
        <v>1690</v>
      </c>
      <c r="P9378" t="s">
        <v>2</v>
      </c>
      <c r="Q9378" t="s">
        <v>241</v>
      </c>
      <c r="S9378">
        <v>5</v>
      </c>
      <c r="T9378" t="s">
        <v>14</v>
      </c>
      <c r="U9378" t="s">
        <v>14</v>
      </c>
    </row>
    <row r="9379" spans="1:32" hidden="1" x14ac:dyDescent="0.25">
      <c r="A9379" t="s">
        <v>3153</v>
      </c>
      <c r="B9379" t="s">
        <v>3298</v>
      </c>
      <c r="C9379" t="s">
        <v>3282</v>
      </c>
      <c r="D9379" t="s">
        <v>3283</v>
      </c>
      <c r="E9379" t="s">
        <v>1305</v>
      </c>
      <c r="F9379" t="s">
        <v>3293</v>
      </c>
      <c r="G9379" t="s">
        <v>15</v>
      </c>
      <c r="I9379" t="s">
        <v>10</v>
      </c>
      <c r="L9379" t="s">
        <v>63</v>
      </c>
    </row>
    <row r="9380" spans="1:32" hidden="1" x14ac:dyDescent="0.25">
      <c r="A9380" t="s">
        <v>3153</v>
      </c>
      <c r="B9380" t="s">
        <v>3298</v>
      </c>
      <c r="C9380" t="s">
        <v>3282</v>
      </c>
      <c r="D9380" t="s">
        <v>3283</v>
      </c>
      <c r="E9380" t="s">
        <v>1305</v>
      </c>
      <c r="F9380" t="s">
        <v>3293</v>
      </c>
      <c r="G9380" t="s">
        <v>37</v>
      </c>
      <c r="I9380" t="s">
        <v>10</v>
      </c>
      <c r="L9380" t="s">
        <v>63</v>
      </c>
    </row>
    <row r="9381" spans="1:32" hidden="1" x14ac:dyDescent="0.25">
      <c r="A9381" t="s">
        <v>3153</v>
      </c>
      <c r="B9381" t="s">
        <v>3298</v>
      </c>
      <c r="C9381" t="s">
        <v>3282</v>
      </c>
      <c r="D9381" t="s">
        <v>3283</v>
      </c>
      <c r="E9381" t="s">
        <v>1305</v>
      </c>
      <c r="F9381" t="s">
        <v>3293</v>
      </c>
      <c r="G9381" t="s">
        <v>43</v>
      </c>
      <c r="I9381" t="s">
        <v>10</v>
      </c>
      <c r="L9381" t="s">
        <v>63</v>
      </c>
    </row>
    <row r="9382" spans="1:32" hidden="1" x14ac:dyDescent="0.25">
      <c r="A9382" t="s">
        <v>3153</v>
      </c>
      <c r="B9382" t="s">
        <v>3298</v>
      </c>
      <c r="C9382" t="s">
        <v>3282</v>
      </c>
      <c r="D9382" t="s">
        <v>3283</v>
      </c>
      <c r="E9382" t="s">
        <v>1305</v>
      </c>
      <c r="F9382" t="s">
        <v>3293</v>
      </c>
      <c r="G9382" t="s">
        <v>46</v>
      </c>
      <c r="I9382" t="s">
        <v>10</v>
      </c>
      <c r="L9382" t="s">
        <v>17</v>
      </c>
      <c r="W9382" t="s">
        <v>3165</v>
      </c>
      <c r="X9382" t="s">
        <v>3166</v>
      </c>
      <c r="Y9382" t="s">
        <v>21</v>
      </c>
      <c r="Z9382" t="s">
        <v>22</v>
      </c>
      <c r="AB9382" t="s">
        <v>241</v>
      </c>
      <c r="AD9382">
        <v>10</v>
      </c>
      <c r="AE9382" t="s">
        <v>14</v>
      </c>
      <c r="AF9382" t="s">
        <v>14</v>
      </c>
    </row>
    <row r="9383" spans="1:32" hidden="1" x14ac:dyDescent="0.25">
      <c r="A9383" t="s">
        <v>3153</v>
      </c>
      <c r="B9383" t="s">
        <v>3298</v>
      </c>
      <c r="C9383" t="s">
        <v>3282</v>
      </c>
      <c r="D9383" t="s">
        <v>3283</v>
      </c>
      <c r="E9383" t="s">
        <v>1305</v>
      </c>
      <c r="F9383" t="s">
        <v>3293</v>
      </c>
      <c r="G9383" t="s">
        <v>51</v>
      </c>
      <c r="I9383" t="s">
        <v>10</v>
      </c>
      <c r="L9383" t="s">
        <v>17</v>
      </c>
      <c r="W9383" t="s">
        <v>3165</v>
      </c>
      <c r="X9383" t="s">
        <v>3166</v>
      </c>
      <c r="Y9383" t="s">
        <v>21</v>
      </c>
      <c r="Z9383" t="s">
        <v>22</v>
      </c>
      <c r="AB9383" t="s">
        <v>241</v>
      </c>
      <c r="AD9383">
        <v>10</v>
      </c>
      <c r="AE9383" t="s">
        <v>14</v>
      </c>
      <c r="AF9383" t="s">
        <v>14</v>
      </c>
    </row>
    <row r="9384" spans="1:32" hidden="1" x14ac:dyDescent="0.25">
      <c r="A9384" t="s">
        <v>3153</v>
      </c>
      <c r="B9384" t="s">
        <v>3298</v>
      </c>
      <c r="C9384" t="s">
        <v>3282</v>
      </c>
      <c r="D9384" t="s">
        <v>3283</v>
      </c>
      <c r="E9384" t="s">
        <v>1305</v>
      </c>
      <c r="F9384" t="s">
        <v>3293</v>
      </c>
      <c r="G9384" t="s">
        <v>62</v>
      </c>
      <c r="I9384" t="s">
        <v>10</v>
      </c>
      <c r="L9384" t="s">
        <v>17</v>
      </c>
      <c r="W9384" t="s">
        <v>3165</v>
      </c>
      <c r="X9384" t="s">
        <v>3166</v>
      </c>
      <c r="Y9384" t="s">
        <v>21</v>
      </c>
      <c r="Z9384" t="s">
        <v>22</v>
      </c>
      <c r="AB9384" t="s">
        <v>241</v>
      </c>
      <c r="AD9384">
        <v>10</v>
      </c>
      <c r="AE9384" t="s">
        <v>14</v>
      </c>
      <c r="AF9384" t="s">
        <v>14</v>
      </c>
    </row>
    <row r="9385" spans="1:32" hidden="1" x14ac:dyDescent="0.25">
      <c r="A9385" t="s">
        <v>3153</v>
      </c>
      <c r="B9385" t="s">
        <v>3298</v>
      </c>
      <c r="C9385" t="s">
        <v>3282</v>
      </c>
      <c r="D9385" t="s">
        <v>3283</v>
      </c>
      <c r="E9385" t="s">
        <v>1305</v>
      </c>
      <c r="F9385" t="s">
        <v>3293</v>
      </c>
      <c r="G9385" t="s">
        <v>64</v>
      </c>
      <c r="I9385" t="s">
        <v>10</v>
      </c>
      <c r="L9385" t="s">
        <v>63</v>
      </c>
    </row>
    <row r="9386" spans="1:32" hidden="1" x14ac:dyDescent="0.25">
      <c r="A9386" t="s">
        <v>3153</v>
      </c>
      <c r="B9386" t="s">
        <v>3298</v>
      </c>
      <c r="C9386" t="s">
        <v>3282</v>
      </c>
      <c r="D9386" t="s">
        <v>3283</v>
      </c>
      <c r="E9386" t="s">
        <v>1305</v>
      </c>
      <c r="F9386" t="s">
        <v>3293</v>
      </c>
      <c r="G9386" t="s">
        <v>65</v>
      </c>
      <c r="I9386" t="s">
        <v>10</v>
      </c>
      <c r="L9386" t="s">
        <v>63</v>
      </c>
      <c r="W9386" t="s">
        <v>3165</v>
      </c>
      <c r="X9386" t="s">
        <v>3166</v>
      </c>
      <c r="Y9386" t="s">
        <v>21</v>
      </c>
      <c r="Z9386" t="s">
        <v>22</v>
      </c>
      <c r="AB9386" t="s">
        <v>241</v>
      </c>
      <c r="AD9386">
        <v>10</v>
      </c>
      <c r="AE9386" t="s">
        <v>14</v>
      </c>
      <c r="AF9386" t="s">
        <v>14</v>
      </c>
    </row>
    <row r="9387" spans="1:32" hidden="1" x14ac:dyDescent="0.25">
      <c r="A9387" t="s">
        <v>3153</v>
      </c>
      <c r="B9387" t="s">
        <v>3298</v>
      </c>
      <c r="C9387" t="s">
        <v>3282</v>
      </c>
      <c r="D9387" t="s">
        <v>3283</v>
      </c>
      <c r="E9387" t="s">
        <v>1305</v>
      </c>
      <c r="F9387" t="s">
        <v>3293</v>
      </c>
      <c r="G9387" t="s">
        <v>66</v>
      </c>
      <c r="I9387" t="s">
        <v>10</v>
      </c>
      <c r="L9387" t="s">
        <v>63</v>
      </c>
    </row>
    <row r="9388" spans="1:32" hidden="1" x14ac:dyDescent="0.25">
      <c r="A9388" t="s">
        <v>3153</v>
      </c>
      <c r="B9388" t="s">
        <v>3298</v>
      </c>
      <c r="C9388" t="s">
        <v>3282</v>
      </c>
      <c r="D9388" t="s">
        <v>3283</v>
      </c>
      <c r="E9388" t="s">
        <v>1305</v>
      </c>
      <c r="F9388" t="s">
        <v>3293</v>
      </c>
      <c r="G9388" t="s">
        <v>67</v>
      </c>
      <c r="I9388" t="s">
        <v>10</v>
      </c>
      <c r="L9388" t="s">
        <v>63</v>
      </c>
    </row>
    <row r="9389" spans="1:32" hidden="1" x14ac:dyDescent="0.25">
      <c r="A9389" t="s">
        <v>3153</v>
      </c>
      <c r="B9389" t="s">
        <v>3298</v>
      </c>
      <c r="C9389" t="s">
        <v>3282</v>
      </c>
      <c r="D9389" t="s">
        <v>3283</v>
      </c>
      <c r="E9389" t="s">
        <v>1305</v>
      </c>
      <c r="F9389" t="s">
        <v>3293</v>
      </c>
      <c r="G9389" t="s">
        <v>68</v>
      </c>
      <c r="I9389" t="s">
        <v>10</v>
      </c>
      <c r="L9389" t="s">
        <v>63</v>
      </c>
    </row>
    <row r="9390" spans="1:32" hidden="1" x14ac:dyDescent="0.25">
      <c r="A9390" t="s">
        <v>3153</v>
      </c>
      <c r="B9390" t="s">
        <v>3298</v>
      </c>
      <c r="C9390" t="s">
        <v>3282</v>
      </c>
      <c r="D9390" t="s">
        <v>3283</v>
      </c>
      <c r="E9390" t="s">
        <v>1305</v>
      </c>
      <c r="F9390" t="s">
        <v>3293</v>
      </c>
      <c r="G9390" t="s">
        <v>70</v>
      </c>
      <c r="I9390" t="s">
        <v>10</v>
      </c>
      <c r="L9390" t="s">
        <v>63</v>
      </c>
    </row>
    <row r="9391" spans="1:32" hidden="1" x14ac:dyDescent="0.25">
      <c r="A9391" t="s">
        <v>3153</v>
      </c>
      <c r="B9391" t="s">
        <v>3298</v>
      </c>
      <c r="C9391" t="s">
        <v>3282</v>
      </c>
      <c r="D9391" t="s">
        <v>3283</v>
      </c>
      <c r="E9391" t="s">
        <v>1305</v>
      </c>
      <c r="F9391" t="s">
        <v>3293</v>
      </c>
      <c r="G9391" t="s">
        <v>72</v>
      </c>
      <c r="I9391" t="s">
        <v>10</v>
      </c>
      <c r="L9391" t="s">
        <v>63</v>
      </c>
    </row>
    <row r="9392" spans="1:32" hidden="1" x14ac:dyDescent="0.25">
      <c r="A9392" t="s">
        <v>3153</v>
      </c>
      <c r="B9392" t="s">
        <v>3298</v>
      </c>
      <c r="C9392" t="s">
        <v>3282</v>
      </c>
      <c r="D9392" t="s">
        <v>3283</v>
      </c>
      <c r="E9392" t="s">
        <v>1305</v>
      </c>
      <c r="F9392" t="s">
        <v>3293</v>
      </c>
      <c r="G9392" t="s">
        <v>74</v>
      </c>
      <c r="I9392" t="s">
        <v>10</v>
      </c>
      <c r="L9392" t="s">
        <v>63</v>
      </c>
    </row>
    <row r="9393" spans="1:30" hidden="1" x14ac:dyDescent="0.25">
      <c r="A9393" t="s">
        <v>3153</v>
      </c>
      <c r="B9393" t="s">
        <v>3298</v>
      </c>
      <c r="C9393" t="s">
        <v>3282</v>
      </c>
      <c r="D9393" t="s">
        <v>3283</v>
      </c>
      <c r="E9393" t="s">
        <v>1305</v>
      </c>
      <c r="F9393" t="s">
        <v>3293</v>
      </c>
      <c r="G9393" t="s">
        <v>76</v>
      </c>
      <c r="I9393" t="s">
        <v>10</v>
      </c>
      <c r="L9393" t="s">
        <v>11</v>
      </c>
    </row>
    <row r="9394" spans="1:30" hidden="1" x14ac:dyDescent="0.25">
      <c r="A9394" t="s">
        <v>3153</v>
      </c>
      <c r="B9394" t="s">
        <v>3298</v>
      </c>
      <c r="C9394" t="s">
        <v>3282</v>
      </c>
      <c r="D9394" t="s">
        <v>3283</v>
      </c>
      <c r="E9394" t="s">
        <v>1305</v>
      </c>
      <c r="F9394" t="s">
        <v>3293</v>
      </c>
      <c r="G9394" t="s">
        <v>193</v>
      </c>
      <c r="I9394" t="s">
        <v>79</v>
      </c>
      <c r="L9394" t="s">
        <v>63</v>
      </c>
    </row>
    <row r="9395" spans="1:30" hidden="1" x14ac:dyDescent="0.25">
      <c r="A9395" t="s">
        <v>3153</v>
      </c>
      <c r="B9395" t="s">
        <v>3298</v>
      </c>
      <c r="C9395" t="s">
        <v>3282</v>
      </c>
      <c r="D9395" t="s">
        <v>3283</v>
      </c>
      <c r="E9395" t="s">
        <v>1305</v>
      </c>
      <c r="F9395" t="s">
        <v>3293</v>
      </c>
      <c r="G9395" t="s">
        <v>102</v>
      </c>
      <c r="I9395" t="s">
        <v>101</v>
      </c>
      <c r="L9395" t="s">
        <v>63</v>
      </c>
    </row>
    <row r="9396" spans="1:30" hidden="1" x14ac:dyDescent="0.25">
      <c r="A9396" t="s">
        <v>3153</v>
      </c>
      <c r="B9396" t="s">
        <v>3298</v>
      </c>
      <c r="C9396" t="s">
        <v>3282</v>
      </c>
      <c r="D9396" t="s">
        <v>3283</v>
      </c>
      <c r="E9396" t="s">
        <v>1305</v>
      </c>
      <c r="F9396" t="s">
        <v>3293</v>
      </c>
      <c r="G9396" t="s">
        <v>98</v>
      </c>
      <c r="I9396" t="s">
        <v>79</v>
      </c>
      <c r="L9396" t="s">
        <v>17</v>
      </c>
      <c r="W9396" t="s">
        <v>1690</v>
      </c>
      <c r="X9396" t="s">
        <v>2</v>
      </c>
      <c r="AB9396" t="s">
        <v>241</v>
      </c>
      <c r="AD9396">
        <v>5</v>
      </c>
    </row>
    <row r="9397" spans="1:30" hidden="1" x14ac:dyDescent="0.25">
      <c r="A9397" t="s">
        <v>3153</v>
      </c>
      <c r="B9397" t="s">
        <v>3298</v>
      </c>
      <c r="C9397" t="s">
        <v>3282</v>
      </c>
      <c r="D9397" t="s">
        <v>3283</v>
      </c>
      <c r="E9397" t="s">
        <v>1305</v>
      </c>
      <c r="F9397" t="s">
        <v>3293</v>
      </c>
      <c r="G9397" t="s">
        <v>90</v>
      </c>
      <c r="I9397" t="s">
        <v>79</v>
      </c>
      <c r="L9397" t="s">
        <v>11</v>
      </c>
    </row>
    <row r="9398" spans="1:30" hidden="1" x14ac:dyDescent="0.25">
      <c r="A9398" t="s">
        <v>3153</v>
      </c>
      <c r="B9398" t="s">
        <v>3298</v>
      </c>
      <c r="C9398" t="s">
        <v>3282</v>
      </c>
      <c r="D9398" t="s">
        <v>3283</v>
      </c>
      <c r="E9398" t="s">
        <v>1305</v>
      </c>
      <c r="F9398" t="s">
        <v>3293</v>
      </c>
      <c r="G9398" t="s">
        <v>125</v>
      </c>
      <c r="I9398" t="s">
        <v>79</v>
      </c>
      <c r="L9398" t="s">
        <v>21</v>
      </c>
      <c r="M9398" t="s">
        <v>26</v>
      </c>
      <c r="O9398" t="s">
        <v>3165</v>
      </c>
      <c r="P9398" t="s">
        <v>3166</v>
      </c>
      <c r="Q9398" t="s">
        <v>241</v>
      </c>
      <c r="S9398">
        <v>10</v>
      </c>
      <c r="T9398" t="s">
        <v>14</v>
      </c>
      <c r="U9398" t="s">
        <v>14</v>
      </c>
    </row>
    <row r="9399" spans="1:30" hidden="1" x14ac:dyDescent="0.25">
      <c r="A9399" t="s">
        <v>3153</v>
      </c>
      <c r="B9399" t="s">
        <v>3298</v>
      </c>
      <c r="C9399" t="s">
        <v>3282</v>
      </c>
      <c r="D9399" t="s">
        <v>3283</v>
      </c>
      <c r="E9399" t="s">
        <v>1305</v>
      </c>
      <c r="F9399" t="s">
        <v>3293</v>
      </c>
      <c r="G9399" t="s">
        <v>97</v>
      </c>
      <c r="I9399" t="s">
        <v>79</v>
      </c>
      <c r="L9399" t="s">
        <v>21</v>
      </c>
      <c r="M9399" t="s">
        <v>26</v>
      </c>
      <c r="O9399" t="s">
        <v>3171</v>
      </c>
      <c r="P9399" t="s">
        <v>97</v>
      </c>
      <c r="Q9399" t="s">
        <v>241</v>
      </c>
      <c r="S9399">
        <v>1</v>
      </c>
      <c r="T9399" t="s">
        <v>14</v>
      </c>
      <c r="U9399" t="s">
        <v>14</v>
      </c>
    </row>
    <row r="9400" spans="1:30" hidden="1" x14ac:dyDescent="0.25">
      <c r="A9400" t="s">
        <v>3153</v>
      </c>
      <c r="B9400" t="s">
        <v>3298</v>
      </c>
      <c r="C9400" t="s">
        <v>3282</v>
      </c>
      <c r="D9400" t="s">
        <v>3283</v>
      </c>
      <c r="E9400" t="s">
        <v>1305</v>
      </c>
      <c r="F9400" t="s">
        <v>3293</v>
      </c>
      <c r="G9400" t="s">
        <v>172</v>
      </c>
      <c r="I9400" t="s">
        <v>79</v>
      </c>
      <c r="L9400" t="s">
        <v>21</v>
      </c>
      <c r="M9400" t="s">
        <v>26</v>
      </c>
      <c r="O9400" t="s">
        <v>675</v>
      </c>
      <c r="P9400" t="s">
        <v>3172</v>
      </c>
      <c r="Q9400" t="s">
        <v>30</v>
      </c>
      <c r="S9400">
        <v>18</v>
      </c>
      <c r="T9400" t="s">
        <v>14</v>
      </c>
      <c r="U9400" t="s">
        <v>14</v>
      </c>
    </row>
    <row r="9401" spans="1:30" hidden="1" x14ac:dyDescent="0.25">
      <c r="A9401" t="s">
        <v>3153</v>
      </c>
      <c r="B9401" t="s">
        <v>3298</v>
      </c>
      <c r="C9401" t="s">
        <v>3282</v>
      </c>
      <c r="D9401" t="s">
        <v>3283</v>
      </c>
      <c r="E9401" t="s">
        <v>1305</v>
      </c>
      <c r="F9401" t="s">
        <v>3293</v>
      </c>
      <c r="G9401" t="s">
        <v>185</v>
      </c>
      <c r="I9401" t="s">
        <v>79</v>
      </c>
      <c r="L9401" t="s">
        <v>21</v>
      </c>
      <c r="M9401" t="s">
        <v>26</v>
      </c>
      <c r="O9401" t="s">
        <v>3173</v>
      </c>
      <c r="P9401" t="s">
        <v>502</v>
      </c>
      <c r="Q9401" t="s">
        <v>241</v>
      </c>
      <c r="S9401">
        <v>5</v>
      </c>
      <c r="T9401" t="s">
        <v>14</v>
      </c>
      <c r="U9401" t="s">
        <v>14</v>
      </c>
    </row>
    <row r="9402" spans="1:30" hidden="1" x14ac:dyDescent="0.25">
      <c r="A9402" t="s">
        <v>3153</v>
      </c>
      <c r="B9402" t="s">
        <v>3298</v>
      </c>
      <c r="C9402" t="s">
        <v>3282</v>
      </c>
      <c r="D9402" t="s">
        <v>3283</v>
      </c>
      <c r="E9402" t="s">
        <v>1305</v>
      </c>
      <c r="F9402" t="s">
        <v>3293</v>
      </c>
      <c r="G9402" t="s">
        <v>146</v>
      </c>
      <c r="I9402" t="s">
        <v>79</v>
      </c>
      <c r="L9402" t="s">
        <v>21</v>
      </c>
      <c r="M9402" t="s">
        <v>26</v>
      </c>
      <c r="O9402" t="s">
        <v>3169</v>
      </c>
      <c r="P9402" t="s">
        <v>146</v>
      </c>
      <c r="Q9402" t="s">
        <v>41</v>
      </c>
      <c r="R9402" t="s">
        <v>42</v>
      </c>
      <c r="S9402">
        <v>8</v>
      </c>
      <c r="T9402" t="s">
        <v>14</v>
      </c>
      <c r="U9402" t="s">
        <v>14</v>
      </c>
    </row>
    <row r="9403" spans="1:30" hidden="1" x14ac:dyDescent="0.25">
      <c r="A9403" t="s">
        <v>3153</v>
      </c>
      <c r="B9403" t="s">
        <v>3298</v>
      </c>
      <c r="C9403" t="s">
        <v>3282</v>
      </c>
      <c r="D9403" t="s">
        <v>3283</v>
      </c>
      <c r="E9403" t="s">
        <v>1305</v>
      </c>
      <c r="F9403" t="s">
        <v>3293</v>
      </c>
      <c r="G9403" t="s">
        <v>99</v>
      </c>
      <c r="I9403" t="s">
        <v>79</v>
      </c>
      <c r="L9403" t="s">
        <v>11</v>
      </c>
    </row>
    <row r="9404" spans="1:30" hidden="1" x14ac:dyDescent="0.25">
      <c r="A9404" t="s">
        <v>3153</v>
      </c>
      <c r="B9404" t="s">
        <v>3298</v>
      </c>
      <c r="C9404" t="s">
        <v>3282</v>
      </c>
      <c r="D9404" t="s">
        <v>3283</v>
      </c>
      <c r="E9404" t="s">
        <v>1305</v>
      </c>
      <c r="F9404" t="s">
        <v>3293</v>
      </c>
      <c r="G9404" t="s">
        <v>105</v>
      </c>
      <c r="I9404" t="s">
        <v>79</v>
      </c>
      <c r="L9404" t="s">
        <v>21</v>
      </c>
      <c r="M9404" t="s">
        <v>26</v>
      </c>
      <c r="O9404" t="s">
        <v>3174</v>
      </c>
      <c r="P9404" t="s">
        <v>3175</v>
      </c>
      <c r="Q9404" t="s">
        <v>241</v>
      </c>
      <c r="S9404">
        <v>15</v>
      </c>
      <c r="T9404" t="s">
        <v>14</v>
      </c>
      <c r="U9404" t="s">
        <v>14</v>
      </c>
    </row>
    <row r="9405" spans="1:30" hidden="1" x14ac:dyDescent="0.25">
      <c r="A9405" t="s">
        <v>3153</v>
      </c>
      <c r="B9405" t="s">
        <v>3298</v>
      </c>
      <c r="C9405" t="s">
        <v>3282</v>
      </c>
      <c r="D9405" t="s">
        <v>3283</v>
      </c>
      <c r="E9405" t="s">
        <v>1305</v>
      </c>
      <c r="F9405" t="s">
        <v>3293</v>
      </c>
      <c r="G9405" t="s">
        <v>78</v>
      </c>
      <c r="I9405" t="s">
        <v>79</v>
      </c>
      <c r="L9405" t="s">
        <v>21</v>
      </c>
      <c r="M9405" t="s">
        <v>26</v>
      </c>
      <c r="O9405" t="s">
        <v>3176</v>
      </c>
      <c r="P9405" t="s">
        <v>3177</v>
      </c>
      <c r="Q9405" t="s">
        <v>241</v>
      </c>
      <c r="S9405">
        <v>15</v>
      </c>
      <c r="T9405" t="s">
        <v>14</v>
      </c>
      <c r="U9405" t="s">
        <v>14</v>
      </c>
    </row>
    <row r="9406" spans="1:30" hidden="1" x14ac:dyDescent="0.25">
      <c r="A9406" t="s">
        <v>3153</v>
      </c>
      <c r="B9406" t="s">
        <v>3298</v>
      </c>
      <c r="C9406" t="s">
        <v>3282</v>
      </c>
      <c r="D9406" t="s">
        <v>3283</v>
      </c>
      <c r="E9406" t="s">
        <v>1305</v>
      </c>
      <c r="F9406" t="s">
        <v>3293</v>
      </c>
      <c r="G9406" t="s">
        <v>100</v>
      </c>
      <c r="I9406" t="s">
        <v>101</v>
      </c>
      <c r="L9406" t="s">
        <v>63</v>
      </c>
    </row>
    <row r="9407" spans="1:30" hidden="1" x14ac:dyDescent="0.25">
      <c r="A9407" t="s">
        <v>3153</v>
      </c>
      <c r="B9407" t="s">
        <v>3298</v>
      </c>
      <c r="C9407" t="s">
        <v>3282</v>
      </c>
      <c r="D9407" t="s">
        <v>3283</v>
      </c>
      <c r="E9407" t="s">
        <v>1305</v>
      </c>
      <c r="F9407" t="s">
        <v>3293</v>
      </c>
      <c r="G9407" t="s">
        <v>103</v>
      </c>
      <c r="I9407" t="s">
        <v>101</v>
      </c>
      <c r="L9407" t="s">
        <v>63</v>
      </c>
    </row>
    <row r="9408" spans="1:30" hidden="1" x14ac:dyDescent="0.25">
      <c r="A9408" t="s">
        <v>3153</v>
      </c>
      <c r="B9408" t="s">
        <v>3298</v>
      </c>
      <c r="C9408" t="s">
        <v>3282</v>
      </c>
      <c r="D9408" t="s">
        <v>3283</v>
      </c>
      <c r="E9408" t="s">
        <v>1305</v>
      </c>
      <c r="F9408" t="s">
        <v>3293</v>
      </c>
      <c r="G9408" t="s">
        <v>104</v>
      </c>
      <c r="I9408" t="s">
        <v>101</v>
      </c>
      <c r="L9408" t="s">
        <v>63</v>
      </c>
    </row>
    <row r="9409" spans="1:21" hidden="1" x14ac:dyDescent="0.25">
      <c r="A9409" t="s">
        <v>3153</v>
      </c>
      <c r="B9409" t="s">
        <v>3298</v>
      </c>
      <c r="C9409" t="s">
        <v>3282</v>
      </c>
      <c r="D9409" t="s">
        <v>3283</v>
      </c>
      <c r="E9409" t="s">
        <v>1305</v>
      </c>
      <c r="F9409" t="s">
        <v>3293</v>
      </c>
      <c r="G9409" t="s">
        <v>106</v>
      </c>
      <c r="I9409" t="s">
        <v>79</v>
      </c>
      <c r="L9409" t="s">
        <v>21</v>
      </c>
      <c r="M9409" t="s">
        <v>26</v>
      </c>
      <c r="O9409" t="s">
        <v>3178</v>
      </c>
      <c r="P9409" t="s">
        <v>3179</v>
      </c>
      <c r="Q9409" t="s">
        <v>241</v>
      </c>
      <c r="S9409">
        <v>15</v>
      </c>
      <c r="T9409" t="s">
        <v>14</v>
      </c>
      <c r="U9409" t="s">
        <v>14</v>
      </c>
    </row>
    <row r="9410" spans="1:21" hidden="1" x14ac:dyDescent="0.25">
      <c r="A9410" t="s">
        <v>3153</v>
      </c>
      <c r="B9410" t="s">
        <v>3298</v>
      </c>
      <c r="C9410" t="s">
        <v>3282</v>
      </c>
      <c r="D9410" t="s">
        <v>3283</v>
      </c>
      <c r="E9410" t="s">
        <v>1305</v>
      </c>
      <c r="F9410" t="s">
        <v>3293</v>
      </c>
      <c r="G9410" t="s">
        <v>91</v>
      </c>
      <c r="I9410" t="s">
        <v>79</v>
      </c>
      <c r="L9410" t="s">
        <v>21</v>
      </c>
      <c r="M9410" t="s">
        <v>26</v>
      </c>
      <c r="O9410" t="s">
        <v>3178</v>
      </c>
      <c r="P9410" t="s">
        <v>3179</v>
      </c>
      <c r="Q9410" t="s">
        <v>241</v>
      </c>
      <c r="S9410">
        <v>15</v>
      </c>
      <c r="T9410" t="s">
        <v>14</v>
      </c>
      <c r="U9410" t="s">
        <v>14</v>
      </c>
    </row>
    <row r="9411" spans="1:21" hidden="1" x14ac:dyDescent="0.25">
      <c r="A9411" t="s">
        <v>3153</v>
      </c>
      <c r="B9411" t="s">
        <v>3298</v>
      </c>
      <c r="C9411" t="s">
        <v>3282</v>
      </c>
      <c r="D9411" t="s">
        <v>3283</v>
      </c>
      <c r="E9411" t="s">
        <v>1305</v>
      </c>
      <c r="F9411" t="s">
        <v>3293</v>
      </c>
      <c r="G9411" t="s">
        <v>3180</v>
      </c>
      <c r="I9411" t="s">
        <v>32</v>
      </c>
      <c r="L9411" t="s">
        <v>21</v>
      </c>
      <c r="M9411" t="s">
        <v>26</v>
      </c>
      <c r="O9411" t="s">
        <v>3181</v>
      </c>
      <c r="P9411" t="s">
        <v>3182</v>
      </c>
      <c r="Q9411" t="s">
        <v>241</v>
      </c>
      <c r="S9411">
        <v>7</v>
      </c>
      <c r="T9411" t="s">
        <v>18</v>
      </c>
      <c r="U9411" t="s">
        <v>14</v>
      </c>
    </row>
    <row r="9412" spans="1:21" hidden="1" x14ac:dyDescent="0.25">
      <c r="A9412" t="s">
        <v>3153</v>
      </c>
      <c r="B9412" t="s">
        <v>3298</v>
      </c>
      <c r="C9412" t="s">
        <v>3282</v>
      </c>
      <c r="D9412" t="s">
        <v>3283</v>
      </c>
      <c r="E9412" t="s">
        <v>1305</v>
      </c>
      <c r="F9412" t="s">
        <v>3293</v>
      </c>
      <c r="G9412" t="s">
        <v>3183</v>
      </c>
      <c r="I9412" t="s">
        <v>32</v>
      </c>
      <c r="L9412" t="s">
        <v>21</v>
      </c>
      <c r="M9412" t="s">
        <v>26</v>
      </c>
      <c r="O9412" t="s">
        <v>3184</v>
      </c>
      <c r="P9412" t="s">
        <v>3185</v>
      </c>
      <c r="Q9412" t="s">
        <v>241</v>
      </c>
      <c r="S9412">
        <v>50</v>
      </c>
      <c r="T9412" t="s">
        <v>14</v>
      </c>
      <c r="U9412" t="s">
        <v>14</v>
      </c>
    </row>
    <row r="9413" spans="1:21" hidden="1" x14ac:dyDescent="0.25">
      <c r="A9413" t="s">
        <v>3153</v>
      </c>
      <c r="B9413" t="s">
        <v>3298</v>
      </c>
      <c r="C9413" t="s">
        <v>3282</v>
      </c>
      <c r="D9413" t="s">
        <v>3283</v>
      </c>
      <c r="E9413" t="s">
        <v>1305</v>
      </c>
      <c r="F9413" t="s">
        <v>3293</v>
      </c>
      <c r="G9413" t="s">
        <v>3294</v>
      </c>
      <c r="I9413" t="s">
        <v>32</v>
      </c>
      <c r="L9413" t="s">
        <v>63</v>
      </c>
    </row>
    <row r="9414" spans="1:21" hidden="1" x14ac:dyDescent="0.25">
      <c r="A9414" t="s">
        <v>3153</v>
      </c>
      <c r="B9414" t="s">
        <v>3298</v>
      </c>
      <c r="C9414" t="s">
        <v>3282</v>
      </c>
      <c r="D9414" t="s">
        <v>3283</v>
      </c>
      <c r="E9414" t="s">
        <v>1305</v>
      </c>
      <c r="F9414" t="s">
        <v>3293</v>
      </c>
      <c r="G9414" t="s">
        <v>3186</v>
      </c>
      <c r="I9414" t="s">
        <v>32</v>
      </c>
      <c r="L9414" t="s">
        <v>21</v>
      </c>
      <c r="M9414" t="s">
        <v>26</v>
      </c>
      <c r="O9414" t="s">
        <v>3187</v>
      </c>
      <c r="P9414" t="s">
        <v>3186</v>
      </c>
      <c r="Q9414" t="s">
        <v>241</v>
      </c>
      <c r="S9414">
        <v>15</v>
      </c>
      <c r="T9414" t="s">
        <v>14</v>
      </c>
      <c r="U9414" t="s">
        <v>14</v>
      </c>
    </row>
    <row r="9415" spans="1:21" hidden="1" x14ac:dyDescent="0.25">
      <c r="A9415" t="s">
        <v>3153</v>
      </c>
      <c r="B9415" t="s">
        <v>3298</v>
      </c>
      <c r="C9415" t="s">
        <v>3282</v>
      </c>
      <c r="D9415" t="s">
        <v>3283</v>
      </c>
      <c r="E9415" t="s">
        <v>1305</v>
      </c>
      <c r="F9415" t="s">
        <v>3293</v>
      </c>
      <c r="G9415" t="s">
        <v>3188</v>
      </c>
      <c r="I9415" t="s">
        <v>32</v>
      </c>
      <c r="L9415" t="s">
        <v>21</v>
      </c>
      <c r="M9415" t="s">
        <v>26</v>
      </c>
      <c r="O9415" t="s">
        <v>3189</v>
      </c>
      <c r="P9415" t="s">
        <v>3190</v>
      </c>
      <c r="Q9415" t="s">
        <v>241</v>
      </c>
      <c r="S9415">
        <v>15</v>
      </c>
      <c r="T9415" t="s">
        <v>18</v>
      </c>
      <c r="U9415" t="s">
        <v>14</v>
      </c>
    </row>
    <row r="9416" spans="1:21" hidden="1" x14ac:dyDescent="0.25">
      <c r="A9416" t="s">
        <v>3153</v>
      </c>
      <c r="B9416" t="s">
        <v>3298</v>
      </c>
      <c r="C9416" t="s">
        <v>3282</v>
      </c>
      <c r="D9416" t="s">
        <v>3283</v>
      </c>
      <c r="E9416" t="s">
        <v>1305</v>
      </c>
      <c r="F9416" t="s">
        <v>3293</v>
      </c>
      <c r="G9416" t="s">
        <v>3191</v>
      </c>
      <c r="I9416" t="s">
        <v>32</v>
      </c>
      <c r="L9416" t="s">
        <v>21</v>
      </c>
      <c r="M9416" t="s">
        <v>26</v>
      </c>
      <c r="O9416" t="s">
        <v>3192</v>
      </c>
      <c r="P9416" t="s">
        <v>3193</v>
      </c>
      <c r="Q9416" t="s">
        <v>241</v>
      </c>
      <c r="S9416">
        <v>15</v>
      </c>
      <c r="T9416" t="s">
        <v>18</v>
      </c>
      <c r="U9416" t="s">
        <v>14</v>
      </c>
    </row>
    <row r="9417" spans="1:21" hidden="1" x14ac:dyDescent="0.25">
      <c r="A9417" t="s">
        <v>3153</v>
      </c>
      <c r="B9417" t="s">
        <v>3298</v>
      </c>
      <c r="C9417" t="s">
        <v>3282</v>
      </c>
      <c r="D9417" t="s">
        <v>3283</v>
      </c>
      <c r="E9417" t="s">
        <v>1305</v>
      </c>
      <c r="F9417" t="s">
        <v>3293</v>
      </c>
      <c r="G9417" t="s">
        <v>2516</v>
      </c>
      <c r="I9417" t="s">
        <v>32</v>
      </c>
      <c r="L9417" t="s">
        <v>21</v>
      </c>
      <c r="M9417" t="s">
        <v>26</v>
      </c>
      <c r="O9417" t="s">
        <v>3194</v>
      </c>
      <c r="P9417" t="s">
        <v>2516</v>
      </c>
      <c r="Q9417" t="s">
        <v>241</v>
      </c>
      <c r="S9417">
        <v>15</v>
      </c>
      <c r="T9417" t="s">
        <v>18</v>
      </c>
      <c r="U9417" t="s">
        <v>14</v>
      </c>
    </row>
    <row r="9418" spans="1:21" hidden="1" x14ac:dyDescent="0.25">
      <c r="A9418" t="s">
        <v>3153</v>
      </c>
      <c r="B9418" t="s">
        <v>3298</v>
      </c>
      <c r="C9418" t="s">
        <v>3282</v>
      </c>
      <c r="D9418" t="s">
        <v>3283</v>
      </c>
      <c r="E9418" t="s">
        <v>1305</v>
      </c>
      <c r="F9418" t="s">
        <v>3293</v>
      </c>
      <c r="G9418" t="s">
        <v>3268</v>
      </c>
      <c r="I9418" t="s">
        <v>32</v>
      </c>
      <c r="L9418" t="s">
        <v>63</v>
      </c>
    </row>
    <row r="9419" spans="1:21" hidden="1" x14ac:dyDescent="0.25">
      <c r="A9419" t="s">
        <v>3153</v>
      </c>
      <c r="B9419" t="s">
        <v>3298</v>
      </c>
      <c r="C9419" t="s">
        <v>3282</v>
      </c>
      <c r="D9419" t="s">
        <v>3283</v>
      </c>
      <c r="E9419" t="s">
        <v>1305</v>
      </c>
      <c r="F9419" t="s">
        <v>3293</v>
      </c>
      <c r="G9419" t="s">
        <v>3195</v>
      </c>
      <c r="I9419" t="s">
        <v>32</v>
      </c>
      <c r="J9419" t="s">
        <v>1124</v>
      </c>
      <c r="L9419" t="s">
        <v>21</v>
      </c>
      <c r="M9419" t="s">
        <v>26</v>
      </c>
      <c r="O9419" t="s">
        <v>3196</v>
      </c>
      <c r="P9419" t="s">
        <v>3195</v>
      </c>
      <c r="Q9419" t="s">
        <v>241</v>
      </c>
      <c r="S9419">
        <v>40</v>
      </c>
      <c r="T9419" t="s">
        <v>18</v>
      </c>
      <c r="U9419" t="s">
        <v>14</v>
      </c>
    </row>
    <row r="9420" spans="1:21" hidden="1" x14ac:dyDescent="0.25">
      <c r="A9420" t="s">
        <v>3153</v>
      </c>
      <c r="B9420" t="s">
        <v>3298</v>
      </c>
      <c r="C9420" t="s">
        <v>3282</v>
      </c>
      <c r="D9420" t="s">
        <v>3283</v>
      </c>
      <c r="E9420" t="s">
        <v>1305</v>
      </c>
      <c r="F9420" t="s">
        <v>3293</v>
      </c>
      <c r="G9420" t="s">
        <v>3197</v>
      </c>
      <c r="I9420" t="s">
        <v>32</v>
      </c>
      <c r="J9420" t="s">
        <v>1124</v>
      </c>
      <c r="L9420" t="s">
        <v>21</v>
      </c>
      <c r="M9420" t="s">
        <v>26</v>
      </c>
      <c r="O9420" t="s">
        <v>3198</v>
      </c>
      <c r="P9420" t="s">
        <v>3269</v>
      </c>
      <c r="Q9420" t="s">
        <v>241</v>
      </c>
      <c r="S9420">
        <v>20</v>
      </c>
      <c r="T9420" t="s">
        <v>18</v>
      </c>
      <c r="U9420" t="s">
        <v>14</v>
      </c>
    </row>
    <row r="9421" spans="1:21" hidden="1" x14ac:dyDescent="0.25">
      <c r="A9421" t="s">
        <v>3153</v>
      </c>
      <c r="B9421" t="s">
        <v>3298</v>
      </c>
      <c r="C9421" t="s">
        <v>3282</v>
      </c>
      <c r="D9421" t="s">
        <v>3283</v>
      </c>
      <c r="E9421" t="s">
        <v>1305</v>
      </c>
      <c r="F9421" t="s">
        <v>3293</v>
      </c>
      <c r="G9421" t="s">
        <v>3200</v>
      </c>
      <c r="I9421" t="s">
        <v>116</v>
      </c>
      <c r="L9421" t="s">
        <v>21</v>
      </c>
      <c r="M9421" t="s">
        <v>26</v>
      </c>
      <c r="O9421" t="s">
        <v>3201</v>
      </c>
      <c r="P9421" t="s">
        <v>3200</v>
      </c>
      <c r="Q9421" t="s">
        <v>241</v>
      </c>
      <c r="S9421">
        <v>20</v>
      </c>
      <c r="T9421" t="s">
        <v>18</v>
      </c>
      <c r="U9421" t="s">
        <v>14</v>
      </c>
    </row>
    <row r="9422" spans="1:21" hidden="1" x14ac:dyDescent="0.25">
      <c r="A9422" t="s">
        <v>3153</v>
      </c>
      <c r="B9422" t="s">
        <v>3154</v>
      </c>
      <c r="C9422" t="s">
        <v>3301</v>
      </c>
      <c r="D9422" t="s">
        <v>3302</v>
      </c>
      <c r="E9422" t="s">
        <v>1437</v>
      </c>
      <c r="F9422" t="s">
        <v>3157</v>
      </c>
      <c r="G9422" t="s">
        <v>9</v>
      </c>
      <c r="I9422" t="s">
        <v>10</v>
      </c>
      <c r="L9422" t="s">
        <v>63</v>
      </c>
    </row>
    <row r="9423" spans="1:21" hidden="1" x14ac:dyDescent="0.25">
      <c r="A9423" t="s">
        <v>3153</v>
      </c>
      <c r="B9423" t="s">
        <v>3154</v>
      </c>
      <c r="C9423" t="s">
        <v>3301</v>
      </c>
      <c r="D9423" t="s">
        <v>3302</v>
      </c>
      <c r="E9423" t="s">
        <v>1437</v>
      </c>
      <c r="F9423" t="s">
        <v>3157</v>
      </c>
      <c r="G9423" t="s">
        <v>12</v>
      </c>
      <c r="I9423" t="s">
        <v>10</v>
      </c>
      <c r="L9423" t="s">
        <v>21</v>
      </c>
      <c r="M9423" t="s">
        <v>26</v>
      </c>
      <c r="O9423" t="s">
        <v>1690</v>
      </c>
      <c r="P9423" t="s">
        <v>2</v>
      </c>
      <c r="Q9423" t="s">
        <v>241</v>
      </c>
      <c r="S9423">
        <v>5</v>
      </c>
      <c r="T9423" t="s">
        <v>14</v>
      </c>
      <c r="U9423" t="s">
        <v>14</v>
      </c>
    </row>
    <row r="9424" spans="1:21" hidden="1" x14ac:dyDescent="0.25">
      <c r="A9424" t="s">
        <v>3153</v>
      </c>
      <c r="B9424" t="s">
        <v>3154</v>
      </c>
      <c r="C9424" t="s">
        <v>3301</v>
      </c>
      <c r="D9424" t="s">
        <v>3302</v>
      </c>
      <c r="E9424" t="s">
        <v>1437</v>
      </c>
      <c r="F9424" t="s">
        <v>3157</v>
      </c>
      <c r="G9424" t="s">
        <v>15</v>
      </c>
      <c r="I9424" t="s">
        <v>10</v>
      </c>
      <c r="L9424" t="s">
        <v>63</v>
      </c>
    </row>
    <row r="9425" spans="1:32" hidden="1" x14ac:dyDescent="0.25">
      <c r="A9425" t="s">
        <v>3153</v>
      </c>
      <c r="B9425" t="s">
        <v>3154</v>
      </c>
      <c r="C9425" t="s">
        <v>3301</v>
      </c>
      <c r="D9425" t="s">
        <v>3302</v>
      </c>
      <c r="E9425" t="s">
        <v>1437</v>
      </c>
      <c r="F9425" t="s">
        <v>3157</v>
      </c>
      <c r="G9425" t="s">
        <v>37</v>
      </c>
      <c r="I9425" t="s">
        <v>10</v>
      </c>
      <c r="L9425" t="s">
        <v>63</v>
      </c>
    </row>
    <row r="9426" spans="1:32" hidden="1" x14ac:dyDescent="0.25">
      <c r="A9426" t="s">
        <v>3153</v>
      </c>
      <c r="B9426" t="s">
        <v>3154</v>
      </c>
      <c r="C9426" t="s">
        <v>3301</v>
      </c>
      <c r="D9426" t="s">
        <v>3302</v>
      </c>
      <c r="E9426" t="s">
        <v>1437</v>
      </c>
      <c r="F9426" t="s">
        <v>3157</v>
      </c>
      <c r="G9426" t="s">
        <v>43</v>
      </c>
      <c r="I9426" t="s">
        <v>10</v>
      </c>
      <c r="L9426" t="s">
        <v>63</v>
      </c>
    </row>
    <row r="9427" spans="1:32" hidden="1" x14ac:dyDescent="0.25">
      <c r="A9427" t="s">
        <v>3153</v>
      </c>
      <c r="B9427" t="s">
        <v>3154</v>
      </c>
      <c r="C9427" t="s">
        <v>3301</v>
      </c>
      <c r="D9427" t="s">
        <v>3302</v>
      </c>
      <c r="E9427" t="s">
        <v>1437</v>
      </c>
      <c r="F9427" t="s">
        <v>3157</v>
      </c>
      <c r="G9427" t="s">
        <v>46</v>
      </c>
      <c r="I9427" t="s">
        <v>10</v>
      </c>
      <c r="L9427" t="s">
        <v>17</v>
      </c>
      <c r="W9427" t="s">
        <v>3165</v>
      </c>
      <c r="X9427" t="s">
        <v>3166</v>
      </c>
      <c r="Y9427" t="s">
        <v>21</v>
      </c>
      <c r="Z9427" t="s">
        <v>22</v>
      </c>
      <c r="AB9427" t="s">
        <v>241</v>
      </c>
      <c r="AD9427">
        <v>15</v>
      </c>
      <c r="AE9427" t="s">
        <v>14</v>
      </c>
      <c r="AF9427" t="s">
        <v>14</v>
      </c>
    </row>
    <row r="9428" spans="1:32" hidden="1" x14ac:dyDescent="0.25">
      <c r="A9428" t="s">
        <v>3153</v>
      </c>
      <c r="B9428" t="s">
        <v>3154</v>
      </c>
      <c r="C9428" t="s">
        <v>3301</v>
      </c>
      <c r="D9428" t="s">
        <v>3302</v>
      </c>
      <c r="E9428" t="s">
        <v>1437</v>
      </c>
      <c r="F9428" t="s">
        <v>3157</v>
      </c>
      <c r="G9428" t="s">
        <v>51</v>
      </c>
      <c r="I9428" t="s">
        <v>10</v>
      </c>
      <c r="L9428" t="s">
        <v>17</v>
      </c>
      <c r="W9428" t="s">
        <v>3165</v>
      </c>
      <c r="X9428" t="s">
        <v>3166</v>
      </c>
      <c r="Y9428" t="s">
        <v>21</v>
      </c>
      <c r="Z9428" t="s">
        <v>22</v>
      </c>
      <c r="AB9428" t="s">
        <v>241</v>
      </c>
      <c r="AD9428">
        <v>15</v>
      </c>
      <c r="AE9428" t="s">
        <v>14</v>
      </c>
      <c r="AF9428" t="s">
        <v>14</v>
      </c>
    </row>
    <row r="9429" spans="1:32" hidden="1" x14ac:dyDescent="0.25">
      <c r="A9429" t="s">
        <v>3153</v>
      </c>
      <c r="B9429" t="s">
        <v>3154</v>
      </c>
      <c r="C9429" t="s">
        <v>3301</v>
      </c>
      <c r="D9429" t="s">
        <v>3302</v>
      </c>
      <c r="E9429" t="s">
        <v>1437</v>
      </c>
      <c r="F9429" t="s">
        <v>3157</v>
      </c>
      <c r="G9429" t="s">
        <v>62</v>
      </c>
      <c r="I9429" t="s">
        <v>10</v>
      </c>
      <c r="L9429" t="s">
        <v>17</v>
      </c>
      <c r="W9429" t="s">
        <v>3165</v>
      </c>
      <c r="X9429" t="s">
        <v>3166</v>
      </c>
      <c r="Y9429" t="s">
        <v>21</v>
      </c>
      <c r="Z9429" t="s">
        <v>22</v>
      </c>
      <c r="AB9429" t="s">
        <v>241</v>
      </c>
      <c r="AD9429">
        <v>15</v>
      </c>
      <c r="AE9429" t="s">
        <v>14</v>
      </c>
      <c r="AF9429" t="s">
        <v>14</v>
      </c>
    </row>
    <row r="9430" spans="1:32" hidden="1" x14ac:dyDescent="0.25">
      <c r="A9430" t="s">
        <v>3153</v>
      </c>
      <c r="B9430" t="s">
        <v>3154</v>
      </c>
      <c r="C9430" t="s">
        <v>3301</v>
      </c>
      <c r="D9430" t="s">
        <v>3302</v>
      </c>
      <c r="E9430" t="s">
        <v>1437</v>
      </c>
      <c r="F9430" t="s">
        <v>3157</v>
      </c>
      <c r="G9430" t="s">
        <v>64</v>
      </c>
      <c r="I9430" t="s">
        <v>10</v>
      </c>
      <c r="L9430" t="s">
        <v>63</v>
      </c>
    </row>
    <row r="9431" spans="1:32" hidden="1" x14ac:dyDescent="0.25">
      <c r="A9431" t="s">
        <v>3153</v>
      </c>
      <c r="B9431" t="s">
        <v>3154</v>
      </c>
      <c r="C9431" t="s">
        <v>3301</v>
      </c>
      <c r="D9431" t="s">
        <v>3302</v>
      </c>
      <c r="E9431" t="s">
        <v>1437</v>
      </c>
      <c r="F9431" t="s">
        <v>3157</v>
      </c>
      <c r="G9431" t="s">
        <v>65</v>
      </c>
      <c r="I9431" t="s">
        <v>10</v>
      </c>
      <c r="L9431" t="s">
        <v>63</v>
      </c>
    </row>
    <row r="9432" spans="1:32" hidden="1" x14ac:dyDescent="0.25">
      <c r="A9432" t="s">
        <v>3153</v>
      </c>
      <c r="B9432" t="s">
        <v>3154</v>
      </c>
      <c r="C9432" t="s">
        <v>3301</v>
      </c>
      <c r="D9432" t="s">
        <v>3302</v>
      </c>
      <c r="E9432" t="s">
        <v>1437</v>
      </c>
      <c r="F9432" t="s">
        <v>3157</v>
      </c>
      <c r="G9432" t="s">
        <v>66</v>
      </c>
      <c r="I9432" t="s">
        <v>10</v>
      </c>
      <c r="L9432" t="s">
        <v>63</v>
      </c>
    </row>
    <row r="9433" spans="1:32" hidden="1" x14ac:dyDescent="0.25">
      <c r="A9433" t="s">
        <v>3153</v>
      </c>
      <c r="B9433" t="s">
        <v>3154</v>
      </c>
      <c r="C9433" t="s">
        <v>3301</v>
      </c>
      <c r="D9433" t="s">
        <v>3302</v>
      </c>
      <c r="E9433" t="s">
        <v>1437</v>
      </c>
      <c r="F9433" t="s">
        <v>3157</v>
      </c>
      <c r="G9433" t="s">
        <v>67</v>
      </c>
      <c r="I9433" t="s">
        <v>10</v>
      </c>
      <c r="L9433" t="s">
        <v>63</v>
      </c>
    </row>
    <row r="9434" spans="1:32" hidden="1" x14ac:dyDescent="0.25">
      <c r="A9434" t="s">
        <v>3153</v>
      </c>
      <c r="B9434" t="s">
        <v>3154</v>
      </c>
      <c r="C9434" t="s">
        <v>3301</v>
      </c>
      <c r="D9434" t="s">
        <v>3302</v>
      </c>
      <c r="E9434" t="s">
        <v>1437</v>
      </c>
      <c r="F9434" t="s">
        <v>3157</v>
      </c>
      <c r="G9434" t="s">
        <v>68</v>
      </c>
      <c r="I9434" t="s">
        <v>10</v>
      </c>
      <c r="L9434" t="s">
        <v>63</v>
      </c>
    </row>
    <row r="9435" spans="1:32" hidden="1" x14ac:dyDescent="0.25">
      <c r="A9435" t="s">
        <v>3153</v>
      </c>
      <c r="B9435" t="s">
        <v>3154</v>
      </c>
      <c r="C9435" t="s">
        <v>3301</v>
      </c>
      <c r="D9435" t="s">
        <v>3302</v>
      </c>
      <c r="E9435" t="s">
        <v>1437</v>
      </c>
      <c r="F9435" t="s">
        <v>3157</v>
      </c>
      <c r="G9435" t="s">
        <v>70</v>
      </c>
      <c r="I9435" t="s">
        <v>10</v>
      </c>
      <c r="L9435" t="s">
        <v>63</v>
      </c>
    </row>
    <row r="9436" spans="1:32" hidden="1" x14ac:dyDescent="0.25">
      <c r="A9436" t="s">
        <v>3153</v>
      </c>
      <c r="B9436" t="s">
        <v>3154</v>
      </c>
      <c r="C9436" t="s">
        <v>3301</v>
      </c>
      <c r="D9436" t="s">
        <v>3302</v>
      </c>
      <c r="E9436" t="s">
        <v>1437</v>
      </c>
      <c r="F9436" t="s">
        <v>3157</v>
      </c>
      <c r="G9436" t="s">
        <v>72</v>
      </c>
      <c r="I9436" t="s">
        <v>10</v>
      </c>
      <c r="L9436" t="s">
        <v>63</v>
      </c>
    </row>
    <row r="9437" spans="1:32" hidden="1" x14ac:dyDescent="0.25">
      <c r="A9437" t="s">
        <v>3153</v>
      </c>
      <c r="B9437" t="s">
        <v>3154</v>
      </c>
      <c r="C9437" t="s">
        <v>3301</v>
      </c>
      <c r="D9437" t="s">
        <v>3302</v>
      </c>
      <c r="E9437" t="s">
        <v>1437</v>
      </c>
      <c r="F9437" t="s">
        <v>3157</v>
      </c>
      <c r="G9437" t="s">
        <v>74</v>
      </c>
      <c r="I9437" t="s">
        <v>10</v>
      </c>
      <c r="L9437" t="s">
        <v>63</v>
      </c>
    </row>
    <row r="9438" spans="1:32" hidden="1" x14ac:dyDescent="0.25">
      <c r="A9438" t="s">
        <v>3153</v>
      </c>
      <c r="B9438" t="s">
        <v>3154</v>
      </c>
      <c r="C9438" t="s">
        <v>3301</v>
      </c>
      <c r="D9438" t="s">
        <v>3302</v>
      </c>
      <c r="E9438" t="s">
        <v>1437</v>
      </c>
      <c r="F9438" t="s">
        <v>3157</v>
      </c>
      <c r="G9438" t="s">
        <v>76</v>
      </c>
      <c r="I9438" t="s">
        <v>10</v>
      </c>
      <c r="L9438" t="s">
        <v>63</v>
      </c>
    </row>
    <row r="9439" spans="1:32" hidden="1" x14ac:dyDescent="0.25">
      <c r="A9439" t="s">
        <v>3153</v>
      </c>
      <c r="B9439" t="s">
        <v>3154</v>
      </c>
      <c r="C9439" t="s">
        <v>3301</v>
      </c>
      <c r="D9439" t="s">
        <v>3302</v>
      </c>
      <c r="E9439" t="s">
        <v>1437</v>
      </c>
      <c r="F9439" t="s">
        <v>3157</v>
      </c>
      <c r="G9439" t="s">
        <v>193</v>
      </c>
      <c r="I9439" t="s">
        <v>79</v>
      </c>
      <c r="L9439" t="s">
        <v>63</v>
      </c>
    </row>
    <row r="9440" spans="1:32" hidden="1" x14ac:dyDescent="0.25">
      <c r="A9440" t="s">
        <v>3153</v>
      </c>
      <c r="B9440" t="s">
        <v>3154</v>
      </c>
      <c r="C9440" t="s">
        <v>3301</v>
      </c>
      <c r="D9440" t="s">
        <v>3302</v>
      </c>
      <c r="E9440" t="s">
        <v>1437</v>
      </c>
      <c r="F9440" t="s">
        <v>3157</v>
      </c>
      <c r="G9440" t="s">
        <v>102</v>
      </c>
      <c r="I9440" t="s">
        <v>101</v>
      </c>
      <c r="L9440" t="s">
        <v>63</v>
      </c>
    </row>
    <row r="9441" spans="1:21" hidden="1" x14ac:dyDescent="0.25">
      <c r="A9441" t="s">
        <v>3153</v>
      </c>
      <c r="B9441" t="s">
        <v>3154</v>
      </c>
      <c r="C9441" t="s">
        <v>3301</v>
      </c>
      <c r="D9441" t="s">
        <v>3302</v>
      </c>
      <c r="E9441" t="s">
        <v>1437</v>
      </c>
      <c r="F9441" t="s">
        <v>3157</v>
      </c>
      <c r="G9441" t="s">
        <v>98</v>
      </c>
      <c r="I9441" t="s">
        <v>79</v>
      </c>
      <c r="L9441" t="s">
        <v>63</v>
      </c>
    </row>
    <row r="9442" spans="1:21" hidden="1" x14ac:dyDescent="0.25">
      <c r="A9442" t="s">
        <v>3153</v>
      </c>
      <c r="B9442" t="s">
        <v>3154</v>
      </c>
      <c r="C9442" t="s">
        <v>3301</v>
      </c>
      <c r="D9442" t="s">
        <v>3302</v>
      </c>
      <c r="E9442" t="s">
        <v>1437</v>
      </c>
      <c r="F9442" t="s">
        <v>3157</v>
      </c>
      <c r="G9442" t="s">
        <v>90</v>
      </c>
      <c r="I9442" t="s">
        <v>79</v>
      </c>
      <c r="L9442" t="s">
        <v>11</v>
      </c>
    </row>
    <row r="9443" spans="1:21" hidden="1" x14ac:dyDescent="0.25">
      <c r="A9443" t="s">
        <v>3153</v>
      </c>
      <c r="B9443" t="s">
        <v>3154</v>
      </c>
      <c r="C9443" t="s">
        <v>3301</v>
      </c>
      <c r="D9443" t="s">
        <v>3302</v>
      </c>
      <c r="E9443" t="s">
        <v>1437</v>
      </c>
      <c r="F9443" t="s">
        <v>3157</v>
      </c>
      <c r="G9443" t="s">
        <v>125</v>
      </c>
      <c r="I9443" t="s">
        <v>79</v>
      </c>
      <c r="L9443" t="s">
        <v>21</v>
      </c>
      <c r="M9443" t="s">
        <v>26</v>
      </c>
      <c r="O9443" t="s">
        <v>3165</v>
      </c>
      <c r="P9443" t="s">
        <v>3166</v>
      </c>
      <c r="Q9443" t="s">
        <v>241</v>
      </c>
      <c r="S9443">
        <v>10</v>
      </c>
      <c r="T9443" t="s">
        <v>14</v>
      </c>
      <c r="U9443" t="s">
        <v>14</v>
      </c>
    </row>
    <row r="9444" spans="1:21" hidden="1" x14ac:dyDescent="0.25">
      <c r="A9444" t="s">
        <v>3153</v>
      </c>
      <c r="B9444" t="s">
        <v>3154</v>
      </c>
      <c r="C9444" t="s">
        <v>3301</v>
      </c>
      <c r="D9444" t="s">
        <v>3302</v>
      </c>
      <c r="E9444" t="s">
        <v>1437</v>
      </c>
      <c r="F9444" t="s">
        <v>3157</v>
      </c>
      <c r="G9444" t="s">
        <v>97</v>
      </c>
      <c r="I9444" t="s">
        <v>79</v>
      </c>
      <c r="L9444" t="s">
        <v>21</v>
      </c>
      <c r="M9444" t="s">
        <v>26</v>
      </c>
      <c r="O9444" t="s">
        <v>3171</v>
      </c>
      <c r="P9444" t="s">
        <v>97</v>
      </c>
      <c r="Q9444" t="s">
        <v>241</v>
      </c>
      <c r="S9444">
        <v>1</v>
      </c>
      <c r="T9444" t="s">
        <v>14</v>
      </c>
      <c r="U9444" t="s">
        <v>14</v>
      </c>
    </row>
    <row r="9445" spans="1:21" hidden="1" x14ac:dyDescent="0.25">
      <c r="A9445" t="s">
        <v>3153</v>
      </c>
      <c r="B9445" t="s">
        <v>3154</v>
      </c>
      <c r="C9445" t="s">
        <v>3301</v>
      </c>
      <c r="D9445" t="s">
        <v>3302</v>
      </c>
      <c r="E9445" t="s">
        <v>1437</v>
      </c>
      <c r="F9445" t="s">
        <v>3157</v>
      </c>
      <c r="G9445" t="s">
        <v>172</v>
      </c>
      <c r="I9445" t="s">
        <v>79</v>
      </c>
      <c r="L9445" t="s">
        <v>21</v>
      </c>
      <c r="M9445" t="s">
        <v>26</v>
      </c>
      <c r="O9445" t="s">
        <v>675</v>
      </c>
      <c r="P9445" t="s">
        <v>3172</v>
      </c>
      <c r="Q9445" t="s">
        <v>30</v>
      </c>
      <c r="S9445">
        <v>18</v>
      </c>
      <c r="T9445" t="s">
        <v>14</v>
      </c>
      <c r="U9445" t="s">
        <v>14</v>
      </c>
    </row>
    <row r="9446" spans="1:21" hidden="1" x14ac:dyDescent="0.25">
      <c r="A9446" t="s">
        <v>3153</v>
      </c>
      <c r="B9446" t="s">
        <v>3154</v>
      </c>
      <c r="C9446" t="s">
        <v>3301</v>
      </c>
      <c r="D9446" t="s">
        <v>3302</v>
      </c>
      <c r="E9446" t="s">
        <v>1437</v>
      </c>
      <c r="F9446" t="s">
        <v>3157</v>
      </c>
      <c r="G9446" t="s">
        <v>185</v>
      </c>
      <c r="I9446" t="s">
        <v>79</v>
      </c>
      <c r="L9446" t="s">
        <v>21</v>
      </c>
      <c r="M9446" t="s">
        <v>26</v>
      </c>
      <c r="O9446" t="s">
        <v>3173</v>
      </c>
      <c r="P9446" t="s">
        <v>502</v>
      </c>
      <c r="Q9446" t="s">
        <v>241</v>
      </c>
      <c r="S9446">
        <v>5</v>
      </c>
      <c r="T9446" t="s">
        <v>14</v>
      </c>
      <c r="U9446" t="s">
        <v>14</v>
      </c>
    </row>
    <row r="9447" spans="1:21" hidden="1" x14ac:dyDescent="0.25">
      <c r="A9447" t="s">
        <v>3153</v>
      </c>
      <c r="B9447" t="s">
        <v>3154</v>
      </c>
      <c r="C9447" t="s">
        <v>3301</v>
      </c>
      <c r="D9447" t="s">
        <v>3302</v>
      </c>
      <c r="E9447" t="s">
        <v>1437</v>
      </c>
      <c r="F9447" t="s">
        <v>3157</v>
      </c>
      <c r="G9447" t="s">
        <v>146</v>
      </c>
      <c r="I9447" t="s">
        <v>79</v>
      </c>
      <c r="L9447" t="s">
        <v>21</v>
      </c>
      <c r="M9447" t="s">
        <v>26</v>
      </c>
      <c r="O9447" t="s">
        <v>3169</v>
      </c>
      <c r="P9447" t="s">
        <v>146</v>
      </c>
      <c r="Q9447" t="s">
        <v>41</v>
      </c>
      <c r="R9447" t="s">
        <v>42</v>
      </c>
      <c r="S9447">
        <v>8</v>
      </c>
      <c r="T9447" t="s">
        <v>14</v>
      </c>
      <c r="U9447" t="s">
        <v>14</v>
      </c>
    </row>
    <row r="9448" spans="1:21" hidden="1" x14ac:dyDescent="0.25">
      <c r="A9448" t="s">
        <v>3153</v>
      </c>
      <c r="B9448" t="s">
        <v>3154</v>
      </c>
      <c r="C9448" t="s">
        <v>3301</v>
      </c>
      <c r="D9448" t="s">
        <v>3302</v>
      </c>
      <c r="E9448" t="s">
        <v>1437</v>
      </c>
      <c r="F9448" t="s">
        <v>3157</v>
      </c>
      <c r="G9448" t="s">
        <v>99</v>
      </c>
      <c r="I9448" t="s">
        <v>79</v>
      </c>
      <c r="L9448" t="s">
        <v>63</v>
      </c>
    </row>
    <row r="9449" spans="1:21" hidden="1" x14ac:dyDescent="0.25">
      <c r="A9449" t="s">
        <v>3153</v>
      </c>
      <c r="B9449" t="s">
        <v>3154</v>
      </c>
      <c r="C9449" t="s">
        <v>3301</v>
      </c>
      <c r="D9449" t="s">
        <v>3302</v>
      </c>
      <c r="E9449" t="s">
        <v>1437</v>
      </c>
      <c r="F9449" t="s">
        <v>3157</v>
      </c>
      <c r="G9449" t="s">
        <v>105</v>
      </c>
      <c r="I9449" t="s">
        <v>79</v>
      </c>
      <c r="L9449" t="s">
        <v>21</v>
      </c>
      <c r="M9449" t="s">
        <v>26</v>
      </c>
      <c r="O9449" t="s">
        <v>3174</v>
      </c>
      <c r="P9449" t="s">
        <v>3175</v>
      </c>
      <c r="Q9449" t="s">
        <v>241</v>
      </c>
      <c r="S9449">
        <v>15</v>
      </c>
      <c r="T9449" t="s">
        <v>14</v>
      </c>
      <c r="U9449" t="s">
        <v>14</v>
      </c>
    </row>
    <row r="9450" spans="1:21" hidden="1" x14ac:dyDescent="0.25">
      <c r="A9450" t="s">
        <v>3153</v>
      </c>
      <c r="B9450" t="s">
        <v>3154</v>
      </c>
      <c r="C9450" t="s">
        <v>3301</v>
      </c>
      <c r="D9450" t="s">
        <v>3302</v>
      </c>
      <c r="E9450" t="s">
        <v>1437</v>
      </c>
      <c r="F9450" t="s">
        <v>3157</v>
      </c>
      <c r="G9450" t="s">
        <v>78</v>
      </c>
      <c r="I9450" t="s">
        <v>79</v>
      </c>
      <c r="L9450" t="s">
        <v>21</v>
      </c>
      <c r="M9450" t="s">
        <v>26</v>
      </c>
      <c r="O9450" t="s">
        <v>3176</v>
      </c>
      <c r="P9450" t="s">
        <v>3177</v>
      </c>
      <c r="Q9450" t="s">
        <v>241</v>
      </c>
      <c r="S9450">
        <v>15</v>
      </c>
      <c r="T9450" t="s">
        <v>14</v>
      </c>
      <c r="U9450" t="s">
        <v>14</v>
      </c>
    </row>
    <row r="9451" spans="1:21" hidden="1" x14ac:dyDescent="0.25">
      <c r="A9451" t="s">
        <v>3153</v>
      </c>
      <c r="B9451" t="s">
        <v>3154</v>
      </c>
      <c r="C9451" t="s">
        <v>3301</v>
      </c>
      <c r="D9451" t="s">
        <v>3302</v>
      </c>
      <c r="E9451" t="s">
        <v>1437</v>
      </c>
      <c r="F9451" t="s">
        <v>3157</v>
      </c>
      <c r="G9451" t="s">
        <v>100</v>
      </c>
      <c r="I9451" t="s">
        <v>101</v>
      </c>
      <c r="L9451" t="s">
        <v>63</v>
      </c>
    </row>
    <row r="9452" spans="1:21" hidden="1" x14ac:dyDescent="0.25">
      <c r="A9452" t="s">
        <v>3153</v>
      </c>
      <c r="B9452" t="s">
        <v>3154</v>
      </c>
      <c r="C9452" t="s">
        <v>3301</v>
      </c>
      <c r="D9452" t="s">
        <v>3302</v>
      </c>
      <c r="E9452" t="s">
        <v>1437</v>
      </c>
      <c r="F9452" t="s">
        <v>3157</v>
      </c>
      <c r="G9452" t="s">
        <v>103</v>
      </c>
      <c r="I9452" t="s">
        <v>101</v>
      </c>
      <c r="L9452" t="s">
        <v>63</v>
      </c>
    </row>
    <row r="9453" spans="1:21" hidden="1" x14ac:dyDescent="0.25">
      <c r="A9453" t="s">
        <v>3153</v>
      </c>
      <c r="B9453" t="s">
        <v>3154</v>
      </c>
      <c r="C9453" t="s">
        <v>3301</v>
      </c>
      <c r="D9453" t="s">
        <v>3302</v>
      </c>
      <c r="E9453" t="s">
        <v>1437</v>
      </c>
      <c r="F9453" t="s">
        <v>3157</v>
      </c>
      <c r="G9453" t="s">
        <v>104</v>
      </c>
      <c r="I9453" t="s">
        <v>101</v>
      </c>
      <c r="L9453" t="s">
        <v>63</v>
      </c>
    </row>
    <row r="9454" spans="1:21" hidden="1" x14ac:dyDescent="0.25">
      <c r="A9454" t="s">
        <v>3153</v>
      </c>
      <c r="B9454" t="s">
        <v>3154</v>
      </c>
      <c r="C9454" t="s">
        <v>3301</v>
      </c>
      <c r="D9454" t="s">
        <v>3302</v>
      </c>
      <c r="E9454" t="s">
        <v>1437</v>
      </c>
      <c r="F9454" t="s">
        <v>3157</v>
      </c>
      <c r="G9454" t="s">
        <v>106</v>
      </c>
      <c r="I9454" t="s">
        <v>79</v>
      </c>
      <c r="L9454" t="s">
        <v>17</v>
      </c>
      <c r="O9454" t="s">
        <v>3178</v>
      </c>
      <c r="P9454" t="s">
        <v>3179</v>
      </c>
      <c r="Q9454" t="s">
        <v>241</v>
      </c>
      <c r="S9454">
        <v>15</v>
      </c>
      <c r="T9454" t="s">
        <v>14</v>
      </c>
      <c r="U9454" t="s">
        <v>14</v>
      </c>
    </row>
    <row r="9455" spans="1:21" hidden="1" x14ac:dyDescent="0.25">
      <c r="A9455" t="s">
        <v>3153</v>
      </c>
      <c r="B9455" t="s">
        <v>3154</v>
      </c>
      <c r="C9455" t="s">
        <v>3301</v>
      </c>
      <c r="D9455" t="s">
        <v>3302</v>
      </c>
      <c r="E9455" t="s">
        <v>1437</v>
      </c>
      <c r="F9455" t="s">
        <v>3157</v>
      </c>
      <c r="G9455" t="s">
        <v>91</v>
      </c>
      <c r="I9455" t="s">
        <v>79</v>
      </c>
      <c r="L9455" t="s">
        <v>17</v>
      </c>
      <c r="O9455" t="s">
        <v>3178</v>
      </c>
      <c r="P9455" t="s">
        <v>3179</v>
      </c>
      <c r="Q9455" t="s">
        <v>241</v>
      </c>
      <c r="S9455">
        <v>15</v>
      </c>
      <c r="T9455" t="s">
        <v>14</v>
      </c>
      <c r="U9455" t="s">
        <v>14</v>
      </c>
    </row>
    <row r="9456" spans="1:21" hidden="1" x14ac:dyDescent="0.25">
      <c r="A9456" t="s">
        <v>3153</v>
      </c>
      <c r="B9456" t="s">
        <v>3154</v>
      </c>
      <c r="C9456" t="s">
        <v>3301</v>
      </c>
      <c r="D9456" t="s">
        <v>3302</v>
      </c>
      <c r="E9456" t="s">
        <v>1437</v>
      </c>
      <c r="F9456" t="s">
        <v>3157</v>
      </c>
      <c r="G9456" t="s">
        <v>3180</v>
      </c>
      <c r="I9456" t="s">
        <v>32</v>
      </c>
      <c r="L9456" t="s">
        <v>21</v>
      </c>
      <c r="M9456" t="s">
        <v>26</v>
      </c>
      <c r="O9456" t="s">
        <v>3181</v>
      </c>
      <c r="P9456" t="s">
        <v>3182</v>
      </c>
      <c r="Q9456" t="s">
        <v>241</v>
      </c>
      <c r="S9456">
        <v>7</v>
      </c>
      <c r="T9456" t="s">
        <v>18</v>
      </c>
      <c r="U9456" t="s">
        <v>14</v>
      </c>
    </row>
    <row r="9457" spans="1:32" hidden="1" x14ac:dyDescent="0.25">
      <c r="A9457" t="s">
        <v>3153</v>
      </c>
      <c r="B9457" t="s">
        <v>3154</v>
      </c>
      <c r="C9457" t="s">
        <v>3301</v>
      </c>
      <c r="D9457" t="s">
        <v>3302</v>
      </c>
      <c r="E9457" t="s">
        <v>1437</v>
      </c>
      <c r="F9457" t="s">
        <v>3157</v>
      </c>
      <c r="G9457" t="s">
        <v>3183</v>
      </c>
      <c r="I9457" t="s">
        <v>32</v>
      </c>
      <c r="L9457" t="s">
        <v>21</v>
      </c>
      <c r="M9457" t="s">
        <v>26</v>
      </c>
      <c r="O9457" t="s">
        <v>3184</v>
      </c>
      <c r="P9457" t="s">
        <v>3185</v>
      </c>
      <c r="Q9457" t="s">
        <v>241</v>
      </c>
      <c r="S9457">
        <v>50</v>
      </c>
      <c r="T9457" t="s">
        <v>14</v>
      </c>
      <c r="U9457" t="s">
        <v>14</v>
      </c>
    </row>
    <row r="9458" spans="1:32" hidden="1" x14ac:dyDescent="0.25">
      <c r="A9458" t="s">
        <v>3153</v>
      </c>
      <c r="B9458" t="s">
        <v>3154</v>
      </c>
      <c r="C9458" t="s">
        <v>3301</v>
      </c>
      <c r="D9458" t="s">
        <v>3302</v>
      </c>
      <c r="E9458" t="s">
        <v>1437</v>
      </c>
      <c r="F9458" t="s">
        <v>3157</v>
      </c>
      <c r="G9458" t="s">
        <v>3294</v>
      </c>
      <c r="I9458" t="s">
        <v>32</v>
      </c>
      <c r="L9458" t="s">
        <v>63</v>
      </c>
    </row>
    <row r="9459" spans="1:32" hidden="1" x14ac:dyDescent="0.25">
      <c r="A9459" t="s">
        <v>3153</v>
      </c>
      <c r="B9459" t="s">
        <v>3154</v>
      </c>
      <c r="C9459" t="s">
        <v>3301</v>
      </c>
      <c r="D9459" t="s">
        <v>3302</v>
      </c>
      <c r="E9459" t="s">
        <v>1437</v>
      </c>
      <c r="F9459" t="s">
        <v>3157</v>
      </c>
      <c r="G9459" t="s">
        <v>3186</v>
      </c>
      <c r="I9459" t="s">
        <v>32</v>
      </c>
      <c r="L9459" t="s">
        <v>21</v>
      </c>
      <c r="M9459" t="s">
        <v>26</v>
      </c>
      <c r="O9459" t="s">
        <v>3187</v>
      </c>
      <c r="P9459" t="s">
        <v>3186</v>
      </c>
      <c r="Q9459" t="s">
        <v>241</v>
      </c>
      <c r="S9459">
        <v>15</v>
      </c>
      <c r="T9459" t="s">
        <v>14</v>
      </c>
      <c r="U9459" t="s">
        <v>14</v>
      </c>
    </row>
    <row r="9460" spans="1:32" hidden="1" x14ac:dyDescent="0.25">
      <c r="A9460" t="s">
        <v>3153</v>
      </c>
      <c r="B9460" t="s">
        <v>3154</v>
      </c>
      <c r="C9460" t="s">
        <v>3301</v>
      </c>
      <c r="D9460" t="s">
        <v>3302</v>
      </c>
      <c r="E9460" t="s">
        <v>1437</v>
      </c>
      <c r="F9460" t="s">
        <v>3157</v>
      </c>
      <c r="G9460" t="s">
        <v>3188</v>
      </c>
      <c r="I9460" t="s">
        <v>32</v>
      </c>
      <c r="L9460" t="s">
        <v>21</v>
      </c>
      <c r="M9460" t="s">
        <v>26</v>
      </c>
      <c r="O9460" t="s">
        <v>3189</v>
      </c>
      <c r="P9460" t="s">
        <v>3190</v>
      </c>
      <c r="Q9460" t="s">
        <v>241</v>
      </c>
      <c r="S9460">
        <v>15</v>
      </c>
      <c r="T9460" t="s">
        <v>18</v>
      </c>
      <c r="U9460" t="s">
        <v>14</v>
      </c>
    </row>
    <row r="9461" spans="1:32" hidden="1" x14ac:dyDescent="0.25">
      <c r="A9461" t="s">
        <v>3153</v>
      </c>
      <c r="B9461" t="s">
        <v>3154</v>
      </c>
      <c r="C9461" t="s">
        <v>3301</v>
      </c>
      <c r="D9461" t="s">
        <v>3302</v>
      </c>
      <c r="E9461" t="s">
        <v>1437</v>
      </c>
      <c r="F9461" t="s">
        <v>3157</v>
      </c>
      <c r="G9461" t="s">
        <v>3191</v>
      </c>
      <c r="I9461" t="s">
        <v>32</v>
      </c>
      <c r="L9461" t="s">
        <v>21</v>
      </c>
      <c r="M9461" t="s">
        <v>26</v>
      </c>
      <c r="O9461" t="s">
        <v>3192</v>
      </c>
      <c r="P9461" t="s">
        <v>3193</v>
      </c>
      <c r="Q9461" t="s">
        <v>241</v>
      </c>
      <c r="S9461">
        <v>15</v>
      </c>
      <c r="T9461" t="s">
        <v>18</v>
      </c>
      <c r="U9461" t="s">
        <v>14</v>
      </c>
    </row>
    <row r="9462" spans="1:32" hidden="1" x14ac:dyDescent="0.25">
      <c r="A9462" t="s">
        <v>3153</v>
      </c>
      <c r="B9462" t="s">
        <v>3154</v>
      </c>
      <c r="C9462" t="s">
        <v>3301</v>
      </c>
      <c r="D9462" t="s">
        <v>3302</v>
      </c>
      <c r="E9462" t="s">
        <v>1437</v>
      </c>
      <c r="F9462" t="s">
        <v>3157</v>
      </c>
      <c r="G9462" t="s">
        <v>2516</v>
      </c>
      <c r="I9462" t="s">
        <v>32</v>
      </c>
      <c r="L9462" t="s">
        <v>21</v>
      </c>
      <c r="M9462" t="s">
        <v>26</v>
      </c>
      <c r="O9462" t="s">
        <v>3194</v>
      </c>
      <c r="P9462" t="s">
        <v>2516</v>
      </c>
      <c r="Q9462" t="s">
        <v>241</v>
      </c>
      <c r="S9462">
        <v>15</v>
      </c>
      <c r="T9462" t="s">
        <v>18</v>
      </c>
      <c r="U9462" t="s">
        <v>14</v>
      </c>
    </row>
    <row r="9463" spans="1:32" hidden="1" x14ac:dyDescent="0.25">
      <c r="A9463" t="s">
        <v>3153</v>
      </c>
      <c r="B9463" t="s">
        <v>3154</v>
      </c>
      <c r="C9463" t="s">
        <v>3301</v>
      </c>
      <c r="D9463" t="s">
        <v>3302</v>
      </c>
      <c r="E9463" t="s">
        <v>1437</v>
      </c>
      <c r="F9463" t="s">
        <v>3157</v>
      </c>
      <c r="G9463" t="s">
        <v>3268</v>
      </c>
      <c r="I9463" t="s">
        <v>32</v>
      </c>
      <c r="L9463" t="s">
        <v>63</v>
      </c>
    </row>
    <row r="9464" spans="1:32" hidden="1" x14ac:dyDescent="0.25">
      <c r="A9464" t="s">
        <v>3153</v>
      </c>
      <c r="B9464" t="s">
        <v>3154</v>
      </c>
      <c r="C9464" t="s">
        <v>3301</v>
      </c>
      <c r="D9464" t="s">
        <v>3302</v>
      </c>
      <c r="E9464" t="s">
        <v>1437</v>
      </c>
      <c r="F9464" t="s">
        <v>3157</v>
      </c>
      <c r="G9464" t="s">
        <v>3195</v>
      </c>
      <c r="I9464" t="s">
        <v>32</v>
      </c>
      <c r="J9464" t="s">
        <v>1124</v>
      </c>
      <c r="L9464" t="s">
        <v>63</v>
      </c>
    </row>
    <row r="9465" spans="1:32" hidden="1" x14ac:dyDescent="0.25">
      <c r="A9465" t="s">
        <v>3153</v>
      </c>
      <c r="B9465" t="s">
        <v>3154</v>
      </c>
      <c r="C9465" t="s">
        <v>3301</v>
      </c>
      <c r="D9465" t="s">
        <v>3302</v>
      </c>
      <c r="E9465" t="s">
        <v>1437</v>
      </c>
      <c r="F9465" t="s">
        <v>3157</v>
      </c>
      <c r="G9465" t="s">
        <v>3197</v>
      </c>
      <c r="I9465" t="s">
        <v>32</v>
      </c>
      <c r="J9465" t="s">
        <v>1124</v>
      </c>
      <c r="L9465" t="s">
        <v>63</v>
      </c>
    </row>
    <row r="9466" spans="1:32" hidden="1" x14ac:dyDescent="0.25">
      <c r="A9466" t="s">
        <v>3153</v>
      </c>
      <c r="B9466" t="s">
        <v>3154</v>
      </c>
      <c r="C9466" t="s">
        <v>3301</v>
      </c>
      <c r="D9466" t="s">
        <v>3302</v>
      </c>
      <c r="E9466" t="s">
        <v>1437</v>
      </c>
      <c r="F9466" t="s">
        <v>3157</v>
      </c>
      <c r="G9466" t="s">
        <v>3200</v>
      </c>
      <c r="I9466" t="s">
        <v>116</v>
      </c>
      <c r="L9466" t="s">
        <v>63</v>
      </c>
    </row>
    <row r="9467" spans="1:32" hidden="1" x14ac:dyDescent="0.25">
      <c r="A9467" t="s">
        <v>3153</v>
      </c>
      <c r="B9467" t="s">
        <v>3247</v>
      </c>
      <c r="C9467" t="s">
        <v>3303</v>
      </c>
      <c r="D9467" t="s">
        <v>3304</v>
      </c>
      <c r="E9467" t="s">
        <v>1437</v>
      </c>
      <c r="F9467" t="s">
        <v>3157</v>
      </c>
      <c r="G9467" t="s">
        <v>9</v>
      </c>
      <c r="I9467" t="s">
        <v>10</v>
      </c>
      <c r="L9467" t="s">
        <v>63</v>
      </c>
    </row>
    <row r="9468" spans="1:32" hidden="1" x14ac:dyDescent="0.25">
      <c r="A9468" t="s">
        <v>3153</v>
      </c>
      <c r="B9468" t="s">
        <v>3247</v>
      </c>
      <c r="C9468" t="s">
        <v>3303</v>
      </c>
      <c r="D9468" t="s">
        <v>3304</v>
      </c>
      <c r="E9468" t="s">
        <v>1437</v>
      </c>
      <c r="F9468" t="s">
        <v>3157</v>
      </c>
      <c r="G9468" t="s">
        <v>12</v>
      </c>
      <c r="I9468" t="s">
        <v>10</v>
      </c>
      <c r="L9468" t="s">
        <v>21</v>
      </c>
      <c r="M9468" t="s">
        <v>26</v>
      </c>
      <c r="O9468" t="s">
        <v>1690</v>
      </c>
      <c r="P9468" t="s">
        <v>2</v>
      </c>
      <c r="Q9468" t="s">
        <v>241</v>
      </c>
      <c r="S9468">
        <v>5</v>
      </c>
      <c r="T9468" t="s">
        <v>14</v>
      </c>
      <c r="U9468" t="s">
        <v>14</v>
      </c>
    </row>
    <row r="9469" spans="1:32" hidden="1" x14ac:dyDescent="0.25">
      <c r="A9469" t="s">
        <v>3153</v>
      </c>
      <c r="B9469" t="s">
        <v>3247</v>
      </c>
      <c r="C9469" t="s">
        <v>3303</v>
      </c>
      <c r="D9469" t="s">
        <v>3304</v>
      </c>
      <c r="E9469" t="s">
        <v>1437</v>
      </c>
      <c r="F9469" t="s">
        <v>3157</v>
      </c>
      <c r="G9469" t="s">
        <v>15</v>
      </c>
      <c r="I9469" t="s">
        <v>10</v>
      </c>
      <c r="L9469" t="s">
        <v>63</v>
      </c>
    </row>
    <row r="9470" spans="1:32" hidden="1" x14ac:dyDescent="0.25">
      <c r="A9470" t="s">
        <v>3153</v>
      </c>
      <c r="B9470" t="s">
        <v>3247</v>
      </c>
      <c r="C9470" t="s">
        <v>3303</v>
      </c>
      <c r="D9470" t="s">
        <v>3304</v>
      </c>
      <c r="E9470" t="s">
        <v>1437</v>
      </c>
      <c r="F9470" t="s">
        <v>3157</v>
      </c>
      <c r="G9470" t="s">
        <v>37</v>
      </c>
      <c r="I9470" t="s">
        <v>10</v>
      </c>
      <c r="L9470" t="s">
        <v>63</v>
      </c>
    </row>
    <row r="9471" spans="1:32" hidden="1" x14ac:dyDescent="0.25">
      <c r="A9471" t="s">
        <v>3153</v>
      </c>
      <c r="B9471" t="s">
        <v>3247</v>
      </c>
      <c r="C9471" t="s">
        <v>3303</v>
      </c>
      <c r="D9471" t="s">
        <v>3304</v>
      </c>
      <c r="E9471" t="s">
        <v>1437</v>
      </c>
      <c r="F9471" t="s">
        <v>3157</v>
      </c>
      <c r="G9471" t="s">
        <v>43</v>
      </c>
      <c r="I9471" t="s">
        <v>10</v>
      </c>
      <c r="L9471" t="s">
        <v>63</v>
      </c>
    </row>
    <row r="9472" spans="1:32" hidden="1" x14ac:dyDescent="0.25">
      <c r="A9472" t="s">
        <v>3153</v>
      </c>
      <c r="B9472" t="s">
        <v>3247</v>
      </c>
      <c r="C9472" t="s">
        <v>3303</v>
      </c>
      <c r="D9472" t="s">
        <v>3304</v>
      </c>
      <c r="E9472" t="s">
        <v>1437</v>
      </c>
      <c r="F9472" t="s">
        <v>3157</v>
      </c>
      <c r="G9472" t="s">
        <v>46</v>
      </c>
      <c r="I9472" t="s">
        <v>10</v>
      </c>
      <c r="L9472" t="s">
        <v>17</v>
      </c>
      <c r="W9472" t="s">
        <v>3165</v>
      </c>
      <c r="X9472" t="s">
        <v>3166</v>
      </c>
      <c r="Y9472" t="s">
        <v>21</v>
      </c>
      <c r="Z9472" t="s">
        <v>22</v>
      </c>
      <c r="AB9472" t="s">
        <v>241</v>
      </c>
      <c r="AD9472">
        <v>15</v>
      </c>
      <c r="AE9472" t="s">
        <v>14</v>
      </c>
      <c r="AF9472" t="s">
        <v>14</v>
      </c>
    </row>
    <row r="9473" spans="1:32" hidden="1" x14ac:dyDescent="0.25">
      <c r="A9473" t="s">
        <v>3153</v>
      </c>
      <c r="B9473" t="s">
        <v>3247</v>
      </c>
      <c r="C9473" t="s">
        <v>3303</v>
      </c>
      <c r="D9473" t="s">
        <v>3304</v>
      </c>
      <c r="E9473" t="s">
        <v>1437</v>
      </c>
      <c r="F9473" t="s">
        <v>3157</v>
      </c>
      <c r="G9473" t="s">
        <v>51</v>
      </c>
      <c r="I9473" t="s">
        <v>10</v>
      </c>
      <c r="L9473" t="s">
        <v>17</v>
      </c>
      <c r="W9473" t="s">
        <v>3165</v>
      </c>
      <c r="X9473" t="s">
        <v>3166</v>
      </c>
      <c r="Y9473" t="s">
        <v>21</v>
      </c>
      <c r="Z9473" t="s">
        <v>22</v>
      </c>
      <c r="AB9473" t="s">
        <v>241</v>
      </c>
      <c r="AD9473">
        <v>15</v>
      </c>
      <c r="AE9473" t="s">
        <v>14</v>
      </c>
      <c r="AF9473" t="s">
        <v>14</v>
      </c>
    </row>
    <row r="9474" spans="1:32" hidden="1" x14ac:dyDescent="0.25">
      <c r="A9474" t="s">
        <v>3153</v>
      </c>
      <c r="B9474" t="s">
        <v>3247</v>
      </c>
      <c r="C9474" t="s">
        <v>3303</v>
      </c>
      <c r="D9474" t="s">
        <v>3304</v>
      </c>
      <c r="E9474" t="s">
        <v>1437</v>
      </c>
      <c r="F9474" t="s">
        <v>3157</v>
      </c>
      <c r="G9474" t="s">
        <v>62</v>
      </c>
      <c r="I9474" t="s">
        <v>10</v>
      </c>
      <c r="L9474" t="s">
        <v>17</v>
      </c>
      <c r="W9474" t="s">
        <v>3165</v>
      </c>
      <c r="X9474" t="s">
        <v>3166</v>
      </c>
      <c r="Y9474" t="s">
        <v>21</v>
      </c>
      <c r="Z9474" t="s">
        <v>22</v>
      </c>
      <c r="AB9474" t="s">
        <v>241</v>
      </c>
      <c r="AD9474">
        <v>15</v>
      </c>
      <c r="AE9474" t="s">
        <v>14</v>
      </c>
      <c r="AF9474" t="s">
        <v>14</v>
      </c>
    </row>
    <row r="9475" spans="1:32" hidden="1" x14ac:dyDescent="0.25">
      <c r="A9475" t="s">
        <v>3153</v>
      </c>
      <c r="B9475" t="s">
        <v>3247</v>
      </c>
      <c r="C9475" t="s">
        <v>3303</v>
      </c>
      <c r="D9475" t="s">
        <v>3304</v>
      </c>
      <c r="E9475" t="s">
        <v>1437</v>
      </c>
      <c r="F9475" t="s">
        <v>3157</v>
      </c>
      <c r="G9475" t="s">
        <v>64</v>
      </c>
      <c r="I9475" t="s">
        <v>10</v>
      </c>
      <c r="L9475" t="s">
        <v>63</v>
      </c>
    </row>
    <row r="9476" spans="1:32" hidden="1" x14ac:dyDescent="0.25">
      <c r="A9476" t="s">
        <v>3153</v>
      </c>
      <c r="B9476" t="s">
        <v>3247</v>
      </c>
      <c r="C9476" t="s">
        <v>3303</v>
      </c>
      <c r="D9476" t="s">
        <v>3304</v>
      </c>
      <c r="E9476" t="s">
        <v>1437</v>
      </c>
      <c r="F9476" t="s">
        <v>3157</v>
      </c>
      <c r="G9476" t="s">
        <v>65</v>
      </c>
      <c r="I9476" t="s">
        <v>10</v>
      </c>
      <c r="L9476" t="s">
        <v>63</v>
      </c>
    </row>
    <row r="9477" spans="1:32" hidden="1" x14ac:dyDescent="0.25">
      <c r="A9477" t="s">
        <v>3153</v>
      </c>
      <c r="B9477" t="s">
        <v>3247</v>
      </c>
      <c r="C9477" t="s">
        <v>3303</v>
      </c>
      <c r="D9477" t="s">
        <v>3304</v>
      </c>
      <c r="E9477" t="s">
        <v>1437</v>
      </c>
      <c r="F9477" t="s">
        <v>3157</v>
      </c>
      <c r="G9477" t="s">
        <v>66</v>
      </c>
      <c r="I9477" t="s">
        <v>10</v>
      </c>
      <c r="L9477" t="s">
        <v>63</v>
      </c>
    </row>
    <row r="9478" spans="1:32" hidden="1" x14ac:dyDescent="0.25">
      <c r="A9478" t="s">
        <v>3153</v>
      </c>
      <c r="B9478" t="s">
        <v>3247</v>
      </c>
      <c r="C9478" t="s">
        <v>3303</v>
      </c>
      <c r="D9478" t="s">
        <v>3304</v>
      </c>
      <c r="E9478" t="s">
        <v>1437</v>
      </c>
      <c r="F9478" t="s">
        <v>3157</v>
      </c>
      <c r="G9478" t="s">
        <v>67</v>
      </c>
      <c r="I9478" t="s">
        <v>10</v>
      </c>
      <c r="L9478" t="s">
        <v>63</v>
      </c>
    </row>
    <row r="9479" spans="1:32" hidden="1" x14ac:dyDescent="0.25">
      <c r="A9479" t="s">
        <v>3153</v>
      </c>
      <c r="B9479" t="s">
        <v>3247</v>
      </c>
      <c r="C9479" t="s">
        <v>3303</v>
      </c>
      <c r="D9479" t="s">
        <v>3304</v>
      </c>
      <c r="E9479" t="s">
        <v>1437</v>
      </c>
      <c r="F9479" t="s">
        <v>3157</v>
      </c>
      <c r="G9479" t="s">
        <v>68</v>
      </c>
      <c r="I9479" t="s">
        <v>10</v>
      </c>
      <c r="L9479" t="s">
        <v>63</v>
      </c>
    </row>
    <row r="9480" spans="1:32" hidden="1" x14ac:dyDescent="0.25">
      <c r="A9480" t="s">
        <v>3153</v>
      </c>
      <c r="B9480" t="s">
        <v>3247</v>
      </c>
      <c r="C9480" t="s">
        <v>3303</v>
      </c>
      <c r="D9480" t="s">
        <v>3304</v>
      </c>
      <c r="E9480" t="s">
        <v>1437</v>
      </c>
      <c r="F9480" t="s">
        <v>3157</v>
      </c>
      <c r="G9480" t="s">
        <v>70</v>
      </c>
      <c r="I9480" t="s">
        <v>10</v>
      </c>
      <c r="L9480" t="s">
        <v>63</v>
      </c>
    </row>
    <row r="9481" spans="1:32" hidden="1" x14ac:dyDescent="0.25">
      <c r="A9481" t="s">
        <v>3153</v>
      </c>
      <c r="B9481" t="s">
        <v>3247</v>
      </c>
      <c r="C9481" t="s">
        <v>3303</v>
      </c>
      <c r="D9481" t="s">
        <v>3304</v>
      </c>
      <c r="E9481" t="s">
        <v>1437</v>
      </c>
      <c r="F9481" t="s">
        <v>3157</v>
      </c>
      <c r="G9481" t="s">
        <v>72</v>
      </c>
      <c r="I9481" t="s">
        <v>10</v>
      </c>
      <c r="L9481" t="s">
        <v>63</v>
      </c>
    </row>
    <row r="9482" spans="1:32" hidden="1" x14ac:dyDescent="0.25">
      <c r="A9482" t="s">
        <v>3153</v>
      </c>
      <c r="B9482" t="s">
        <v>3247</v>
      </c>
      <c r="C9482" t="s">
        <v>3303</v>
      </c>
      <c r="D9482" t="s">
        <v>3304</v>
      </c>
      <c r="E9482" t="s">
        <v>1437</v>
      </c>
      <c r="F9482" t="s">
        <v>3157</v>
      </c>
      <c r="G9482" t="s">
        <v>74</v>
      </c>
      <c r="I9482" t="s">
        <v>10</v>
      </c>
      <c r="L9482" t="s">
        <v>63</v>
      </c>
    </row>
    <row r="9483" spans="1:32" hidden="1" x14ac:dyDescent="0.25">
      <c r="A9483" t="s">
        <v>3153</v>
      </c>
      <c r="B9483" t="s">
        <v>3247</v>
      </c>
      <c r="C9483" t="s">
        <v>3303</v>
      </c>
      <c r="D9483" t="s">
        <v>3304</v>
      </c>
      <c r="E9483" t="s">
        <v>1437</v>
      </c>
      <c r="F9483" t="s">
        <v>3157</v>
      </c>
      <c r="G9483" t="s">
        <v>76</v>
      </c>
      <c r="I9483" t="s">
        <v>10</v>
      </c>
      <c r="L9483" t="s">
        <v>63</v>
      </c>
    </row>
    <row r="9484" spans="1:32" hidden="1" x14ac:dyDescent="0.25">
      <c r="A9484" t="s">
        <v>3153</v>
      </c>
      <c r="B9484" t="s">
        <v>3247</v>
      </c>
      <c r="C9484" t="s">
        <v>3303</v>
      </c>
      <c r="D9484" t="s">
        <v>3304</v>
      </c>
      <c r="E9484" t="s">
        <v>1437</v>
      </c>
      <c r="F9484" t="s">
        <v>3157</v>
      </c>
      <c r="G9484" t="s">
        <v>193</v>
      </c>
      <c r="I9484" t="s">
        <v>79</v>
      </c>
      <c r="L9484" t="s">
        <v>63</v>
      </c>
    </row>
    <row r="9485" spans="1:32" hidden="1" x14ac:dyDescent="0.25">
      <c r="A9485" t="s">
        <v>3153</v>
      </c>
      <c r="B9485" t="s">
        <v>3247</v>
      </c>
      <c r="C9485" t="s">
        <v>3303</v>
      </c>
      <c r="D9485" t="s">
        <v>3304</v>
      </c>
      <c r="E9485" t="s">
        <v>1437</v>
      </c>
      <c r="F9485" t="s">
        <v>3157</v>
      </c>
      <c r="G9485" t="s">
        <v>102</v>
      </c>
      <c r="I9485" t="s">
        <v>101</v>
      </c>
      <c r="L9485" t="s">
        <v>63</v>
      </c>
    </row>
    <row r="9486" spans="1:32" hidden="1" x14ac:dyDescent="0.25">
      <c r="A9486" t="s">
        <v>3153</v>
      </c>
      <c r="B9486" t="s">
        <v>3247</v>
      </c>
      <c r="C9486" t="s">
        <v>3303</v>
      </c>
      <c r="D9486" t="s">
        <v>3304</v>
      </c>
      <c r="E9486" t="s">
        <v>1437</v>
      </c>
      <c r="F9486" t="s">
        <v>3157</v>
      </c>
      <c r="G9486" t="s">
        <v>98</v>
      </c>
      <c r="I9486" t="s">
        <v>79</v>
      </c>
      <c r="L9486" t="s">
        <v>63</v>
      </c>
    </row>
    <row r="9487" spans="1:32" hidden="1" x14ac:dyDescent="0.25">
      <c r="A9487" t="s">
        <v>3153</v>
      </c>
      <c r="B9487" t="s">
        <v>3247</v>
      </c>
      <c r="C9487" t="s">
        <v>3303</v>
      </c>
      <c r="D9487" t="s">
        <v>3304</v>
      </c>
      <c r="E9487" t="s">
        <v>1437</v>
      </c>
      <c r="F9487" t="s">
        <v>3157</v>
      </c>
      <c r="G9487" t="s">
        <v>90</v>
      </c>
      <c r="I9487" t="s">
        <v>79</v>
      </c>
      <c r="L9487" t="s">
        <v>11</v>
      </c>
    </row>
    <row r="9488" spans="1:32" hidden="1" x14ac:dyDescent="0.25">
      <c r="A9488" t="s">
        <v>3153</v>
      </c>
      <c r="B9488" t="s">
        <v>3247</v>
      </c>
      <c r="C9488" t="s">
        <v>3303</v>
      </c>
      <c r="D9488" t="s">
        <v>3304</v>
      </c>
      <c r="E9488" t="s">
        <v>1437</v>
      </c>
      <c r="F9488" t="s">
        <v>3157</v>
      </c>
      <c r="G9488" t="s">
        <v>125</v>
      </c>
      <c r="I9488" t="s">
        <v>79</v>
      </c>
      <c r="L9488" t="s">
        <v>21</v>
      </c>
      <c r="M9488" t="s">
        <v>26</v>
      </c>
      <c r="O9488" t="s">
        <v>3165</v>
      </c>
      <c r="P9488" t="s">
        <v>3166</v>
      </c>
      <c r="Q9488" t="s">
        <v>241</v>
      </c>
      <c r="S9488">
        <v>10</v>
      </c>
      <c r="T9488" t="s">
        <v>14</v>
      </c>
      <c r="U9488" t="s">
        <v>14</v>
      </c>
    </row>
    <row r="9489" spans="1:21" hidden="1" x14ac:dyDescent="0.25">
      <c r="A9489" t="s">
        <v>3153</v>
      </c>
      <c r="B9489" t="s">
        <v>3247</v>
      </c>
      <c r="C9489" t="s">
        <v>3303</v>
      </c>
      <c r="D9489" t="s">
        <v>3304</v>
      </c>
      <c r="E9489" t="s">
        <v>1437</v>
      </c>
      <c r="F9489" t="s">
        <v>3157</v>
      </c>
      <c r="G9489" t="s">
        <v>97</v>
      </c>
      <c r="I9489" t="s">
        <v>79</v>
      </c>
      <c r="L9489" t="s">
        <v>21</v>
      </c>
      <c r="M9489" t="s">
        <v>26</v>
      </c>
      <c r="O9489" t="s">
        <v>3171</v>
      </c>
      <c r="P9489" t="s">
        <v>97</v>
      </c>
      <c r="Q9489" t="s">
        <v>241</v>
      </c>
      <c r="S9489">
        <v>1</v>
      </c>
      <c r="T9489" t="s">
        <v>14</v>
      </c>
      <c r="U9489" t="s">
        <v>14</v>
      </c>
    </row>
    <row r="9490" spans="1:21" hidden="1" x14ac:dyDescent="0.25">
      <c r="A9490" t="s">
        <v>3153</v>
      </c>
      <c r="B9490" t="s">
        <v>3247</v>
      </c>
      <c r="C9490" t="s">
        <v>3303</v>
      </c>
      <c r="D9490" t="s">
        <v>3304</v>
      </c>
      <c r="E9490" t="s">
        <v>1437</v>
      </c>
      <c r="F9490" t="s">
        <v>3157</v>
      </c>
      <c r="G9490" t="s">
        <v>172</v>
      </c>
      <c r="I9490" t="s">
        <v>79</v>
      </c>
      <c r="L9490" t="s">
        <v>21</v>
      </c>
      <c r="M9490" t="s">
        <v>26</v>
      </c>
      <c r="O9490" t="s">
        <v>675</v>
      </c>
      <c r="P9490" t="s">
        <v>3172</v>
      </c>
      <c r="Q9490" t="s">
        <v>30</v>
      </c>
      <c r="S9490">
        <v>18</v>
      </c>
      <c r="T9490" t="s">
        <v>14</v>
      </c>
      <c r="U9490" t="s">
        <v>14</v>
      </c>
    </row>
    <row r="9491" spans="1:21" hidden="1" x14ac:dyDescent="0.25">
      <c r="A9491" t="s">
        <v>3153</v>
      </c>
      <c r="B9491" t="s">
        <v>3247</v>
      </c>
      <c r="C9491" t="s">
        <v>3303</v>
      </c>
      <c r="D9491" t="s">
        <v>3304</v>
      </c>
      <c r="E9491" t="s">
        <v>1437</v>
      </c>
      <c r="F9491" t="s">
        <v>3157</v>
      </c>
      <c r="G9491" t="s">
        <v>185</v>
      </c>
      <c r="I9491" t="s">
        <v>79</v>
      </c>
      <c r="L9491" t="s">
        <v>21</v>
      </c>
      <c r="M9491" t="s">
        <v>26</v>
      </c>
      <c r="O9491" t="s">
        <v>3173</v>
      </c>
      <c r="P9491" t="s">
        <v>502</v>
      </c>
      <c r="Q9491" t="s">
        <v>241</v>
      </c>
      <c r="S9491">
        <v>5</v>
      </c>
      <c r="T9491" t="s">
        <v>14</v>
      </c>
      <c r="U9491" t="s">
        <v>14</v>
      </c>
    </row>
    <row r="9492" spans="1:21" hidden="1" x14ac:dyDescent="0.25">
      <c r="A9492" t="s">
        <v>3153</v>
      </c>
      <c r="B9492" t="s">
        <v>3247</v>
      </c>
      <c r="C9492" t="s">
        <v>3303</v>
      </c>
      <c r="D9492" t="s">
        <v>3304</v>
      </c>
      <c r="E9492" t="s">
        <v>1437</v>
      </c>
      <c r="F9492" t="s">
        <v>3157</v>
      </c>
      <c r="G9492" t="s">
        <v>146</v>
      </c>
      <c r="I9492" t="s">
        <v>79</v>
      </c>
      <c r="L9492" t="s">
        <v>21</v>
      </c>
      <c r="M9492" t="s">
        <v>26</v>
      </c>
      <c r="O9492" t="s">
        <v>3169</v>
      </c>
      <c r="P9492" t="s">
        <v>146</v>
      </c>
      <c r="Q9492" t="s">
        <v>41</v>
      </c>
      <c r="R9492" t="s">
        <v>42</v>
      </c>
      <c r="S9492">
        <v>8</v>
      </c>
      <c r="T9492" t="s">
        <v>14</v>
      </c>
      <c r="U9492" t="s">
        <v>14</v>
      </c>
    </row>
    <row r="9493" spans="1:21" hidden="1" x14ac:dyDescent="0.25">
      <c r="A9493" t="s">
        <v>3153</v>
      </c>
      <c r="B9493" t="s">
        <v>3247</v>
      </c>
      <c r="C9493" t="s">
        <v>3303</v>
      </c>
      <c r="D9493" t="s">
        <v>3304</v>
      </c>
      <c r="E9493" t="s">
        <v>1437</v>
      </c>
      <c r="F9493" t="s">
        <v>3157</v>
      </c>
      <c r="G9493" t="s">
        <v>99</v>
      </c>
      <c r="I9493" t="s">
        <v>79</v>
      </c>
      <c r="L9493" t="s">
        <v>63</v>
      </c>
    </row>
    <row r="9494" spans="1:21" hidden="1" x14ac:dyDescent="0.25">
      <c r="A9494" t="s">
        <v>3153</v>
      </c>
      <c r="B9494" t="s">
        <v>3247</v>
      </c>
      <c r="C9494" t="s">
        <v>3303</v>
      </c>
      <c r="D9494" t="s">
        <v>3304</v>
      </c>
      <c r="E9494" t="s">
        <v>1437</v>
      </c>
      <c r="F9494" t="s">
        <v>3157</v>
      </c>
      <c r="G9494" t="s">
        <v>105</v>
      </c>
      <c r="I9494" t="s">
        <v>79</v>
      </c>
      <c r="L9494" t="s">
        <v>21</v>
      </c>
      <c r="M9494" t="s">
        <v>26</v>
      </c>
      <c r="O9494" t="s">
        <v>3174</v>
      </c>
      <c r="P9494" t="s">
        <v>3175</v>
      </c>
      <c r="Q9494" t="s">
        <v>241</v>
      </c>
      <c r="S9494">
        <v>15</v>
      </c>
      <c r="T9494" t="s">
        <v>14</v>
      </c>
      <c r="U9494" t="s">
        <v>14</v>
      </c>
    </row>
    <row r="9495" spans="1:21" hidden="1" x14ac:dyDescent="0.25">
      <c r="A9495" t="s">
        <v>3153</v>
      </c>
      <c r="B9495" t="s">
        <v>3247</v>
      </c>
      <c r="C9495" t="s">
        <v>3303</v>
      </c>
      <c r="D9495" t="s">
        <v>3304</v>
      </c>
      <c r="E9495" t="s">
        <v>1437</v>
      </c>
      <c r="F9495" t="s">
        <v>3157</v>
      </c>
      <c r="G9495" t="s">
        <v>78</v>
      </c>
      <c r="I9495" t="s">
        <v>79</v>
      </c>
      <c r="L9495" t="s">
        <v>21</v>
      </c>
      <c r="M9495" t="s">
        <v>26</v>
      </c>
      <c r="O9495" t="s">
        <v>3176</v>
      </c>
      <c r="P9495" t="s">
        <v>3177</v>
      </c>
      <c r="Q9495" t="s">
        <v>241</v>
      </c>
      <c r="S9495">
        <v>15</v>
      </c>
      <c r="T9495" t="s">
        <v>14</v>
      </c>
      <c r="U9495" t="s">
        <v>14</v>
      </c>
    </row>
    <row r="9496" spans="1:21" hidden="1" x14ac:dyDescent="0.25">
      <c r="A9496" t="s">
        <v>3153</v>
      </c>
      <c r="B9496" t="s">
        <v>3247</v>
      </c>
      <c r="C9496" t="s">
        <v>3303</v>
      </c>
      <c r="D9496" t="s">
        <v>3304</v>
      </c>
      <c r="E9496" t="s">
        <v>1437</v>
      </c>
      <c r="F9496" t="s">
        <v>3157</v>
      </c>
      <c r="G9496" t="s">
        <v>100</v>
      </c>
      <c r="I9496" t="s">
        <v>101</v>
      </c>
      <c r="L9496" t="s">
        <v>63</v>
      </c>
    </row>
    <row r="9497" spans="1:21" hidden="1" x14ac:dyDescent="0.25">
      <c r="A9497" t="s">
        <v>3153</v>
      </c>
      <c r="B9497" t="s">
        <v>3247</v>
      </c>
      <c r="C9497" t="s">
        <v>3303</v>
      </c>
      <c r="D9497" t="s">
        <v>3304</v>
      </c>
      <c r="E9497" t="s">
        <v>1437</v>
      </c>
      <c r="F9497" t="s">
        <v>3157</v>
      </c>
      <c r="G9497" t="s">
        <v>103</v>
      </c>
      <c r="I9497" t="s">
        <v>101</v>
      </c>
      <c r="L9497" t="s">
        <v>63</v>
      </c>
    </row>
    <row r="9498" spans="1:21" hidden="1" x14ac:dyDescent="0.25">
      <c r="A9498" t="s">
        <v>3153</v>
      </c>
      <c r="B9498" t="s">
        <v>3247</v>
      </c>
      <c r="C9498" t="s">
        <v>3303</v>
      </c>
      <c r="D9498" t="s">
        <v>3304</v>
      </c>
      <c r="E9498" t="s">
        <v>1437</v>
      </c>
      <c r="F9498" t="s">
        <v>3157</v>
      </c>
      <c r="G9498" t="s">
        <v>104</v>
      </c>
      <c r="I9498" t="s">
        <v>101</v>
      </c>
      <c r="L9498" t="s">
        <v>63</v>
      </c>
    </row>
    <row r="9499" spans="1:21" hidden="1" x14ac:dyDescent="0.25">
      <c r="A9499" t="s">
        <v>3153</v>
      </c>
      <c r="B9499" t="s">
        <v>3247</v>
      </c>
      <c r="C9499" t="s">
        <v>3303</v>
      </c>
      <c r="D9499" t="s">
        <v>3304</v>
      </c>
      <c r="E9499" t="s">
        <v>1437</v>
      </c>
      <c r="F9499" t="s">
        <v>3157</v>
      </c>
      <c r="G9499" t="s">
        <v>106</v>
      </c>
      <c r="I9499" t="s">
        <v>79</v>
      </c>
      <c r="L9499" t="s">
        <v>17</v>
      </c>
      <c r="O9499" t="s">
        <v>3178</v>
      </c>
      <c r="P9499" t="s">
        <v>3179</v>
      </c>
      <c r="Q9499" t="s">
        <v>241</v>
      </c>
      <c r="S9499">
        <v>15</v>
      </c>
      <c r="T9499" t="s">
        <v>14</v>
      </c>
      <c r="U9499" t="s">
        <v>14</v>
      </c>
    </row>
    <row r="9500" spans="1:21" hidden="1" x14ac:dyDescent="0.25">
      <c r="A9500" t="s">
        <v>3153</v>
      </c>
      <c r="B9500" t="s">
        <v>3247</v>
      </c>
      <c r="C9500" t="s">
        <v>3303</v>
      </c>
      <c r="D9500" t="s">
        <v>3304</v>
      </c>
      <c r="E9500" t="s">
        <v>1437</v>
      </c>
      <c r="F9500" t="s">
        <v>3157</v>
      </c>
      <c r="G9500" t="s">
        <v>91</v>
      </c>
      <c r="I9500" t="s">
        <v>79</v>
      </c>
      <c r="L9500" t="s">
        <v>17</v>
      </c>
      <c r="O9500" t="s">
        <v>3178</v>
      </c>
      <c r="P9500" t="s">
        <v>3179</v>
      </c>
      <c r="Q9500" t="s">
        <v>241</v>
      </c>
      <c r="S9500">
        <v>15</v>
      </c>
      <c r="T9500" t="s">
        <v>14</v>
      </c>
      <c r="U9500" t="s">
        <v>14</v>
      </c>
    </row>
    <row r="9501" spans="1:21" hidden="1" x14ac:dyDescent="0.25">
      <c r="A9501" t="s">
        <v>3153</v>
      </c>
      <c r="B9501" t="s">
        <v>3247</v>
      </c>
      <c r="C9501" t="s">
        <v>3303</v>
      </c>
      <c r="D9501" t="s">
        <v>3304</v>
      </c>
      <c r="E9501" t="s">
        <v>1437</v>
      </c>
      <c r="F9501" t="s">
        <v>3157</v>
      </c>
      <c r="G9501" t="s">
        <v>3180</v>
      </c>
      <c r="I9501" t="s">
        <v>32</v>
      </c>
      <c r="L9501" t="s">
        <v>21</v>
      </c>
      <c r="M9501" t="s">
        <v>26</v>
      </c>
      <c r="O9501" t="s">
        <v>3181</v>
      </c>
      <c r="P9501" t="s">
        <v>3182</v>
      </c>
      <c r="Q9501" t="s">
        <v>241</v>
      </c>
      <c r="S9501">
        <v>7</v>
      </c>
      <c r="T9501" t="s">
        <v>18</v>
      </c>
      <c r="U9501" t="s">
        <v>14</v>
      </c>
    </row>
    <row r="9502" spans="1:21" hidden="1" x14ac:dyDescent="0.25">
      <c r="A9502" t="s">
        <v>3153</v>
      </c>
      <c r="B9502" t="s">
        <v>3247</v>
      </c>
      <c r="C9502" t="s">
        <v>3303</v>
      </c>
      <c r="D9502" t="s">
        <v>3304</v>
      </c>
      <c r="E9502" t="s">
        <v>1437</v>
      </c>
      <c r="F9502" t="s">
        <v>3157</v>
      </c>
      <c r="G9502" t="s">
        <v>3183</v>
      </c>
      <c r="I9502" t="s">
        <v>32</v>
      </c>
      <c r="L9502" t="s">
        <v>21</v>
      </c>
      <c r="M9502" t="s">
        <v>26</v>
      </c>
      <c r="O9502" t="s">
        <v>3184</v>
      </c>
      <c r="P9502" t="s">
        <v>3185</v>
      </c>
      <c r="Q9502" t="s">
        <v>241</v>
      </c>
      <c r="S9502">
        <v>50</v>
      </c>
      <c r="T9502" t="s">
        <v>14</v>
      </c>
      <c r="U9502" t="s">
        <v>14</v>
      </c>
    </row>
    <row r="9503" spans="1:21" hidden="1" x14ac:dyDescent="0.25">
      <c r="A9503" t="s">
        <v>3153</v>
      </c>
      <c r="B9503" t="s">
        <v>3247</v>
      </c>
      <c r="C9503" t="s">
        <v>3303</v>
      </c>
      <c r="D9503" t="s">
        <v>3304</v>
      </c>
      <c r="E9503" t="s">
        <v>1437</v>
      </c>
      <c r="F9503" t="s">
        <v>3157</v>
      </c>
      <c r="G9503" t="s">
        <v>3294</v>
      </c>
      <c r="I9503" t="s">
        <v>32</v>
      </c>
      <c r="L9503" t="s">
        <v>63</v>
      </c>
    </row>
    <row r="9504" spans="1:21" hidden="1" x14ac:dyDescent="0.25">
      <c r="A9504" t="s">
        <v>3153</v>
      </c>
      <c r="B9504" t="s">
        <v>3247</v>
      </c>
      <c r="C9504" t="s">
        <v>3303</v>
      </c>
      <c r="D9504" t="s">
        <v>3304</v>
      </c>
      <c r="E9504" t="s">
        <v>1437</v>
      </c>
      <c r="F9504" t="s">
        <v>3157</v>
      </c>
      <c r="G9504" t="s">
        <v>3186</v>
      </c>
      <c r="I9504" t="s">
        <v>32</v>
      </c>
      <c r="L9504" t="s">
        <v>21</v>
      </c>
      <c r="M9504" t="s">
        <v>26</v>
      </c>
      <c r="O9504" t="s">
        <v>3187</v>
      </c>
      <c r="P9504" t="s">
        <v>3186</v>
      </c>
      <c r="Q9504" t="s">
        <v>241</v>
      </c>
      <c r="S9504">
        <v>15</v>
      </c>
      <c r="T9504" t="s">
        <v>14</v>
      </c>
      <c r="U9504" t="s">
        <v>14</v>
      </c>
    </row>
    <row r="9505" spans="1:32" hidden="1" x14ac:dyDescent="0.25">
      <c r="A9505" t="s">
        <v>3153</v>
      </c>
      <c r="B9505" t="s">
        <v>3247</v>
      </c>
      <c r="C9505" t="s">
        <v>3303</v>
      </c>
      <c r="D9505" t="s">
        <v>3304</v>
      </c>
      <c r="E9505" t="s">
        <v>1437</v>
      </c>
      <c r="F9505" t="s">
        <v>3157</v>
      </c>
      <c r="G9505" t="s">
        <v>3188</v>
      </c>
      <c r="I9505" t="s">
        <v>32</v>
      </c>
      <c r="L9505" t="s">
        <v>21</v>
      </c>
      <c r="M9505" t="s">
        <v>26</v>
      </c>
      <c r="O9505" t="s">
        <v>3189</v>
      </c>
      <c r="P9505" t="s">
        <v>3190</v>
      </c>
      <c r="Q9505" t="s">
        <v>241</v>
      </c>
      <c r="S9505">
        <v>15</v>
      </c>
      <c r="T9505" t="s">
        <v>18</v>
      </c>
      <c r="U9505" t="s">
        <v>14</v>
      </c>
    </row>
    <row r="9506" spans="1:32" hidden="1" x14ac:dyDescent="0.25">
      <c r="A9506" t="s">
        <v>3153</v>
      </c>
      <c r="B9506" t="s">
        <v>3247</v>
      </c>
      <c r="C9506" t="s">
        <v>3303</v>
      </c>
      <c r="D9506" t="s">
        <v>3304</v>
      </c>
      <c r="E9506" t="s">
        <v>1437</v>
      </c>
      <c r="F9506" t="s">
        <v>3157</v>
      </c>
      <c r="G9506" t="s">
        <v>3191</v>
      </c>
      <c r="I9506" t="s">
        <v>32</v>
      </c>
      <c r="L9506" t="s">
        <v>21</v>
      </c>
      <c r="M9506" t="s">
        <v>26</v>
      </c>
      <c r="O9506" t="s">
        <v>3192</v>
      </c>
      <c r="P9506" t="s">
        <v>3193</v>
      </c>
      <c r="Q9506" t="s">
        <v>241</v>
      </c>
      <c r="S9506">
        <v>15</v>
      </c>
      <c r="T9506" t="s">
        <v>18</v>
      </c>
      <c r="U9506" t="s">
        <v>14</v>
      </c>
    </row>
    <row r="9507" spans="1:32" hidden="1" x14ac:dyDescent="0.25">
      <c r="A9507" t="s">
        <v>3153</v>
      </c>
      <c r="B9507" t="s">
        <v>3247</v>
      </c>
      <c r="C9507" t="s">
        <v>3303</v>
      </c>
      <c r="D9507" t="s">
        <v>3304</v>
      </c>
      <c r="E9507" t="s">
        <v>1437</v>
      </c>
      <c r="F9507" t="s">
        <v>3157</v>
      </c>
      <c r="G9507" t="s">
        <v>2516</v>
      </c>
      <c r="I9507" t="s">
        <v>32</v>
      </c>
      <c r="L9507" t="s">
        <v>21</v>
      </c>
      <c r="M9507" t="s">
        <v>26</v>
      </c>
      <c r="O9507" t="s">
        <v>3194</v>
      </c>
      <c r="P9507" t="s">
        <v>2516</v>
      </c>
      <c r="Q9507" t="s">
        <v>241</v>
      </c>
      <c r="S9507">
        <v>15</v>
      </c>
      <c r="T9507" t="s">
        <v>18</v>
      </c>
      <c r="U9507" t="s">
        <v>14</v>
      </c>
    </row>
    <row r="9508" spans="1:32" hidden="1" x14ac:dyDescent="0.25">
      <c r="A9508" t="s">
        <v>3153</v>
      </c>
      <c r="B9508" t="s">
        <v>3247</v>
      </c>
      <c r="C9508" t="s">
        <v>3303</v>
      </c>
      <c r="D9508" t="s">
        <v>3304</v>
      </c>
      <c r="E9508" t="s">
        <v>1437</v>
      </c>
      <c r="F9508" t="s">
        <v>3157</v>
      </c>
      <c r="G9508" t="s">
        <v>3268</v>
      </c>
      <c r="I9508" t="s">
        <v>32</v>
      </c>
      <c r="L9508" t="s">
        <v>63</v>
      </c>
    </row>
    <row r="9509" spans="1:32" hidden="1" x14ac:dyDescent="0.25">
      <c r="A9509" t="s">
        <v>3153</v>
      </c>
      <c r="B9509" t="s">
        <v>3247</v>
      </c>
      <c r="C9509" t="s">
        <v>3303</v>
      </c>
      <c r="D9509" t="s">
        <v>3304</v>
      </c>
      <c r="E9509" t="s">
        <v>1437</v>
      </c>
      <c r="F9509" t="s">
        <v>3157</v>
      </c>
      <c r="G9509" t="s">
        <v>3195</v>
      </c>
      <c r="I9509" t="s">
        <v>32</v>
      </c>
      <c r="J9509" t="s">
        <v>1124</v>
      </c>
      <c r="L9509" t="s">
        <v>63</v>
      </c>
    </row>
    <row r="9510" spans="1:32" hidden="1" x14ac:dyDescent="0.25">
      <c r="A9510" t="s">
        <v>3153</v>
      </c>
      <c r="B9510" t="s">
        <v>3247</v>
      </c>
      <c r="C9510" t="s">
        <v>3303</v>
      </c>
      <c r="D9510" t="s">
        <v>3304</v>
      </c>
      <c r="E9510" t="s">
        <v>1437</v>
      </c>
      <c r="F9510" t="s">
        <v>3157</v>
      </c>
      <c r="G9510" t="s">
        <v>3197</v>
      </c>
      <c r="I9510" t="s">
        <v>32</v>
      </c>
      <c r="J9510" t="s">
        <v>1124</v>
      </c>
      <c r="L9510" t="s">
        <v>63</v>
      </c>
    </row>
    <row r="9511" spans="1:32" hidden="1" x14ac:dyDescent="0.25">
      <c r="A9511" t="s">
        <v>3153</v>
      </c>
      <c r="B9511" t="s">
        <v>3247</v>
      </c>
      <c r="C9511" t="s">
        <v>3303</v>
      </c>
      <c r="D9511" t="s">
        <v>3304</v>
      </c>
      <c r="E9511" t="s">
        <v>1437</v>
      </c>
      <c r="F9511" t="s">
        <v>3157</v>
      </c>
      <c r="G9511" t="s">
        <v>3200</v>
      </c>
      <c r="I9511" t="s">
        <v>116</v>
      </c>
      <c r="L9511" t="s">
        <v>63</v>
      </c>
    </row>
    <row r="9512" spans="1:32" hidden="1" x14ac:dyDescent="0.25">
      <c r="A9512" t="s">
        <v>3153</v>
      </c>
      <c r="B9512" t="s">
        <v>3277</v>
      </c>
      <c r="C9512" t="s">
        <v>3305</v>
      </c>
      <c r="D9512" t="s">
        <v>3306</v>
      </c>
      <c r="E9512" t="s">
        <v>1437</v>
      </c>
      <c r="F9512" t="s">
        <v>3157</v>
      </c>
      <c r="G9512" t="s">
        <v>9</v>
      </c>
      <c r="I9512" t="s">
        <v>10</v>
      </c>
      <c r="L9512" t="s">
        <v>63</v>
      </c>
    </row>
    <row r="9513" spans="1:32" hidden="1" x14ac:dyDescent="0.25">
      <c r="A9513" t="s">
        <v>3153</v>
      </c>
      <c r="B9513" t="s">
        <v>3277</v>
      </c>
      <c r="C9513" t="s">
        <v>3305</v>
      </c>
      <c r="D9513" t="s">
        <v>3306</v>
      </c>
      <c r="E9513" t="s">
        <v>1437</v>
      </c>
      <c r="F9513" t="s">
        <v>3157</v>
      </c>
      <c r="G9513" t="s">
        <v>12</v>
      </c>
      <c r="I9513" t="s">
        <v>10</v>
      </c>
      <c r="L9513" t="s">
        <v>21</v>
      </c>
      <c r="M9513" t="s">
        <v>26</v>
      </c>
      <c r="O9513" t="s">
        <v>1690</v>
      </c>
      <c r="P9513" t="s">
        <v>2</v>
      </c>
      <c r="Q9513" t="s">
        <v>241</v>
      </c>
      <c r="S9513">
        <v>5</v>
      </c>
      <c r="T9513" t="s">
        <v>14</v>
      </c>
      <c r="U9513" t="s">
        <v>14</v>
      </c>
    </row>
    <row r="9514" spans="1:32" hidden="1" x14ac:dyDescent="0.25">
      <c r="A9514" t="s">
        <v>3153</v>
      </c>
      <c r="B9514" t="s">
        <v>3277</v>
      </c>
      <c r="C9514" t="s">
        <v>3305</v>
      </c>
      <c r="D9514" t="s">
        <v>3306</v>
      </c>
      <c r="E9514" t="s">
        <v>1437</v>
      </c>
      <c r="F9514" t="s">
        <v>3157</v>
      </c>
      <c r="G9514" t="s">
        <v>15</v>
      </c>
      <c r="I9514" t="s">
        <v>10</v>
      </c>
      <c r="L9514" t="s">
        <v>63</v>
      </c>
    </row>
    <row r="9515" spans="1:32" hidden="1" x14ac:dyDescent="0.25">
      <c r="A9515" t="s">
        <v>3153</v>
      </c>
      <c r="B9515" t="s">
        <v>3277</v>
      </c>
      <c r="C9515" t="s">
        <v>3305</v>
      </c>
      <c r="D9515" t="s">
        <v>3306</v>
      </c>
      <c r="E9515" t="s">
        <v>1437</v>
      </c>
      <c r="F9515" t="s">
        <v>3157</v>
      </c>
      <c r="G9515" t="s">
        <v>37</v>
      </c>
      <c r="I9515" t="s">
        <v>10</v>
      </c>
      <c r="L9515" t="s">
        <v>63</v>
      </c>
    </row>
    <row r="9516" spans="1:32" hidden="1" x14ac:dyDescent="0.25">
      <c r="A9516" t="s">
        <v>3153</v>
      </c>
      <c r="B9516" t="s">
        <v>3277</v>
      </c>
      <c r="C9516" t="s">
        <v>3305</v>
      </c>
      <c r="D9516" t="s">
        <v>3306</v>
      </c>
      <c r="E9516" t="s">
        <v>1437</v>
      </c>
      <c r="F9516" t="s">
        <v>3157</v>
      </c>
      <c r="G9516" t="s">
        <v>43</v>
      </c>
      <c r="I9516" t="s">
        <v>10</v>
      </c>
      <c r="L9516" t="s">
        <v>63</v>
      </c>
    </row>
    <row r="9517" spans="1:32" hidden="1" x14ac:dyDescent="0.25">
      <c r="A9517" t="s">
        <v>3153</v>
      </c>
      <c r="B9517" t="s">
        <v>3277</v>
      </c>
      <c r="C9517" t="s">
        <v>3305</v>
      </c>
      <c r="D9517" t="s">
        <v>3306</v>
      </c>
      <c r="E9517" t="s">
        <v>1437</v>
      </c>
      <c r="F9517" t="s">
        <v>3157</v>
      </c>
      <c r="G9517" t="s">
        <v>46</v>
      </c>
      <c r="I9517" t="s">
        <v>10</v>
      </c>
      <c r="L9517" t="s">
        <v>17</v>
      </c>
      <c r="W9517" t="s">
        <v>3165</v>
      </c>
      <c r="X9517" t="s">
        <v>3166</v>
      </c>
      <c r="Y9517" t="s">
        <v>21</v>
      </c>
      <c r="Z9517" t="s">
        <v>22</v>
      </c>
      <c r="AB9517" t="s">
        <v>241</v>
      </c>
      <c r="AD9517">
        <v>15</v>
      </c>
      <c r="AE9517" t="s">
        <v>14</v>
      </c>
      <c r="AF9517" t="s">
        <v>14</v>
      </c>
    </row>
    <row r="9518" spans="1:32" hidden="1" x14ac:dyDescent="0.25">
      <c r="A9518" t="s">
        <v>3153</v>
      </c>
      <c r="B9518" t="s">
        <v>3277</v>
      </c>
      <c r="C9518" t="s">
        <v>3305</v>
      </c>
      <c r="D9518" t="s">
        <v>3306</v>
      </c>
      <c r="E9518" t="s">
        <v>1437</v>
      </c>
      <c r="F9518" t="s">
        <v>3157</v>
      </c>
      <c r="G9518" t="s">
        <v>51</v>
      </c>
      <c r="I9518" t="s">
        <v>10</v>
      </c>
      <c r="L9518" t="s">
        <v>17</v>
      </c>
      <c r="W9518" t="s">
        <v>3165</v>
      </c>
      <c r="X9518" t="s">
        <v>3166</v>
      </c>
      <c r="Y9518" t="s">
        <v>21</v>
      </c>
      <c r="Z9518" t="s">
        <v>22</v>
      </c>
      <c r="AB9518" t="s">
        <v>241</v>
      </c>
      <c r="AD9518">
        <v>15</v>
      </c>
      <c r="AE9518" t="s">
        <v>14</v>
      </c>
      <c r="AF9518" t="s">
        <v>14</v>
      </c>
    </row>
    <row r="9519" spans="1:32" hidden="1" x14ac:dyDescent="0.25">
      <c r="A9519" t="s">
        <v>3153</v>
      </c>
      <c r="B9519" t="s">
        <v>3277</v>
      </c>
      <c r="C9519" t="s">
        <v>3305</v>
      </c>
      <c r="D9519" t="s">
        <v>3306</v>
      </c>
      <c r="E9519" t="s">
        <v>1437</v>
      </c>
      <c r="F9519" t="s">
        <v>3157</v>
      </c>
      <c r="G9519" t="s">
        <v>62</v>
      </c>
      <c r="I9519" t="s">
        <v>10</v>
      </c>
      <c r="L9519" t="s">
        <v>17</v>
      </c>
      <c r="W9519" t="s">
        <v>3165</v>
      </c>
      <c r="X9519" t="s">
        <v>3166</v>
      </c>
      <c r="Y9519" t="s">
        <v>21</v>
      </c>
      <c r="Z9519" t="s">
        <v>22</v>
      </c>
      <c r="AB9519" t="s">
        <v>241</v>
      </c>
      <c r="AD9519">
        <v>15</v>
      </c>
      <c r="AE9519" t="s">
        <v>14</v>
      </c>
      <c r="AF9519" t="s">
        <v>14</v>
      </c>
    </row>
    <row r="9520" spans="1:32" hidden="1" x14ac:dyDescent="0.25">
      <c r="A9520" t="s">
        <v>3153</v>
      </c>
      <c r="B9520" t="s">
        <v>3277</v>
      </c>
      <c r="C9520" t="s">
        <v>3305</v>
      </c>
      <c r="D9520" t="s">
        <v>3306</v>
      </c>
      <c r="E9520" t="s">
        <v>1437</v>
      </c>
      <c r="F9520" t="s">
        <v>3157</v>
      </c>
      <c r="G9520" t="s">
        <v>64</v>
      </c>
      <c r="I9520" t="s">
        <v>10</v>
      </c>
      <c r="L9520" t="s">
        <v>63</v>
      </c>
    </row>
    <row r="9521" spans="1:21" hidden="1" x14ac:dyDescent="0.25">
      <c r="A9521" t="s">
        <v>3153</v>
      </c>
      <c r="B9521" t="s">
        <v>3277</v>
      </c>
      <c r="C9521" t="s">
        <v>3305</v>
      </c>
      <c r="D9521" t="s">
        <v>3306</v>
      </c>
      <c r="E9521" t="s">
        <v>1437</v>
      </c>
      <c r="F9521" t="s">
        <v>3157</v>
      </c>
      <c r="G9521" t="s">
        <v>65</v>
      </c>
      <c r="I9521" t="s">
        <v>10</v>
      </c>
      <c r="L9521" t="s">
        <v>63</v>
      </c>
    </row>
    <row r="9522" spans="1:21" hidden="1" x14ac:dyDescent="0.25">
      <c r="A9522" t="s">
        <v>3153</v>
      </c>
      <c r="B9522" t="s">
        <v>3277</v>
      </c>
      <c r="C9522" t="s">
        <v>3305</v>
      </c>
      <c r="D9522" t="s">
        <v>3306</v>
      </c>
      <c r="E9522" t="s">
        <v>1437</v>
      </c>
      <c r="F9522" t="s">
        <v>3157</v>
      </c>
      <c r="G9522" t="s">
        <v>66</v>
      </c>
      <c r="I9522" t="s">
        <v>10</v>
      </c>
      <c r="L9522" t="s">
        <v>63</v>
      </c>
    </row>
    <row r="9523" spans="1:21" hidden="1" x14ac:dyDescent="0.25">
      <c r="A9523" t="s">
        <v>3153</v>
      </c>
      <c r="B9523" t="s">
        <v>3277</v>
      </c>
      <c r="C9523" t="s">
        <v>3305</v>
      </c>
      <c r="D9523" t="s">
        <v>3306</v>
      </c>
      <c r="E9523" t="s">
        <v>1437</v>
      </c>
      <c r="F9523" t="s">
        <v>3157</v>
      </c>
      <c r="G9523" t="s">
        <v>67</v>
      </c>
      <c r="I9523" t="s">
        <v>10</v>
      </c>
      <c r="L9523" t="s">
        <v>63</v>
      </c>
    </row>
    <row r="9524" spans="1:21" hidden="1" x14ac:dyDescent="0.25">
      <c r="A9524" t="s">
        <v>3153</v>
      </c>
      <c r="B9524" t="s">
        <v>3277</v>
      </c>
      <c r="C9524" t="s">
        <v>3305</v>
      </c>
      <c r="D9524" t="s">
        <v>3306</v>
      </c>
      <c r="E9524" t="s">
        <v>1437</v>
      </c>
      <c r="F9524" t="s">
        <v>3157</v>
      </c>
      <c r="G9524" t="s">
        <v>68</v>
      </c>
      <c r="I9524" t="s">
        <v>10</v>
      </c>
      <c r="L9524" t="s">
        <v>63</v>
      </c>
    </row>
    <row r="9525" spans="1:21" hidden="1" x14ac:dyDescent="0.25">
      <c r="A9525" t="s">
        <v>3153</v>
      </c>
      <c r="B9525" t="s">
        <v>3277</v>
      </c>
      <c r="C9525" t="s">
        <v>3305</v>
      </c>
      <c r="D9525" t="s">
        <v>3306</v>
      </c>
      <c r="E9525" t="s">
        <v>1437</v>
      </c>
      <c r="F9525" t="s">
        <v>3157</v>
      </c>
      <c r="G9525" t="s">
        <v>70</v>
      </c>
      <c r="I9525" t="s">
        <v>10</v>
      </c>
      <c r="L9525" t="s">
        <v>63</v>
      </c>
    </row>
    <row r="9526" spans="1:21" hidden="1" x14ac:dyDescent="0.25">
      <c r="A9526" t="s">
        <v>3153</v>
      </c>
      <c r="B9526" t="s">
        <v>3277</v>
      </c>
      <c r="C9526" t="s">
        <v>3305</v>
      </c>
      <c r="D9526" t="s">
        <v>3306</v>
      </c>
      <c r="E9526" t="s">
        <v>1437</v>
      </c>
      <c r="F9526" t="s">
        <v>3157</v>
      </c>
      <c r="G9526" t="s">
        <v>72</v>
      </c>
      <c r="I9526" t="s">
        <v>10</v>
      </c>
      <c r="L9526" t="s">
        <v>63</v>
      </c>
    </row>
    <row r="9527" spans="1:21" hidden="1" x14ac:dyDescent="0.25">
      <c r="A9527" t="s">
        <v>3153</v>
      </c>
      <c r="B9527" t="s">
        <v>3277</v>
      </c>
      <c r="C9527" t="s">
        <v>3305</v>
      </c>
      <c r="D9527" t="s">
        <v>3306</v>
      </c>
      <c r="E9527" t="s">
        <v>1437</v>
      </c>
      <c r="F9527" t="s">
        <v>3157</v>
      </c>
      <c r="G9527" t="s">
        <v>74</v>
      </c>
      <c r="I9527" t="s">
        <v>10</v>
      </c>
      <c r="L9527" t="s">
        <v>63</v>
      </c>
    </row>
    <row r="9528" spans="1:21" hidden="1" x14ac:dyDescent="0.25">
      <c r="A9528" t="s">
        <v>3153</v>
      </c>
      <c r="B9528" t="s">
        <v>3277</v>
      </c>
      <c r="C9528" t="s">
        <v>3305</v>
      </c>
      <c r="D9528" t="s">
        <v>3306</v>
      </c>
      <c r="E9528" t="s">
        <v>1437</v>
      </c>
      <c r="F9528" t="s">
        <v>3157</v>
      </c>
      <c r="G9528" t="s">
        <v>76</v>
      </c>
      <c r="I9528" t="s">
        <v>10</v>
      </c>
      <c r="L9528" t="s">
        <v>63</v>
      </c>
    </row>
    <row r="9529" spans="1:21" hidden="1" x14ac:dyDescent="0.25">
      <c r="A9529" t="s">
        <v>3153</v>
      </c>
      <c r="B9529" t="s">
        <v>3277</v>
      </c>
      <c r="C9529" t="s">
        <v>3305</v>
      </c>
      <c r="D9529" t="s">
        <v>3306</v>
      </c>
      <c r="E9529" t="s">
        <v>1437</v>
      </c>
      <c r="F9529" t="s">
        <v>3157</v>
      </c>
      <c r="G9529" t="s">
        <v>193</v>
      </c>
      <c r="I9529" t="s">
        <v>79</v>
      </c>
      <c r="L9529" t="s">
        <v>63</v>
      </c>
    </row>
    <row r="9530" spans="1:21" hidden="1" x14ac:dyDescent="0.25">
      <c r="A9530" t="s">
        <v>3153</v>
      </c>
      <c r="B9530" t="s">
        <v>3277</v>
      </c>
      <c r="C9530" t="s">
        <v>3305</v>
      </c>
      <c r="D9530" t="s">
        <v>3306</v>
      </c>
      <c r="E9530" t="s">
        <v>1437</v>
      </c>
      <c r="F9530" t="s">
        <v>3157</v>
      </c>
      <c r="G9530" t="s">
        <v>102</v>
      </c>
      <c r="I9530" t="s">
        <v>101</v>
      </c>
      <c r="L9530" t="s">
        <v>63</v>
      </c>
    </row>
    <row r="9531" spans="1:21" hidden="1" x14ac:dyDescent="0.25">
      <c r="A9531" t="s">
        <v>3153</v>
      </c>
      <c r="B9531" t="s">
        <v>3277</v>
      </c>
      <c r="C9531" t="s">
        <v>3305</v>
      </c>
      <c r="D9531" t="s">
        <v>3306</v>
      </c>
      <c r="E9531" t="s">
        <v>1437</v>
      </c>
      <c r="F9531" t="s">
        <v>3157</v>
      </c>
      <c r="G9531" t="s">
        <v>98</v>
      </c>
      <c r="I9531" t="s">
        <v>79</v>
      </c>
      <c r="L9531" t="s">
        <v>63</v>
      </c>
    </row>
    <row r="9532" spans="1:21" hidden="1" x14ac:dyDescent="0.25">
      <c r="A9532" t="s">
        <v>3153</v>
      </c>
      <c r="B9532" t="s">
        <v>3277</v>
      </c>
      <c r="C9532" t="s">
        <v>3305</v>
      </c>
      <c r="D9532" t="s">
        <v>3306</v>
      </c>
      <c r="E9532" t="s">
        <v>1437</v>
      </c>
      <c r="F9532" t="s">
        <v>3157</v>
      </c>
      <c r="G9532" t="s">
        <v>90</v>
      </c>
      <c r="I9532" t="s">
        <v>79</v>
      </c>
      <c r="L9532" t="s">
        <v>11</v>
      </c>
    </row>
    <row r="9533" spans="1:21" hidden="1" x14ac:dyDescent="0.25">
      <c r="A9533" t="s">
        <v>3153</v>
      </c>
      <c r="B9533" t="s">
        <v>3277</v>
      </c>
      <c r="C9533" t="s">
        <v>3305</v>
      </c>
      <c r="D9533" t="s">
        <v>3306</v>
      </c>
      <c r="E9533" t="s">
        <v>1437</v>
      </c>
      <c r="F9533" t="s">
        <v>3157</v>
      </c>
      <c r="G9533" t="s">
        <v>125</v>
      </c>
      <c r="I9533" t="s">
        <v>79</v>
      </c>
      <c r="L9533" t="s">
        <v>21</v>
      </c>
      <c r="M9533" t="s">
        <v>26</v>
      </c>
      <c r="O9533" t="s">
        <v>3165</v>
      </c>
      <c r="P9533" t="s">
        <v>3166</v>
      </c>
      <c r="Q9533" t="s">
        <v>241</v>
      </c>
      <c r="S9533">
        <v>10</v>
      </c>
      <c r="T9533" t="s">
        <v>14</v>
      </c>
      <c r="U9533" t="s">
        <v>14</v>
      </c>
    </row>
    <row r="9534" spans="1:21" hidden="1" x14ac:dyDescent="0.25">
      <c r="A9534" t="s">
        <v>3153</v>
      </c>
      <c r="B9534" t="s">
        <v>3277</v>
      </c>
      <c r="C9534" t="s">
        <v>3305</v>
      </c>
      <c r="D9534" t="s">
        <v>3306</v>
      </c>
      <c r="E9534" t="s">
        <v>1437</v>
      </c>
      <c r="F9534" t="s">
        <v>3157</v>
      </c>
      <c r="G9534" t="s">
        <v>97</v>
      </c>
      <c r="I9534" t="s">
        <v>79</v>
      </c>
      <c r="L9534" t="s">
        <v>21</v>
      </c>
      <c r="M9534" t="s">
        <v>26</v>
      </c>
      <c r="O9534" t="s">
        <v>3171</v>
      </c>
      <c r="P9534" t="s">
        <v>97</v>
      </c>
      <c r="Q9534" t="s">
        <v>241</v>
      </c>
      <c r="S9534">
        <v>1</v>
      </c>
      <c r="T9534" t="s">
        <v>14</v>
      </c>
      <c r="U9534" t="s">
        <v>14</v>
      </c>
    </row>
    <row r="9535" spans="1:21" hidden="1" x14ac:dyDescent="0.25">
      <c r="A9535" t="s">
        <v>3153</v>
      </c>
      <c r="B9535" t="s">
        <v>3277</v>
      </c>
      <c r="C9535" t="s">
        <v>3305</v>
      </c>
      <c r="D9535" t="s">
        <v>3306</v>
      </c>
      <c r="E9535" t="s">
        <v>1437</v>
      </c>
      <c r="F9535" t="s">
        <v>3157</v>
      </c>
      <c r="G9535" t="s">
        <v>172</v>
      </c>
      <c r="I9535" t="s">
        <v>79</v>
      </c>
      <c r="L9535" t="s">
        <v>21</v>
      </c>
      <c r="M9535" t="s">
        <v>26</v>
      </c>
      <c r="O9535" t="s">
        <v>675</v>
      </c>
      <c r="P9535" t="s">
        <v>3172</v>
      </c>
      <c r="Q9535" t="s">
        <v>30</v>
      </c>
      <c r="S9535">
        <v>18</v>
      </c>
      <c r="T9535" t="s">
        <v>14</v>
      </c>
      <c r="U9535" t="s">
        <v>14</v>
      </c>
    </row>
    <row r="9536" spans="1:21" hidden="1" x14ac:dyDescent="0.25">
      <c r="A9536" t="s">
        <v>3153</v>
      </c>
      <c r="B9536" t="s">
        <v>3277</v>
      </c>
      <c r="C9536" t="s">
        <v>3305</v>
      </c>
      <c r="D9536" t="s">
        <v>3306</v>
      </c>
      <c r="E9536" t="s">
        <v>1437</v>
      </c>
      <c r="F9536" t="s">
        <v>3157</v>
      </c>
      <c r="G9536" t="s">
        <v>185</v>
      </c>
      <c r="I9536" t="s">
        <v>79</v>
      </c>
      <c r="L9536" t="s">
        <v>21</v>
      </c>
      <c r="M9536" t="s">
        <v>26</v>
      </c>
      <c r="O9536" t="s">
        <v>3173</v>
      </c>
      <c r="P9536" t="s">
        <v>502</v>
      </c>
      <c r="Q9536" t="s">
        <v>241</v>
      </c>
      <c r="S9536">
        <v>5</v>
      </c>
      <c r="T9536" t="s">
        <v>14</v>
      </c>
      <c r="U9536" t="s">
        <v>14</v>
      </c>
    </row>
    <row r="9537" spans="1:21" hidden="1" x14ac:dyDescent="0.25">
      <c r="A9537" t="s">
        <v>3153</v>
      </c>
      <c r="B9537" t="s">
        <v>3277</v>
      </c>
      <c r="C9537" t="s">
        <v>3305</v>
      </c>
      <c r="D9537" t="s">
        <v>3306</v>
      </c>
      <c r="E9537" t="s">
        <v>1437</v>
      </c>
      <c r="F9537" t="s">
        <v>3157</v>
      </c>
      <c r="G9537" t="s">
        <v>146</v>
      </c>
      <c r="I9537" t="s">
        <v>79</v>
      </c>
      <c r="L9537" t="s">
        <v>21</v>
      </c>
      <c r="M9537" t="s">
        <v>26</v>
      </c>
      <c r="O9537" t="s">
        <v>3169</v>
      </c>
      <c r="P9537" t="s">
        <v>146</v>
      </c>
      <c r="Q9537" t="s">
        <v>41</v>
      </c>
      <c r="R9537" t="s">
        <v>42</v>
      </c>
      <c r="S9537">
        <v>8</v>
      </c>
      <c r="T9537" t="s">
        <v>14</v>
      </c>
      <c r="U9537" t="s">
        <v>14</v>
      </c>
    </row>
    <row r="9538" spans="1:21" hidden="1" x14ac:dyDescent="0.25">
      <c r="A9538" t="s">
        <v>3153</v>
      </c>
      <c r="B9538" t="s">
        <v>3277</v>
      </c>
      <c r="C9538" t="s">
        <v>3305</v>
      </c>
      <c r="D9538" t="s">
        <v>3306</v>
      </c>
      <c r="E9538" t="s">
        <v>1437</v>
      </c>
      <c r="F9538" t="s">
        <v>3157</v>
      </c>
      <c r="G9538" t="s">
        <v>99</v>
      </c>
      <c r="I9538" t="s">
        <v>79</v>
      </c>
      <c r="L9538" t="s">
        <v>63</v>
      </c>
    </row>
    <row r="9539" spans="1:21" hidden="1" x14ac:dyDescent="0.25">
      <c r="A9539" t="s">
        <v>3153</v>
      </c>
      <c r="B9539" t="s">
        <v>3277</v>
      </c>
      <c r="C9539" t="s">
        <v>3305</v>
      </c>
      <c r="D9539" t="s">
        <v>3306</v>
      </c>
      <c r="E9539" t="s">
        <v>1437</v>
      </c>
      <c r="F9539" t="s">
        <v>3157</v>
      </c>
      <c r="G9539" t="s">
        <v>105</v>
      </c>
      <c r="I9539" t="s">
        <v>79</v>
      </c>
      <c r="L9539" t="s">
        <v>21</v>
      </c>
      <c r="M9539" t="s">
        <v>26</v>
      </c>
      <c r="O9539" t="s">
        <v>3174</v>
      </c>
      <c r="P9539" t="s">
        <v>3175</v>
      </c>
      <c r="Q9539" t="s">
        <v>241</v>
      </c>
      <c r="S9539">
        <v>15</v>
      </c>
      <c r="T9539" t="s">
        <v>14</v>
      </c>
      <c r="U9539" t="s">
        <v>14</v>
      </c>
    </row>
    <row r="9540" spans="1:21" hidden="1" x14ac:dyDescent="0.25">
      <c r="A9540" t="s">
        <v>3153</v>
      </c>
      <c r="B9540" t="s">
        <v>3277</v>
      </c>
      <c r="C9540" t="s">
        <v>3305</v>
      </c>
      <c r="D9540" t="s">
        <v>3306</v>
      </c>
      <c r="E9540" t="s">
        <v>1437</v>
      </c>
      <c r="F9540" t="s">
        <v>3157</v>
      </c>
      <c r="G9540" t="s">
        <v>78</v>
      </c>
      <c r="I9540" t="s">
        <v>79</v>
      </c>
      <c r="L9540" t="s">
        <v>21</v>
      </c>
      <c r="M9540" t="s">
        <v>26</v>
      </c>
      <c r="O9540" t="s">
        <v>3176</v>
      </c>
      <c r="P9540" t="s">
        <v>3177</v>
      </c>
      <c r="Q9540" t="s">
        <v>241</v>
      </c>
      <c r="S9540">
        <v>15</v>
      </c>
      <c r="T9540" t="s">
        <v>14</v>
      </c>
      <c r="U9540" t="s">
        <v>14</v>
      </c>
    </row>
    <row r="9541" spans="1:21" hidden="1" x14ac:dyDescent="0.25">
      <c r="A9541" t="s">
        <v>3153</v>
      </c>
      <c r="B9541" t="s">
        <v>3277</v>
      </c>
      <c r="C9541" t="s">
        <v>3305</v>
      </c>
      <c r="D9541" t="s">
        <v>3306</v>
      </c>
      <c r="E9541" t="s">
        <v>1437</v>
      </c>
      <c r="F9541" t="s">
        <v>3157</v>
      </c>
      <c r="G9541" t="s">
        <v>100</v>
      </c>
      <c r="I9541" t="s">
        <v>101</v>
      </c>
      <c r="L9541" t="s">
        <v>63</v>
      </c>
    </row>
    <row r="9542" spans="1:21" hidden="1" x14ac:dyDescent="0.25">
      <c r="A9542" t="s">
        <v>3153</v>
      </c>
      <c r="B9542" t="s">
        <v>3277</v>
      </c>
      <c r="C9542" t="s">
        <v>3305</v>
      </c>
      <c r="D9542" t="s">
        <v>3306</v>
      </c>
      <c r="E9542" t="s">
        <v>1437</v>
      </c>
      <c r="F9542" t="s">
        <v>3157</v>
      </c>
      <c r="G9542" t="s">
        <v>103</v>
      </c>
      <c r="I9542" t="s">
        <v>101</v>
      </c>
      <c r="L9542" t="s">
        <v>63</v>
      </c>
    </row>
    <row r="9543" spans="1:21" hidden="1" x14ac:dyDescent="0.25">
      <c r="A9543" t="s">
        <v>3153</v>
      </c>
      <c r="B9543" t="s">
        <v>3277</v>
      </c>
      <c r="C9543" t="s">
        <v>3305</v>
      </c>
      <c r="D9543" t="s">
        <v>3306</v>
      </c>
      <c r="E9543" t="s">
        <v>1437</v>
      </c>
      <c r="F9543" t="s">
        <v>3157</v>
      </c>
      <c r="G9543" t="s">
        <v>104</v>
      </c>
      <c r="I9543" t="s">
        <v>101</v>
      </c>
      <c r="L9543" t="s">
        <v>63</v>
      </c>
    </row>
    <row r="9544" spans="1:21" hidden="1" x14ac:dyDescent="0.25">
      <c r="A9544" t="s">
        <v>3153</v>
      </c>
      <c r="B9544" t="s">
        <v>3277</v>
      </c>
      <c r="C9544" t="s">
        <v>3305</v>
      </c>
      <c r="D9544" t="s">
        <v>3306</v>
      </c>
      <c r="E9544" t="s">
        <v>1437</v>
      </c>
      <c r="F9544" t="s">
        <v>3157</v>
      </c>
      <c r="G9544" t="s">
        <v>106</v>
      </c>
      <c r="I9544" t="s">
        <v>79</v>
      </c>
      <c r="L9544" t="s">
        <v>17</v>
      </c>
      <c r="O9544" t="s">
        <v>3178</v>
      </c>
      <c r="P9544" t="s">
        <v>3179</v>
      </c>
      <c r="Q9544" t="s">
        <v>241</v>
      </c>
      <c r="S9544">
        <v>15</v>
      </c>
      <c r="T9544" t="s">
        <v>14</v>
      </c>
      <c r="U9544" t="s">
        <v>14</v>
      </c>
    </row>
    <row r="9545" spans="1:21" hidden="1" x14ac:dyDescent="0.25">
      <c r="A9545" t="s">
        <v>3153</v>
      </c>
      <c r="B9545" t="s">
        <v>3277</v>
      </c>
      <c r="C9545" t="s">
        <v>3305</v>
      </c>
      <c r="D9545" t="s">
        <v>3306</v>
      </c>
      <c r="E9545" t="s">
        <v>1437</v>
      </c>
      <c r="F9545" t="s">
        <v>3157</v>
      </c>
      <c r="G9545" t="s">
        <v>91</v>
      </c>
      <c r="I9545" t="s">
        <v>79</v>
      </c>
      <c r="L9545" t="s">
        <v>17</v>
      </c>
      <c r="O9545" t="s">
        <v>3178</v>
      </c>
      <c r="P9545" t="s">
        <v>3179</v>
      </c>
      <c r="Q9545" t="s">
        <v>241</v>
      </c>
      <c r="S9545">
        <v>15</v>
      </c>
      <c r="T9545" t="s">
        <v>14</v>
      </c>
      <c r="U9545" t="s">
        <v>14</v>
      </c>
    </row>
    <row r="9546" spans="1:21" hidden="1" x14ac:dyDescent="0.25">
      <c r="A9546" t="s">
        <v>3153</v>
      </c>
      <c r="B9546" t="s">
        <v>3277</v>
      </c>
      <c r="C9546" t="s">
        <v>3305</v>
      </c>
      <c r="D9546" t="s">
        <v>3306</v>
      </c>
      <c r="E9546" t="s">
        <v>1437</v>
      </c>
      <c r="F9546" t="s">
        <v>3157</v>
      </c>
      <c r="G9546" t="s">
        <v>3180</v>
      </c>
      <c r="I9546" t="s">
        <v>32</v>
      </c>
      <c r="L9546" t="s">
        <v>21</v>
      </c>
      <c r="M9546" t="s">
        <v>26</v>
      </c>
      <c r="O9546" t="s">
        <v>3181</v>
      </c>
      <c r="P9546" t="s">
        <v>3182</v>
      </c>
      <c r="Q9546" t="s">
        <v>241</v>
      </c>
      <c r="S9546">
        <v>7</v>
      </c>
      <c r="T9546" t="s">
        <v>18</v>
      </c>
      <c r="U9546" t="s">
        <v>14</v>
      </c>
    </row>
    <row r="9547" spans="1:21" hidden="1" x14ac:dyDescent="0.25">
      <c r="A9547" t="s">
        <v>3153</v>
      </c>
      <c r="B9547" t="s">
        <v>3277</v>
      </c>
      <c r="C9547" t="s">
        <v>3305</v>
      </c>
      <c r="D9547" t="s">
        <v>3306</v>
      </c>
      <c r="E9547" t="s">
        <v>1437</v>
      </c>
      <c r="F9547" t="s">
        <v>3157</v>
      </c>
      <c r="G9547" t="s">
        <v>3183</v>
      </c>
      <c r="I9547" t="s">
        <v>32</v>
      </c>
      <c r="L9547" t="s">
        <v>21</v>
      </c>
      <c r="M9547" t="s">
        <v>26</v>
      </c>
      <c r="O9547" t="s">
        <v>3184</v>
      </c>
      <c r="P9547" t="s">
        <v>3185</v>
      </c>
      <c r="Q9547" t="s">
        <v>241</v>
      </c>
      <c r="S9547">
        <v>50</v>
      </c>
      <c r="T9547" t="s">
        <v>14</v>
      </c>
      <c r="U9547" t="s">
        <v>14</v>
      </c>
    </row>
    <row r="9548" spans="1:21" hidden="1" x14ac:dyDescent="0.25">
      <c r="A9548" t="s">
        <v>3153</v>
      </c>
      <c r="B9548" t="s">
        <v>3277</v>
      </c>
      <c r="C9548" t="s">
        <v>3305</v>
      </c>
      <c r="D9548" t="s">
        <v>3306</v>
      </c>
      <c r="E9548" t="s">
        <v>1437</v>
      </c>
      <c r="F9548" t="s">
        <v>3157</v>
      </c>
      <c r="G9548" t="s">
        <v>3294</v>
      </c>
      <c r="I9548" t="s">
        <v>32</v>
      </c>
      <c r="L9548" t="s">
        <v>63</v>
      </c>
    </row>
    <row r="9549" spans="1:21" hidden="1" x14ac:dyDescent="0.25">
      <c r="A9549" t="s">
        <v>3153</v>
      </c>
      <c r="B9549" t="s">
        <v>3277</v>
      </c>
      <c r="C9549" t="s">
        <v>3305</v>
      </c>
      <c r="D9549" t="s">
        <v>3306</v>
      </c>
      <c r="E9549" t="s">
        <v>1437</v>
      </c>
      <c r="F9549" t="s">
        <v>3157</v>
      </c>
      <c r="G9549" t="s">
        <v>3186</v>
      </c>
      <c r="I9549" t="s">
        <v>32</v>
      </c>
      <c r="L9549" t="s">
        <v>21</v>
      </c>
      <c r="M9549" t="s">
        <v>26</v>
      </c>
      <c r="O9549" t="s">
        <v>3187</v>
      </c>
      <c r="P9549" t="s">
        <v>3186</v>
      </c>
      <c r="Q9549" t="s">
        <v>241</v>
      </c>
      <c r="S9549">
        <v>15</v>
      </c>
      <c r="T9549" t="s">
        <v>14</v>
      </c>
      <c r="U9549" t="s">
        <v>14</v>
      </c>
    </row>
    <row r="9550" spans="1:21" hidden="1" x14ac:dyDescent="0.25">
      <c r="A9550" t="s">
        <v>3153</v>
      </c>
      <c r="B9550" t="s">
        <v>3277</v>
      </c>
      <c r="C9550" t="s">
        <v>3305</v>
      </c>
      <c r="D9550" t="s">
        <v>3306</v>
      </c>
      <c r="E9550" t="s">
        <v>1437</v>
      </c>
      <c r="F9550" t="s">
        <v>3157</v>
      </c>
      <c r="G9550" t="s">
        <v>3188</v>
      </c>
      <c r="I9550" t="s">
        <v>32</v>
      </c>
      <c r="L9550" t="s">
        <v>21</v>
      </c>
      <c r="M9550" t="s">
        <v>26</v>
      </c>
      <c r="O9550" t="s">
        <v>3189</v>
      </c>
      <c r="P9550" t="s">
        <v>3190</v>
      </c>
      <c r="Q9550" t="s">
        <v>241</v>
      </c>
      <c r="S9550">
        <v>15</v>
      </c>
      <c r="T9550" t="s">
        <v>18</v>
      </c>
      <c r="U9550" t="s">
        <v>14</v>
      </c>
    </row>
    <row r="9551" spans="1:21" hidden="1" x14ac:dyDescent="0.25">
      <c r="A9551" t="s">
        <v>3153</v>
      </c>
      <c r="B9551" t="s">
        <v>3277</v>
      </c>
      <c r="C9551" t="s">
        <v>3305</v>
      </c>
      <c r="D9551" t="s">
        <v>3306</v>
      </c>
      <c r="E9551" t="s">
        <v>1437</v>
      </c>
      <c r="F9551" t="s">
        <v>3157</v>
      </c>
      <c r="G9551" t="s">
        <v>3191</v>
      </c>
      <c r="I9551" t="s">
        <v>32</v>
      </c>
      <c r="L9551" t="s">
        <v>21</v>
      </c>
      <c r="M9551" t="s">
        <v>26</v>
      </c>
      <c r="O9551" t="s">
        <v>3192</v>
      </c>
      <c r="P9551" t="s">
        <v>3193</v>
      </c>
      <c r="Q9551" t="s">
        <v>241</v>
      </c>
      <c r="S9551">
        <v>15</v>
      </c>
      <c r="T9551" t="s">
        <v>18</v>
      </c>
      <c r="U9551" t="s">
        <v>14</v>
      </c>
    </row>
    <row r="9552" spans="1:21" hidden="1" x14ac:dyDescent="0.25">
      <c r="A9552" t="s">
        <v>3153</v>
      </c>
      <c r="B9552" t="s">
        <v>3277</v>
      </c>
      <c r="C9552" t="s">
        <v>3305</v>
      </c>
      <c r="D9552" t="s">
        <v>3306</v>
      </c>
      <c r="E9552" t="s">
        <v>1437</v>
      </c>
      <c r="F9552" t="s">
        <v>3157</v>
      </c>
      <c r="G9552" t="s">
        <v>2516</v>
      </c>
      <c r="I9552" t="s">
        <v>32</v>
      </c>
      <c r="L9552" t="s">
        <v>21</v>
      </c>
      <c r="M9552" t="s">
        <v>26</v>
      </c>
      <c r="O9552" t="s">
        <v>3194</v>
      </c>
      <c r="P9552" t="s">
        <v>2516</v>
      </c>
      <c r="Q9552" t="s">
        <v>241</v>
      </c>
      <c r="S9552">
        <v>15</v>
      </c>
      <c r="T9552" t="s">
        <v>18</v>
      </c>
      <c r="U9552" t="s">
        <v>14</v>
      </c>
    </row>
    <row r="9553" spans="1:32" hidden="1" x14ac:dyDescent="0.25">
      <c r="A9553" t="s">
        <v>3153</v>
      </c>
      <c r="B9553" t="s">
        <v>3277</v>
      </c>
      <c r="C9553" t="s">
        <v>3305</v>
      </c>
      <c r="D9553" t="s">
        <v>3306</v>
      </c>
      <c r="E9553" t="s">
        <v>1437</v>
      </c>
      <c r="F9553" t="s">
        <v>3157</v>
      </c>
      <c r="G9553" t="s">
        <v>3268</v>
      </c>
      <c r="I9553" t="s">
        <v>32</v>
      </c>
      <c r="L9553" t="s">
        <v>63</v>
      </c>
    </row>
    <row r="9554" spans="1:32" hidden="1" x14ac:dyDescent="0.25">
      <c r="A9554" t="s">
        <v>3153</v>
      </c>
      <c r="B9554" t="s">
        <v>3277</v>
      </c>
      <c r="C9554" t="s">
        <v>3305</v>
      </c>
      <c r="D9554" t="s">
        <v>3306</v>
      </c>
      <c r="E9554" t="s">
        <v>1437</v>
      </c>
      <c r="F9554" t="s">
        <v>3157</v>
      </c>
      <c r="G9554" t="s">
        <v>3195</v>
      </c>
      <c r="I9554" t="s">
        <v>32</v>
      </c>
      <c r="J9554" t="s">
        <v>1124</v>
      </c>
      <c r="L9554" t="s">
        <v>63</v>
      </c>
    </row>
    <row r="9555" spans="1:32" hidden="1" x14ac:dyDescent="0.25">
      <c r="A9555" t="s">
        <v>3153</v>
      </c>
      <c r="B9555" t="s">
        <v>3277</v>
      </c>
      <c r="C9555" t="s">
        <v>3305</v>
      </c>
      <c r="D9555" t="s">
        <v>3306</v>
      </c>
      <c r="E9555" t="s">
        <v>1437</v>
      </c>
      <c r="F9555" t="s">
        <v>3157</v>
      </c>
      <c r="G9555" t="s">
        <v>3197</v>
      </c>
      <c r="I9555" t="s">
        <v>32</v>
      </c>
      <c r="J9555" t="s">
        <v>1124</v>
      </c>
      <c r="L9555" t="s">
        <v>63</v>
      </c>
    </row>
    <row r="9556" spans="1:32" hidden="1" x14ac:dyDescent="0.25">
      <c r="A9556" t="s">
        <v>3153</v>
      </c>
      <c r="B9556" t="s">
        <v>3277</v>
      </c>
      <c r="C9556" t="s">
        <v>3305</v>
      </c>
      <c r="D9556" t="s">
        <v>3306</v>
      </c>
      <c r="E9556" t="s">
        <v>1437</v>
      </c>
      <c r="F9556" t="s">
        <v>3157</v>
      </c>
      <c r="G9556" t="s">
        <v>3200</v>
      </c>
      <c r="I9556" t="s">
        <v>116</v>
      </c>
      <c r="L9556" t="s">
        <v>63</v>
      </c>
    </row>
    <row r="9557" spans="1:32" hidden="1" x14ac:dyDescent="0.25">
      <c r="A9557" t="s">
        <v>3153</v>
      </c>
      <c r="B9557" t="s">
        <v>3284</v>
      </c>
      <c r="C9557" t="s">
        <v>3307</v>
      </c>
      <c r="D9557" t="s">
        <v>3308</v>
      </c>
      <c r="E9557" t="s">
        <v>1437</v>
      </c>
      <c r="F9557" t="s">
        <v>3157</v>
      </c>
      <c r="G9557" t="s">
        <v>9</v>
      </c>
      <c r="I9557" t="s">
        <v>10</v>
      </c>
      <c r="L9557" t="s">
        <v>63</v>
      </c>
    </row>
    <row r="9558" spans="1:32" hidden="1" x14ac:dyDescent="0.25">
      <c r="A9558" t="s">
        <v>3153</v>
      </c>
      <c r="B9558" t="s">
        <v>3284</v>
      </c>
      <c r="C9558" t="s">
        <v>3307</v>
      </c>
      <c r="D9558" t="s">
        <v>3308</v>
      </c>
      <c r="E9558" t="s">
        <v>1437</v>
      </c>
      <c r="F9558" t="s">
        <v>3157</v>
      </c>
      <c r="G9558" t="s">
        <v>12</v>
      </c>
      <c r="I9558" t="s">
        <v>10</v>
      </c>
      <c r="L9558" t="s">
        <v>21</v>
      </c>
      <c r="M9558" t="s">
        <v>26</v>
      </c>
      <c r="O9558" t="s">
        <v>1690</v>
      </c>
      <c r="P9558" t="s">
        <v>2</v>
      </c>
      <c r="Q9558" t="s">
        <v>241</v>
      </c>
      <c r="S9558">
        <v>5</v>
      </c>
      <c r="T9558" t="s">
        <v>14</v>
      </c>
      <c r="U9558" t="s">
        <v>14</v>
      </c>
    </row>
    <row r="9559" spans="1:32" hidden="1" x14ac:dyDescent="0.25">
      <c r="A9559" t="s">
        <v>3153</v>
      </c>
      <c r="B9559" t="s">
        <v>3284</v>
      </c>
      <c r="C9559" t="s">
        <v>3307</v>
      </c>
      <c r="D9559" t="s">
        <v>3308</v>
      </c>
      <c r="E9559" t="s">
        <v>1437</v>
      </c>
      <c r="F9559" t="s">
        <v>3157</v>
      </c>
      <c r="G9559" t="s">
        <v>15</v>
      </c>
      <c r="I9559" t="s">
        <v>10</v>
      </c>
      <c r="L9559" t="s">
        <v>63</v>
      </c>
    </row>
    <row r="9560" spans="1:32" hidden="1" x14ac:dyDescent="0.25">
      <c r="A9560" t="s">
        <v>3153</v>
      </c>
      <c r="B9560" t="s">
        <v>3284</v>
      </c>
      <c r="C9560" t="s">
        <v>3307</v>
      </c>
      <c r="D9560" t="s">
        <v>3308</v>
      </c>
      <c r="E9560" t="s">
        <v>1437</v>
      </c>
      <c r="F9560" t="s">
        <v>3157</v>
      </c>
      <c r="G9560" t="s">
        <v>37</v>
      </c>
      <c r="I9560" t="s">
        <v>10</v>
      </c>
      <c r="L9560" t="s">
        <v>63</v>
      </c>
    </row>
    <row r="9561" spans="1:32" hidden="1" x14ac:dyDescent="0.25">
      <c r="A9561" t="s">
        <v>3153</v>
      </c>
      <c r="B9561" t="s">
        <v>3284</v>
      </c>
      <c r="C9561" t="s">
        <v>3307</v>
      </c>
      <c r="D9561" t="s">
        <v>3308</v>
      </c>
      <c r="E9561" t="s">
        <v>1437</v>
      </c>
      <c r="F9561" t="s">
        <v>3157</v>
      </c>
      <c r="G9561" t="s">
        <v>43</v>
      </c>
      <c r="I9561" t="s">
        <v>10</v>
      </c>
      <c r="L9561" t="s">
        <v>63</v>
      </c>
    </row>
    <row r="9562" spans="1:32" hidden="1" x14ac:dyDescent="0.25">
      <c r="A9562" t="s">
        <v>3153</v>
      </c>
      <c r="B9562" t="s">
        <v>3284</v>
      </c>
      <c r="C9562" t="s">
        <v>3307</v>
      </c>
      <c r="D9562" t="s">
        <v>3308</v>
      </c>
      <c r="E9562" t="s">
        <v>1437</v>
      </c>
      <c r="F9562" t="s">
        <v>3157</v>
      </c>
      <c r="G9562" t="s">
        <v>46</v>
      </c>
      <c r="I9562" t="s">
        <v>10</v>
      </c>
      <c r="L9562" t="s">
        <v>17</v>
      </c>
      <c r="W9562" t="s">
        <v>3165</v>
      </c>
      <c r="X9562" t="s">
        <v>3166</v>
      </c>
      <c r="Y9562" t="s">
        <v>21</v>
      </c>
      <c r="Z9562" t="s">
        <v>22</v>
      </c>
      <c r="AB9562" t="s">
        <v>241</v>
      </c>
      <c r="AD9562">
        <v>15</v>
      </c>
      <c r="AE9562" t="s">
        <v>14</v>
      </c>
      <c r="AF9562" t="s">
        <v>14</v>
      </c>
    </row>
    <row r="9563" spans="1:32" hidden="1" x14ac:dyDescent="0.25">
      <c r="A9563" t="s">
        <v>3153</v>
      </c>
      <c r="B9563" t="s">
        <v>3284</v>
      </c>
      <c r="C9563" t="s">
        <v>3307</v>
      </c>
      <c r="D9563" t="s">
        <v>3308</v>
      </c>
      <c r="E9563" t="s">
        <v>1437</v>
      </c>
      <c r="F9563" t="s">
        <v>3157</v>
      </c>
      <c r="G9563" t="s">
        <v>51</v>
      </c>
      <c r="I9563" t="s">
        <v>10</v>
      </c>
      <c r="L9563" t="s">
        <v>17</v>
      </c>
      <c r="W9563" t="s">
        <v>3165</v>
      </c>
      <c r="X9563" t="s">
        <v>3166</v>
      </c>
      <c r="Y9563" t="s">
        <v>21</v>
      </c>
      <c r="Z9563" t="s">
        <v>22</v>
      </c>
      <c r="AB9563" t="s">
        <v>241</v>
      </c>
      <c r="AD9563">
        <v>15</v>
      </c>
      <c r="AE9563" t="s">
        <v>14</v>
      </c>
      <c r="AF9563" t="s">
        <v>14</v>
      </c>
    </row>
    <row r="9564" spans="1:32" hidden="1" x14ac:dyDescent="0.25">
      <c r="A9564" t="s">
        <v>3153</v>
      </c>
      <c r="B9564" t="s">
        <v>3284</v>
      </c>
      <c r="C9564" t="s">
        <v>3307</v>
      </c>
      <c r="D9564" t="s">
        <v>3308</v>
      </c>
      <c r="E9564" t="s">
        <v>1437</v>
      </c>
      <c r="F9564" t="s">
        <v>3157</v>
      </c>
      <c r="G9564" t="s">
        <v>62</v>
      </c>
      <c r="I9564" t="s">
        <v>10</v>
      </c>
      <c r="L9564" t="s">
        <v>17</v>
      </c>
      <c r="W9564" t="s">
        <v>3165</v>
      </c>
      <c r="X9564" t="s">
        <v>3166</v>
      </c>
      <c r="Y9564" t="s">
        <v>21</v>
      </c>
      <c r="Z9564" t="s">
        <v>22</v>
      </c>
      <c r="AB9564" t="s">
        <v>241</v>
      </c>
      <c r="AD9564">
        <v>15</v>
      </c>
      <c r="AE9564" t="s">
        <v>14</v>
      </c>
      <c r="AF9564" t="s">
        <v>14</v>
      </c>
    </row>
    <row r="9565" spans="1:32" hidden="1" x14ac:dyDescent="0.25">
      <c r="A9565" t="s">
        <v>3153</v>
      </c>
      <c r="B9565" t="s">
        <v>3284</v>
      </c>
      <c r="C9565" t="s">
        <v>3307</v>
      </c>
      <c r="D9565" t="s">
        <v>3308</v>
      </c>
      <c r="E9565" t="s">
        <v>1437</v>
      </c>
      <c r="F9565" t="s">
        <v>3157</v>
      </c>
      <c r="G9565" t="s">
        <v>64</v>
      </c>
      <c r="I9565" t="s">
        <v>10</v>
      </c>
      <c r="L9565" t="s">
        <v>63</v>
      </c>
    </row>
    <row r="9566" spans="1:32" hidden="1" x14ac:dyDescent="0.25">
      <c r="A9566" t="s">
        <v>3153</v>
      </c>
      <c r="B9566" t="s">
        <v>3284</v>
      </c>
      <c r="C9566" t="s">
        <v>3307</v>
      </c>
      <c r="D9566" t="s">
        <v>3308</v>
      </c>
      <c r="E9566" t="s">
        <v>1437</v>
      </c>
      <c r="F9566" t="s">
        <v>3157</v>
      </c>
      <c r="G9566" t="s">
        <v>65</v>
      </c>
      <c r="I9566" t="s">
        <v>10</v>
      </c>
      <c r="L9566" t="s">
        <v>63</v>
      </c>
    </row>
    <row r="9567" spans="1:32" hidden="1" x14ac:dyDescent="0.25">
      <c r="A9567" t="s">
        <v>3153</v>
      </c>
      <c r="B9567" t="s">
        <v>3284</v>
      </c>
      <c r="C9567" t="s">
        <v>3307</v>
      </c>
      <c r="D9567" t="s">
        <v>3308</v>
      </c>
      <c r="E9567" t="s">
        <v>1437</v>
      </c>
      <c r="F9567" t="s">
        <v>3157</v>
      </c>
      <c r="G9567" t="s">
        <v>66</v>
      </c>
      <c r="I9567" t="s">
        <v>10</v>
      </c>
      <c r="L9567" t="s">
        <v>63</v>
      </c>
    </row>
    <row r="9568" spans="1:32" hidden="1" x14ac:dyDescent="0.25">
      <c r="A9568" t="s">
        <v>3153</v>
      </c>
      <c r="B9568" t="s">
        <v>3284</v>
      </c>
      <c r="C9568" t="s">
        <v>3307</v>
      </c>
      <c r="D9568" t="s">
        <v>3308</v>
      </c>
      <c r="E9568" t="s">
        <v>1437</v>
      </c>
      <c r="F9568" t="s">
        <v>3157</v>
      </c>
      <c r="G9568" t="s">
        <v>67</v>
      </c>
      <c r="I9568" t="s">
        <v>10</v>
      </c>
      <c r="L9568" t="s">
        <v>63</v>
      </c>
    </row>
    <row r="9569" spans="1:21" hidden="1" x14ac:dyDescent="0.25">
      <c r="A9569" t="s">
        <v>3153</v>
      </c>
      <c r="B9569" t="s">
        <v>3284</v>
      </c>
      <c r="C9569" t="s">
        <v>3307</v>
      </c>
      <c r="D9569" t="s">
        <v>3308</v>
      </c>
      <c r="E9569" t="s">
        <v>1437</v>
      </c>
      <c r="F9569" t="s">
        <v>3157</v>
      </c>
      <c r="G9569" t="s">
        <v>68</v>
      </c>
      <c r="I9569" t="s">
        <v>10</v>
      </c>
      <c r="L9569" t="s">
        <v>63</v>
      </c>
    </row>
    <row r="9570" spans="1:21" hidden="1" x14ac:dyDescent="0.25">
      <c r="A9570" t="s">
        <v>3153</v>
      </c>
      <c r="B9570" t="s">
        <v>3284</v>
      </c>
      <c r="C9570" t="s">
        <v>3307</v>
      </c>
      <c r="D9570" t="s">
        <v>3308</v>
      </c>
      <c r="E9570" t="s">
        <v>1437</v>
      </c>
      <c r="F9570" t="s">
        <v>3157</v>
      </c>
      <c r="G9570" t="s">
        <v>70</v>
      </c>
      <c r="I9570" t="s">
        <v>10</v>
      </c>
      <c r="L9570" t="s">
        <v>63</v>
      </c>
    </row>
    <row r="9571" spans="1:21" hidden="1" x14ac:dyDescent="0.25">
      <c r="A9571" t="s">
        <v>3153</v>
      </c>
      <c r="B9571" t="s">
        <v>3284</v>
      </c>
      <c r="C9571" t="s">
        <v>3307</v>
      </c>
      <c r="D9571" t="s">
        <v>3308</v>
      </c>
      <c r="E9571" t="s">
        <v>1437</v>
      </c>
      <c r="F9571" t="s">
        <v>3157</v>
      </c>
      <c r="G9571" t="s">
        <v>72</v>
      </c>
      <c r="I9571" t="s">
        <v>10</v>
      </c>
      <c r="L9571" t="s">
        <v>63</v>
      </c>
    </row>
    <row r="9572" spans="1:21" hidden="1" x14ac:dyDescent="0.25">
      <c r="A9572" t="s">
        <v>3153</v>
      </c>
      <c r="B9572" t="s">
        <v>3284</v>
      </c>
      <c r="C9572" t="s">
        <v>3307</v>
      </c>
      <c r="D9572" t="s">
        <v>3308</v>
      </c>
      <c r="E9572" t="s">
        <v>1437</v>
      </c>
      <c r="F9572" t="s">
        <v>3157</v>
      </c>
      <c r="G9572" t="s">
        <v>74</v>
      </c>
      <c r="I9572" t="s">
        <v>10</v>
      </c>
      <c r="L9572" t="s">
        <v>63</v>
      </c>
    </row>
    <row r="9573" spans="1:21" hidden="1" x14ac:dyDescent="0.25">
      <c r="A9573" t="s">
        <v>3153</v>
      </c>
      <c r="B9573" t="s">
        <v>3284</v>
      </c>
      <c r="C9573" t="s">
        <v>3307</v>
      </c>
      <c r="D9573" t="s">
        <v>3308</v>
      </c>
      <c r="E9573" t="s">
        <v>1437</v>
      </c>
      <c r="F9573" t="s">
        <v>3157</v>
      </c>
      <c r="G9573" t="s">
        <v>76</v>
      </c>
      <c r="I9573" t="s">
        <v>10</v>
      </c>
      <c r="L9573" t="s">
        <v>63</v>
      </c>
    </row>
    <row r="9574" spans="1:21" hidden="1" x14ac:dyDescent="0.25">
      <c r="A9574" t="s">
        <v>3153</v>
      </c>
      <c r="B9574" t="s">
        <v>3284</v>
      </c>
      <c r="C9574" t="s">
        <v>3307</v>
      </c>
      <c r="D9574" t="s">
        <v>3308</v>
      </c>
      <c r="E9574" t="s">
        <v>1437</v>
      </c>
      <c r="F9574" t="s">
        <v>3157</v>
      </c>
      <c r="G9574" t="s">
        <v>193</v>
      </c>
      <c r="I9574" t="s">
        <v>79</v>
      </c>
      <c r="L9574" t="s">
        <v>63</v>
      </c>
    </row>
    <row r="9575" spans="1:21" hidden="1" x14ac:dyDescent="0.25">
      <c r="A9575" t="s">
        <v>3153</v>
      </c>
      <c r="B9575" t="s">
        <v>3284</v>
      </c>
      <c r="C9575" t="s">
        <v>3307</v>
      </c>
      <c r="D9575" t="s">
        <v>3308</v>
      </c>
      <c r="E9575" t="s">
        <v>1437</v>
      </c>
      <c r="F9575" t="s">
        <v>3157</v>
      </c>
      <c r="G9575" t="s">
        <v>102</v>
      </c>
      <c r="I9575" t="s">
        <v>101</v>
      </c>
      <c r="L9575" t="s">
        <v>63</v>
      </c>
    </row>
    <row r="9576" spans="1:21" hidden="1" x14ac:dyDescent="0.25">
      <c r="A9576" t="s">
        <v>3153</v>
      </c>
      <c r="B9576" t="s">
        <v>3284</v>
      </c>
      <c r="C9576" t="s">
        <v>3307</v>
      </c>
      <c r="D9576" t="s">
        <v>3308</v>
      </c>
      <c r="E9576" t="s">
        <v>1437</v>
      </c>
      <c r="F9576" t="s">
        <v>3157</v>
      </c>
      <c r="G9576" t="s">
        <v>98</v>
      </c>
      <c r="I9576" t="s">
        <v>79</v>
      </c>
      <c r="L9576" t="s">
        <v>63</v>
      </c>
    </row>
    <row r="9577" spans="1:21" hidden="1" x14ac:dyDescent="0.25">
      <c r="A9577" t="s">
        <v>3153</v>
      </c>
      <c r="B9577" t="s">
        <v>3284</v>
      </c>
      <c r="C9577" t="s">
        <v>3307</v>
      </c>
      <c r="D9577" t="s">
        <v>3308</v>
      </c>
      <c r="E9577" t="s">
        <v>1437</v>
      </c>
      <c r="F9577" t="s">
        <v>3157</v>
      </c>
      <c r="G9577" t="s">
        <v>90</v>
      </c>
      <c r="I9577" t="s">
        <v>79</v>
      </c>
      <c r="L9577" t="s">
        <v>11</v>
      </c>
    </row>
    <row r="9578" spans="1:21" hidden="1" x14ac:dyDescent="0.25">
      <c r="A9578" t="s">
        <v>3153</v>
      </c>
      <c r="B9578" t="s">
        <v>3284</v>
      </c>
      <c r="C9578" t="s">
        <v>3307</v>
      </c>
      <c r="D9578" t="s">
        <v>3308</v>
      </c>
      <c r="E9578" t="s">
        <v>1437</v>
      </c>
      <c r="F9578" t="s">
        <v>3157</v>
      </c>
      <c r="G9578" t="s">
        <v>125</v>
      </c>
      <c r="I9578" t="s">
        <v>79</v>
      </c>
      <c r="L9578" t="s">
        <v>21</v>
      </c>
      <c r="M9578" t="s">
        <v>26</v>
      </c>
      <c r="O9578" t="s">
        <v>3165</v>
      </c>
      <c r="P9578" t="s">
        <v>3166</v>
      </c>
      <c r="Q9578" t="s">
        <v>241</v>
      </c>
      <c r="S9578">
        <v>10</v>
      </c>
      <c r="T9578" t="s">
        <v>14</v>
      </c>
      <c r="U9578" t="s">
        <v>14</v>
      </c>
    </row>
    <row r="9579" spans="1:21" hidden="1" x14ac:dyDescent="0.25">
      <c r="A9579" t="s">
        <v>3153</v>
      </c>
      <c r="B9579" t="s">
        <v>3284</v>
      </c>
      <c r="C9579" t="s">
        <v>3307</v>
      </c>
      <c r="D9579" t="s">
        <v>3308</v>
      </c>
      <c r="E9579" t="s">
        <v>1437</v>
      </c>
      <c r="F9579" t="s">
        <v>3157</v>
      </c>
      <c r="G9579" t="s">
        <v>97</v>
      </c>
      <c r="I9579" t="s">
        <v>79</v>
      </c>
      <c r="L9579" t="s">
        <v>21</v>
      </c>
      <c r="M9579" t="s">
        <v>26</v>
      </c>
      <c r="O9579" t="s">
        <v>3171</v>
      </c>
      <c r="P9579" t="s">
        <v>97</v>
      </c>
      <c r="Q9579" t="s">
        <v>241</v>
      </c>
      <c r="S9579">
        <v>1</v>
      </c>
      <c r="T9579" t="s">
        <v>14</v>
      </c>
      <c r="U9579" t="s">
        <v>14</v>
      </c>
    </row>
    <row r="9580" spans="1:21" hidden="1" x14ac:dyDescent="0.25">
      <c r="A9580" t="s">
        <v>3153</v>
      </c>
      <c r="B9580" t="s">
        <v>3284</v>
      </c>
      <c r="C9580" t="s">
        <v>3307</v>
      </c>
      <c r="D9580" t="s">
        <v>3308</v>
      </c>
      <c r="E9580" t="s">
        <v>1437</v>
      </c>
      <c r="F9580" t="s">
        <v>3157</v>
      </c>
      <c r="G9580" t="s">
        <v>172</v>
      </c>
      <c r="I9580" t="s">
        <v>79</v>
      </c>
      <c r="L9580" t="s">
        <v>21</v>
      </c>
      <c r="M9580" t="s">
        <v>26</v>
      </c>
      <c r="O9580" t="s">
        <v>675</v>
      </c>
      <c r="P9580" t="s">
        <v>3172</v>
      </c>
      <c r="Q9580" t="s">
        <v>30</v>
      </c>
      <c r="S9580">
        <v>18</v>
      </c>
      <c r="T9580" t="s">
        <v>14</v>
      </c>
      <c r="U9580" t="s">
        <v>14</v>
      </c>
    </row>
    <row r="9581" spans="1:21" hidden="1" x14ac:dyDescent="0.25">
      <c r="A9581" t="s">
        <v>3153</v>
      </c>
      <c r="B9581" t="s">
        <v>3284</v>
      </c>
      <c r="C9581" t="s">
        <v>3307</v>
      </c>
      <c r="D9581" t="s">
        <v>3308</v>
      </c>
      <c r="E9581" t="s">
        <v>1437</v>
      </c>
      <c r="F9581" t="s">
        <v>3157</v>
      </c>
      <c r="G9581" t="s">
        <v>185</v>
      </c>
      <c r="I9581" t="s">
        <v>79</v>
      </c>
      <c r="L9581" t="s">
        <v>21</v>
      </c>
      <c r="M9581" t="s">
        <v>26</v>
      </c>
      <c r="O9581" t="s">
        <v>3173</v>
      </c>
      <c r="P9581" t="s">
        <v>502</v>
      </c>
      <c r="Q9581" t="s">
        <v>241</v>
      </c>
      <c r="S9581">
        <v>5</v>
      </c>
      <c r="T9581" t="s">
        <v>14</v>
      </c>
      <c r="U9581" t="s">
        <v>14</v>
      </c>
    </row>
    <row r="9582" spans="1:21" hidden="1" x14ac:dyDescent="0.25">
      <c r="A9582" t="s">
        <v>3153</v>
      </c>
      <c r="B9582" t="s">
        <v>3284</v>
      </c>
      <c r="C9582" t="s">
        <v>3307</v>
      </c>
      <c r="D9582" t="s">
        <v>3308</v>
      </c>
      <c r="E9582" t="s">
        <v>1437</v>
      </c>
      <c r="F9582" t="s">
        <v>3157</v>
      </c>
      <c r="G9582" t="s">
        <v>146</v>
      </c>
      <c r="I9582" t="s">
        <v>79</v>
      </c>
      <c r="L9582" t="s">
        <v>21</v>
      </c>
      <c r="M9582" t="s">
        <v>26</v>
      </c>
      <c r="O9582" t="s">
        <v>3169</v>
      </c>
      <c r="P9582" t="s">
        <v>146</v>
      </c>
      <c r="Q9582" t="s">
        <v>41</v>
      </c>
      <c r="R9582" t="s">
        <v>42</v>
      </c>
      <c r="S9582">
        <v>8</v>
      </c>
      <c r="T9582" t="s">
        <v>14</v>
      </c>
      <c r="U9582" t="s">
        <v>14</v>
      </c>
    </row>
    <row r="9583" spans="1:21" hidden="1" x14ac:dyDescent="0.25">
      <c r="A9583" t="s">
        <v>3153</v>
      </c>
      <c r="B9583" t="s">
        <v>3284</v>
      </c>
      <c r="C9583" t="s">
        <v>3307</v>
      </c>
      <c r="D9583" t="s">
        <v>3308</v>
      </c>
      <c r="E9583" t="s">
        <v>1437</v>
      </c>
      <c r="F9583" t="s">
        <v>3157</v>
      </c>
      <c r="G9583" t="s">
        <v>99</v>
      </c>
      <c r="I9583" t="s">
        <v>79</v>
      </c>
      <c r="L9583" t="s">
        <v>63</v>
      </c>
    </row>
    <row r="9584" spans="1:21" hidden="1" x14ac:dyDescent="0.25">
      <c r="A9584" t="s">
        <v>3153</v>
      </c>
      <c r="B9584" t="s">
        <v>3284</v>
      </c>
      <c r="C9584" t="s">
        <v>3307</v>
      </c>
      <c r="D9584" t="s">
        <v>3308</v>
      </c>
      <c r="E9584" t="s">
        <v>1437</v>
      </c>
      <c r="F9584" t="s">
        <v>3157</v>
      </c>
      <c r="G9584" t="s">
        <v>105</v>
      </c>
      <c r="I9584" t="s">
        <v>79</v>
      </c>
      <c r="L9584" t="s">
        <v>21</v>
      </c>
      <c r="M9584" t="s">
        <v>26</v>
      </c>
      <c r="O9584" t="s">
        <v>3174</v>
      </c>
      <c r="P9584" t="s">
        <v>3175</v>
      </c>
      <c r="Q9584" t="s">
        <v>241</v>
      </c>
      <c r="S9584">
        <v>15</v>
      </c>
      <c r="T9584" t="s">
        <v>14</v>
      </c>
      <c r="U9584" t="s">
        <v>14</v>
      </c>
    </row>
    <row r="9585" spans="1:21" hidden="1" x14ac:dyDescent="0.25">
      <c r="A9585" t="s">
        <v>3153</v>
      </c>
      <c r="B9585" t="s">
        <v>3284</v>
      </c>
      <c r="C9585" t="s">
        <v>3307</v>
      </c>
      <c r="D9585" t="s">
        <v>3308</v>
      </c>
      <c r="E9585" t="s">
        <v>1437</v>
      </c>
      <c r="F9585" t="s">
        <v>3157</v>
      </c>
      <c r="G9585" t="s">
        <v>78</v>
      </c>
      <c r="I9585" t="s">
        <v>79</v>
      </c>
      <c r="L9585" t="s">
        <v>21</v>
      </c>
      <c r="M9585" t="s">
        <v>26</v>
      </c>
      <c r="O9585" t="s">
        <v>3176</v>
      </c>
      <c r="P9585" t="s">
        <v>3177</v>
      </c>
      <c r="Q9585" t="s">
        <v>241</v>
      </c>
      <c r="S9585">
        <v>15</v>
      </c>
      <c r="T9585" t="s">
        <v>14</v>
      </c>
      <c r="U9585" t="s">
        <v>14</v>
      </c>
    </row>
    <row r="9586" spans="1:21" hidden="1" x14ac:dyDescent="0.25">
      <c r="A9586" t="s">
        <v>3153</v>
      </c>
      <c r="B9586" t="s">
        <v>3284</v>
      </c>
      <c r="C9586" t="s">
        <v>3307</v>
      </c>
      <c r="D9586" t="s">
        <v>3308</v>
      </c>
      <c r="E9586" t="s">
        <v>1437</v>
      </c>
      <c r="F9586" t="s">
        <v>3157</v>
      </c>
      <c r="G9586" t="s">
        <v>100</v>
      </c>
      <c r="I9586" t="s">
        <v>101</v>
      </c>
      <c r="L9586" t="s">
        <v>63</v>
      </c>
    </row>
    <row r="9587" spans="1:21" hidden="1" x14ac:dyDescent="0.25">
      <c r="A9587" t="s">
        <v>3153</v>
      </c>
      <c r="B9587" t="s">
        <v>3284</v>
      </c>
      <c r="C9587" t="s">
        <v>3307</v>
      </c>
      <c r="D9587" t="s">
        <v>3308</v>
      </c>
      <c r="E9587" t="s">
        <v>1437</v>
      </c>
      <c r="F9587" t="s">
        <v>3157</v>
      </c>
      <c r="G9587" t="s">
        <v>103</v>
      </c>
      <c r="I9587" t="s">
        <v>101</v>
      </c>
      <c r="L9587" t="s">
        <v>63</v>
      </c>
    </row>
    <row r="9588" spans="1:21" hidden="1" x14ac:dyDescent="0.25">
      <c r="A9588" t="s">
        <v>3153</v>
      </c>
      <c r="B9588" t="s">
        <v>3284</v>
      </c>
      <c r="C9588" t="s">
        <v>3307</v>
      </c>
      <c r="D9588" t="s">
        <v>3308</v>
      </c>
      <c r="E9588" t="s">
        <v>1437</v>
      </c>
      <c r="F9588" t="s">
        <v>3157</v>
      </c>
      <c r="G9588" t="s">
        <v>104</v>
      </c>
      <c r="I9588" t="s">
        <v>101</v>
      </c>
      <c r="L9588" t="s">
        <v>63</v>
      </c>
    </row>
    <row r="9589" spans="1:21" hidden="1" x14ac:dyDescent="0.25">
      <c r="A9589" t="s">
        <v>3153</v>
      </c>
      <c r="B9589" t="s">
        <v>3284</v>
      </c>
      <c r="C9589" t="s">
        <v>3307</v>
      </c>
      <c r="D9589" t="s">
        <v>3308</v>
      </c>
      <c r="E9589" t="s">
        <v>1437</v>
      </c>
      <c r="F9589" t="s">
        <v>3157</v>
      </c>
      <c r="G9589" t="s">
        <v>106</v>
      </c>
      <c r="I9589" t="s">
        <v>79</v>
      </c>
      <c r="L9589" t="s">
        <v>17</v>
      </c>
      <c r="O9589" t="s">
        <v>3178</v>
      </c>
      <c r="P9589" t="s">
        <v>3179</v>
      </c>
      <c r="Q9589" t="s">
        <v>241</v>
      </c>
      <c r="S9589">
        <v>15</v>
      </c>
      <c r="T9589" t="s">
        <v>14</v>
      </c>
      <c r="U9589" t="s">
        <v>14</v>
      </c>
    </row>
    <row r="9590" spans="1:21" hidden="1" x14ac:dyDescent="0.25">
      <c r="A9590" t="s">
        <v>3153</v>
      </c>
      <c r="B9590" t="s">
        <v>3284</v>
      </c>
      <c r="C9590" t="s">
        <v>3307</v>
      </c>
      <c r="D9590" t="s">
        <v>3308</v>
      </c>
      <c r="E9590" t="s">
        <v>1437</v>
      </c>
      <c r="F9590" t="s">
        <v>3157</v>
      </c>
      <c r="G9590" t="s">
        <v>91</v>
      </c>
      <c r="I9590" t="s">
        <v>79</v>
      </c>
      <c r="L9590" t="s">
        <v>17</v>
      </c>
      <c r="O9590" t="s">
        <v>3178</v>
      </c>
      <c r="P9590" t="s">
        <v>3179</v>
      </c>
      <c r="Q9590" t="s">
        <v>241</v>
      </c>
      <c r="S9590">
        <v>15</v>
      </c>
      <c r="T9590" t="s">
        <v>14</v>
      </c>
      <c r="U9590" t="s">
        <v>14</v>
      </c>
    </row>
    <row r="9591" spans="1:21" hidden="1" x14ac:dyDescent="0.25">
      <c r="A9591" t="s">
        <v>3153</v>
      </c>
      <c r="B9591" t="s">
        <v>3284</v>
      </c>
      <c r="C9591" t="s">
        <v>3307</v>
      </c>
      <c r="D9591" t="s">
        <v>3308</v>
      </c>
      <c r="E9591" t="s">
        <v>1437</v>
      </c>
      <c r="F9591" t="s">
        <v>3157</v>
      </c>
      <c r="G9591" t="s">
        <v>3180</v>
      </c>
      <c r="I9591" t="s">
        <v>32</v>
      </c>
      <c r="L9591" t="s">
        <v>21</v>
      </c>
      <c r="M9591" t="s">
        <v>26</v>
      </c>
      <c r="O9591" t="s">
        <v>3181</v>
      </c>
      <c r="P9591" t="s">
        <v>3182</v>
      </c>
      <c r="Q9591" t="s">
        <v>241</v>
      </c>
      <c r="S9591">
        <v>7</v>
      </c>
      <c r="T9591" t="s">
        <v>18</v>
      </c>
      <c r="U9591" t="s">
        <v>14</v>
      </c>
    </row>
    <row r="9592" spans="1:21" hidden="1" x14ac:dyDescent="0.25">
      <c r="A9592" t="s">
        <v>3153</v>
      </c>
      <c r="B9592" t="s">
        <v>3284</v>
      </c>
      <c r="C9592" t="s">
        <v>3307</v>
      </c>
      <c r="D9592" t="s">
        <v>3308</v>
      </c>
      <c r="E9592" t="s">
        <v>1437</v>
      </c>
      <c r="F9592" t="s">
        <v>3157</v>
      </c>
      <c r="G9592" t="s">
        <v>3183</v>
      </c>
      <c r="I9592" t="s">
        <v>32</v>
      </c>
      <c r="L9592" t="s">
        <v>21</v>
      </c>
      <c r="M9592" t="s">
        <v>26</v>
      </c>
      <c r="O9592" t="s">
        <v>3184</v>
      </c>
      <c r="P9592" t="s">
        <v>3185</v>
      </c>
      <c r="Q9592" t="s">
        <v>241</v>
      </c>
      <c r="S9592">
        <v>50</v>
      </c>
      <c r="T9592" t="s">
        <v>14</v>
      </c>
      <c r="U9592" t="s">
        <v>14</v>
      </c>
    </row>
    <row r="9593" spans="1:21" hidden="1" x14ac:dyDescent="0.25">
      <c r="A9593" t="s">
        <v>3153</v>
      </c>
      <c r="B9593" t="s">
        <v>3284</v>
      </c>
      <c r="C9593" t="s">
        <v>3307</v>
      </c>
      <c r="D9593" t="s">
        <v>3308</v>
      </c>
      <c r="E9593" t="s">
        <v>1437</v>
      </c>
      <c r="F9593" t="s">
        <v>3157</v>
      </c>
      <c r="G9593" t="s">
        <v>3294</v>
      </c>
      <c r="I9593" t="s">
        <v>32</v>
      </c>
      <c r="L9593" t="s">
        <v>63</v>
      </c>
    </row>
    <row r="9594" spans="1:21" hidden="1" x14ac:dyDescent="0.25">
      <c r="A9594" t="s">
        <v>3153</v>
      </c>
      <c r="B9594" t="s">
        <v>3284</v>
      </c>
      <c r="C9594" t="s">
        <v>3307</v>
      </c>
      <c r="D9594" t="s">
        <v>3308</v>
      </c>
      <c r="E9594" t="s">
        <v>1437</v>
      </c>
      <c r="F9594" t="s">
        <v>3157</v>
      </c>
      <c r="G9594" t="s">
        <v>3186</v>
      </c>
      <c r="I9594" t="s">
        <v>32</v>
      </c>
      <c r="L9594" t="s">
        <v>21</v>
      </c>
      <c r="M9594" t="s">
        <v>26</v>
      </c>
      <c r="O9594" t="s">
        <v>3187</v>
      </c>
      <c r="P9594" t="s">
        <v>3186</v>
      </c>
      <c r="Q9594" t="s">
        <v>241</v>
      </c>
      <c r="S9594">
        <v>15</v>
      </c>
      <c r="T9594" t="s">
        <v>14</v>
      </c>
      <c r="U9594" t="s">
        <v>14</v>
      </c>
    </row>
    <row r="9595" spans="1:21" hidden="1" x14ac:dyDescent="0.25">
      <c r="A9595" t="s">
        <v>3153</v>
      </c>
      <c r="B9595" t="s">
        <v>3284</v>
      </c>
      <c r="C9595" t="s">
        <v>3307</v>
      </c>
      <c r="D9595" t="s">
        <v>3308</v>
      </c>
      <c r="E9595" t="s">
        <v>1437</v>
      </c>
      <c r="F9595" t="s">
        <v>3157</v>
      </c>
      <c r="G9595" t="s">
        <v>3188</v>
      </c>
      <c r="I9595" t="s">
        <v>32</v>
      </c>
      <c r="L9595" t="s">
        <v>21</v>
      </c>
      <c r="M9595" t="s">
        <v>26</v>
      </c>
      <c r="O9595" t="s">
        <v>3189</v>
      </c>
      <c r="P9595" t="s">
        <v>3190</v>
      </c>
      <c r="Q9595" t="s">
        <v>241</v>
      </c>
      <c r="S9595">
        <v>15</v>
      </c>
      <c r="T9595" t="s">
        <v>18</v>
      </c>
      <c r="U9595" t="s">
        <v>14</v>
      </c>
    </row>
    <row r="9596" spans="1:21" hidden="1" x14ac:dyDescent="0.25">
      <c r="A9596" t="s">
        <v>3153</v>
      </c>
      <c r="B9596" t="s">
        <v>3284</v>
      </c>
      <c r="C9596" t="s">
        <v>3307</v>
      </c>
      <c r="D9596" t="s">
        <v>3308</v>
      </c>
      <c r="E9596" t="s">
        <v>1437</v>
      </c>
      <c r="F9596" t="s">
        <v>3157</v>
      </c>
      <c r="G9596" t="s">
        <v>3191</v>
      </c>
      <c r="I9596" t="s">
        <v>32</v>
      </c>
      <c r="L9596" t="s">
        <v>21</v>
      </c>
      <c r="M9596" t="s">
        <v>26</v>
      </c>
      <c r="O9596" t="s">
        <v>3192</v>
      </c>
      <c r="P9596" t="s">
        <v>3193</v>
      </c>
      <c r="Q9596" t="s">
        <v>241</v>
      </c>
      <c r="S9596">
        <v>15</v>
      </c>
      <c r="T9596" t="s">
        <v>18</v>
      </c>
      <c r="U9596" t="s">
        <v>14</v>
      </c>
    </row>
    <row r="9597" spans="1:21" hidden="1" x14ac:dyDescent="0.25">
      <c r="A9597" t="s">
        <v>3153</v>
      </c>
      <c r="B9597" t="s">
        <v>3284</v>
      </c>
      <c r="C9597" t="s">
        <v>3307</v>
      </c>
      <c r="D9597" t="s">
        <v>3308</v>
      </c>
      <c r="E9597" t="s">
        <v>1437</v>
      </c>
      <c r="F9597" t="s">
        <v>3157</v>
      </c>
      <c r="G9597" t="s">
        <v>2516</v>
      </c>
      <c r="I9597" t="s">
        <v>32</v>
      </c>
      <c r="L9597" t="s">
        <v>21</v>
      </c>
      <c r="M9597" t="s">
        <v>26</v>
      </c>
      <c r="O9597" t="s">
        <v>3194</v>
      </c>
      <c r="P9597" t="s">
        <v>2516</v>
      </c>
      <c r="Q9597" t="s">
        <v>241</v>
      </c>
      <c r="S9597">
        <v>15</v>
      </c>
      <c r="T9597" t="s">
        <v>18</v>
      </c>
      <c r="U9597" t="s">
        <v>14</v>
      </c>
    </row>
    <row r="9598" spans="1:21" hidden="1" x14ac:dyDescent="0.25">
      <c r="A9598" t="s">
        <v>3153</v>
      </c>
      <c r="B9598" t="s">
        <v>3284</v>
      </c>
      <c r="C9598" t="s">
        <v>3307</v>
      </c>
      <c r="D9598" t="s">
        <v>3308</v>
      </c>
      <c r="E9598" t="s">
        <v>1437</v>
      </c>
      <c r="F9598" t="s">
        <v>3157</v>
      </c>
      <c r="G9598" t="s">
        <v>3268</v>
      </c>
      <c r="I9598" t="s">
        <v>32</v>
      </c>
      <c r="L9598" t="s">
        <v>63</v>
      </c>
    </row>
    <row r="9599" spans="1:21" hidden="1" x14ac:dyDescent="0.25">
      <c r="A9599" t="s">
        <v>3153</v>
      </c>
      <c r="B9599" t="s">
        <v>3284</v>
      </c>
      <c r="C9599" t="s">
        <v>3307</v>
      </c>
      <c r="D9599" t="s">
        <v>3308</v>
      </c>
      <c r="E9599" t="s">
        <v>1437</v>
      </c>
      <c r="F9599" t="s">
        <v>3157</v>
      </c>
      <c r="G9599" t="s">
        <v>3195</v>
      </c>
      <c r="I9599" t="s">
        <v>32</v>
      </c>
      <c r="J9599" t="s">
        <v>1124</v>
      </c>
      <c r="L9599" t="s">
        <v>63</v>
      </c>
    </row>
    <row r="9600" spans="1:21" hidden="1" x14ac:dyDescent="0.25">
      <c r="A9600" t="s">
        <v>3153</v>
      </c>
      <c r="B9600" t="s">
        <v>3284</v>
      </c>
      <c r="C9600" t="s">
        <v>3307</v>
      </c>
      <c r="D9600" t="s">
        <v>3308</v>
      </c>
      <c r="E9600" t="s">
        <v>1437</v>
      </c>
      <c r="F9600" t="s">
        <v>3157</v>
      </c>
      <c r="G9600" t="s">
        <v>3197</v>
      </c>
      <c r="I9600" t="s">
        <v>32</v>
      </c>
      <c r="J9600" t="s">
        <v>1124</v>
      </c>
      <c r="L9600" t="s">
        <v>63</v>
      </c>
    </row>
    <row r="9601" spans="1:32" hidden="1" x14ac:dyDescent="0.25">
      <c r="A9601" t="s">
        <v>3153</v>
      </c>
      <c r="B9601" t="s">
        <v>3284</v>
      </c>
      <c r="C9601" t="s">
        <v>3307</v>
      </c>
      <c r="D9601" t="s">
        <v>3308</v>
      </c>
      <c r="E9601" t="s">
        <v>1437</v>
      </c>
      <c r="F9601" t="s">
        <v>3157</v>
      </c>
      <c r="G9601" t="s">
        <v>3200</v>
      </c>
      <c r="I9601" t="s">
        <v>116</v>
      </c>
      <c r="L9601" t="s">
        <v>63</v>
      </c>
    </row>
    <row r="9602" spans="1:32" hidden="1" x14ac:dyDescent="0.25">
      <c r="A9602" t="s">
        <v>3153</v>
      </c>
      <c r="B9602" t="s">
        <v>3288</v>
      </c>
      <c r="C9602" t="s">
        <v>3309</v>
      </c>
      <c r="D9602" t="s">
        <v>3310</v>
      </c>
      <c r="E9602" t="s">
        <v>1437</v>
      </c>
      <c r="F9602" t="s">
        <v>3157</v>
      </c>
      <c r="G9602" t="s">
        <v>9</v>
      </c>
      <c r="I9602" t="s">
        <v>10</v>
      </c>
      <c r="L9602" t="s">
        <v>63</v>
      </c>
    </row>
    <row r="9603" spans="1:32" hidden="1" x14ac:dyDescent="0.25">
      <c r="A9603" t="s">
        <v>3153</v>
      </c>
      <c r="B9603" t="s">
        <v>3288</v>
      </c>
      <c r="C9603" t="s">
        <v>3309</v>
      </c>
      <c r="D9603" t="s">
        <v>3310</v>
      </c>
      <c r="E9603" t="s">
        <v>1437</v>
      </c>
      <c r="F9603" t="s">
        <v>3157</v>
      </c>
      <c r="G9603" t="s">
        <v>12</v>
      </c>
      <c r="I9603" t="s">
        <v>10</v>
      </c>
      <c r="L9603" t="s">
        <v>21</v>
      </c>
      <c r="M9603" t="s">
        <v>26</v>
      </c>
      <c r="O9603" t="s">
        <v>1690</v>
      </c>
      <c r="P9603" t="s">
        <v>2</v>
      </c>
      <c r="Q9603" t="s">
        <v>241</v>
      </c>
      <c r="S9603">
        <v>5</v>
      </c>
      <c r="T9603" t="s">
        <v>14</v>
      </c>
      <c r="U9603" t="s">
        <v>14</v>
      </c>
    </row>
    <row r="9604" spans="1:32" hidden="1" x14ac:dyDescent="0.25">
      <c r="A9604" t="s">
        <v>3153</v>
      </c>
      <c r="B9604" t="s">
        <v>3288</v>
      </c>
      <c r="C9604" t="s">
        <v>3309</v>
      </c>
      <c r="D9604" t="s">
        <v>3310</v>
      </c>
      <c r="E9604" t="s">
        <v>1437</v>
      </c>
      <c r="F9604" t="s">
        <v>3157</v>
      </c>
      <c r="G9604" t="s">
        <v>15</v>
      </c>
      <c r="I9604" t="s">
        <v>10</v>
      </c>
      <c r="L9604" t="s">
        <v>63</v>
      </c>
    </row>
    <row r="9605" spans="1:32" hidden="1" x14ac:dyDescent="0.25">
      <c r="A9605" t="s">
        <v>3153</v>
      </c>
      <c r="B9605" t="s">
        <v>3288</v>
      </c>
      <c r="C9605" t="s">
        <v>3309</v>
      </c>
      <c r="D9605" t="s">
        <v>3310</v>
      </c>
      <c r="E9605" t="s">
        <v>1437</v>
      </c>
      <c r="F9605" t="s">
        <v>3157</v>
      </c>
      <c r="G9605" t="s">
        <v>37</v>
      </c>
      <c r="I9605" t="s">
        <v>10</v>
      </c>
      <c r="L9605" t="s">
        <v>63</v>
      </c>
    </row>
    <row r="9606" spans="1:32" hidden="1" x14ac:dyDescent="0.25">
      <c r="A9606" t="s">
        <v>3153</v>
      </c>
      <c r="B9606" t="s">
        <v>3288</v>
      </c>
      <c r="C9606" t="s">
        <v>3309</v>
      </c>
      <c r="D9606" t="s">
        <v>3310</v>
      </c>
      <c r="E9606" t="s">
        <v>1437</v>
      </c>
      <c r="F9606" t="s">
        <v>3157</v>
      </c>
      <c r="G9606" t="s">
        <v>43</v>
      </c>
      <c r="I9606" t="s">
        <v>10</v>
      </c>
      <c r="L9606" t="s">
        <v>63</v>
      </c>
    </row>
    <row r="9607" spans="1:32" hidden="1" x14ac:dyDescent="0.25">
      <c r="A9607" t="s">
        <v>3153</v>
      </c>
      <c r="B9607" t="s">
        <v>3288</v>
      </c>
      <c r="C9607" t="s">
        <v>3309</v>
      </c>
      <c r="D9607" t="s">
        <v>3310</v>
      </c>
      <c r="E9607" t="s">
        <v>1437</v>
      </c>
      <c r="F9607" t="s">
        <v>3157</v>
      </c>
      <c r="G9607" t="s">
        <v>46</v>
      </c>
      <c r="I9607" t="s">
        <v>10</v>
      </c>
      <c r="L9607" t="s">
        <v>17</v>
      </c>
      <c r="W9607" t="s">
        <v>3165</v>
      </c>
      <c r="X9607" t="s">
        <v>3166</v>
      </c>
      <c r="Y9607" t="s">
        <v>21</v>
      </c>
      <c r="Z9607" t="s">
        <v>22</v>
      </c>
      <c r="AB9607" t="s">
        <v>241</v>
      </c>
      <c r="AD9607">
        <v>15</v>
      </c>
      <c r="AE9607" t="s">
        <v>14</v>
      </c>
      <c r="AF9607" t="s">
        <v>14</v>
      </c>
    </row>
    <row r="9608" spans="1:32" hidden="1" x14ac:dyDescent="0.25">
      <c r="A9608" t="s">
        <v>3153</v>
      </c>
      <c r="B9608" t="s">
        <v>3288</v>
      </c>
      <c r="C9608" t="s">
        <v>3309</v>
      </c>
      <c r="D9608" t="s">
        <v>3310</v>
      </c>
      <c r="E9608" t="s">
        <v>1437</v>
      </c>
      <c r="F9608" t="s">
        <v>3157</v>
      </c>
      <c r="G9608" t="s">
        <v>51</v>
      </c>
      <c r="I9608" t="s">
        <v>10</v>
      </c>
      <c r="L9608" t="s">
        <v>17</v>
      </c>
      <c r="W9608" t="s">
        <v>3165</v>
      </c>
      <c r="X9608" t="s">
        <v>3166</v>
      </c>
      <c r="Y9608" t="s">
        <v>21</v>
      </c>
      <c r="Z9608" t="s">
        <v>22</v>
      </c>
      <c r="AB9608" t="s">
        <v>241</v>
      </c>
      <c r="AD9608">
        <v>15</v>
      </c>
      <c r="AE9608" t="s">
        <v>14</v>
      </c>
      <c r="AF9608" t="s">
        <v>14</v>
      </c>
    </row>
    <row r="9609" spans="1:32" hidden="1" x14ac:dyDescent="0.25">
      <c r="A9609" t="s">
        <v>3153</v>
      </c>
      <c r="B9609" t="s">
        <v>3288</v>
      </c>
      <c r="C9609" t="s">
        <v>3309</v>
      </c>
      <c r="D9609" t="s">
        <v>3310</v>
      </c>
      <c r="E9609" t="s">
        <v>1437</v>
      </c>
      <c r="F9609" t="s">
        <v>3157</v>
      </c>
      <c r="G9609" t="s">
        <v>62</v>
      </c>
      <c r="I9609" t="s">
        <v>10</v>
      </c>
      <c r="L9609" t="s">
        <v>17</v>
      </c>
      <c r="W9609" t="s">
        <v>3165</v>
      </c>
      <c r="X9609" t="s">
        <v>3166</v>
      </c>
      <c r="Y9609" t="s">
        <v>21</v>
      </c>
      <c r="Z9609" t="s">
        <v>22</v>
      </c>
      <c r="AB9609" t="s">
        <v>241</v>
      </c>
      <c r="AD9609">
        <v>15</v>
      </c>
      <c r="AE9609" t="s">
        <v>14</v>
      </c>
      <c r="AF9609" t="s">
        <v>14</v>
      </c>
    </row>
    <row r="9610" spans="1:32" hidden="1" x14ac:dyDescent="0.25">
      <c r="A9610" t="s">
        <v>3153</v>
      </c>
      <c r="B9610" t="s">
        <v>3288</v>
      </c>
      <c r="C9610" t="s">
        <v>3309</v>
      </c>
      <c r="D9610" t="s">
        <v>3310</v>
      </c>
      <c r="E9610" t="s">
        <v>1437</v>
      </c>
      <c r="F9610" t="s">
        <v>3157</v>
      </c>
      <c r="G9610" t="s">
        <v>64</v>
      </c>
      <c r="I9610" t="s">
        <v>10</v>
      </c>
      <c r="L9610" t="s">
        <v>63</v>
      </c>
    </row>
    <row r="9611" spans="1:32" hidden="1" x14ac:dyDescent="0.25">
      <c r="A9611" t="s">
        <v>3153</v>
      </c>
      <c r="B9611" t="s">
        <v>3288</v>
      </c>
      <c r="C9611" t="s">
        <v>3309</v>
      </c>
      <c r="D9611" t="s">
        <v>3310</v>
      </c>
      <c r="E9611" t="s">
        <v>1437</v>
      </c>
      <c r="F9611" t="s">
        <v>3157</v>
      </c>
      <c r="G9611" t="s">
        <v>65</v>
      </c>
      <c r="I9611" t="s">
        <v>10</v>
      </c>
      <c r="L9611" t="s">
        <v>63</v>
      </c>
    </row>
    <row r="9612" spans="1:32" hidden="1" x14ac:dyDescent="0.25">
      <c r="A9612" t="s">
        <v>3153</v>
      </c>
      <c r="B9612" t="s">
        <v>3288</v>
      </c>
      <c r="C9612" t="s">
        <v>3309</v>
      </c>
      <c r="D9612" t="s">
        <v>3310</v>
      </c>
      <c r="E9612" t="s">
        <v>1437</v>
      </c>
      <c r="F9612" t="s">
        <v>3157</v>
      </c>
      <c r="G9612" t="s">
        <v>66</v>
      </c>
      <c r="I9612" t="s">
        <v>10</v>
      </c>
      <c r="L9612" t="s">
        <v>63</v>
      </c>
    </row>
    <row r="9613" spans="1:32" hidden="1" x14ac:dyDescent="0.25">
      <c r="A9613" t="s">
        <v>3153</v>
      </c>
      <c r="B9613" t="s">
        <v>3288</v>
      </c>
      <c r="C9613" t="s">
        <v>3309</v>
      </c>
      <c r="D9613" t="s">
        <v>3310</v>
      </c>
      <c r="E9613" t="s">
        <v>1437</v>
      </c>
      <c r="F9613" t="s">
        <v>3157</v>
      </c>
      <c r="G9613" t="s">
        <v>67</v>
      </c>
      <c r="I9613" t="s">
        <v>10</v>
      </c>
      <c r="L9613" t="s">
        <v>63</v>
      </c>
    </row>
    <row r="9614" spans="1:32" hidden="1" x14ac:dyDescent="0.25">
      <c r="A9614" t="s">
        <v>3153</v>
      </c>
      <c r="B9614" t="s">
        <v>3288</v>
      </c>
      <c r="C9614" t="s">
        <v>3309</v>
      </c>
      <c r="D9614" t="s">
        <v>3310</v>
      </c>
      <c r="E9614" t="s">
        <v>1437</v>
      </c>
      <c r="F9614" t="s">
        <v>3157</v>
      </c>
      <c r="G9614" t="s">
        <v>68</v>
      </c>
      <c r="I9614" t="s">
        <v>10</v>
      </c>
      <c r="L9614" t="s">
        <v>63</v>
      </c>
    </row>
    <row r="9615" spans="1:32" hidden="1" x14ac:dyDescent="0.25">
      <c r="A9615" t="s">
        <v>3153</v>
      </c>
      <c r="B9615" t="s">
        <v>3288</v>
      </c>
      <c r="C9615" t="s">
        <v>3309</v>
      </c>
      <c r="D9615" t="s">
        <v>3310</v>
      </c>
      <c r="E9615" t="s">
        <v>1437</v>
      </c>
      <c r="F9615" t="s">
        <v>3157</v>
      </c>
      <c r="G9615" t="s">
        <v>70</v>
      </c>
      <c r="I9615" t="s">
        <v>10</v>
      </c>
      <c r="L9615" t="s">
        <v>63</v>
      </c>
    </row>
    <row r="9616" spans="1:32" hidden="1" x14ac:dyDescent="0.25">
      <c r="A9616" t="s">
        <v>3153</v>
      </c>
      <c r="B9616" t="s">
        <v>3288</v>
      </c>
      <c r="C9616" t="s">
        <v>3309</v>
      </c>
      <c r="D9616" t="s">
        <v>3310</v>
      </c>
      <c r="E9616" t="s">
        <v>1437</v>
      </c>
      <c r="F9616" t="s">
        <v>3157</v>
      </c>
      <c r="G9616" t="s">
        <v>72</v>
      </c>
      <c r="I9616" t="s">
        <v>10</v>
      </c>
      <c r="L9616" t="s">
        <v>63</v>
      </c>
    </row>
    <row r="9617" spans="1:21" hidden="1" x14ac:dyDescent="0.25">
      <c r="A9617" t="s">
        <v>3153</v>
      </c>
      <c r="B9617" t="s">
        <v>3288</v>
      </c>
      <c r="C9617" t="s">
        <v>3309</v>
      </c>
      <c r="D9617" t="s">
        <v>3310</v>
      </c>
      <c r="E9617" t="s">
        <v>1437</v>
      </c>
      <c r="F9617" t="s">
        <v>3157</v>
      </c>
      <c r="G9617" t="s">
        <v>74</v>
      </c>
      <c r="I9617" t="s">
        <v>10</v>
      </c>
      <c r="L9617" t="s">
        <v>63</v>
      </c>
    </row>
    <row r="9618" spans="1:21" hidden="1" x14ac:dyDescent="0.25">
      <c r="A9618" t="s">
        <v>3153</v>
      </c>
      <c r="B9618" t="s">
        <v>3288</v>
      </c>
      <c r="C9618" t="s">
        <v>3309</v>
      </c>
      <c r="D9618" t="s">
        <v>3310</v>
      </c>
      <c r="E9618" t="s">
        <v>1437</v>
      </c>
      <c r="F9618" t="s">
        <v>3157</v>
      </c>
      <c r="G9618" t="s">
        <v>76</v>
      </c>
      <c r="I9618" t="s">
        <v>10</v>
      </c>
      <c r="L9618" t="s">
        <v>63</v>
      </c>
    </row>
    <row r="9619" spans="1:21" hidden="1" x14ac:dyDescent="0.25">
      <c r="A9619" t="s">
        <v>3153</v>
      </c>
      <c r="B9619" t="s">
        <v>3288</v>
      </c>
      <c r="C9619" t="s">
        <v>3309</v>
      </c>
      <c r="D9619" t="s">
        <v>3310</v>
      </c>
      <c r="E9619" t="s">
        <v>1437</v>
      </c>
      <c r="F9619" t="s">
        <v>3157</v>
      </c>
      <c r="G9619" t="s">
        <v>193</v>
      </c>
      <c r="I9619" t="s">
        <v>79</v>
      </c>
      <c r="L9619" t="s">
        <v>63</v>
      </c>
    </row>
    <row r="9620" spans="1:21" hidden="1" x14ac:dyDescent="0.25">
      <c r="A9620" t="s">
        <v>3153</v>
      </c>
      <c r="B9620" t="s">
        <v>3288</v>
      </c>
      <c r="C9620" t="s">
        <v>3309</v>
      </c>
      <c r="D9620" t="s">
        <v>3310</v>
      </c>
      <c r="E9620" t="s">
        <v>1437</v>
      </c>
      <c r="F9620" t="s">
        <v>3157</v>
      </c>
      <c r="G9620" t="s">
        <v>102</v>
      </c>
      <c r="I9620" t="s">
        <v>101</v>
      </c>
      <c r="L9620" t="s">
        <v>63</v>
      </c>
    </row>
    <row r="9621" spans="1:21" hidden="1" x14ac:dyDescent="0.25">
      <c r="A9621" t="s">
        <v>3153</v>
      </c>
      <c r="B9621" t="s">
        <v>3288</v>
      </c>
      <c r="C9621" t="s">
        <v>3309</v>
      </c>
      <c r="D9621" t="s">
        <v>3310</v>
      </c>
      <c r="E9621" t="s">
        <v>1437</v>
      </c>
      <c r="F9621" t="s">
        <v>3157</v>
      </c>
      <c r="G9621" t="s">
        <v>98</v>
      </c>
      <c r="I9621" t="s">
        <v>79</v>
      </c>
      <c r="L9621" t="s">
        <v>63</v>
      </c>
    </row>
    <row r="9622" spans="1:21" hidden="1" x14ac:dyDescent="0.25">
      <c r="A9622" t="s">
        <v>3153</v>
      </c>
      <c r="B9622" t="s">
        <v>3288</v>
      </c>
      <c r="C9622" t="s">
        <v>3309</v>
      </c>
      <c r="D9622" t="s">
        <v>3310</v>
      </c>
      <c r="E9622" t="s">
        <v>1437</v>
      </c>
      <c r="F9622" t="s">
        <v>3157</v>
      </c>
      <c r="G9622" t="s">
        <v>90</v>
      </c>
      <c r="I9622" t="s">
        <v>79</v>
      </c>
      <c r="L9622" t="s">
        <v>11</v>
      </c>
    </row>
    <row r="9623" spans="1:21" hidden="1" x14ac:dyDescent="0.25">
      <c r="A9623" t="s">
        <v>3153</v>
      </c>
      <c r="B9623" t="s">
        <v>3288</v>
      </c>
      <c r="C9623" t="s">
        <v>3309</v>
      </c>
      <c r="D9623" t="s">
        <v>3310</v>
      </c>
      <c r="E9623" t="s">
        <v>1437</v>
      </c>
      <c r="F9623" t="s">
        <v>3157</v>
      </c>
      <c r="G9623" t="s">
        <v>125</v>
      </c>
      <c r="I9623" t="s">
        <v>79</v>
      </c>
      <c r="L9623" t="s">
        <v>21</v>
      </c>
      <c r="M9623" t="s">
        <v>26</v>
      </c>
      <c r="O9623" t="s">
        <v>3165</v>
      </c>
      <c r="P9623" t="s">
        <v>3166</v>
      </c>
      <c r="Q9623" t="s">
        <v>241</v>
      </c>
      <c r="S9623">
        <v>10</v>
      </c>
      <c r="T9623" t="s">
        <v>14</v>
      </c>
      <c r="U9623" t="s">
        <v>14</v>
      </c>
    </row>
    <row r="9624" spans="1:21" hidden="1" x14ac:dyDescent="0.25">
      <c r="A9624" t="s">
        <v>3153</v>
      </c>
      <c r="B9624" t="s">
        <v>3288</v>
      </c>
      <c r="C9624" t="s">
        <v>3309</v>
      </c>
      <c r="D9624" t="s">
        <v>3310</v>
      </c>
      <c r="E9624" t="s">
        <v>1437</v>
      </c>
      <c r="F9624" t="s">
        <v>3157</v>
      </c>
      <c r="G9624" t="s">
        <v>97</v>
      </c>
      <c r="I9624" t="s">
        <v>79</v>
      </c>
      <c r="L9624" t="s">
        <v>21</v>
      </c>
      <c r="M9624" t="s">
        <v>26</v>
      </c>
      <c r="O9624" t="s">
        <v>3171</v>
      </c>
      <c r="P9624" t="s">
        <v>97</v>
      </c>
      <c r="Q9624" t="s">
        <v>241</v>
      </c>
      <c r="S9624">
        <v>1</v>
      </c>
      <c r="T9624" t="s">
        <v>14</v>
      </c>
      <c r="U9624" t="s">
        <v>14</v>
      </c>
    </row>
    <row r="9625" spans="1:21" hidden="1" x14ac:dyDescent="0.25">
      <c r="A9625" t="s">
        <v>3153</v>
      </c>
      <c r="B9625" t="s">
        <v>3288</v>
      </c>
      <c r="C9625" t="s">
        <v>3309</v>
      </c>
      <c r="D9625" t="s">
        <v>3310</v>
      </c>
      <c r="E9625" t="s">
        <v>1437</v>
      </c>
      <c r="F9625" t="s">
        <v>3157</v>
      </c>
      <c r="G9625" t="s">
        <v>172</v>
      </c>
      <c r="I9625" t="s">
        <v>79</v>
      </c>
      <c r="L9625" t="s">
        <v>21</v>
      </c>
      <c r="M9625" t="s">
        <v>26</v>
      </c>
      <c r="O9625" t="s">
        <v>675</v>
      </c>
      <c r="P9625" t="s">
        <v>3172</v>
      </c>
      <c r="Q9625" t="s">
        <v>30</v>
      </c>
      <c r="S9625">
        <v>18</v>
      </c>
      <c r="T9625" t="s">
        <v>14</v>
      </c>
      <c r="U9625" t="s">
        <v>14</v>
      </c>
    </row>
    <row r="9626" spans="1:21" hidden="1" x14ac:dyDescent="0.25">
      <c r="A9626" t="s">
        <v>3153</v>
      </c>
      <c r="B9626" t="s">
        <v>3288</v>
      </c>
      <c r="C9626" t="s">
        <v>3309</v>
      </c>
      <c r="D9626" t="s">
        <v>3310</v>
      </c>
      <c r="E9626" t="s">
        <v>1437</v>
      </c>
      <c r="F9626" t="s">
        <v>3157</v>
      </c>
      <c r="G9626" t="s">
        <v>185</v>
      </c>
      <c r="I9626" t="s">
        <v>79</v>
      </c>
      <c r="L9626" t="s">
        <v>21</v>
      </c>
      <c r="M9626" t="s">
        <v>26</v>
      </c>
      <c r="O9626" t="s">
        <v>3173</v>
      </c>
      <c r="P9626" t="s">
        <v>502</v>
      </c>
      <c r="Q9626" t="s">
        <v>241</v>
      </c>
      <c r="S9626">
        <v>5</v>
      </c>
      <c r="T9626" t="s">
        <v>14</v>
      </c>
      <c r="U9626" t="s">
        <v>14</v>
      </c>
    </row>
    <row r="9627" spans="1:21" hidden="1" x14ac:dyDescent="0.25">
      <c r="A9627" t="s">
        <v>3153</v>
      </c>
      <c r="B9627" t="s">
        <v>3288</v>
      </c>
      <c r="C9627" t="s">
        <v>3309</v>
      </c>
      <c r="D9627" t="s">
        <v>3310</v>
      </c>
      <c r="E9627" t="s">
        <v>1437</v>
      </c>
      <c r="F9627" t="s">
        <v>3157</v>
      </c>
      <c r="G9627" t="s">
        <v>146</v>
      </c>
      <c r="I9627" t="s">
        <v>79</v>
      </c>
      <c r="L9627" t="s">
        <v>21</v>
      </c>
      <c r="M9627" t="s">
        <v>26</v>
      </c>
      <c r="O9627" t="s">
        <v>3169</v>
      </c>
      <c r="P9627" t="s">
        <v>146</v>
      </c>
      <c r="Q9627" t="s">
        <v>41</v>
      </c>
      <c r="R9627" t="s">
        <v>42</v>
      </c>
      <c r="S9627">
        <v>8</v>
      </c>
      <c r="T9627" t="s">
        <v>14</v>
      </c>
      <c r="U9627" t="s">
        <v>14</v>
      </c>
    </row>
    <row r="9628" spans="1:21" hidden="1" x14ac:dyDescent="0.25">
      <c r="A9628" t="s">
        <v>3153</v>
      </c>
      <c r="B9628" t="s">
        <v>3288</v>
      </c>
      <c r="C9628" t="s">
        <v>3309</v>
      </c>
      <c r="D9628" t="s">
        <v>3310</v>
      </c>
      <c r="E9628" t="s">
        <v>1437</v>
      </c>
      <c r="F9628" t="s">
        <v>3157</v>
      </c>
      <c r="G9628" t="s">
        <v>99</v>
      </c>
      <c r="I9628" t="s">
        <v>79</v>
      </c>
      <c r="L9628" t="s">
        <v>63</v>
      </c>
    </row>
    <row r="9629" spans="1:21" hidden="1" x14ac:dyDescent="0.25">
      <c r="A9629" t="s">
        <v>3153</v>
      </c>
      <c r="B9629" t="s">
        <v>3288</v>
      </c>
      <c r="C9629" t="s">
        <v>3309</v>
      </c>
      <c r="D9629" t="s">
        <v>3310</v>
      </c>
      <c r="E9629" t="s">
        <v>1437</v>
      </c>
      <c r="F9629" t="s">
        <v>3157</v>
      </c>
      <c r="G9629" t="s">
        <v>105</v>
      </c>
      <c r="I9629" t="s">
        <v>79</v>
      </c>
      <c r="L9629" t="s">
        <v>21</v>
      </c>
      <c r="M9629" t="s">
        <v>26</v>
      </c>
      <c r="O9629" t="s">
        <v>3174</v>
      </c>
      <c r="P9629" t="s">
        <v>3175</v>
      </c>
      <c r="Q9629" t="s">
        <v>241</v>
      </c>
      <c r="S9629">
        <v>15</v>
      </c>
      <c r="T9629" t="s">
        <v>14</v>
      </c>
      <c r="U9629" t="s">
        <v>14</v>
      </c>
    </row>
    <row r="9630" spans="1:21" hidden="1" x14ac:dyDescent="0.25">
      <c r="A9630" t="s">
        <v>3153</v>
      </c>
      <c r="B9630" t="s">
        <v>3288</v>
      </c>
      <c r="C9630" t="s">
        <v>3309</v>
      </c>
      <c r="D9630" t="s">
        <v>3310</v>
      </c>
      <c r="E9630" t="s">
        <v>1437</v>
      </c>
      <c r="F9630" t="s">
        <v>3157</v>
      </c>
      <c r="G9630" t="s">
        <v>78</v>
      </c>
      <c r="I9630" t="s">
        <v>79</v>
      </c>
      <c r="L9630" t="s">
        <v>21</v>
      </c>
      <c r="M9630" t="s">
        <v>26</v>
      </c>
      <c r="O9630" t="s">
        <v>3176</v>
      </c>
      <c r="P9630" t="s">
        <v>3177</v>
      </c>
      <c r="Q9630" t="s">
        <v>241</v>
      </c>
      <c r="S9630">
        <v>15</v>
      </c>
      <c r="T9630" t="s">
        <v>14</v>
      </c>
      <c r="U9630" t="s">
        <v>14</v>
      </c>
    </row>
    <row r="9631" spans="1:21" hidden="1" x14ac:dyDescent="0.25">
      <c r="A9631" t="s">
        <v>3153</v>
      </c>
      <c r="B9631" t="s">
        <v>3288</v>
      </c>
      <c r="C9631" t="s">
        <v>3309</v>
      </c>
      <c r="D9631" t="s">
        <v>3310</v>
      </c>
      <c r="E9631" t="s">
        <v>1437</v>
      </c>
      <c r="F9631" t="s">
        <v>3157</v>
      </c>
      <c r="G9631" t="s">
        <v>100</v>
      </c>
      <c r="I9631" t="s">
        <v>101</v>
      </c>
      <c r="L9631" t="s">
        <v>63</v>
      </c>
    </row>
    <row r="9632" spans="1:21" hidden="1" x14ac:dyDescent="0.25">
      <c r="A9632" t="s">
        <v>3153</v>
      </c>
      <c r="B9632" t="s">
        <v>3288</v>
      </c>
      <c r="C9632" t="s">
        <v>3309</v>
      </c>
      <c r="D9632" t="s">
        <v>3310</v>
      </c>
      <c r="E9632" t="s">
        <v>1437</v>
      </c>
      <c r="F9632" t="s">
        <v>3157</v>
      </c>
      <c r="G9632" t="s">
        <v>103</v>
      </c>
      <c r="I9632" t="s">
        <v>101</v>
      </c>
      <c r="L9632" t="s">
        <v>63</v>
      </c>
    </row>
    <row r="9633" spans="1:21" hidden="1" x14ac:dyDescent="0.25">
      <c r="A9633" t="s">
        <v>3153</v>
      </c>
      <c r="B9633" t="s">
        <v>3288</v>
      </c>
      <c r="C9633" t="s">
        <v>3309</v>
      </c>
      <c r="D9633" t="s">
        <v>3310</v>
      </c>
      <c r="E9633" t="s">
        <v>1437</v>
      </c>
      <c r="F9633" t="s">
        <v>3157</v>
      </c>
      <c r="G9633" t="s">
        <v>104</v>
      </c>
      <c r="I9633" t="s">
        <v>101</v>
      </c>
      <c r="L9633" t="s">
        <v>63</v>
      </c>
    </row>
    <row r="9634" spans="1:21" hidden="1" x14ac:dyDescent="0.25">
      <c r="A9634" t="s">
        <v>3153</v>
      </c>
      <c r="B9634" t="s">
        <v>3288</v>
      </c>
      <c r="C9634" t="s">
        <v>3309</v>
      </c>
      <c r="D9634" t="s">
        <v>3310</v>
      </c>
      <c r="E9634" t="s">
        <v>1437</v>
      </c>
      <c r="F9634" t="s">
        <v>3157</v>
      </c>
      <c r="G9634" t="s">
        <v>106</v>
      </c>
      <c r="I9634" t="s">
        <v>79</v>
      </c>
      <c r="L9634" t="s">
        <v>17</v>
      </c>
      <c r="O9634" t="s">
        <v>3178</v>
      </c>
      <c r="P9634" t="s">
        <v>3179</v>
      </c>
      <c r="Q9634" t="s">
        <v>241</v>
      </c>
      <c r="S9634">
        <v>15</v>
      </c>
      <c r="T9634" t="s">
        <v>14</v>
      </c>
      <c r="U9634" t="s">
        <v>14</v>
      </c>
    </row>
    <row r="9635" spans="1:21" hidden="1" x14ac:dyDescent="0.25">
      <c r="A9635" t="s">
        <v>3153</v>
      </c>
      <c r="B9635" t="s">
        <v>3288</v>
      </c>
      <c r="C9635" t="s">
        <v>3309</v>
      </c>
      <c r="D9635" t="s">
        <v>3310</v>
      </c>
      <c r="E9635" t="s">
        <v>1437</v>
      </c>
      <c r="F9635" t="s">
        <v>3157</v>
      </c>
      <c r="G9635" t="s">
        <v>91</v>
      </c>
      <c r="I9635" t="s">
        <v>79</v>
      </c>
      <c r="L9635" t="s">
        <v>17</v>
      </c>
      <c r="O9635" t="s">
        <v>3178</v>
      </c>
      <c r="P9635" t="s">
        <v>3179</v>
      </c>
      <c r="Q9635" t="s">
        <v>241</v>
      </c>
      <c r="S9635">
        <v>15</v>
      </c>
      <c r="T9635" t="s">
        <v>14</v>
      </c>
      <c r="U9635" t="s">
        <v>14</v>
      </c>
    </row>
    <row r="9636" spans="1:21" hidden="1" x14ac:dyDescent="0.25">
      <c r="A9636" t="s">
        <v>3153</v>
      </c>
      <c r="B9636" t="s">
        <v>3288</v>
      </c>
      <c r="C9636" t="s">
        <v>3309</v>
      </c>
      <c r="D9636" t="s">
        <v>3310</v>
      </c>
      <c r="E9636" t="s">
        <v>1437</v>
      </c>
      <c r="F9636" t="s">
        <v>3157</v>
      </c>
      <c r="G9636" t="s">
        <v>3180</v>
      </c>
      <c r="I9636" t="s">
        <v>32</v>
      </c>
      <c r="L9636" t="s">
        <v>21</v>
      </c>
      <c r="M9636" t="s">
        <v>26</v>
      </c>
      <c r="O9636" t="s">
        <v>3181</v>
      </c>
      <c r="P9636" t="s">
        <v>3182</v>
      </c>
      <c r="Q9636" t="s">
        <v>241</v>
      </c>
      <c r="S9636">
        <v>7</v>
      </c>
      <c r="T9636" t="s">
        <v>18</v>
      </c>
      <c r="U9636" t="s">
        <v>14</v>
      </c>
    </row>
    <row r="9637" spans="1:21" hidden="1" x14ac:dyDescent="0.25">
      <c r="A9637" t="s">
        <v>3153</v>
      </c>
      <c r="B9637" t="s">
        <v>3288</v>
      </c>
      <c r="C9637" t="s">
        <v>3309</v>
      </c>
      <c r="D9637" t="s">
        <v>3310</v>
      </c>
      <c r="E9637" t="s">
        <v>1437</v>
      </c>
      <c r="F9637" t="s">
        <v>3157</v>
      </c>
      <c r="G9637" t="s">
        <v>3183</v>
      </c>
      <c r="I9637" t="s">
        <v>32</v>
      </c>
      <c r="L9637" t="s">
        <v>21</v>
      </c>
      <c r="M9637" t="s">
        <v>26</v>
      </c>
      <c r="O9637" t="s">
        <v>3184</v>
      </c>
      <c r="P9637" t="s">
        <v>3185</v>
      </c>
      <c r="Q9637" t="s">
        <v>241</v>
      </c>
      <c r="S9637">
        <v>50</v>
      </c>
      <c r="T9637" t="s">
        <v>14</v>
      </c>
      <c r="U9637" t="s">
        <v>14</v>
      </c>
    </row>
    <row r="9638" spans="1:21" hidden="1" x14ac:dyDescent="0.25">
      <c r="A9638" t="s">
        <v>3153</v>
      </c>
      <c r="B9638" t="s">
        <v>3288</v>
      </c>
      <c r="C9638" t="s">
        <v>3309</v>
      </c>
      <c r="D9638" t="s">
        <v>3310</v>
      </c>
      <c r="E9638" t="s">
        <v>1437</v>
      </c>
      <c r="F9638" t="s">
        <v>3157</v>
      </c>
      <c r="G9638" t="s">
        <v>3294</v>
      </c>
      <c r="I9638" t="s">
        <v>32</v>
      </c>
      <c r="L9638" t="s">
        <v>63</v>
      </c>
    </row>
    <row r="9639" spans="1:21" hidden="1" x14ac:dyDescent="0.25">
      <c r="A9639" t="s">
        <v>3153</v>
      </c>
      <c r="B9639" t="s">
        <v>3288</v>
      </c>
      <c r="C9639" t="s">
        <v>3309</v>
      </c>
      <c r="D9639" t="s">
        <v>3310</v>
      </c>
      <c r="E9639" t="s">
        <v>1437</v>
      </c>
      <c r="F9639" t="s">
        <v>3157</v>
      </c>
      <c r="G9639" t="s">
        <v>3186</v>
      </c>
      <c r="I9639" t="s">
        <v>32</v>
      </c>
      <c r="L9639" t="s">
        <v>21</v>
      </c>
      <c r="M9639" t="s">
        <v>26</v>
      </c>
      <c r="O9639" t="s">
        <v>3187</v>
      </c>
      <c r="P9639" t="s">
        <v>3186</v>
      </c>
      <c r="Q9639" t="s">
        <v>241</v>
      </c>
      <c r="S9639">
        <v>15</v>
      </c>
      <c r="T9639" t="s">
        <v>14</v>
      </c>
      <c r="U9639" t="s">
        <v>14</v>
      </c>
    </row>
    <row r="9640" spans="1:21" hidden="1" x14ac:dyDescent="0.25">
      <c r="A9640" t="s">
        <v>3153</v>
      </c>
      <c r="B9640" t="s">
        <v>3288</v>
      </c>
      <c r="C9640" t="s">
        <v>3309</v>
      </c>
      <c r="D9640" t="s">
        <v>3310</v>
      </c>
      <c r="E9640" t="s">
        <v>1437</v>
      </c>
      <c r="F9640" t="s">
        <v>3157</v>
      </c>
      <c r="G9640" t="s">
        <v>3188</v>
      </c>
      <c r="I9640" t="s">
        <v>32</v>
      </c>
      <c r="L9640" t="s">
        <v>21</v>
      </c>
      <c r="M9640" t="s">
        <v>26</v>
      </c>
      <c r="O9640" t="s">
        <v>3189</v>
      </c>
      <c r="P9640" t="s">
        <v>3190</v>
      </c>
      <c r="Q9640" t="s">
        <v>241</v>
      </c>
      <c r="S9640">
        <v>15</v>
      </c>
      <c r="T9640" t="s">
        <v>18</v>
      </c>
      <c r="U9640" t="s">
        <v>14</v>
      </c>
    </row>
    <row r="9641" spans="1:21" hidden="1" x14ac:dyDescent="0.25">
      <c r="A9641" t="s">
        <v>3153</v>
      </c>
      <c r="B9641" t="s">
        <v>3288</v>
      </c>
      <c r="C9641" t="s">
        <v>3309</v>
      </c>
      <c r="D9641" t="s">
        <v>3310</v>
      </c>
      <c r="E9641" t="s">
        <v>1437</v>
      </c>
      <c r="F9641" t="s">
        <v>3157</v>
      </c>
      <c r="G9641" t="s">
        <v>3191</v>
      </c>
      <c r="I9641" t="s">
        <v>32</v>
      </c>
      <c r="L9641" t="s">
        <v>21</v>
      </c>
      <c r="M9641" t="s">
        <v>26</v>
      </c>
      <c r="O9641" t="s">
        <v>3192</v>
      </c>
      <c r="P9641" t="s">
        <v>3193</v>
      </c>
      <c r="Q9641" t="s">
        <v>241</v>
      </c>
      <c r="S9641">
        <v>15</v>
      </c>
      <c r="T9641" t="s">
        <v>18</v>
      </c>
      <c r="U9641" t="s">
        <v>14</v>
      </c>
    </row>
    <row r="9642" spans="1:21" hidden="1" x14ac:dyDescent="0.25">
      <c r="A9642" t="s">
        <v>3153</v>
      </c>
      <c r="B9642" t="s">
        <v>3288</v>
      </c>
      <c r="C9642" t="s">
        <v>3309</v>
      </c>
      <c r="D9642" t="s">
        <v>3310</v>
      </c>
      <c r="E9642" t="s">
        <v>1437</v>
      </c>
      <c r="F9642" t="s">
        <v>3157</v>
      </c>
      <c r="G9642" t="s">
        <v>2516</v>
      </c>
      <c r="I9642" t="s">
        <v>32</v>
      </c>
      <c r="L9642" t="s">
        <v>21</v>
      </c>
      <c r="M9642" t="s">
        <v>26</v>
      </c>
      <c r="O9642" t="s">
        <v>3194</v>
      </c>
      <c r="P9642" t="s">
        <v>2516</v>
      </c>
      <c r="Q9642" t="s">
        <v>241</v>
      </c>
      <c r="S9642">
        <v>15</v>
      </c>
      <c r="T9642" t="s">
        <v>18</v>
      </c>
      <c r="U9642" t="s">
        <v>14</v>
      </c>
    </row>
    <row r="9643" spans="1:21" hidden="1" x14ac:dyDescent="0.25">
      <c r="A9643" t="s">
        <v>3153</v>
      </c>
      <c r="B9643" t="s">
        <v>3288</v>
      </c>
      <c r="C9643" t="s">
        <v>3309</v>
      </c>
      <c r="D9643" t="s">
        <v>3310</v>
      </c>
      <c r="E9643" t="s">
        <v>1437</v>
      </c>
      <c r="F9643" t="s">
        <v>3157</v>
      </c>
      <c r="G9643" t="s">
        <v>3268</v>
      </c>
      <c r="I9643" t="s">
        <v>32</v>
      </c>
      <c r="L9643" t="s">
        <v>63</v>
      </c>
    </row>
    <row r="9644" spans="1:21" hidden="1" x14ac:dyDescent="0.25">
      <c r="A9644" t="s">
        <v>3153</v>
      </c>
      <c r="B9644" t="s">
        <v>3288</v>
      </c>
      <c r="C9644" t="s">
        <v>3309</v>
      </c>
      <c r="D9644" t="s">
        <v>3310</v>
      </c>
      <c r="E9644" t="s">
        <v>1437</v>
      </c>
      <c r="F9644" t="s">
        <v>3157</v>
      </c>
      <c r="G9644" t="s">
        <v>3195</v>
      </c>
      <c r="I9644" t="s">
        <v>32</v>
      </c>
      <c r="J9644" t="s">
        <v>1124</v>
      </c>
      <c r="L9644" t="s">
        <v>63</v>
      </c>
    </row>
    <row r="9645" spans="1:21" hidden="1" x14ac:dyDescent="0.25">
      <c r="A9645" t="s">
        <v>3153</v>
      </c>
      <c r="B9645" t="s">
        <v>3288</v>
      </c>
      <c r="C9645" t="s">
        <v>3309</v>
      </c>
      <c r="D9645" t="s">
        <v>3310</v>
      </c>
      <c r="E9645" t="s">
        <v>1437</v>
      </c>
      <c r="F9645" t="s">
        <v>3157</v>
      </c>
      <c r="G9645" t="s">
        <v>3197</v>
      </c>
      <c r="I9645" t="s">
        <v>32</v>
      </c>
      <c r="J9645" t="s">
        <v>1124</v>
      </c>
      <c r="L9645" t="s">
        <v>63</v>
      </c>
    </row>
    <row r="9646" spans="1:21" hidden="1" x14ac:dyDescent="0.25">
      <c r="A9646" t="s">
        <v>3153</v>
      </c>
      <c r="B9646" t="s">
        <v>3288</v>
      </c>
      <c r="C9646" t="s">
        <v>3309</v>
      </c>
      <c r="D9646" t="s">
        <v>3310</v>
      </c>
      <c r="E9646" t="s">
        <v>1437</v>
      </c>
      <c r="F9646" t="s">
        <v>3157</v>
      </c>
      <c r="G9646" t="s">
        <v>3200</v>
      </c>
      <c r="I9646" t="s">
        <v>116</v>
      </c>
      <c r="L9646" t="s">
        <v>63</v>
      </c>
    </row>
    <row r="9647" spans="1:21" hidden="1" x14ac:dyDescent="0.25">
      <c r="A9647" t="s">
        <v>3153</v>
      </c>
      <c r="B9647" t="s">
        <v>3258</v>
      </c>
      <c r="C9647" t="s">
        <v>3311</v>
      </c>
      <c r="D9647" t="s">
        <v>3312</v>
      </c>
      <c r="E9647" t="s">
        <v>1437</v>
      </c>
      <c r="F9647" t="s">
        <v>3157</v>
      </c>
      <c r="G9647" t="s">
        <v>9</v>
      </c>
      <c r="I9647" t="s">
        <v>10</v>
      </c>
      <c r="L9647" t="s">
        <v>63</v>
      </c>
    </row>
    <row r="9648" spans="1:21" hidden="1" x14ac:dyDescent="0.25">
      <c r="A9648" t="s">
        <v>3153</v>
      </c>
      <c r="B9648" t="s">
        <v>3258</v>
      </c>
      <c r="C9648" t="s">
        <v>3311</v>
      </c>
      <c r="D9648" t="s">
        <v>3312</v>
      </c>
      <c r="E9648" t="s">
        <v>1437</v>
      </c>
      <c r="F9648" t="s">
        <v>3157</v>
      </c>
      <c r="G9648" t="s">
        <v>12</v>
      </c>
      <c r="I9648" t="s">
        <v>10</v>
      </c>
      <c r="L9648" t="s">
        <v>21</v>
      </c>
      <c r="M9648" t="s">
        <v>26</v>
      </c>
      <c r="O9648" t="s">
        <v>1690</v>
      </c>
      <c r="P9648" t="s">
        <v>2</v>
      </c>
      <c r="Q9648" t="s">
        <v>241</v>
      </c>
      <c r="S9648">
        <v>5</v>
      </c>
      <c r="T9648" t="s">
        <v>14</v>
      </c>
      <c r="U9648" t="s">
        <v>14</v>
      </c>
    </row>
    <row r="9649" spans="1:32" hidden="1" x14ac:dyDescent="0.25">
      <c r="A9649" t="s">
        <v>3153</v>
      </c>
      <c r="B9649" t="s">
        <v>3258</v>
      </c>
      <c r="C9649" t="s">
        <v>3311</v>
      </c>
      <c r="D9649" t="s">
        <v>3312</v>
      </c>
      <c r="E9649" t="s">
        <v>1437</v>
      </c>
      <c r="F9649" t="s">
        <v>3157</v>
      </c>
      <c r="G9649" t="s">
        <v>15</v>
      </c>
      <c r="I9649" t="s">
        <v>10</v>
      </c>
      <c r="L9649" t="s">
        <v>63</v>
      </c>
    </row>
    <row r="9650" spans="1:32" hidden="1" x14ac:dyDescent="0.25">
      <c r="A9650" t="s">
        <v>3153</v>
      </c>
      <c r="B9650" t="s">
        <v>3258</v>
      </c>
      <c r="C9650" t="s">
        <v>3311</v>
      </c>
      <c r="D9650" t="s">
        <v>3312</v>
      </c>
      <c r="E9650" t="s">
        <v>1437</v>
      </c>
      <c r="F9650" t="s">
        <v>3157</v>
      </c>
      <c r="G9650" t="s">
        <v>37</v>
      </c>
      <c r="I9650" t="s">
        <v>10</v>
      </c>
      <c r="L9650" t="s">
        <v>63</v>
      </c>
    </row>
    <row r="9651" spans="1:32" hidden="1" x14ac:dyDescent="0.25">
      <c r="A9651" t="s">
        <v>3153</v>
      </c>
      <c r="B9651" t="s">
        <v>3258</v>
      </c>
      <c r="C9651" t="s">
        <v>3311</v>
      </c>
      <c r="D9651" t="s">
        <v>3312</v>
      </c>
      <c r="E9651" t="s">
        <v>1437</v>
      </c>
      <c r="F9651" t="s">
        <v>3157</v>
      </c>
      <c r="G9651" t="s">
        <v>43</v>
      </c>
      <c r="I9651" t="s">
        <v>10</v>
      </c>
      <c r="L9651" t="s">
        <v>63</v>
      </c>
    </row>
    <row r="9652" spans="1:32" hidden="1" x14ac:dyDescent="0.25">
      <c r="A9652" t="s">
        <v>3153</v>
      </c>
      <c r="B9652" t="s">
        <v>3258</v>
      </c>
      <c r="C9652" t="s">
        <v>3311</v>
      </c>
      <c r="D9652" t="s">
        <v>3312</v>
      </c>
      <c r="E9652" t="s">
        <v>1437</v>
      </c>
      <c r="F9652" t="s">
        <v>3157</v>
      </c>
      <c r="G9652" t="s">
        <v>46</v>
      </c>
      <c r="I9652" t="s">
        <v>10</v>
      </c>
      <c r="L9652" t="s">
        <v>17</v>
      </c>
      <c r="W9652" t="s">
        <v>3165</v>
      </c>
      <c r="X9652" t="s">
        <v>3166</v>
      </c>
      <c r="Y9652" t="s">
        <v>21</v>
      </c>
      <c r="Z9652" t="s">
        <v>22</v>
      </c>
      <c r="AB9652" t="s">
        <v>241</v>
      </c>
      <c r="AD9652">
        <v>15</v>
      </c>
      <c r="AE9652" t="s">
        <v>14</v>
      </c>
      <c r="AF9652" t="s">
        <v>14</v>
      </c>
    </row>
    <row r="9653" spans="1:32" hidden="1" x14ac:dyDescent="0.25">
      <c r="A9653" t="s">
        <v>3153</v>
      </c>
      <c r="B9653" t="s">
        <v>3258</v>
      </c>
      <c r="C9653" t="s">
        <v>3311</v>
      </c>
      <c r="D9653" t="s">
        <v>3312</v>
      </c>
      <c r="E9653" t="s">
        <v>1437</v>
      </c>
      <c r="F9653" t="s">
        <v>3157</v>
      </c>
      <c r="G9653" t="s">
        <v>51</v>
      </c>
      <c r="I9653" t="s">
        <v>10</v>
      </c>
      <c r="L9653" t="s">
        <v>17</v>
      </c>
      <c r="W9653" t="s">
        <v>3165</v>
      </c>
      <c r="X9653" t="s">
        <v>3166</v>
      </c>
      <c r="Y9653" t="s">
        <v>21</v>
      </c>
      <c r="Z9653" t="s">
        <v>22</v>
      </c>
      <c r="AB9653" t="s">
        <v>241</v>
      </c>
      <c r="AD9653">
        <v>15</v>
      </c>
      <c r="AE9653" t="s">
        <v>14</v>
      </c>
      <c r="AF9653" t="s">
        <v>14</v>
      </c>
    </row>
    <row r="9654" spans="1:32" hidden="1" x14ac:dyDescent="0.25">
      <c r="A9654" t="s">
        <v>3153</v>
      </c>
      <c r="B9654" t="s">
        <v>3258</v>
      </c>
      <c r="C9654" t="s">
        <v>3311</v>
      </c>
      <c r="D9654" t="s">
        <v>3312</v>
      </c>
      <c r="E9654" t="s">
        <v>1437</v>
      </c>
      <c r="F9654" t="s">
        <v>3157</v>
      </c>
      <c r="G9654" t="s">
        <v>62</v>
      </c>
      <c r="I9654" t="s">
        <v>10</v>
      </c>
      <c r="L9654" t="s">
        <v>17</v>
      </c>
      <c r="W9654" t="s">
        <v>3165</v>
      </c>
      <c r="X9654" t="s">
        <v>3166</v>
      </c>
      <c r="Y9654" t="s">
        <v>21</v>
      </c>
      <c r="Z9654" t="s">
        <v>22</v>
      </c>
      <c r="AB9654" t="s">
        <v>241</v>
      </c>
      <c r="AD9654">
        <v>15</v>
      </c>
      <c r="AE9654" t="s">
        <v>14</v>
      </c>
      <c r="AF9654" t="s">
        <v>14</v>
      </c>
    </row>
    <row r="9655" spans="1:32" hidden="1" x14ac:dyDescent="0.25">
      <c r="A9655" t="s">
        <v>3153</v>
      </c>
      <c r="B9655" t="s">
        <v>3258</v>
      </c>
      <c r="C9655" t="s">
        <v>3311</v>
      </c>
      <c r="D9655" t="s">
        <v>3312</v>
      </c>
      <c r="E9655" t="s">
        <v>1437</v>
      </c>
      <c r="F9655" t="s">
        <v>3157</v>
      </c>
      <c r="G9655" t="s">
        <v>64</v>
      </c>
      <c r="I9655" t="s">
        <v>10</v>
      </c>
      <c r="L9655" t="s">
        <v>63</v>
      </c>
    </row>
    <row r="9656" spans="1:32" hidden="1" x14ac:dyDescent="0.25">
      <c r="A9656" t="s">
        <v>3153</v>
      </c>
      <c r="B9656" t="s">
        <v>3258</v>
      </c>
      <c r="C9656" t="s">
        <v>3311</v>
      </c>
      <c r="D9656" t="s">
        <v>3312</v>
      </c>
      <c r="E9656" t="s">
        <v>1437</v>
      </c>
      <c r="F9656" t="s">
        <v>3157</v>
      </c>
      <c r="G9656" t="s">
        <v>65</v>
      </c>
      <c r="I9656" t="s">
        <v>10</v>
      </c>
      <c r="L9656" t="s">
        <v>63</v>
      </c>
    </row>
    <row r="9657" spans="1:32" hidden="1" x14ac:dyDescent="0.25">
      <c r="A9657" t="s">
        <v>3153</v>
      </c>
      <c r="B9657" t="s">
        <v>3258</v>
      </c>
      <c r="C9657" t="s">
        <v>3311</v>
      </c>
      <c r="D9657" t="s">
        <v>3312</v>
      </c>
      <c r="E9657" t="s">
        <v>1437</v>
      </c>
      <c r="F9657" t="s">
        <v>3157</v>
      </c>
      <c r="G9657" t="s">
        <v>66</v>
      </c>
      <c r="I9657" t="s">
        <v>10</v>
      </c>
      <c r="L9657" t="s">
        <v>63</v>
      </c>
    </row>
    <row r="9658" spans="1:32" hidden="1" x14ac:dyDescent="0.25">
      <c r="A9658" t="s">
        <v>3153</v>
      </c>
      <c r="B9658" t="s">
        <v>3258</v>
      </c>
      <c r="C9658" t="s">
        <v>3311</v>
      </c>
      <c r="D9658" t="s">
        <v>3312</v>
      </c>
      <c r="E9658" t="s">
        <v>1437</v>
      </c>
      <c r="F9658" t="s">
        <v>3157</v>
      </c>
      <c r="G9658" t="s">
        <v>67</v>
      </c>
      <c r="I9658" t="s">
        <v>10</v>
      </c>
      <c r="L9658" t="s">
        <v>63</v>
      </c>
    </row>
    <row r="9659" spans="1:32" hidden="1" x14ac:dyDescent="0.25">
      <c r="A9659" t="s">
        <v>3153</v>
      </c>
      <c r="B9659" t="s">
        <v>3258</v>
      </c>
      <c r="C9659" t="s">
        <v>3311</v>
      </c>
      <c r="D9659" t="s">
        <v>3312</v>
      </c>
      <c r="E9659" t="s">
        <v>1437</v>
      </c>
      <c r="F9659" t="s">
        <v>3157</v>
      </c>
      <c r="G9659" t="s">
        <v>68</v>
      </c>
      <c r="I9659" t="s">
        <v>10</v>
      </c>
      <c r="L9659" t="s">
        <v>63</v>
      </c>
    </row>
    <row r="9660" spans="1:32" hidden="1" x14ac:dyDescent="0.25">
      <c r="A9660" t="s">
        <v>3153</v>
      </c>
      <c r="B9660" t="s">
        <v>3258</v>
      </c>
      <c r="C9660" t="s">
        <v>3311</v>
      </c>
      <c r="D9660" t="s">
        <v>3312</v>
      </c>
      <c r="E9660" t="s">
        <v>1437</v>
      </c>
      <c r="F9660" t="s">
        <v>3157</v>
      </c>
      <c r="G9660" t="s">
        <v>70</v>
      </c>
      <c r="I9660" t="s">
        <v>10</v>
      </c>
      <c r="L9660" t="s">
        <v>63</v>
      </c>
    </row>
    <row r="9661" spans="1:32" hidden="1" x14ac:dyDescent="0.25">
      <c r="A9661" t="s">
        <v>3153</v>
      </c>
      <c r="B9661" t="s">
        <v>3258</v>
      </c>
      <c r="C9661" t="s">
        <v>3311</v>
      </c>
      <c r="D9661" t="s">
        <v>3312</v>
      </c>
      <c r="E9661" t="s">
        <v>1437</v>
      </c>
      <c r="F9661" t="s">
        <v>3157</v>
      </c>
      <c r="G9661" t="s">
        <v>72</v>
      </c>
      <c r="I9661" t="s">
        <v>10</v>
      </c>
      <c r="L9661" t="s">
        <v>63</v>
      </c>
    </row>
    <row r="9662" spans="1:32" hidden="1" x14ac:dyDescent="0.25">
      <c r="A9662" t="s">
        <v>3153</v>
      </c>
      <c r="B9662" t="s">
        <v>3258</v>
      </c>
      <c r="C9662" t="s">
        <v>3311</v>
      </c>
      <c r="D9662" t="s">
        <v>3312</v>
      </c>
      <c r="E9662" t="s">
        <v>1437</v>
      </c>
      <c r="F9662" t="s">
        <v>3157</v>
      </c>
      <c r="G9662" t="s">
        <v>74</v>
      </c>
      <c r="I9662" t="s">
        <v>10</v>
      </c>
      <c r="L9662" t="s">
        <v>63</v>
      </c>
    </row>
    <row r="9663" spans="1:32" hidden="1" x14ac:dyDescent="0.25">
      <c r="A9663" t="s">
        <v>3153</v>
      </c>
      <c r="B9663" t="s">
        <v>3258</v>
      </c>
      <c r="C9663" t="s">
        <v>3311</v>
      </c>
      <c r="D9663" t="s">
        <v>3312</v>
      </c>
      <c r="E9663" t="s">
        <v>1437</v>
      </c>
      <c r="F9663" t="s">
        <v>3157</v>
      </c>
      <c r="G9663" t="s">
        <v>76</v>
      </c>
      <c r="I9663" t="s">
        <v>10</v>
      </c>
      <c r="L9663" t="s">
        <v>63</v>
      </c>
    </row>
    <row r="9664" spans="1:32" hidden="1" x14ac:dyDescent="0.25">
      <c r="A9664" t="s">
        <v>3153</v>
      </c>
      <c r="B9664" t="s">
        <v>3258</v>
      </c>
      <c r="C9664" t="s">
        <v>3311</v>
      </c>
      <c r="D9664" t="s">
        <v>3312</v>
      </c>
      <c r="E9664" t="s">
        <v>1437</v>
      </c>
      <c r="F9664" t="s">
        <v>3157</v>
      </c>
      <c r="G9664" t="s">
        <v>193</v>
      </c>
      <c r="I9664" t="s">
        <v>79</v>
      </c>
      <c r="L9664" t="s">
        <v>63</v>
      </c>
    </row>
    <row r="9665" spans="1:21" hidden="1" x14ac:dyDescent="0.25">
      <c r="A9665" t="s">
        <v>3153</v>
      </c>
      <c r="B9665" t="s">
        <v>3258</v>
      </c>
      <c r="C9665" t="s">
        <v>3311</v>
      </c>
      <c r="D9665" t="s">
        <v>3312</v>
      </c>
      <c r="E9665" t="s">
        <v>1437</v>
      </c>
      <c r="F9665" t="s">
        <v>3157</v>
      </c>
      <c r="G9665" t="s">
        <v>102</v>
      </c>
      <c r="I9665" t="s">
        <v>101</v>
      </c>
      <c r="L9665" t="s">
        <v>63</v>
      </c>
    </row>
    <row r="9666" spans="1:21" hidden="1" x14ac:dyDescent="0.25">
      <c r="A9666" t="s">
        <v>3153</v>
      </c>
      <c r="B9666" t="s">
        <v>3258</v>
      </c>
      <c r="C9666" t="s">
        <v>3311</v>
      </c>
      <c r="D9666" t="s">
        <v>3312</v>
      </c>
      <c r="E9666" t="s">
        <v>1437</v>
      </c>
      <c r="F9666" t="s">
        <v>3157</v>
      </c>
      <c r="G9666" t="s">
        <v>98</v>
      </c>
      <c r="I9666" t="s">
        <v>79</v>
      </c>
      <c r="L9666" t="s">
        <v>63</v>
      </c>
    </row>
    <row r="9667" spans="1:21" hidden="1" x14ac:dyDescent="0.25">
      <c r="A9667" t="s">
        <v>3153</v>
      </c>
      <c r="B9667" t="s">
        <v>3258</v>
      </c>
      <c r="C9667" t="s">
        <v>3311</v>
      </c>
      <c r="D9667" t="s">
        <v>3312</v>
      </c>
      <c r="E9667" t="s">
        <v>1437</v>
      </c>
      <c r="F9667" t="s">
        <v>3157</v>
      </c>
      <c r="G9667" t="s">
        <v>90</v>
      </c>
      <c r="I9667" t="s">
        <v>79</v>
      </c>
      <c r="L9667" t="s">
        <v>11</v>
      </c>
    </row>
    <row r="9668" spans="1:21" hidden="1" x14ac:dyDescent="0.25">
      <c r="A9668" t="s">
        <v>3153</v>
      </c>
      <c r="B9668" t="s">
        <v>3258</v>
      </c>
      <c r="C9668" t="s">
        <v>3311</v>
      </c>
      <c r="D9668" t="s">
        <v>3312</v>
      </c>
      <c r="E9668" t="s">
        <v>1437</v>
      </c>
      <c r="F9668" t="s">
        <v>3157</v>
      </c>
      <c r="G9668" t="s">
        <v>125</v>
      </c>
      <c r="I9668" t="s">
        <v>79</v>
      </c>
      <c r="L9668" t="s">
        <v>21</v>
      </c>
      <c r="M9668" t="s">
        <v>26</v>
      </c>
      <c r="O9668" t="s">
        <v>3165</v>
      </c>
      <c r="P9668" t="s">
        <v>3166</v>
      </c>
      <c r="Q9668" t="s">
        <v>241</v>
      </c>
      <c r="S9668">
        <v>10</v>
      </c>
      <c r="T9668" t="s">
        <v>14</v>
      </c>
      <c r="U9668" t="s">
        <v>14</v>
      </c>
    </row>
    <row r="9669" spans="1:21" hidden="1" x14ac:dyDescent="0.25">
      <c r="A9669" t="s">
        <v>3153</v>
      </c>
      <c r="B9669" t="s">
        <v>3258</v>
      </c>
      <c r="C9669" t="s">
        <v>3311</v>
      </c>
      <c r="D9669" t="s">
        <v>3312</v>
      </c>
      <c r="E9669" t="s">
        <v>1437</v>
      </c>
      <c r="F9669" t="s">
        <v>3157</v>
      </c>
      <c r="G9669" t="s">
        <v>97</v>
      </c>
      <c r="I9669" t="s">
        <v>79</v>
      </c>
      <c r="L9669" t="s">
        <v>21</v>
      </c>
      <c r="M9669" t="s">
        <v>26</v>
      </c>
      <c r="O9669" t="s">
        <v>3171</v>
      </c>
      <c r="P9669" t="s">
        <v>97</v>
      </c>
      <c r="Q9669" t="s">
        <v>241</v>
      </c>
      <c r="S9669">
        <v>1</v>
      </c>
      <c r="T9669" t="s">
        <v>14</v>
      </c>
      <c r="U9669" t="s">
        <v>14</v>
      </c>
    </row>
    <row r="9670" spans="1:21" hidden="1" x14ac:dyDescent="0.25">
      <c r="A9670" t="s">
        <v>3153</v>
      </c>
      <c r="B9670" t="s">
        <v>3258</v>
      </c>
      <c r="C9670" t="s">
        <v>3311</v>
      </c>
      <c r="D9670" t="s">
        <v>3312</v>
      </c>
      <c r="E9670" t="s">
        <v>1437</v>
      </c>
      <c r="F9670" t="s">
        <v>3157</v>
      </c>
      <c r="G9670" t="s">
        <v>172</v>
      </c>
      <c r="I9670" t="s">
        <v>79</v>
      </c>
      <c r="L9670" t="s">
        <v>21</v>
      </c>
      <c r="M9670" t="s">
        <v>26</v>
      </c>
      <c r="O9670" t="s">
        <v>675</v>
      </c>
      <c r="P9670" t="s">
        <v>3172</v>
      </c>
      <c r="Q9670" t="s">
        <v>30</v>
      </c>
      <c r="S9670">
        <v>18</v>
      </c>
      <c r="T9670" t="s">
        <v>14</v>
      </c>
      <c r="U9670" t="s">
        <v>14</v>
      </c>
    </row>
    <row r="9671" spans="1:21" hidden="1" x14ac:dyDescent="0.25">
      <c r="A9671" t="s">
        <v>3153</v>
      </c>
      <c r="B9671" t="s">
        <v>3258</v>
      </c>
      <c r="C9671" t="s">
        <v>3311</v>
      </c>
      <c r="D9671" t="s">
        <v>3312</v>
      </c>
      <c r="E9671" t="s">
        <v>1437</v>
      </c>
      <c r="F9671" t="s">
        <v>3157</v>
      </c>
      <c r="G9671" t="s">
        <v>185</v>
      </c>
      <c r="I9671" t="s">
        <v>79</v>
      </c>
      <c r="L9671" t="s">
        <v>21</v>
      </c>
      <c r="M9671" t="s">
        <v>26</v>
      </c>
      <c r="O9671" t="s">
        <v>3173</v>
      </c>
      <c r="P9671" t="s">
        <v>502</v>
      </c>
      <c r="Q9671" t="s">
        <v>241</v>
      </c>
      <c r="S9671">
        <v>5</v>
      </c>
      <c r="T9671" t="s">
        <v>14</v>
      </c>
      <c r="U9671" t="s">
        <v>14</v>
      </c>
    </row>
    <row r="9672" spans="1:21" hidden="1" x14ac:dyDescent="0.25">
      <c r="A9672" t="s">
        <v>3153</v>
      </c>
      <c r="B9672" t="s">
        <v>3258</v>
      </c>
      <c r="C9672" t="s">
        <v>3311</v>
      </c>
      <c r="D9672" t="s">
        <v>3312</v>
      </c>
      <c r="E9672" t="s">
        <v>1437</v>
      </c>
      <c r="F9672" t="s">
        <v>3157</v>
      </c>
      <c r="G9672" t="s">
        <v>146</v>
      </c>
      <c r="I9672" t="s">
        <v>79</v>
      </c>
      <c r="L9672" t="s">
        <v>21</v>
      </c>
      <c r="M9672" t="s">
        <v>26</v>
      </c>
      <c r="O9672" t="s">
        <v>3169</v>
      </c>
      <c r="P9672" t="s">
        <v>146</v>
      </c>
      <c r="Q9672" t="s">
        <v>41</v>
      </c>
      <c r="R9672" t="s">
        <v>42</v>
      </c>
      <c r="S9672">
        <v>8</v>
      </c>
      <c r="T9672" t="s">
        <v>14</v>
      </c>
      <c r="U9672" t="s">
        <v>14</v>
      </c>
    </row>
    <row r="9673" spans="1:21" hidden="1" x14ac:dyDescent="0.25">
      <c r="A9673" t="s">
        <v>3153</v>
      </c>
      <c r="B9673" t="s">
        <v>3258</v>
      </c>
      <c r="C9673" t="s">
        <v>3311</v>
      </c>
      <c r="D9673" t="s">
        <v>3312</v>
      </c>
      <c r="E9673" t="s">
        <v>1437</v>
      </c>
      <c r="F9673" t="s">
        <v>3157</v>
      </c>
      <c r="G9673" t="s">
        <v>99</v>
      </c>
      <c r="I9673" t="s">
        <v>79</v>
      </c>
      <c r="L9673" t="s">
        <v>63</v>
      </c>
    </row>
    <row r="9674" spans="1:21" hidden="1" x14ac:dyDescent="0.25">
      <c r="A9674" t="s">
        <v>3153</v>
      </c>
      <c r="B9674" t="s">
        <v>3258</v>
      </c>
      <c r="C9674" t="s">
        <v>3311</v>
      </c>
      <c r="D9674" t="s">
        <v>3312</v>
      </c>
      <c r="E9674" t="s">
        <v>1437</v>
      </c>
      <c r="F9674" t="s">
        <v>3157</v>
      </c>
      <c r="G9674" t="s">
        <v>105</v>
      </c>
      <c r="I9674" t="s">
        <v>79</v>
      </c>
      <c r="L9674" t="s">
        <v>21</v>
      </c>
      <c r="M9674" t="s">
        <v>26</v>
      </c>
      <c r="O9674" t="s">
        <v>3174</v>
      </c>
      <c r="P9674" t="s">
        <v>3175</v>
      </c>
      <c r="Q9674" t="s">
        <v>241</v>
      </c>
      <c r="S9674">
        <v>15</v>
      </c>
      <c r="T9674" t="s">
        <v>14</v>
      </c>
      <c r="U9674" t="s">
        <v>14</v>
      </c>
    </row>
    <row r="9675" spans="1:21" hidden="1" x14ac:dyDescent="0.25">
      <c r="A9675" t="s">
        <v>3153</v>
      </c>
      <c r="B9675" t="s">
        <v>3258</v>
      </c>
      <c r="C9675" t="s">
        <v>3311</v>
      </c>
      <c r="D9675" t="s">
        <v>3312</v>
      </c>
      <c r="E9675" t="s">
        <v>1437</v>
      </c>
      <c r="F9675" t="s">
        <v>3157</v>
      </c>
      <c r="G9675" t="s">
        <v>78</v>
      </c>
      <c r="I9675" t="s">
        <v>79</v>
      </c>
      <c r="L9675" t="s">
        <v>21</v>
      </c>
      <c r="M9675" t="s">
        <v>26</v>
      </c>
      <c r="O9675" t="s">
        <v>3176</v>
      </c>
      <c r="P9675" t="s">
        <v>3177</v>
      </c>
      <c r="Q9675" t="s">
        <v>241</v>
      </c>
      <c r="S9675">
        <v>15</v>
      </c>
      <c r="T9675" t="s">
        <v>14</v>
      </c>
      <c r="U9675" t="s">
        <v>14</v>
      </c>
    </row>
    <row r="9676" spans="1:21" hidden="1" x14ac:dyDescent="0.25">
      <c r="A9676" t="s">
        <v>3153</v>
      </c>
      <c r="B9676" t="s">
        <v>3258</v>
      </c>
      <c r="C9676" t="s">
        <v>3311</v>
      </c>
      <c r="D9676" t="s">
        <v>3312</v>
      </c>
      <c r="E9676" t="s">
        <v>1437</v>
      </c>
      <c r="F9676" t="s">
        <v>3157</v>
      </c>
      <c r="G9676" t="s">
        <v>100</v>
      </c>
      <c r="I9676" t="s">
        <v>101</v>
      </c>
      <c r="L9676" t="s">
        <v>63</v>
      </c>
    </row>
    <row r="9677" spans="1:21" hidden="1" x14ac:dyDescent="0.25">
      <c r="A9677" t="s">
        <v>3153</v>
      </c>
      <c r="B9677" t="s">
        <v>3258</v>
      </c>
      <c r="C9677" t="s">
        <v>3311</v>
      </c>
      <c r="D9677" t="s">
        <v>3312</v>
      </c>
      <c r="E9677" t="s">
        <v>1437</v>
      </c>
      <c r="F9677" t="s">
        <v>3157</v>
      </c>
      <c r="G9677" t="s">
        <v>103</v>
      </c>
      <c r="I9677" t="s">
        <v>101</v>
      </c>
      <c r="L9677" t="s">
        <v>63</v>
      </c>
    </row>
    <row r="9678" spans="1:21" hidden="1" x14ac:dyDescent="0.25">
      <c r="A9678" t="s">
        <v>3153</v>
      </c>
      <c r="B9678" t="s">
        <v>3258</v>
      </c>
      <c r="C9678" t="s">
        <v>3311</v>
      </c>
      <c r="D9678" t="s">
        <v>3312</v>
      </c>
      <c r="E9678" t="s">
        <v>1437</v>
      </c>
      <c r="F9678" t="s">
        <v>3157</v>
      </c>
      <c r="G9678" t="s">
        <v>104</v>
      </c>
      <c r="I9678" t="s">
        <v>101</v>
      </c>
      <c r="L9678" t="s">
        <v>63</v>
      </c>
    </row>
    <row r="9679" spans="1:21" hidden="1" x14ac:dyDescent="0.25">
      <c r="A9679" t="s">
        <v>3153</v>
      </c>
      <c r="B9679" t="s">
        <v>3258</v>
      </c>
      <c r="C9679" t="s">
        <v>3311</v>
      </c>
      <c r="D9679" t="s">
        <v>3312</v>
      </c>
      <c r="E9679" t="s">
        <v>1437</v>
      </c>
      <c r="F9679" t="s">
        <v>3157</v>
      </c>
      <c r="G9679" t="s">
        <v>106</v>
      </c>
      <c r="I9679" t="s">
        <v>79</v>
      </c>
      <c r="L9679" t="s">
        <v>17</v>
      </c>
      <c r="O9679" t="s">
        <v>3178</v>
      </c>
      <c r="P9679" t="s">
        <v>3179</v>
      </c>
      <c r="Q9679" t="s">
        <v>241</v>
      </c>
      <c r="S9679">
        <v>15</v>
      </c>
      <c r="T9679" t="s">
        <v>14</v>
      </c>
      <c r="U9679" t="s">
        <v>14</v>
      </c>
    </row>
    <row r="9680" spans="1:21" hidden="1" x14ac:dyDescent="0.25">
      <c r="A9680" t="s">
        <v>3153</v>
      </c>
      <c r="B9680" t="s">
        <v>3258</v>
      </c>
      <c r="C9680" t="s">
        <v>3311</v>
      </c>
      <c r="D9680" t="s">
        <v>3312</v>
      </c>
      <c r="E9680" t="s">
        <v>1437</v>
      </c>
      <c r="F9680" t="s">
        <v>3157</v>
      </c>
      <c r="G9680" t="s">
        <v>91</v>
      </c>
      <c r="I9680" t="s">
        <v>79</v>
      </c>
      <c r="L9680" t="s">
        <v>17</v>
      </c>
      <c r="O9680" t="s">
        <v>3178</v>
      </c>
      <c r="P9680" t="s">
        <v>3179</v>
      </c>
      <c r="Q9680" t="s">
        <v>241</v>
      </c>
      <c r="S9680">
        <v>15</v>
      </c>
      <c r="T9680" t="s">
        <v>14</v>
      </c>
      <c r="U9680" t="s">
        <v>14</v>
      </c>
    </row>
    <row r="9681" spans="1:21" hidden="1" x14ac:dyDescent="0.25">
      <c r="A9681" t="s">
        <v>3153</v>
      </c>
      <c r="B9681" t="s">
        <v>3258</v>
      </c>
      <c r="C9681" t="s">
        <v>3311</v>
      </c>
      <c r="D9681" t="s">
        <v>3312</v>
      </c>
      <c r="E9681" t="s">
        <v>1437</v>
      </c>
      <c r="F9681" t="s">
        <v>3157</v>
      </c>
      <c r="G9681" t="s">
        <v>3180</v>
      </c>
      <c r="I9681" t="s">
        <v>32</v>
      </c>
      <c r="L9681" t="s">
        <v>21</v>
      </c>
      <c r="M9681" t="s">
        <v>26</v>
      </c>
      <c r="O9681" t="s">
        <v>3181</v>
      </c>
      <c r="P9681" t="s">
        <v>3182</v>
      </c>
      <c r="Q9681" t="s">
        <v>241</v>
      </c>
      <c r="S9681">
        <v>7</v>
      </c>
      <c r="T9681" t="s">
        <v>18</v>
      </c>
      <c r="U9681" t="s">
        <v>14</v>
      </c>
    </row>
    <row r="9682" spans="1:21" hidden="1" x14ac:dyDescent="0.25">
      <c r="A9682" t="s">
        <v>3153</v>
      </c>
      <c r="B9682" t="s">
        <v>3258</v>
      </c>
      <c r="C9682" t="s">
        <v>3311</v>
      </c>
      <c r="D9682" t="s">
        <v>3312</v>
      </c>
      <c r="E9682" t="s">
        <v>1437</v>
      </c>
      <c r="F9682" t="s">
        <v>3157</v>
      </c>
      <c r="G9682" t="s">
        <v>3183</v>
      </c>
      <c r="I9682" t="s">
        <v>32</v>
      </c>
      <c r="L9682" t="s">
        <v>21</v>
      </c>
      <c r="M9682" t="s">
        <v>26</v>
      </c>
      <c r="O9682" t="s">
        <v>3184</v>
      </c>
      <c r="P9682" t="s">
        <v>3185</v>
      </c>
      <c r="Q9682" t="s">
        <v>241</v>
      </c>
      <c r="S9682">
        <v>50</v>
      </c>
      <c r="T9682" t="s">
        <v>14</v>
      </c>
      <c r="U9682" t="s">
        <v>14</v>
      </c>
    </row>
    <row r="9683" spans="1:21" hidden="1" x14ac:dyDescent="0.25">
      <c r="A9683" t="s">
        <v>3153</v>
      </c>
      <c r="B9683" t="s">
        <v>3258</v>
      </c>
      <c r="C9683" t="s">
        <v>3311</v>
      </c>
      <c r="D9683" t="s">
        <v>3312</v>
      </c>
      <c r="E9683" t="s">
        <v>1437</v>
      </c>
      <c r="F9683" t="s">
        <v>3157</v>
      </c>
      <c r="G9683" t="s">
        <v>3294</v>
      </c>
      <c r="I9683" t="s">
        <v>32</v>
      </c>
      <c r="L9683" t="s">
        <v>63</v>
      </c>
    </row>
    <row r="9684" spans="1:21" hidden="1" x14ac:dyDescent="0.25">
      <c r="A9684" t="s">
        <v>3153</v>
      </c>
      <c r="B9684" t="s">
        <v>3258</v>
      </c>
      <c r="C9684" t="s">
        <v>3311</v>
      </c>
      <c r="D9684" t="s">
        <v>3312</v>
      </c>
      <c r="E9684" t="s">
        <v>1437</v>
      </c>
      <c r="F9684" t="s">
        <v>3157</v>
      </c>
      <c r="G9684" t="s">
        <v>3186</v>
      </c>
      <c r="I9684" t="s">
        <v>32</v>
      </c>
      <c r="L9684" t="s">
        <v>21</v>
      </c>
      <c r="M9684" t="s">
        <v>26</v>
      </c>
      <c r="O9684" t="s">
        <v>3187</v>
      </c>
      <c r="P9684" t="s">
        <v>3186</v>
      </c>
      <c r="Q9684" t="s">
        <v>241</v>
      </c>
      <c r="S9684">
        <v>15</v>
      </c>
      <c r="T9684" t="s">
        <v>14</v>
      </c>
      <c r="U9684" t="s">
        <v>14</v>
      </c>
    </row>
    <row r="9685" spans="1:21" hidden="1" x14ac:dyDescent="0.25">
      <c r="A9685" t="s">
        <v>3153</v>
      </c>
      <c r="B9685" t="s">
        <v>3258</v>
      </c>
      <c r="C9685" t="s">
        <v>3311</v>
      </c>
      <c r="D9685" t="s">
        <v>3312</v>
      </c>
      <c r="E9685" t="s">
        <v>1437</v>
      </c>
      <c r="F9685" t="s">
        <v>3157</v>
      </c>
      <c r="G9685" t="s">
        <v>3188</v>
      </c>
      <c r="I9685" t="s">
        <v>32</v>
      </c>
      <c r="L9685" t="s">
        <v>21</v>
      </c>
      <c r="M9685" t="s">
        <v>26</v>
      </c>
      <c r="O9685" t="s">
        <v>3189</v>
      </c>
      <c r="P9685" t="s">
        <v>3190</v>
      </c>
      <c r="Q9685" t="s">
        <v>241</v>
      </c>
      <c r="S9685">
        <v>15</v>
      </c>
      <c r="T9685" t="s">
        <v>18</v>
      </c>
      <c r="U9685" t="s">
        <v>14</v>
      </c>
    </row>
    <row r="9686" spans="1:21" hidden="1" x14ac:dyDescent="0.25">
      <c r="A9686" t="s">
        <v>3153</v>
      </c>
      <c r="B9686" t="s">
        <v>3258</v>
      </c>
      <c r="C9686" t="s">
        <v>3311</v>
      </c>
      <c r="D9686" t="s">
        <v>3312</v>
      </c>
      <c r="E9686" t="s">
        <v>1437</v>
      </c>
      <c r="F9686" t="s">
        <v>3157</v>
      </c>
      <c r="G9686" t="s">
        <v>3191</v>
      </c>
      <c r="I9686" t="s">
        <v>32</v>
      </c>
      <c r="L9686" t="s">
        <v>21</v>
      </c>
      <c r="M9686" t="s">
        <v>26</v>
      </c>
      <c r="O9686" t="s">
        <v>3192</v>
      </c>
      <c r="P9686" t="s">
        <v>3193</v>
      </c>
      <c r="Q9686" t="s">
        <v>241</v>
      </c>
      <c r="S9686">
        <v>15</v>
      </c>
      <c r="T9686" t="s">
        <v>18</v>
      </c>
      <c r="U9686" t="s">
        <v>14</v>
      </c>
    </row>
    <row r="9687" spans="1:21" hidden="1" x14ac:dyDescent="0.25">
      <c r="A9687" t="s">
        <v>3153</v>
      </c>
      <c r="B9687" t="s">
        <v>3258</v>
      </c>
      <c r="C9687" t="s">
        <v>3311</v>
      </c>
      <c r="D9687" t="s">
        <v>3312</v>
      </c>
      <c r="E9687" t="s">
        <v>1437</v>
      </c>
      <c r="F9687" t="s">
        <v>3157</v>
      </c>
      <c r="G9687" t="s">
        <v>2516</v>
      </c>
      <c r="I9687" t="s">
        <v>32</v>
      </c>
      <c r="L9687" t="s">
        <v>21</v>
      </c>
      <c r="M9687" t="s">
        <v>26</v>
      </c>
      <c r="O9687" t="s">
        <v>3194</v>
      </c>
      <c r="P9687" t="s">
        <v>2516</v>
      </c>
      <c r="Q9687" t="s">
        <v>241</v>
      </c>
      <c r="S9687">
        <v>15</v>
      </c>
      <c r="T9687" t="s">
        <v>18</v>
      </c>
      <c r="U9687" t="s">
        <v>14</v>
      </c>
    </row>
    <row r="9688" spans="1:21" hidden="1" x14ac:dyDescent="0.25">
      <c r="A9688" t="s">
        <v>3153</v>
      </c>
      <c r="B9688" t="s">
        <v>3258</v>
      </c>
      <c r="C9688" t="s">
        <v>3311</v>
      </c>
      <c r="D9688" t="s">
        <v>3312</v>
      </c>
      <c r="E9688" t="s">
        <v>1437</v>
      </c>
      <c r="F9688" t="s">
        <v>3157</v>
      </c>
      <c r="G9688" t="s">
        <v>3268</v>
      </c>
      <c r="I9688" t="s">
        <v>32</v>
      </c>
      <c r="L9688" t="s">
        <v>63</v>
      </c>
    </row>
    <row r="9689" spans="1:21" hidden="1" x14ac:dyDescent="0.25">
      <c r="A9689" t="s">
        <v>3153</v>
      </c>
      <c r="B9689" t="s">
        <v>3258</v>
      </c>
      <c r="C9689" t="s">
        <v>3311</v>
      </c>
      <c r="D9689" t="s">
        <v>3312</v>
      </c>
      <c r="E9689" t="s">
        <v>1437</v>
      </c>
      <c r="F9689" t="s">
        <v>3157</v>
      </c>
      <c r="G9689" t="s">
        <v>3195</v>
      </c>
      <c r="I9689" t="s">
        <v>32</v>
      </c>
      <c r="J9689" t="s">
        <v>1124</v>
      </c>
      <c r="L9689" t="s">
        <v>63</v>
      </c>
    </row>
    <row r="9690" spans="1:21" hidden="1" x14ac:dyDescent="0.25">
      <c r="A9690" t="s">
        <v>3153</v>
      </c>
      <c r="B9690" t="s">
        <v>3258</v>
      </c>
      <c r="C9690" t="s">
        <v>3311</v>
      </c>
      <c r="D9690" t="s">
        <v>3312</v>
      </c>
      <c r="E9690" t="s">
        <v>1437</v>
      </c>
      <c r="F9690" t="s">
        <v>3157</v>
      </c>
      <c r="G9690" t="s">
        <v>3197</v>
      </c>
      <c r="I9690" t="s">
        <v>32</v>
      </c>
      <c r="J9690" t="s">
        <v>1124</v>
      </c>
      <c r="L9690" t="s">
        <v>63</v>
      </c>
    </row>
    <row r="9691" spans="1:21" hidden="1" x14ac:dyDescent="0.25">
      <c r="A9691" t="s">
        <v>3153</v>
      </c>
      <c r="B9691" t="s">
        <v>3258</v>
      </c>
      <c r="C9691" t="s">
        <v>3311</v>
      </c>
      <c r="D9691" t="s">
        <v>3312</v>
      </c>
      <c r="E9691" t="s">
        <v>1437</v>
      </c>
      <c r="F9691" t="s">
        <v>3157</v>
      </c>
      <c r="G9691" t="s">
        <v>3200</v>
      </c>
      <c r="I9691" t="s">
        <v>116</v>
      </c>
      <c r="L9691" t="s">
        <v>63</v>
      </c>
    </row>
    <row r="9692" spans="1:21" hidden="1" x14ac:dyDescent="0.25">
      <c r="A9692" t="s">
        <v>3153</v>
      </c>
      <c r="B9692" t="s">
        <v>3288</v>
      </c>
      <c r="C9692" t="s">
        <v>3313</v>
      </c>
      <c r="D9692" t="s">
        <v>3314</v>
      </c>
      <c r="E9692" t="s">
        <v>1437</v>
      </c>
      <c r="F9692" t="s">
        <v>3157</v>
      </c>
      <c r="G9692" t="s">
        <v>9</v>
      </c>
      <c r="I9692" t="s">
        <v>10</v>
      </c>
      <c r="L9692" t="s">
        <v>63</v>
      </c>
    </row>
    <row r="9693" spans="1:21" hidden="1" x14ac:dyDescent="0.25">
      <c r="A9693" t="s">
        <v>3153</v>
      </c>
      <c r="B9693" t="s">
        <v>3288</v>
      </c>
      <c r="C9693" t="s">
        <v>3313</v>
      </c>
      <c r="D9693" t="s">
        <v>3314</v>
      </c>
      <c r="E9693" t="s">
        <v>1437</v>
      </c>
      <c r="F9693" t="s">
        <v>3157</v>
      </c>
      <c r="G9693" t="s">
        <v>12</v>
      </c>
      <c r="I9693" t="s">
        <v>10</v>
      </c>
      <c r="L9693" t="s">
        <v>21</v>
      </c>
      <c r="M9693" t="s">
        <v>26</v>
      </c>
      <c r="O9693" t="s">
        <v>1690</v>
      </c>
      <c r="P9693" t="s">
        <v>2</v>
      </c>
      <c r="Q9693" t="s">
        <v>241</v>
      </c>
      <c r="S9693">
        <v>5</v>
      </c>
      <c r="T9693" t="s">
        <v>14</v>
      </c>
      <c r="U9693" t="s">
        <v>14</v>
      </c>
    </row>
    <row r="9694" spans="1:21" hidden="1" x14ac:dyDescent="0.25">
      <c r="A9694" t="s">
        <v>3153</v>
      </c>
      <c r="B9694" t="s">
        <v>3288</v>
      </c>
      <c r="C9694" t="s">
        <v>3313</v>
      </c>
      <c r="D9694" t="s">
        <v>3314</v>
      </c>
      <c r="E9694" t="s">
        <v>1437</v>
      </c>
      <c r="F9694" t="s">
        <v>3157</v>
      </c>
      <c r="G9694" t="s">
        <v>15</v>
      </c>
      <c r="I9694" t="s">
        <v>10</v>
      </c>
      <c r="L9694" t="s">
        <v>63</v>
      </c>
    </row>
    <row r="9695" spans="1:21" hidden="1" x14ac:dyDescent="0.25">
      <c r="A9695" t="s">
        <v>3153</v>
      </c>
      <c r="B9695" t="s">
        <v>3288</v>
      </c>
      <c r="C9695" t="s">
        <v>3313</v>
      </c>
      <c r="D9695" t="s">
        <v>3314</v>
      </c>
      <c r="E9695" t="s">
        <v>1437</v>
      </c>
      <c r="F9695" t="s">
        <v>3157</v>
      </c>
      <c r="G9695" t="s">
        <v>37</v>
      </c>
      <c r="I9695" t="s">
        <v>10</v>
      </c>
      <c r="L9695" t="s">
        <v>63</v>
      </c>
    </row>
    <row r="9696" spans="1:21" hidden="1" x14ac:dyDescent="0.25">
      <c r="A9696" t="s">
        <v>3153</v>
      </c>
      <c r="B9696" t="s">
        <v>3288</v>
      </c>
      <c r="C9696" t="s">
        <v>3313</v>
      </c>
      <c r="D9696" t="s">
        <v>3314</v>
      </c>
      <c r="E9696" t="s">
        <v>1437</v>
      </c>
      <c r="F9696" t="s">
        <v>3157</v>
      </c>
      <c r="G9696" t="s">
        <v>43</v>
      </c>
      <c r="I9696" t="s">
        <v>10</v>
      </c>
      <c r="L9696" t="s">
        <v>63</v>
      </c>
    </row>
    <row r="9697" spans="1:32" hidden="1" x14ac:dyDescent="0.25">
      <c r="A9697" t="s">
        <v>3153</v>
      </c>
      <c r="B9697" t="s">
        <v>3288</v>
      </c>
      <c r="C9697" t="s">
        <v>3313</v>
      </c>
      <c r="D9697" t="s">
        <v>3314</v>
      </c>
      <c r="E9697" t="s">
        <v>1437</v>
      </c>
      <c r="F9697" t="s">
        <v>3157</v>
      </c>
      <c r="G9697" t="s">
        <v>46</v>
      </c>
      <c r="I9697" t="s">
        <v>10</v>
      </c>
      <c r="L9697" t="s">
        <v>17</v>
      </c>
      <c r="W9697" t="s">
        <v>3165</v>
      </c>
      <c r="X9697" t="s">
        <v>3166</v>
      </c>
      <c r="Y9697" t="s">
        <v>21</v>
      </c>
      <c r="Z9697" t="s">
        <v>22</v>
      </c>
      <c r="AB9697" t="s">
        <v>241</v>
      </c>
      <c r="AD9697">
        <v>15</v>
      </c>
      <c r="AE9697" t="s">
        <v>14</v>
      </c>
      <c r="AF9697" t="s">
        <v>14</v>
      </c>
    </row>
    <row r="9698" spans="1:32" hidden="1" x14ac:dyDescent="0.25">
      <c r="A9698" t="s">
        <v>3153</v>
      </c>
      <c r="B9698" t="s">
        <v>3288</v>
      </c>
      <c r="C9698" t="s">
        <v>3313</v>
      </c>
      <c r="D9698" t="s">
        <v>3314</v>
      </c>
      <c r="E9698" t="s">
        <v>1437</v>
      </c>
      <c r="F9698" t="s">
        <v>3157</v>
      </c>
      <c r="G9698" t="s">
        <v>51</v>
      </c>
      <c r="I9698" t="s">
        <v>10</v>
      </c>
      <c r="L9698" t="s">
        <v>17</v>
      </c>
      <c r="W9698" t="s">
        <v>3165</v>
      </c>
      <c r="X9698" t="s">
        <v>3166</v>
      </c>
      <c r="Y9698" t="s">
        <v>21</v>
      </c>
      <c r="Z9698" t="s">
        <v>22</v>
      </c>
      <c r="AB9698" t="s">
        <v>241</v>
      </c>
      <c r="AD9698">
        <v>15</v>
      </c>
      <c r="AE9698" t="s">
        <v>14</v>
      </c>
      <c r="AF9698" t="s">
        <v>14</v>
      </c>
    </row>
    <row r="9699" spans="1:32" hidden="1" x14ac:dyDescent="0.25">
      <c r="A9699" t="s">
        <v>3153</v>
      </c>
      <c r="B9699" t="s">
        <v>3288</v>
      </c>
      <c r="C9699" t="s">
        <v>3313</v>
      </c>
      <c r="D9699" t="s">
        <v>3314</v>
      </c>
      <c r="E9699" t="s">
        <v>1437</v>
      </c>
      <c r="F9699" t="s">
        <v>3157</v>
      </c>
      <c r="G9699" t="s">
        <v>62</v>
      </c>
      <c r="I9699" t="s">
        <v>10</v>
      </c>
      <c r="L9699" t="s">
        <v>17</v>
      </c>
      <c r="W9699" t="s">
        <v>3165</v>
      </c>
      <c r="X9699" t="s">
        <v>3166</v>
      </c>
      <c r="Y9699" t="s">
        <v>21</v>
      </c>
      <c r="Z9699" t="s">
        <v>22</v>
      </c>
      <c r="AB9699" t="s">
        <v>241</v>
      </c>
      <c r="AD9699">
        <v>15</v>
      </c>
      <c r="AE9699" t="s">
        <v>14</v>
      </c>
      <c r="AF9699" t="s">
        <v>14</v>
      </c>
    </row>
    <row r="9700" spans="1:32" hidden="1" x14ac:dyDescent="0.25">
      <c r="A9700" t="s">
        <v>3153</v>
      </c>
      <c r="B9700" t="s">
        <v>3288</v>
      </c>
      <c r="C9700" t="s">
        <v>3313</v>
      </c>
      <c r="D9700" t="s">
        <v>3314</v>
      </c>
      <c r="E9700" t="s">
        <v>1437</v>
      </c>
      <c r="F9700" t="s">
        <v>3157</v>
      </c>
      <c r="G9700" t="s">
        <v>64</v>
      </c>
      <c r="I9700" t="s">
        <v>10</v>
      </c>
      <c r="L9700" t="s">
        <v>63</v>
      </c>
    </row>
    <row r="9701" spans="1:32" hidden="1" x14ac:dyDescent="0.25">
      <c r="A9701" t="s">
        <v>3153</v>
      </c>
      <c r="B9701" t="s">
        <v>3288</v>
      </c>
      <c r="C9701" t="s">
        <v>3313</v>
      </c>
      <c r="D9701" t="s">
        <v>3314</v>
      </c>
      <c r="E9701" t="s">
        <v>1437</v>
      </c>
      <c r="F9701" t="s">
        <v>3157</v>
      </c>
      <c r="G9701" t="s">
        <v>65</v>
      </c>
      <c r="I9701" t="s">
        <v>10</v>
      </c>
      <c r="L9701" t="s">
        <v>63</v>
      </c>
    </row>
    <row r="9702" spans="1:32" hidden="1" x14ac:dyDescent="0.25">
      <c r="A9702" t="s">
        <v>3153</v>
      </c>
      <c r="B9702" t="s">
        <v>3288</v>
      </c>
      <c r="C9702" t="s">
        <v>3313</v>
      </c>
      <c r="D9702" t="s">
        <v>3314</v>
      </c>
      <c r="E9702" t="s">
        <v>1437</v>
      </c>
      <c r="F9702" t="s">
        <v>3157</v>
      </c>
      <c r="G9702" t="s">
        <v>66</v>
      </c>
      <c r="I9702" t="s">
        <v>10</v>
      </c>
      <c r="L9702" t="s">
        <v>63</v>
      </c>
    </row>
    <row r="9703" spans="1:32" hidden="1" x14ac:dyDescent="0.25">
      <c r="A9703" t="s">
        <v>3153</v>
      </c>
      <c r="B9703" t="s">
        <v>3288</v>
      </c>
      <c r="C9703" t="s">
        <v>3313</v>
      </c>
      <c r="D9703" t="s">
        <v>3314</v>
      </c>
      <c r="E9703" t="s">
        <v>1437</v>
      </c>
      <c r="F9703" t="s">
        <v>3157</v>
      </c>
      <c r="G9703" t="s">
        <v>67</v>
      </c>
      <c r="I9703" t="s">
        <v>10</v>
      </c>
      <c r="L9703" t="s">
        <v>63</v>
      </c>
    </row>
    <row r="9704" spans="1:32" hidden="1" x14ac:dyDescent="0.25">
      <c r="A9704" t="s">
        <v>3153</v>
      </c>
      <c r="B9704" t="s">
        <v>3288</v>
      </c>
      <c r="C9704" t="s">
        <v>3313</v>
      </c>
      <c r="D9704" t="s">
        <v>3314</v>
      </c>
      <c r="E9704" t="s">
        <v>1437</v>
      </c>
      <c r="F9704" t="s">
        <v>3157</v>
      </c>
      <c r="G9704" t="s">
        <v>68</v>
      </c>
      <c r="I9704" t="s">
        <v>10</v>
      </c>
      <c r="L9704" t="s">
        <v>63</v>
      </c>
    </row>
    <row r="9705" spans="1:32" hidden="1" x14ac:dyDescent="0.25">
      <c r="A9705" t="s">
        <v>3153</v>
      </c>
      <c r="B9705" t="s">
        <v>3288</v>
      </c>
      <c r="C9705" t="s">
        <v>3313</v>
      </c>
      <c r="D9705" t="s">
        <v>3314</v>
      </c>
      <c r="E9705" t="s">
        <v>1437</v>
      </c>
      <c r="F9705" t="s">
        <v>3157</v>
      </c>
      <c r="G9705" t="s">
        <v>70</v>
      </c>
      <c r="I9705" t="s">
        <v>10</v>
      </c>
      <c r="L9705" t="s">
        <v>63</v>
      </c>
    </row>
    <row r="9706" spans="1:32" hidden="1" x14ac:dyDescent="0.25">
      <c r="A9706" t="s">
        <v>3153</v>
      </c>
      <c r="B9706" t="s">
        <v>3288</v>
      </c>
      <c r="C9706" t="s">
        <v>3313</v>
      </c>
      <c r="D9706" t="s">
        <v>3314</v>
      </c>
      <c r="E9706" t="s">
        <v>1437</v>
      </c>
      <c r="F9706" t="s">
        <v>3157</v>
      </c>
      <c r="G9706" t="s">
        <v>72</v>
      </c>
      <c r="I9706" t="s">
        <v>10</v>
      </c>
      <c r="L9706" t="s">
        <v>63</v>
      </c>
    </row>
    <row r="9707" spans="1:32" hidden="1" x14ac:dyDescent="0.25">
      <c r="A9707" t="s">
        <v>3153</v>
      </c>
      <c r="B9707" t="s">
        <v>3288</v>
      </c>
      <c r="C9707" t="s">
        <v>3313</v>
      </c>
      <c r="D9707" t="s">
        <v>3314</v>
      </c>
      <c r="E9707" t="s">
        <v>1437</v>
      </c>
      <c r="F9707" t="s">
        <v>3157</v>
      </c>
      <c r="G9707" t="s">
        <v>74</v>
      </c>
      <c r="I9707" t="s">
        <v>10</v>
      </c>
      <c r="L9707" t="s">
        <v>63</v>
      </c>
    </row>
    <row r="9708" spans="1:32" hidden="1" x14ac:dyDescent="0.25">
      <c r="A9708" t="s">
        <v>3153</v>
      </c>
      <c r="B9708" t="s">
        <v>3288</v>
      </c>
      <c r="C9708" t="s">
        <v>3313</v>
      </c>
      <c r="D9708" t="s">
        <v>3314</v>
      </c>
      <c r="E9708" t="s">
        <v>1437</v>
      </c>
      <c r="F9708" t="s">
        <v>3157</v>
      </c>
      <c r="G9708" t="s">
        <v>76</v>
      </c>
      <c r="I9708" t="s">
        <v>10</v>
      </c>
      <c r="L9708" t="s">
        <v>63</v>
      </c>
    </row>
    <row r="9709" spans="1:32" hidden="1" x14ac:dyDescent="0.25">
      <c r="A9709" t="s">
        <v>3153</v>
      </c>
      <c r="B9709" t="s">
        <v>3288</v>
      </c>
      <c r="C9709" t="s">
        <v>3313</v>
      </c>
      <c r="D9709" t="s">
        <v>3314</v>
      </c>
      <c r="E9709" t="s">
        <v>1437</v>
      </c>
      <c r="F9709" t="s">
        <v>3157</v>
      </c>
      <c r="G9709" t="s">
        <v>193</v>
      </c>
      <c r="I9709" t="s">
        <v>79</v>
      </c>
      <c r="L9709" t="s">
        <v>63</v>
      </c>
    </row>
    <row r="9710" spans="1:32" hidden="1" x14ac:dyDescent="0.25">
      <c r="A9710" t="s">
        <v>3153</v>
      </c>
      <c r="B9710" t="s">
        <v>3288</v>
      </c>
      <c r="C9710" t="s">
        <v>3313</v>
      </c>
      <c r="D9710" t="s">
        <v>3314</v>
      </c>
      <c r="E9710" t="s">
        <v>1437</v>
      </c>
      <c r="F9710" t="s">
        <v>3157</v>
      </c>
      <c r="G9710" t="s">
        <v>102</v>
      </c>
      <c r="I9710" t="s">
        <v>101</v>
      </c>
      <c r="L9710" t="s">
        <v>63</v>
      </c>
    </row>
    <row r="9711" spans="1:32" hidden="1" x14ac:dyDescent="0.25">
      <c r="A9711" t="s">
        <v>3153</v>
      </c>
      <c r="B9711" t="s">
        <v>3288</v>
      </c>
      <c r="C9711" t="s">
        <v>3313</v>
      </c>
      <c r="D9711" t="s">
        <v>3314</v>
      </c>
      <c r="E9711" t="s">
        <v>1437</v>
      </c>
      <c r="F9711" t="s">
        <v>3157</v>
      </c>
      <c r="G9711" t="s">
        <v>98</v>
      </c>
      <c r="I9711" t="s">
        <v>79</v>
      </c>
      <c r="L9711" t="s">
        <v>63</v>
      </c>
    </row>
    <row r="9712" spans="1:32" hidden="1" x14ac:dyDescent="0.25">
      <c r="A9712" t="s">
        <v>3153</v>
      </c>
      <c r="B9712" t="s">
        <v>3288</v>
      </c>
      <c r="C9712" t="s">
        <v>3313</v>
      </c>
      <c r="D9712" t="s">
        <v>3314</v>
      </c>
      <c r="E9712" t="s">
        <v>1437</v>
      </c>
      <c r="F9712" t="s">
        <v>3157</v>
      </c>
      <c r="G9712" t="s">
        <v>90</v>
      </c>
      <c r="I9712" t="s">
        <v>79</v>
      </c>
      <c r="L9712" t="s">
        <v>11</v>
      </c>
    </row>
    <row r="9713" spans="1:21" hidden="1" x14ac:dyDescent="0.25">
      <c r="A9713" t="s">
        <v>3153</v>
      </c>
      <c r="B9713" t="s">
        <v>3288</v>
      </c>
      <c r="C9713" t="s">
        <v>3313</v>
      </c>
      <c r="D9713" t="s">
        <v>3314</v>
      </c>
      <c r="E9713" t="s">
        <v>1437</v>
      </c>
      <c r="F9713" t="s">
        <v>3157</v>
      </c>
      <c r="G9713" t="s">
        <v>125</v>
      </c>
      <c r="I9713" t="s">
        <v>79</v>
      </c>
      <c r="L9713" t="s">
        <v>21</v>
      </c>
      <c r="M9713" t="s">
        <v>26</v>
      </c>
      <c r="O9713" t="s">
        <v>3165</v>
      </c>
      <c r="P9713" t="s">
        <v>3166</v>
      </c>
      <c r="Q9713" t="s">
        <v>241</v>
      </c>
      <c r="S9713">
        <v>10</v>
      </c>
      <c r="T9713" t="s">
        <v>14</v>
      </c>
      <c r="U9713" t="s">
        <v>14</v>
      </c>
    </row>
    <row r="9714" spans="1:21" hidden="1" x14ac:dyDescent="0.25">
      <c r="A9714" t="s">
        <v>3153</v>
      </c>
      <c r="B9714" t="s">
        <v>3288</v>
      </c>
      <c r="C9714" t="s">
        <v>3313</v>
      </c>
      <c r="D9714" t="s">
        <v>3314</v>
      </c>
      <c r="E9714" t="s">
        <v>1437</v>
      </c>
      <c r="F9714" t="s">
        <v>3157</v>
      </c>
      <c r="G9714" t="s">
        <v>97</v>
      </c>
      <c r="I9714" t="s">
        <v>79</v>
      </c>
      <c r="L9714" t="s">
        <v>21</v>
      </c>
      <c r="M9714" t="s">
        <v>26</v>
      </c>
      <c r="O9714" t="s">
        <v>3171</v>
      </c>
      <c r="P9714" t="s">
        <v>97</v>
      </c>
      <c r="Q9714" t="s">
        <v>241</v>
      </c>
      <c r="S9714">
        <v>1</v>
      </c>
      <c r="T9714" t="s">
        <v>14</v>
      </c>
      <c r="U9714" t="s">
        <v>14</v>
      </c>
    </row>
    <row r="9715" spans="1:21" hidden="1" x14ac:dyDescent="0.25">
      <c r="A9715" t="s">
        <v>3153</v>
      </c>
      <c r="B9715" t="s">
        <v>3288</v>
      </c>
      <c r="C9715" t="s">
        <v>3313</v>
      </c>
      <c r="D9715" t="s">
        <v>3314</v>
      </c>
      <c r="E9715" t="s">
        <v>1437</v>
      </c>
      <c r="F9715" t="s">
        <v>3157</v>
      </c>
      <c r="G9715" t="s">
        <v>172</v>
      </c>
      <c r="I9715" t="s">
        <v>79</v>
      </c>
      <c r="L9715" t="s">
        <v>21</v>
      </c>
      <c r="M9715" t="s">
        <v>26</v>
      </c>
      <c r="O9715" t="s">
        <v>675</v>
      </c>
      <c r="P9715" t="s">
        <v>3172</v>
      </c>
      <c r="Q9715" t="s">
        <v>30</v>
      </c>
      <c r="S9715">
        <v>18</v>
      </c>
      <c r="T9715" t="s">
        <v>14</v>
      </c>
      <c r="U9715" t="s">
        <v>14</v>
      </c>
    </row>
    <row r="9716" spans="1:21" hidden="1" x14ac:dyDescent="0.25">
      <c r="A9716" t="s">
        <v>3153</v>
      </c>
      <c r="B9716" t="s">
        <v>3288</v>
      </c>
      <c r="C9716" t="s">
        <v>3313</v>
      </c>
      <c r="D9716" t="s">
        <v>3314</v>
      </c>
      <c r="E9716" t="s">
        <v>1437</v>
      </c>
      <c r="F9716" t="s">
        <v>3157</v>
      </c>
      <c r="G9716" t="s">
        <v>185</v>
      </c>
      <c r="I9716" t="s">
        <v>79</v>
      </c>
      <c r="L9716" t="s">
        <v>21</v>
      </c>
      <c r="M9716" t="s">
        <v>26</v>
      </c>
      <c r="O9716" t="s">
        <v>3173</v>
      </c>
      <c r="P9716" t="s">
        <v>502</v>
      </c>
      <c r="Q9716" t="s">
        <v>241</v>
      </c>
      <c r="S9716">
        <v>5</v>
      </c>
      <c r="T9716" t="s">
        <v>14</v>
      </c>
      <c r="U9716" t="s">
        <v>14</v>
      </c>
    </row>
    <row r="9717" spans="1:21" hidden="1" x14ac:dyDescent="0.25">
      <c r="A9717" t="s">
        <v>3153</v>
      </c>
      <c r="B9717" t="s">
        <v>3288</v>
      </c>
      <c r="C9717" t="s">
        <v>3313</v>
      </c>
      <c r="D9717" t="s">
        <v>3314</v>
      </c>
      <c r="E9717" t="s">
        <v>1437</v>
      </c>
      <c r="F9717" t="s">
        <v>3157</v>
      </c>
      <c r="G9717" t="s">
        <v>146</v>
      </c>
      <c r="I9717" t="s">
        <v>79</v>
      </c>
      <c r="L9717" t="s">
        <v>21</v>
      </c>
      <c r="M9717" t="s">
        <v>26</v>
      </c>
      <c r="O9717" t="s">
        <v>3169</v>
      </c>
      <c r="P9717" t="s">
        <v>146</v>
      </c>
      <c r="Q9717" t="s">
        <v>41</v>
      </c>
      <c r="R9717" t="s">
        <v>42</v>
      </c>
      <c r="S9717">
        <v>8</v>
      </c>
      <c r="T9717" t="s">
        <v>14</v>
      </c>
      <c r="U9717" t="s">
        <v>14</v>
      </c>
    </row>
    <row r="9718" spans="1:21" hidden="1" x14ac:dyDescent="0.25">
      <c r="A9718" t="s">
        <v>3153</v>
      </c>
      <c r="B9718" t="s">
        <v>3288</v>
      </c>
      <c r="C9718" t="s">
        <v>3313</v>
      </c>
      <c r="D9718" t="s">
        <v>3314</v>
      </c>
      <c r="E9718" t="s">
        <v>1437</v>
      </c>
      <c r="F9718" t="s">
        <v>3157</v>
      </c>
      <c r="G9718" t="s">
        <v>99</v>
      </c>
      <c r="I9718" t="s">
        <v>79</v>
      </c>
      <c r="L9718" t="s">
        <v>63</v>
      </c>
    </row>
    <row r="9719" spans="1:21" hidden="1" x14ac:dyDescent="0.25">
      <c r="A9719" t="s">
        <v>3153</v>
      </c>
      <c r="B9719" t="s">
        <v>3288</v>
      </c>
      <c r="C9719" t="s">
        <v>3313</v>
      </c>
      <c r="D9719" t="s">
        <v>3314</v>
      </c>
      <c r="E9719" t="s">
        <v>1437</v>
      </c>
      <c r="F9719" t="s">
        <v>3157</v>
      </c>
      <c r="G9719" t="s">
        <v>105</v>
      </c>
      <c r="I9719" t="s">
        <v>79</v>
      </c>
      <c r="L9719" t="s">
        <v>21</v>
      </c>
      <c r="M9719" t="s">
        <v>26</v>
      </c>
      <c r="O9719" t="s">
        <v>3174</v>
      </c>
      <c r="P9719" t="s">
        <v>3175</v>
      </c>
      <c r="Q9719" t="s">
        <v>241</v>
      </c>
      <c r="S9719">
        <v>15</v>
      </c>
      <c r="T9719" t="s">
        <v>14</v>
      </c>
      <c r="U9719" t="s">
        <v>14</v>
      </c>
    </row>
    <row r="9720" spans="1:21" hidden="1" x14ac:dyDescent="0.25">
      <c r="A9720" t="s">
        <v>3153</v>
      </c>
      <c r="B9720" t="s">
        <v>3288</v>
      </c>
      <c r="C9720" t="s">
        <v>3313</v>
      </c>
      <c r="D9720" t="s">
        <v>3314</v>
      </c>
      <c r="E9720" t="s">
        <v>1437</v>
      </c>
      <c r="F9720" t="s">
        <v>3157</v>
      </c>
      <c r="G9720" t="s">
        <v>78</v>
      </c>
      <c r="I9720" t="s">
        <v>79</v>
      </c>
      <c r="L9720" t="s">
        <v>21</v>
      </c>
      <c r="M9720" t="s">
        <v>26</v>
      </c>
      <c r="O9720" t="s">
        <v>3176</v>
      </c>
      <c r="P9720" t="s">
        <v>3177</v>
      </c>
      <c r="Q9720" t="s">
        <v>241</v>
      </c>
      <c r="S9720">
        <v>15</v>
      </c>
      <c r="T9720" t="s">
        <v>14</v>
      </c>
      <c r="U9720" t="s">
        <v>14</v>
      </c>
    </row>
    <row r="9721" spans="1:21" hidden="1" x14ac:dyDescent="0.25">
      <c r="A9721" t="s">
        <v>3153</v>
      </c>
      <c r="B9721" t="s">
        <v>3288</v>
      </c>
      <c r="C9721" t="s">
        <v>3313</v>
      </c>
      <c r="D9721" t="s">
        <v>3314</v>
      </c>
      <c r="E9721" t="s">
        <v>1437</v>
      </c>
      <c r="F9721" t="s">
        <v>3157</v>
      </c>
      <c r="G9721" t="s">
        <v>100</v>
      </c>
      <c r="I9721" t="s">
        <v>101</v>
      </c>
      <c r="L9721" t="s">
        <v>63</v>
      </c>
    </row>
    <row r="9722" spans="1:21" hidden="1" x14ac:dyDescent="0.25">
      <c r="A9722" t="s">
        <v>3153</v>
      </c>
      <c r="B9722" t="s">
        <v>3288</v>
      </c>
      <c r="C9722" t="s">
        <v>3313</v>
      </c>
      <c r="D9722" t="s">
        <v>3314</v>
      </c>
      <c r="E9722" t="s">
        <v>1437</v>
      </c>
      <c r="F9722" t="s">
        <v>3157</v>
      </c>
      <c r="G9722" t="s">
        <v>103</v>
      </c>
      <c r="I9722" t="s">
        <v>101</v>
      </c>
      <c r="L9722" t="s">
        <v>63</v>
      </c>
    </row>
    <row r="9723" spans="1:21" hidden="1" x14ac:dyDescent="0.25">
      <c r="A9723" t="s">
        <v>3153</v>
      </c>
      <c r="B9723" t="s">
        <v>3288</v>
      </c>
      <c r="C9723" t="s">
        <v>3313</v>
      </c>
      <c r="D9723" t="s">
        <v>3314</v>
      </c>
      <c r="E9723" t="s">
        <v>1437</v>
      </c>
      <c r="F9723" t="s">
        <v>3157</v>
      </c>
      <c r="G9723" t="s">
        <v>104</v>
      </c>
      <c r="I9723" t="s">
        <v>101</v>
      </c>
      <c r="L9723" t="s">
        <v>63</v>
      </c>
    </row>
    <row r="9724" spans="1:21" hidden="1" x14ac:dyDescent="0.25">
      <c r="A9724" t="s">
        <v>3153</v>
      </c>
      <c r="B9724" t="s">
        <v>3288</v>
      </c>
      <c r="C9724" t="s">
        <v>3313</v>
      </c>
      <c r="D9724" t="s">
        <v>3314</v>
      </c>
      <c r="E9724" t="s">
        <v>1437</v>
      </c>
      <c r="F9724" t="s">
        <v>3157</v>
      </c>
      <c r="G9724" t="s">
        <v>106</v>
      </c>
      <c r="I9724" t="s">
        <v>79</v>
      </c>
      <c r="L9724" t="s">
        <v>17</v>
      </c>
      <c r="O9724" t="s">
        <v>3178</v>
      </c>
      <c r="P9724" t="s">
        <v>3179</v>
      </c>
      <c r="Q9724" t="s">
        <v>241</v>
      </c>
      <c r="S9724">
        <v>15</v>
      </c>
      <c r="T9724" t="s">
        <v>14</v>
      </c>
      <c r="U9724" t="s">
        <v>14</v>
      </c>
    </row>
    <row r="9725" spans="1:21" hidden="1" x14ac:dyDescent="0.25">
      <c r="A9725" t="s">
        <v>3153</v>
      </c>
      <c r="B9725" t="s">
        <v>3288</v>
      </c>
      <c r="C9725" t="s">
        <v>3313</v>
      </c>
      <c r="D9725" t="s">
        <v>3314</v>
      </c>
      <c r="E9725" t="s">
        <v>1437</v>
      </c>
      <c r="F9725" t="s">
        <v>3157</v>
      </c>
      <c r="G9725" t="s">
        <v>91</v>
      </c>
      <c r="I9725" t="s">
        <v>79</v>
      </c>
      <c r="L9725" t="s">
        <v>17</v>
      </c>
      <c r="O9725" t="s">
        <v>3178</v>
      </c>
      <c r="P9725" t="s">
        <v>3179</v>
      </c>
      <c r="Q9725" t="s">
        <v>241</v>
      </c>
      <c r="S9725">
        <v>15</v>
      </c>
      <c r="T9725" t="s">
        <v>14</v>
      </c>
      <c r="U9725" t="s">
        <v>14</v>
      </c>
    </row>
    <row r="9726" spans="1:21" hidden="1" x14ac:dyDescent="0.25">
      <c r="A9726" t="s">
        <v>3153</v>
      </c>
      <c r="B9726" t="s">
        <v>3288</v>
      </c>
      <c r="C9726" t="s">
        <v>3313</v>
      </c>
      <c r="D9726" t="s">
        <v>3314</v>
      </c>
      <c r="E9726" t="s">
        <v>1437</v>
      </c>
      <c r="F9726" t="s">
        <v>3157</v>
      </c>
      <c r="G9726" t="s">
        <v>3180</v>
      </c>
      <c r="I9726" t="s">
        <v>32</v>
      </c>
      <c r="L9726" t="s">
        <v>21</v>
      </c>
      <c r="M9726" t="s">
        <v>26</v>
      </c>
      <c r="O9726" t="s">
        <v>3181</v>
      </c>
      <c r="P9726" t="s">
        <v>3182</v>
      </c>
      <c r="Q9726" t="s">
        <v>241</v>
      </c>
      <c r="S9726">
        <v>7</v>
      </c>
      <c r="T9726" t="s">
        <v>18</v>
      </c>
      <c r="U9726" t="s">
        <v>14</v>
      </c>
    </row>
    <row r="9727" spans="1:21" hidden="1" x14ac:dyDescent="0.25">
      <c r="A9727" t="s">
        <v>3153</v>
      </c>
      <c r="B9727" t="s">
        <v>3288</v>
      </c>
      <c r="C9727" t="s">
        <v>3313</v>
      </c>
      <c r="D9727" t="s">
        <v>3314</v>
      </c>
      <c r="E9727" t="s">
        <v>1437</v>
      </c>
      <c r="F9727" t="s">
        <v>3157</v>
      </c>
      <c r="G9727" t="s">
        <v>3183</v>
      </c>
      <c r="I9727" t="s">
        <v>32</v>
      </c>
      <c r="L9727" t="s">
        <v>21</v>
      </c>
      <c r="M9727" t="s">
        <v>26</v>
      </c>
      <c r="O9727" t="s">
        <v>3184</v>
      </c>
      <c r="P9727" t="s">
        <v>3185</v>
      </c>
      <c r="Q9727" t="s">
        <v>241</v>
      </c>
      <c r="S9727">
        <v>50</v>
      </c>
      <c r="T9727" t="s">
        <v>14</v>
      </c>
      <c r="U9727" t="s">
        <v>14</v>
      </c>
    </row>
    <row r="9728" spans="1:21" hidden="1" x14ac:dyDescent="0.25">
      <c r="A9728" t="s">
        <v>3153</v>
      </c>
      <c r="B9728" t="s">
        <v>3288</v>
      </c>
      <c r="C9728" t="s">
        <v>3313</v>
      </c>
      <c r="D9728" t="s">
        <v>3314</v>
      </c>
      <c r="E9728" t="s">
        <v>1437</v>
      </c>
      <c r="F9728" t="s">
        <v>3157</v>
      </c>
      <c r="G9728" t="s">
        <v>3294</v>
      </c>
      <c r="I9728" t="s">
        <v>32</v>
      </c>
      <c r="L9728" t="s">
        <v>63</v>
      </c>
    </row>
    <row r="9729" spans="1:32" hidden="1" x14ac:dyDescent="0.25">
      <c r="A9729" t="s">
        <v>3153</v>
      </c>
      <c r="B9729" t="s">
        <v>3288</v>
      </c>
      <c r="C9729" t="s">
        <v>3313</v>
      </c>
      <c r="D9729" t="s">
        <v>3314</v>
      </c>
      <c r="E9729" t="s">
        <v>1437</v>
      </c>
      <c r="F9729" t="s">
        <v>3157</v>
      </c>
      <c r="G9729" t="s">
        <v>3186</v>
      </c>
      <c r="I9729" t="s">
        <v>32</v>
      </c>
      <c r="L9729" t="s">
        <v>21</v>
      </c>
      <c r="M9729" t="s">
        <v>26</v>
      </c>
      <c r="O9729" t="s">
        <v>3187</v>
      </c>
      <c r="P9729" t="s">
        <v>3186</v>
      </c>
      <c r="Q9729" t="s">
        <v>241</v>
      </c>
      <c r="S9729">
        <v>15</v>
      </c>
      <c r="T9729" t="s">
        <v>14</v>
      </c>
      <c r="U9729" t="s">
        <v>14</v>
      </c>
    </row>
    <row r="9730" spans="1:32" hidden="1" x14ac:dyDescent="0.25">
      <c r="A9730" t="s">
        <v>3153</v>
      </c>
      <c r="B9730" t="s">
        <v>3288</v>
      </c>
      <c r="C9730" t="s">
        <v>3313</v>
      </c>
      <c r="D9730" t="s">
        <v>3314</v>
      </c>
      <c r="E9730" t="s">
        <v>1437</v>
      </c>
      <c r="F9730" t="s">
        <v>3157</v>
      </c>
      <c r="G9730" t="s">
        <v>3188</v>
      </c>
      <c r="I9730" t="s">
        <v>32</v>
      </c>
      <c r="L9730" t="s">
        <v>21</v>
      </c>
      <c r="M9730" t="s">
        <v>26</v>
      </c>
      <c r="O9730" t="s">
        <v>3189</v>
      </c>
      <c r="P9730" t="s">
        <v>3190</v>
      </c>
      <c r="Q9730" t="s">
        <v>241</v>
      </c>
      <c r="S9730">
        <v>15</v>
      </c>
      <c r="T9730" t="s">
        <v>18</v>
      </c>
      <c r="U9730" t="s">
        <v>14</v>
      </c>
    </row>
    <row r="9731" spans="1:32" hidden="1" x14ac:dyDescent="0.25">
      <c r="A9731" t="s">
        <v>3153</v>
      </c>
      <c r="B9731" t="s">
        <v>3288</v>
      </c>
      <c r="C9731" t="s">
        <v>3313</v>
      </c>
      <c r="D9731" t="s">
        <v>3314</v>
      </c>
      <c r="E9731" t="s">
        <v>1437</v>
      </c>
      <c r="F9731" t="s">
        <v>3157</v>
      </c>
      <c r="G9731" t="s">
        <v>3191</v>
      </c>
      <c r="I9731" t="s">
        <v>32</v>
      </c>
      <c r="L9731" t="s">
        <v>21</v>
      </c>
      <c r="M9731" t="s">
        <v>26</v>
      </c>
      <c r="O9731" t="s">
        <v>3192</v>
      </c>
      <c r="P9731" t="s">
        <v>3193</v>
      </c>
      <c r="Q9731" t="s">
        <v>241</v>
      </c>
      <c r="S9731">
        <v>15</v>
      </c>
      <c r="T9731" t="s">
        <v>18</v>
      </c>
      <c r="U9731" t="s">
        <v>14</v>
      </c>
    </row>
    <row r="9732" spans="1:32" hidden="1" x14ac:dyDescent="0.25">
      <c r="A9732" t="s">
        <v>3153</v>
      </c>
      <c r="B9732" t="s">
        <v>3288</v>
      </c>
      <c r="C9732" t="s">
        <v>3313</v>
      </c>
      <c r="D9732" t="s">
        <v>3314</v>
      </c>
      <c r="E9732" t="s">
        <v>1437</v>
      </c>
      <c r="F9732" t="s">
        <v>3157</v>
      </c>
      <c r="G9732" t="s">
        <v>2516</v>
      </c>
      <c r="I9732" t="s">
        <v>32</v>
      </c>
      <c r="L9732" t="s">
        <v>21</v>
      </c>
      <c r="M9732" t="s">
        <v>26</v>
      </c>
      <c r="O9732" t="s">
        <v>3194</v>
      </c>
      <c r="P9732" t="s">
        <v>2516</v>
      </c>
      <c r="Q9732" t="s">
        <v>241</v>
      </c>
      <c r="S9732">
        <v>15</v>
      </c>
      <c r="T9732" t="s">
        <v>18</v>
      </c>
      <c r="U9732" t="s">
        <v>14</v>
      </c>
    </row>
    <row r="9733" spans="1:32" hidden="1" x14ac:dyDescent="0.25">
      <c r="A9733" t="s">
        <v>3153</v>
      </c>
      <c r="B9733" t="s">
        <v>3288</v>
      </c>
      <c r="C9733" t="s">
        <v>3313</v>
      </c>
      <c r="D9733" t="s">
        <v>3314</v>
      </c>
      <c r="E9733" t="s">
        <v>1437</v>
      </c>
      <c r="F9733" t="s">
        <v>3157</v>
      </c>
      <c r="G9733" t="s">
        <v>3268</v>
      </c>
      <c r="I9733" t="s">
        <v>32</v>
      </c>
      <c r="L9733" t="s">
        <v>63</v>
      </c>
    </row>
    <row r="9734" spans="1:32" hidden="1" x14ac:dyDescent="0.25">
      <c r="A9734" t="s">
        <v>3153</v>
      </c>
      <c r="B9734" t="s">
        <v>3288</v>
      </c>
      <c r="C9734" t="s">
        <v>3313</v>
      </c>
      <c r="D9734" t="s">
        <v>3314</v>
      </c>
      <c r="E9734" t="s">
        <v>1437</v>
      </c>
      <c r="F9734" t="s">
        <v>3157</v>
      </c>
      <c r="G9734" t="s">
        <v>3195</v>
      </c>
      <c r="I9734" t="s">
        <v>32</v>
      </c>
      <c r="J9734" t="s">
        <v>1124</v>
      </c>
      <c r="L9734" t="s">
        <v>63</v>
      </c>
    </row>
    <row r="9735" spans="1:32" hidden="1" x14ac:dyDescent="0.25">
      <c r="A9735" t="s">
        <v>3153</v>
      </c>
      <c r="B9735" t="s">
        <v>3288</v>
      </c>
      <c r="C9735" t="s">
        <v>3313</v>
      </c>
      <c r="D9735" t="s">
        <v>3314</v>
      </c>
      <c r="E9735" t="s">
        <v>1437</v>
      </c>
      <c r="F9735" t="s">
        <v>3157</v>
      </c>
      <c r="G9735" t="s">
        <v>3197</v>
      </c>
      <c r="I9735" t="s">
        <v>32</v>
      </c>
      <c r="J9735" t="s">
        <v>1124</v>
      </c>
      <c r="L9735" t="s">
        <v>63</v>
      </c>
    </row>
    <row r="9736" spans="1:32" hidden="1" x14ac:dyDescent="0.25">
      <c r="A9736" t="s">
        <v>3153</v>
      </c>
      <c r="B9736" t="s">
        <v>3288</v>
      </c>
      <c r="C9736" t="s">
        <v>3313</v>
      </c>
      <c r="D9736" t="s">
        <v>3314</v>
      </c>
      <c r="E9736" t="s">
        <v>1437</v>
      </c>
      <c r="F9736" t="s">
        <v>3157</v>
      </c>
      <c r="G9736" t="s">
        <v>3200</v>
      </c>
      <c r="I9736" t="s">
        <v>116</v>
      </c>
      <c r="L9736" t="s">
        <v>63</v>
      </c>
    </row>
    <row r="9737" spans="1:32" hidden="1" x14ac:dyDescent="0.25">
      <c r="A9737" t="s">
        <v>3153</v>
      </c>
      <c r="B9737" t="s">
        <v>3288</v>
      </c>
      <c r="C9737" t="s">
        <v>3315</v>
      </c>
      <c r="D9737" t="s">
        <v>3316</v>
      </c>
      <c r="E9737" t="s">
        <v>1437</v>
      </c>
      <c r="F9737" t="s">
        <v>3157</v>
      </c>
      <c r="G9737" t="s">
        <v>9</v>
      </c>
      <c r="I9737" t="s">
        <v>10</v>
      </c>
      <c r="L9737" t="s">
        <v>63</v>
      </c>
    </row>
    <row r="9738" spans="1:32" hidden="1" x14ac:dyDescent="0.25">
      <c r="A9738" t="s">
        <v>3153</v>
      </c>
      <c r="B9738" t="s">
        <v>3288</v>
      </c>
      <c r="C9738" t="s">
        <v>3315</v>
      </c>
      <c r="D9738" t="s">
        <v>3316</v>
      </c>
      <c r="E9738" t="s">
        <v>1437</v>
      </c>
      <c r="F9738" t="s">
        <v>3157</v>
      </c>
      <c r="G9738" t="s">
        <v>12</v>
      </c>
      <c r="I9738" t="s">
        <v>10</v>
      </c>
      <c r="L9738" t="s">
        <v>21</v>
      </c>
      <c r="M9738" t="s">
        <v>26</v>
      </c>
      <c r="O9738" t="s">
        <v>1690</v>
      </c>
      <c r="P9738" t="s">
        <v>2</v>
      </c>
      <c r="Q9738" t="s">
        <v>241</v>
      </c>
      <c r="S9738">
        <v>5</v>
      </c>
      <c r="T9738" t="s">
        <v>14</v>
      </c>
      <c r="U9738" t="s">
        <v>14</v>
      </c>
    </row>
    <row r="9739" spans="1:32" hidden="1" x14ac:dyDescent="0.25">
      <c r="A9739" t="s">
        <v>3153</v>
      </c>
      <c r="B9739" t="s">
        <v>3288</v>
      </c>
      <c r="C9739" t="s">
        <v>3315</v>
      </c>
      <c r="D9739" t="s">
        <v>3316</v>
      </c>
      <c r="E9739" t="s">
        <v>1437</v>
      </c>
      <c r="F9739" t="s">
        <v>3157</v>
      </c>
      <c r="G9739" t="s">
        <v>15</v>
      </c>
      <c r="I9739" t="s">
        <v>10</v>
      </c>
      <c r="L9739" t="s">
        <v>63</v>
      </c>
    </row>
    <row r="9740" spans="1:32" hidden="1" x14ac:dyDescent="0.25">
      <c r="A9740" t="s">
        <v>3153</v>
      </c>
      <c r="B9740" t="s">
        <v>3288</v>
      </c>
      <c r="C9740" t="s">
        <v>3315</v>
      </c>
      <c r="D9740" t="s">
        <v>3316</v>
      </c>
      <c r="E9740" t="s">
        <v>1437</v>
      </c>
      <c r="F9740" t="s">
        <v>3157</v>
      </c>
      <c r="G9740" t="s">
        <v>37</v>
      </c>
      <c r="I9740" t="s">
        <v>10</v>
      </c>
      <c r="L9740" t="s">
        <v>63</v>
      </c>
    </row>
    <row r="9741" spans="1:32" hidden="1" x14ac:dyDescent="0.25">
      <c r="A9741" t="s">
        <v>3153</v>
      </c>
      <c r="B9741" t="s">
        <v>3288</v>
      </c>
      <c r="C9741" t="s">
        <v>3315</v>
      </c>
      <c r="D9741" t="s">
        <v>3316</v>
      </c>
      <c r="E9741" t="s">
        <v>1437</v>
      </c>
      <c r="F9741" t="s">
        <v>3157</v>
      </c>
      <c r="G9741" t="s">
        <v>43</v>
      </c>
      <c r="I9741" t="s">
        <v>10</v>
      </c>
      <c r="L9741" t="s">
        <v>63</v>
      </c>
    </row>
    <row r="9742" spans="1:32" hidden="1" x14ac:dyDescent="0.25">
      <c r="A9742" t="s">
        <v>3153</v>
      </c>
      <c r="B9742" t="s">
        <v>3288</v>
      </c>
      <c r="C9742" t="s">
        <v>3315</v>
      </c>
      <c r="D9742" t="s">
        <v>3316</v>
      </c>
      <c r="E9742" t="s">
        <v>1437</v>
      </c>
      <c r="F9742" t="s">
        <v>3157</v>
      </c>
      <c r="G9742" t="s">
        <v>46</v>
      </c>
      <c r="I9742" t="s">
        <v>10</v>
      </c>
      <c r="L9742" t="s">
        <v>17</v>
      </c>
      <c r="W9742" t="s">
        <v>3165</v>
      </c>
      <c r="X9742" t="s">
        <v>3166</v>
      </c>
      <c r="Y9742" t="s">
        <v>21</v>
      </c>
      <c r="Z9742" t="s">
        <v>22</v>
      </c>
      <c r="AB9742" t="s">
        <v>241</v>
      </c>
      <c r="AD9742">
        <v>15</v>
      </c>
      <c r="AE9742" t="s">
        <v>14</v>
      </c>
      <c r="AF9742" t="s">
        <v>14</v>
      </c>
    </row>
    <row r="9743" spans="1:32" hidden="1" x14ac:dyDescent="0.25">
      <c r="A9743" t="s">
        <v>3153</v>
      </c>
      <c r="B9743" t="s">
        <v>3288</v>
      </c>
      <c r="C9743" t="s">
        <v>3315</v>
      </c>
      <c r="D9743" t="s">
        <v>3316</v>
      </c>
      <c r="E9743" t="s">
        <v>1437</v>
      </c>
      <c r="F9743" t="s">
        <v>3157</v>
      </c>
      <c r="G9743" t="s">
        <v>51</v>
      </c>
      <c r="I9743" t="s">
        <v>10</v>
      </c>
      <c r="L9743" t="s">
        <v>17</v>
      </c>
      <c r="W9743" t="s">
        <v>3165</v>
      </c>
      <c r="X9743" t="s">
        <v>3166</v>
      </c>
      <c r="Y9743" t="s">
        <v>21</v>
      </c>
      <c r="Z9743" t="s">
        <v>22</v>
      </c>
      <c r="AB9743" t="s">
        <v>241</v>
      </c>
      <c r="AD9743">
        <v>15</v>
      </c>
      <c r="AE9743" t="s">
        <v>14</v>
      </c>
      <c r="AF9743" t="s">
        <v>14</v>
      </c>
    </row>
    <row r="9744" spans="1:32" hidden="1" x14ac:dyDescent="0.25">
      <c r="A9744" t="s">
        <v>3153</v>
      </c>
      <c r="B9744" t="s">
        <v>3288</v>
      </c>
      <c r="C9744" t="s">
        <v>3315</v>
      </c>
      <c r="D9744" t="s">
        <v>3316</v>
      </c>
      <c r="E9744" t="s">
        <v>1437</v>
      </c>
      <c r="F9744" t="s">
        <v>3157</v>
      </c>
      <c r="G9744" t="s">
        <v>62</v>
      </c>
      <c r="I9744" t="s">
        <v>10</v>
      </c>
      <c r="L9744" t="s">
        <v>17</v>
      </c>
      <c r="W9744" t="s">
        <v>3165</v>
      </c>
      <c r="X9744" t="s">
        <v>3166</v>
      </c>
      <c r="Y9744" t="s">
        <v>21</v>
      </c>
      <c r="Z9744" t="s">
        <v>22</v>
      </c>
      <c r="AB9744" t="s">
        <v>241</v>
      </c>
      <c r="AD9744">
        <v>15</v>
      </c>
      <c r="AE9744" t="s">
        <v>14</v>
      </c>
      <c r="AF9744" t="s">
        <v>14</v>
      </c>
    </row>
    <row r="9745" spans="1:21" hidden="1" x14ac:dyDescent="0.25">
      <c r="A9745" t="s">
        <v>3153</v>
      </c>
      <c r="B9745" t="s">
        <v>3288</v>
      </c>
      <c r="C9745" t="s">
        <v>3315</v>
      </c>
      <c r="D9745" t="s">
        <v>3316</v>
      </c>
      <c r="E9745" t="s">
        <v>1437</v>
      </c>
      <c r="F9745" t="s">
        <v>3157</v>
      </c>
      <c r="G9745" t="s">
        <v>64</v>
      </c>
      <c r="I9745" t="s">
        <v>10</v>
      </c>
      <c r="L9745" t="s">
        <v>63</v>
      </c>
    </row>
    <row r="9746" spans="1:21" hidden="1" x14ac:dyDescent="0.25">
      <c r="A9746" t="s">
        <v>3153</v>
      </c>
      <c r="B9746" t="s">
        <v>3288</v>
      </c>
      <c r="C9746" t="s">
        <v>3315</v>
      </c>
      <c r="D9746" t="s">
        <v>3316</v>
      </c>
      <c r="E9746" t="s">
        <v>1437</v>
      </c>
      <c r="F9746" t="s">
        <v>3157</v>
      </c>
      <c r="G9746" t="s">
        <v>65</v>
      </c>
      <c r="I9746" t="s">
        <v>10</v>
      </c>
      <c r="L9746" t="s">
        <v>63</v>
      </c>
    </row>
    <row r="9747" spans="1:21" hidden="1" x14ac:dyDescent="0.25">
      <c r="A9747" t="s">
        <v>3153</v>
      </c>
      <c r="B9747" t="s">
        <v>3288</v>
      </c>
      <c r="C9747" t="s">
        <v>3315</v>
      </c>
      <c r="D9747" t="s">
        <v>3316</v>
      </c>
      <c r="E9747" t="s">
        <v>1437</v>
      </c>
      <c r="F9747" t="s">
        <v>3157</v>
      </c>
      <c r="G9747" t="s">
        <v>66</v>
      </c>
      <c r="I9747" t="s">
        <v>10</v>
      </c>
      <c r="L9747" t="s">
        <v>63</v>
      </c>
    </row>
    <row r="9748" spans="1:21" hidden="1" x14ac:dyDescent="0.25">
      <c r="A9748" t="s">
        <v>3153</v>
      </c>
      <c r="B9748" t="s">
        <v>3288</v>
      </c>
      <c r="C9748" t="s">
        <v>3315</v>
      </c>
      <c r="D9748" t="s">
        <v>3316</v>
      </c>
      <c r="E9748" t="s">
        <v>1437</v>
      </c>
      <c r="F9748" t="s">
        <v>3157</v>
      </c>
      <c r="G9748" t="s">
        <v>67</v>
      </c>
      <c r="I9748" t="s">
        <v>10</v>
      </c>
      <c r="L9748" t="s">
        <v>63</v>
      </c>
    </row>
    <row r="9749" spans="1:21" hidden="1" x14ac:dyDescent="0.25">
      <c r="A9749" t="s">
        <v>3153</v>
      </c>
      <c r="B9749" t="s">
        <v>3288</v>
      </c>
      <c r="C9749" t="s">
        <v>3315</v>
      </c>
      <c r="D9749" t="s">
        <v>3316</v>
      </c>
      <c r="E9749" t="s">
        <v>1437</v>
      </c>
      <c r="F9749" t="s">
        <v>3157</v>
      </c>
      <c r="G9749" t="s">
        <v>68</v>
      </c>
      <c r="I9749" t="s">
        <v>10</v>
      </c>
      <c r="L9749" t="s">
        <v>63</v>
      </c>
    </row>
    <row r="9750" spans="1:21" hidden="1" x14ac:dyDescent="0.25">
      <c r="A9750" t="s">
        <v>3153</v>
      </c>
      <c r="B9750" t="s">
        <v>3288</v>
      </c>
      <c r="C9750" t="s">
        <v>3315</v>
      </c>
      <c r="D9750" t="s">
        <v>3316</v>
      </c>
      <c r="E9750" t="s">
        <v>1437</v>
      </c>
      <c r="F9750" t="s">
        <v>3157</v>
      </c>
      <c r="G9750" t="s">
        <v>70</v>
      </c>
      <c r="I9750" t="s">
        <v>10</v>
      </c>
      <c r="L9750" t="s">
        <v>63</v>
      </c>
    </row>
    <row r="9751" spans="1:21" hidden="1" x14ac:dyDescent="0.25">
      <c r="A9751" t="s">
        <v>3153</v>
      </c>
      <c r="B9751" t="s">
        <v>3288</v>
      </c>
      <c r="C9751" t="s">
        <v>3315</v>
      </c>
      <c r="D9751" t="s">
        <v>3316</v>
      </c>
      <c r="E9751" t="s">
        <v>1437</v>
      </c>
      <c r="F9751" t="s">
        <v>3157</v>
      </c>
      <c r="G9751" t="s">
        <v>72</v>
      </c>
      <c r="I9751" t="s">
        <v>10</v>
      </c>
      <c r="L9751" t="s">
        <v>63</v>
      </c>
    </row>
    <row r="9752" spans="1:21" hidden="1" x14ac:dyDescent="0.25">
      <c r="A9752" t="s">
        <v>3153</v>
      </c>
      <c r="B9752" t="s">
        <v>3288</v>
      </c>
      <c r="C9752" t="s">
        <v>3315</v>
      </c>
      <c r="D9752" t="s">
        <v>3316</v>
      </c>
      <c r="E9752" t="s">
        <v>1437</v>
      </c>
      <c r="F9752" t="s">
        <v>3157</v>
      </c>
      <c r="G9752" t="s">
        <v>74</v>
      </c>
      <c r="I9752" t="s">
        <v>10</v>
      </c>
      <c r="L9752" t="s">
        <v>63</v>
      </c>
    </row>
    <row r="9753" spans="1:21" hidden="1" x14ac:dyDescent="0.25">
      <c r="A9753" t="s">
        <v>3153</v>
      </c>
      <c r="B9753" t="s">
        <v>3288</v>
      </c>
      <c r="C9753" t="s">
        <v>3315</v>
      </c>
      <c r="D9753" t="s">
        <v>3316</v>
      </c>
      <c r="E9753" t="s">
        <v>1437</v>
      </c>
      <c r="F9753" t="s">
        <v>3157</v>
      </c>
      <c r="G9753" t="s">
        <v>76</v>
      </c>
      <c r="I9753" t="s">
        <v>10</v>
      </c>
      <c r="L9753" t="s">
        <v>63</v>
      </c>
    </row>
    <row r="9754" spans="1:21" hidden="1" x14ac:dyDescent="0.25">
      <c r="A9754" t="s">
        <v>3153</v>
      </c>
      <c r="B9754" t="s">
        <v>3288</v>
      </c>
      <c r="C9754" t="s">
        <v>3315</v>
      </c>
      <c r="D9754" t="s">
        <v>3316</v>
      </c>
      <c r="E9754" t="s">
        <v>1437</v>
      </c>
      <c r="F9754" t="s">
        <v>3157</v>
      </c>
      <c r="G9754" t="s">
        <v>193</v>
      </c>
      <c r="I9754" t="s">
        <v>79</v>
      </c>
      <c r="L9754" t="s">
        <v>63</v>
      </c>
    </row>
    <row r="9755" spans="1:21" hidden="1" x14ac:dyDescent="0.25">
      <c r="A9755" t="s">
        <v>3153</v>
      </c>
      <c r="B9755" t="s">
        <v>3288</v>
      </c>
      <c r="C9755" t="s">
        <v>3315</v>
      </c>
      <c r="D9755" t="s">
        <v>3316</v>
      </c>
      <c r="E9755" t="s">
        <v>1437</v>
      </c>
      <c r="F9755" t="s">
        <v>3157</v>
      </c>
      <c r="G9755" t="s">
        <v>102</v>
      </c>
      <c r="I9755" t="s">
        <v>101</v>
      </c>
      <c r="L9755" t="s">
        <v>63</v>
      </c>
    </row>
    <row r="9756" spans="1:21" hidden="1" x14ac:dyDescent="0.25">
      <c r="A9756" t="s">
        <v>3153</v>
      </c>
      <c r="B9756" t="s">
        <v>3288</v>
      </c>
      <c r="C9756" t="s">
        <v>3315</v>
      </c>
      <c r="D9756" t="s">
        <v>3316</v>
      </c>
      <c r="E9756" t="s">
        <v>1437</v>
      </c>
      <c r="F9756" t="s">
        <v>3157</v>
      </c>
      <c r="G9756" t="s">
        <v>98</v>
      </c>
      <c r="I9756" t="s">
        <v>79</v>
      </c>
      <c r="L9756" t="s">
        <v>63</v>
      </c>
    </row>
    <row r="9757" spans="1:21" hidden="1" x14ac:dyDescent="0.25">
      <c r="A9757" t="s">
        <v>3153</v>
      </c>
      <c r="B9757" t="s">
        <v>3288</v>
      </c>
      <c r="C9757" t="s">
        <v>3315</v>
      </c>
      <c r="D9757" t="s">
        <v>3316</v>
      </c>
      <c r="E9757" t="s">
        <v>1437</v>
      </c>
      <c r="F9757" t="s">
        <v>3157</v>
      </c>
      <c r="G9757" t="s">
        <v>90</v>
      </c>
      <c r="I9757" t="s">
        <v>79</v>
      </c>
      <c r="L9757" t="s">
        <v>11</v>
      </c>
    </row>
    <row r="9758" spans="1:21" hidden="1" x14ac:dyDescent="0.25">
      <c r="A9758" t="s">
        <v>3153</v>
      </c>
      <c r="B9758" t="s">
        <v>3288</v>
      </c>
      <c r="C9758" t="s">
        <v>3315</v>
      </c>
      <c r="D9758" t="s">
        <v>3316</v>
      </c>
      <c r="E9758" t="s">
        <v>1437</v>
      </c>
      <c r="F9758" t="s">
        <v>3157</v>
      </c>
      <c r="G9758" t="s">
        <v>125</v>
      </c>
      <c r="I9758" t="s">
        <v>79</v>
      </c>
      <c r="L9758" t="s">
        <v>21</v>
      </c>
      <c r="M9758" t="s">
        <v>26</v>
      </c>
      <c r="O9758" t="s">
        <v>3165</v>
      </c>
      <c r="P9758" t="s">
        <v>3166</v>
      </c>
      <c r="Q9758" t="s">
        <v>241</v>
      </c>
      <c r="S9758">
        <v>10</v>
      </c>
      <c r="T9758" t="s">
        <v>14</v>
      </c>
      <c r="U9758" t="s">
        <v>14</v>
      </c>
    </row>
    <row r="9759" spans="1:21" hidden="1" x14ac:dyDescent="0.25">
      <c r="A9759" t="s">
        <v>3153</v>
      </c>
      <c r="B9759" t="s">
        <v>3288</v>
      </c>
      <c r="C9759" t="s">
        <v>3315</v>
      </c>
      <c r="D9759" t="s">
        <v>3316</v>
      </c>
      <c r="E9759" t="s">
        <v>1437</v>
      </c>
      <c r="F9759" t="s">
        <v>3157</v>
      </c>
      <c r="G9759" t="s">
        <v>97</v>
      </c>
      <c r="I9759" t="s">
        <v>79</v>
      </c>
      <c r="L9759" t="s">
        <v>21</v>
      </c>
      <c r="M9759" t="s">
        <v>26</v>
      </c>
      <c r="O9759" t="s">
        <v>3171</v>
      </c>
      <c r="P9759" t="s">
        <v>97</v>
      </c>
      <c r="Q9759" t="s">
        <v>241</v>
      </c>
      <c r="S9759">
        <v>1</v>
      </c>
      <c r="T9759" t="s">
        <v>14</v>
      </c>
      <c r="U9759" t="s">
        <v>14</v>
      </c>
    </row>
    <row r="9760" spans="1:21" hidden="1" x14ac:dyDescent="0.25">
      <c r="A9760" t="s">
        <v>3153</v>
      </c>
      <c r="B9760" t="s">
        <v>3288</v>
      </c>
      <c r="C9760" t="s">
        <v>3315</v>
      </c>
      <c r="D9760" t="s">
        <v>3316</v>
      </c>
      <c r="E9760" t="s">
        <v>1437</v>
      </c>
      <c r="F9760" t="s">
        <v>3157</v>
      </c>
      <c r="G9760" t="s">
        <v>172</v>
      </c>
      <c r="I9760" t="s">
        <v>79</v>
      </c>
      <c r="L9760" t="s">
        <v>21</v>
      </c>
      <c r="M9760" t="s">
        <v>26</v>
      </c>
      <c r="O9760" t="s">
        <v>675</v>
      </c>
      <c r="P9760" t="s">
        <v>3172</v>
      </c>
      <c r="Q9760" t="s">
        <v>30</v>
      </c>
      <c r="S9760">
        <v>18</v>
      </c>
      <c r="T9760" t="s">
        <v>14</v>
      </c>
      <c r="U9760" t="s">
        <v>14</v>
      </c>
    </row>
    <row r="9761" spans="1:21" hidden="1" x14ac:dyDescent="0.25">
      <c r="A9761" t="s">
        <v>3153</v>
      </c>
      <c r="B9761" t="s">
        <v>3288</v>
      </c>
      <c r="C9761" t="s">
        <v>3315</v>
      </c>
      <c r="D9761" t="s">
        <v>3316</v>
      </c>
      <c r="E9761" t="s">
        <v>1437</v>
      </c>
      <c r="F9761" t="s">
        <v>3157</v>
      </c>
      <c r="G9761" t="s">
        <v>185</v>
      </c>
      <c r="I9761" t="s">
        <v>79</v>
      </c>
      <c r="L9761" t="s">
        <v>21</v>
      </c>
      <c r="M9761" t="s">
        <v>26</v>
      </c>
      <c r="O9761" t="s">
        <v>3173</v>
      </c>
      <c r="P9761" t="s">
        <v>502</v>
      </c>
      <c r="Q9761" t="s">
        <v>241</v>
      </c>
      <c r="S9761">
        <v>5</v>
      </c>
      <c r="T9761" t="s">
        <v>14</v>
      </c>
      <c r="U9761" t="s">
        <v>14</v>
      </c>
    </row>
    <row r="9762" spans="1:21" hidden="1" x14ac:dyDescent="0.25">
      <c r="A9762" t="s">
        <v>3153</v>
      </c>
      <c r="B9762" t="s">
        <v>3288</v>
      </c>
      <c r="C9762" t="s">
        <v>3315</v>
      </c>
      <c r="D9762" t="s">
        <v>3316</v>
      </c>
      <c r="E9762" t="s">
        <v>1437</v>
      </c>
      <c r="F9762" t="s">
        <v>3157</v>
      </c>
      <c r="G9762" t="s">
        <v>146</v>
      </c>
      <c r="I9762" t="s">
        <v>79</v>
      </c>
      <c r="L9762" t="s">
        <v>21</v>
      </c>
      <c r="M9762" t="s">
        <v>26</v>
      </c>
      <c r="O9762" t="s">
        <v>3169</v>
      </c>
      <c r="P9762" t="s">
        <v>146</v>
      </c>
      <c r="Q9762" t="s">
        <v>41</v>
      </c>
      <c r="R9762" t="s">
        <v>42</v>
      </c>
      <c r="S9762">
        <v>8</v>
      </c>
      <c r="T9762" t="s">
        <v>14</v>
      </c>
      <c r="U9762" t="s">
        <v>14</v>
      </c>
    </row>
    <row r="9763" spans="1:21" hidden="1" x14ac:dyDescent="0.25">
      <c r="A9763" t="s">
        <v>3153</v>
      </c>
      <c r="B9763" t="s">
        <v>3288</v>
      </c>
      <c r="C9763" t="s">
        <v>3315</v>
      </c>
      <c r="D9763" t="s">
        <v>3316</v>
      </c>
      <c r="E9763" t="s">
        <v>1437</v>
      </c>
      <c r="F9763" t="s">
        <v>3157</v>
      </c>
      <c r="G9763" t="s">
        <v>99</v>
      </c>
      <c r="I9763" t="s">
        <v>79</v>
      </c>
      <c r="L9763" t="s">
        <v>63</v>
      </c>
    </row>
    <row r="9764" spans="1:21" hidden="1" x14ac:dyDescent="0.25">
      <c r="A9764" t="s">
        <v>3153</v>
      </c>
      <c r="B9764" t="s">
        <v>3288</v>
      </c>
      <c r="C9764" t="s">
        <v>3315</v>
      </c>
      <c r="D9764" t="s">
        <v>3316</v>
      </c>
      <c r="E9764" t="s">
        <v>1437</v>
      </c>
      <c r="F9764" t="s">
        <v>3157</v>
      </c>
      <c r="G9764" t="s">
        <v>105</v>
      </c>
      <c r="I9764" t="s">
        <v>79</v>
      </c>
      <c r="L9764" t="s">
        <v>21</v>
      </c>
      <c r="M9764" t="s">
        <v>26</v>
      </c>
      <c r="O9764" t="s">
        <v>3174</v>
      </c>
      <c r="P9764" t="s">
        <v>3175</v>
      </c>
      <c r="Q9764" t="s">
        <v>241</v>
      </c>
      <c r="S9764">
        <v>15</v>
      </c>
      <c r="T9764" t="s">
        <v>14</v>
      </c>
      <c r="U9764" t="s">
        <v>14</v>
      </c>
    </row>
    <row r="9765" spans="1:21" hidden="1" x14ac:dyDescent="0.25">
      <c r="A9765" t="s">
        <v>3153</v>
      </c>
      <c r="B9765" t="s">
        <v>3288</v>
      </c>
      <c r="C9765" t="s">
        <v>3315</v>
      </c>
      <c r="D9765" t="s">
        <v>3316</v>
      </c>
      <c r="E9765" t="s">
        <v>1437</v>
      </c>
      <c r="F9765" t="s">
        <v>3157</v>
      </c>
      <c r="G9765" t="s">
        <v>78</v>
      </c>
      <c r="I9765" t="s">
        <v>79</v>
      </c>
      <c r="L9765" t="s">
        <v>21</v>
      </c>
      <c r="M9765" t="s">
        <v>26</v>
      </c>
      <c r="O9765" t="s">
        <v>3176</v>
      </c>
      <c r="P9765" t="s">
        <v>3177</v>
      </c>
      <c r="Q9765" t="s">
        <v>241</v>
      </c>
      <c r="S9765">
        <v>15</v>
      </c>
      <c r="T9765" t="s">
        <v>14</v>
      </c>
      <c r="U9765" t="s">
        <v>14</v>
      </c>
    </row>
    <row r="9766" spans="1:21" hidden="1" x14ac:dyDescent="0.25">
      <c r="A9766" t="s">
        <v>3153</v>
      </c>
      <c r="B9766" t="s">
        <v>3288</v>
      </c>
      <c r="C9766" t="s">
        <v>3315</v>
      </c>
      <c r="D9766" t="s">
        <v>3316</v>
      </c>
      <c r="E9766" t="s">
        <v>1437</v>
      </c>
      <c r="F9766" t="s">
        <v>3157</v>
      </c>
      <c r="G9766" t="s">
        <v>100</v>
      </c>
      <c r="I9766" t="s">
        <v>101</v>
      </c>
      <c r="L9766" t="s">
        <v>63</v>
      </c>
    </row>
    <row r="9767" spans="1:21" hidden="1" x14ac:dyDescent="0.25">
      <c r="A9767" t="s">
        <v>3153</v>
      </c>
      <c r="B9767" t="s">
        <v>3288</v>
      </c>
      <c r="C9767" t="s">
        <v>3315</v>
      </c>
      <c r="D9767" t="s">
        <v>3316</v>
      </c>
      <c r="E9767" t="s">
        <v>1437</v>
      </c>
      <c r="F9767" t="s">
        <v>3157</v>
      </c>
      <c r="G9767" t="s">
        <v>103</v>
      </c>
      <c r="I9767" t="s">
        <v>101</v>
      </c>
      <c r="L9767" t="s">
        <v>63</v>
      </c>
    </row>
    <row r="9768" spans="1:21" hidden="1" x14ac:dyDescent="0.25">
      <c r="A9768" t="s">
        <v>3153</v>
      </c>
      <c r="B9768" t="s">
        <v>3288</v>
      </c>
      <c r="C9768" t="s">
        <v>3315</v>
      </c>
      <c r="D9768" t="s">
        <v>3316</v>
      </c>
      <c r="E9768" t="s">
        <v>1437</v>
      </c>
      <c r="F9768" t="s">
        <v>3157</v>
      </c>
      <c r="G9768" t="s">
        <v>104</v>
      </c>
      <c r="I9768" t="s">
        <v>101</v>
      </c>
      <c r="L9768" t="s">
        <v>63</v>
      </c>
    </row>
    <row r="9769" spans="1:21" hidden="1" x14ac:dyDescent="0.25">
      <c r="A9769" t="s">
        <v>3153</v>
      </c>
      <c r="B9769" t="s">
        <v>3288</v>
      </c>
      <c r="C9769" t="s">
        <v>3315</v>
      </c>
      <c r="D9769" t="s">
        <v>3316</v>
      </c>
      <c r="E9769" t="s">
        <v>1437</v>
      </c>
      <c r="F9769" t="s">
        <v>3157</v>
      </c>
      <c r="G9769" t="s">
        <v>106</v>
      </c>
      <c r="I9769" t="s">
        <v>79</v>
      </c>
      <c r="L9769" t="s">
        <v>17</v>
      </c>
      <c r="O9769" t="s">
        <v>3178</v>
      </c>
      <c r="P9769" t="s">
        <v>3179</v>
      </c>
      <c r="Q9769" t="s">
        <v>241</v>
      </c>
      <c r="S9769">
        <v>15</v>
      </c>
      <c r="T9769" t="s">
        <v>14</v>
      </c>
      <c r="U9769" t="s">
        <v>14</v>
      </c>
    </row>
    <row r="9770" spans="1:21" hidden="1" x14ac:dyDescent="0.25">
      <c r="A9770" t="s">
        <v>3153</v>
      </c>
      <c r="B9770" t="s">
        <v>3288</v>
      </c>
      <c r="C9770" t="s">
        <v>3315</v>
      </c>
      <c r="D9770" t="s">
        <v>3316</v>
      </c>
      <c r="E9770" t="s">
        <v>1437</v>
      </c>
      <c r="F9770" t="s">
        <v>3157</v>
      </c>
      <c r="G9770" t="s">
        <v>91</v>
      </c>
      <c r="I9770" t="s">
        <v>79</v>
      </c>
      <c r="L9770" t="s">
        <v>17</v>
      </c>
      <c r="O9770" t="s">
        <v>3178</v>
      </c>
      <c r="P9770" t="s">
        <v>3179</v>
      </c>
      <c r="Q9770" t="s">
        <v>241</v>
      </c>
      <c r="S9770">
        <v>15</v>
      </c>
      <c r="T9770" t="s">
        <v>14</v>
      </c>
      <c r="U9770" t="s">
        <v>14</v>
      </c>
    </row>
    <row r="9771" spans="1:21" hidden="1" x14ac:dyDescent="0.25">
      <c r="A9771" t="s">
        <v>3153</v>
      </c>
      <c r="B9771" t="s">
        <v>3288</v>
      </c>
      <c r="C9771" t="s">
        <v>3315</v>
      </c>
      <c r="D9771" t="s">
        <v>3316</v>
      </c>
      <c r="E9771" t="s">
        <v>1437</v>
      </c>
      <c r="F9771" t="s">
        <v>3157</v>
      </c>
      <c r="G9771" t="s">
        <v>3180</v>
      </c>
      <c r="I9771" t="s">
        <v>32</v>
      </c>
      <c r="L9771" t="s">
        <v>21</v>
      </c>
      <c r="M9771" t="s">
        <v>26</v>
      </c>
      <c r="O9771" t="s">
        <v>3181</v>
      </c>
      <c r="P9771" t="s">
        <v>3182</v>
      </c>
      <c r="Q9771" t="s">
        <v>241</v>
      </c>
      <c r="S9771">
        <v>7</v>
      </c>
      <c r="T9771" t="s">
        <v>18</v>
      </c>
      <c r="U9771" t="s">
        <v>14</v>
      </c>
    </row>
    <row r="9772" spans="1:21" hidden="1" x14ac:dyDescent="0.25">
      <c r="A9772" t="s">
        <v>3153</v>
      </c>
      <c r="B9772" t="s">
        <v>3288</v>
      </c>
      <c r="C9772" t="s">
        <v>3315</v>
      </c>
      <c r="D9772" t="s">
        <v>3316</v>
      </c>
      <c r="E9772" t="s">
        <v>1437</v>
      </c>
      <c r="F9772" t="s">
        <v>3157</v>
      </c>
      <c r="G9772" t="s">
        <v>3183</v>
      </c>
      <c r="I9772" t="s">
        <v>32</v>
      </c>
      <c r="L9772" t="s">
        <v>21</v>
      </c>
      <c r="M9772" t="s">
        <v>26</v>
      </c>
      <c r="O9772" t="s">
        <v>3184</v>
      </c>
      <c r="P9772" t="s">
        <v>3185</v>
      </c>
      <c r="Q9772" t="s">
        <v>241</v>
      </c>
      <c r="S9772">
        <v>50</v>
      </c>
      <c r="T9772" t="s">
        <v>14</v>
      </c>
      <c r="U9772" t="s">
        <v>14</v>
      </c>
    </row>
    <row r="9773" spans="1:21" hidden="1" x14ac:dyDescent="0.25">
      <c r="A9773" t="s">
        <v>3153</v>
      </c>
      <c r="B9773" t="s">
        <v>3288</v>
      </c>
      <c r="C9773" t="s">
        <v>3315</v>
      </c>
      <c r="D9773" t="s">
        <v>3316</v>
      </c>
      <c r="E9773" t="s">
        <v>1437</v>
      </c>
      <c r="F9773" t="s">
        <v>3157</v>
      </c>
      <c r="G9773" t="s">
        <v>3294</v>
      </c>
      <c r="I9773" t="s">
        <v>32</v>
      </c>
      <c r="L9773" t="s">
        <v>63</v>
      </c>
    </row>
    <row r="9774" spans="1:21" hidden="1" x14ac:dyDescent="0.25">
      <c r="A9774" t="s">
        <v>3153</v>
      </c>
      <c r="B9774" t="s">
        <v>3288</v>
      </c>
      <c r="C9774" t="s">
        <v>3315</v>
      </c>
      <c r="D9774" t="s">
        <v>3316</v>
      </c>
      <c r="E9774" t="s">
        <v>1437</v>
      </c>
      <c r="F9774" t="s">
        <v>3157</v>
      </c>
      <c r="G9774" t="s">
        <v>3186</v>
      </c>
      <c r="I9774" t="s">
        <v>32</v>
      </c>
      <c r="L9774" t="s">
        <v>21</v>
      </c>
      <c r="M9774" t="s">
        <v>26</v>
      </c>
      <c r="O9774" t="s">
        <v>3187</v>
      </c>
      <c r="P9774" t="s">
        <v>3186</v>
      </c>
      <c r="Q9774" t="s">
        <v>241</v>
      </c>
      <c r="S9774">
        <v>15</v>
      </c>
      <c r="T9774" t="s">
        <v>14</v>
      </c>
      <c r="U9774" t="s">
        <v>14</v>
      </c>
    </row>
    <row r="9775" spans="1:21" hidden="1" x14ac:dyDescent="0.25">
      <c r="A9775" t="s">
        <v>3153</v>
      </c>
      <c r="B9775" t="s">
        <v>3288</v>
      </c>
      <c r="C9775" t="s">
        <v>3315</v>
      </c>
      <c r="D9775" t="s">
        <v>3316</v>
      </c>
      <c r="E9775" t="s">
        <v>1437</v>
      </c>
      <c r="F9775" t="s">
        <v>3157</v>
      </c>
      <c r="G9775" t="s">
        <v>3188</v>
      </c>
      <c r="I9775" t="s">
        <v>32</v>
      </c>
      <c r="L9775" t="s">
        <v>21</v>
      </c>
      <c r="M9775" t="s">
        <v>26</v>
      </c>
      <c r="O9775" t="s">
        <v>3189</v>
      </c>
      <c r="P9775" t="s">
        <v>3190</v>
      </c>
      <c r="Q9775" t="s">
        <v>241</v>
      </c>
      <c r="S9775">
        <v>15</v>
      </c>
      <c r="T9775" t="s">
        <v>18</v>
      </c>
      <c r="U9775" t="s">
        <v>14</v>
      </c>
    </row>
    <row r="9776" spans="1:21" hidden="1" x14ac:dyDescent="0.25">
      <c r="A9776" t="s">
        <v>3153</v>
      </c>
      <c r="B9776" t="s">
        <v>3288</v>
      </c>
      <c r="C9776" t="s">
        <v>3315</v>
      </c>
      <c r="D9776" t="s">
        <v>3316</v>
      </c>
      <c r="E9776" t="s">
        <v>1437</v>
      </c>
      <c r="F9776" t="s">
        <v>3157</v>
      </c>
      <c r="G9776" t="s">
        <v>3191</v>
      </c>
      <c r="I9776" t="s">
        <v>32</v>
      </c>
      <c r="L9776" t="s">
        <v>21</v>
      </c>
      <c r="M9776" t="s">
        <v>26</v>
      </c>
      <c r="O9776" t="s">
        <v>3192</v>
      </c>
      <c r="P9776" t="s">
        <v>3193</v>
      </c>
      <c r="Q9776" t="s">
        <v>241</v>
      </c>
      <c r="S9776">
        <v>15</v>
      </c>
      <c r="T9776" t="s">
        <v>18</v>
      </c>
      <c r="U9776" t="s">
        <v>14</v>
      </c>
    </row>
    <row r="9777" spans="1:32" hidden="1" x14ac:dyDescent="0.25">
      <c r="A9777" t="s">
        <v>3153</v>
      </c>
      <c r="B9777" t="s">
        <v>3288</v>
      </c>
      <c r="C9777" t="s">
        <v>3315</v>
      </c>
      <c r="D9777" t="s">
        <v>3316</v>
      </c>
      <c r="E9777" t="s">
        <v>1437</v>
      </c>
      <c r="F9777" t="s">
        <v>3157</v>
      </c>
      <c r="G9777" t="s">
        <v>2516</v>
      </c>
      <c r="I9777" t="s">
        <v>32</v>
      </c>
      <c r="L9777" t="s">
        <v>21</v>
      </c>
      <c r="M9777" t="s">
        <v>26</v>
      </c>
      <c r="O9777" t="s">
        <v>3194</v>
      </c>
      <c r="P9777" t="s">
        <v>2516</v>
      </c>
      <c r="Q9777" t="s">
        <v>241</v>
      </c>
      <c r="S9777">
        <v>15</v>
      </c>
      <c r="T9777" t="s">
        <v>18</v>
      </c>
      <c r="U9777" t="s">
        <v>14</v>
      </c>
    </row>
    <row r="9778" spans="1:32" hidden="1" x14ac:dyDescent="0.25">
      <c r="A9778" t="s">
        <v>3153</v>
      </c>
      <c r="B9778" t="s">
        <v>3288</v>
      </c>
      <c r="C9778" t="s">
        <v>3315</v>
      </c>
      <c r="D9778" t="s">
        <v>3316</v>
      </c>
      <c r="E9778" t="s">
        <v>1437</v>
      </c>
      <c r="F9778" t="s">
        <v>3157</v>
      </c>
      <c r="G9778" t="s">
        <v>3268</v>
      </c>
      <c r="I9778" t="s">
        <v>32</v>
      </c>
      <c r="L9778" t="s">
        <v>63</v>
      </c>
    </row>
    <row r="9779" spans="1:32" hidden="1" x14ac:dyDescent="0.25">
      <c r="A9779" t="s">
        <v>3153</v>
      </c>
      <c r="B9779" t="s">
        <v>3288</v>
      </c>
      <c r="C9779" t="s">
        <v>3315</v>
      </c>
      <c r="D9779" t="s">
        <v>3316</v>
      </c>
      <c r="E9779" t="s">
        <v>1437</v>
      </c>
      <c r="F9779" t="s">
        <v>3157</v>
      </c>
      <c r="G9779" t="s">
        <v>3195</v>
      </c>
      <c r="I9779" t="s">
        <v>32</v>
      </c>
      <c r="J9779" t="s">
        <v>1124</v>
      </c>
      <c r="L9779" t="s">
        <v>63</v>
      </c>
    </row>
    <row r="9780" spans="1:32" hidden="1" x14ac:dyDescent="0.25">
      <c r="A9780" t="s">
        <v>3153</v>
      </c>
      <c r="B9780" t="s">
        <v>3288</v>
      </c>
      <c r="C9780" t="s">
        <v>3315</v>
      </c>
      <c r="D9780" t="s">
        <v>3316</v>
      </c>
      <c r="E9780" t="s">
        <v>1437</v>
      </c>
      <c r="F9780" t="s">
        <v>3157</v>
      </c>
      <c r="G9780" t="s">
        <v>3197</v>
      </c>
      <c r="I9780" t="s">
        <v>32</v>
      </c>
      <c r="J9780" t="s">
        <v>1124</v>
      </c>
      <c r="L9780" t="s">
        <v>63</v>
      </c>
    </row>
    <row r="9781" spans="1:32" hidden="1" x14ac:dyDescent="0.25">
      <c r="A9781" t="s">
        <v>3153</v>
      </c>
      <c r="B9781" t="s">
        <v>3288</v>
      </c>
      <c r="C9781" t="s">
        <v>3315</v>
      </c>
      <c r="D9781" t="s">
        <v>3316</v>
      </c>
      <c r="E9781" t="s">
        <v>1437</v>
      </c>
      <c r="F9781" t="s">
        <v>3157</v>
      </c>
      <c r="G9781" t="s">
        <v>3200</v>
      </c>
      <c r="I9781" t="s">
        <v>116</v>
      </c>
      <c r="L9781" t="s">
        <v>63</v>
      </c>
    </row>
    <row r="9782" spans="1:32" hidden="1" x14ac:dyDescent="0.25">
      <c r="A9782" t="s">
        <v>3153</v>
      </c>
      <c r="B9782" t="s">
        <v>3288</v>
      </c>
      <c r="C9782" t="s">
        <v>3317</v>
      </c>
      <c r="D9782" t="s">
        <v>3318</v>
      </c>
      <c r="E9782" t="s">
        <v>1437</v>
      </c>
      <c r="F9782" t="s">
        <v>3157</v>
      </c>
      <c r="G9782" t="s">
        <v>9</v>
      </c>
      <c r="I9782" t="s">
        <v>10</v>
      </c>
      <c r="L9782" t="s">
        <v>63</v>
      </c>
    </row>
    <row r="9783" spans="1:32" hidden="1" x14ac:dyDescent="0.25">
      <c r="A9783" t="s">
        <v>3153</v>
      </c>
      <c r="B9783" t="s">
        <v>3288</v>
      </c>
      <c r="C9783" t="s">
        <v>3317</v>
      </c>
      <c r="D9783" t="s">
        <v>3318</v>
      </c>
      <c r="E9783" t="s">
        <v>1437</v>
      </c>
      <c r="F9783" t="s">
        <v>3157</v>
      </c>
      <c r="G9783" t="s">
        <v>12</v>
      </c>
      <c r="I9783" t="s">
        <v>10</v>
      </c>
      <c r="L9783" t="s">
        <v>21</v>
      </c>
      <c r="M9783" t="s">
        <v>26</v>
      </c>
      <c r="O9783" t="s">
        <v>1690</v>
      </c>
      <c r="P9783" t="s">
        <v>2</v>
      </c>
      <c r="Q9783" t="s">
        <v>241</v>
      </c>
      <c r="S9783">
        <v>5</v>
      </c>
      <c r="T9783" t="s">
        <v>14</v>
      </c>
      <c r="U9783" t="s">
        <v>14</v>
      </c>
    </row>
    <row r="9784" spans="1:32" hidden="1" x14ac:dyDescent="0.25">
      <c r="A9784" t="s">
        <v>3153</v>
      </c>
      <c r="B9784" t="s">
        <v>3288</v>
      </c>
      <c r="C9784" t="s">
        <v>3317</v>
      </c>
      <c r="D9784" t="s">
        <v>3318</v>
      </c>
      <c r="E9784" t="s">
        <v>1437</v>
      </c>
      <c r="F9784" t="s">
        <v>3157</v>
      </c>
      <c r="G9784" t="s">
        <v>15</v>
      </c>
      <c r="I9784" t="s">
        <v>10</v>
      </c>
      <c r="L9784" t="s">
        <v>63</v>
      </c>
    </row>
    <row r="9785" spans="1:32" hidden="1" x14ac:dyDescent="0.25">
      <c r="A9785" t="s">
        <v>3153</v>
      </c>
      <c r="B9785" t="s">
        <v>3288</v>
      </c>
      <c r="C9785" t="s">
        <v>3317</v>
      </c>
      <c r="D9785" t="s">
        <v>3318</v>
      </c>
      <c r="E9785" t="s">
        <v>1437</v>
      </c>
      <c r="F9785" t="s">
        <v>3157</v>
      </c>
      <c r="G9785" t="s">
        <v>37</v>
      </c>
      <c r="I9785" t="s">
        <v>10</v>
      </c>
      <c r="L9785" t="s">
        <v>63</v>
      </c>
    </row>
    <row r="9786" spans="1:32" hidden="1" x14ac:dyDescent="0.25">
      <c r="A9786" t="s">
        <v>3153</v>
      </c>
      <c r="B9786" t="s">
        <v>3288</v>
      </c>
      <c r="C9786" t="s">
        <v>3317</v>
      </c>
      <c r="D9786" t="s">
        <v>3318</v>
      </c>
      <c r="E9786" t="s">
        <v>1437</v>
      </c>
      <c r="F9786" t="s">
        <v>3157</v>
      </c>
      <c r="G9786" t="s">
        <v>43</v>
      </c>
      <c r="I9786" t="s">
        <v>10</v>
      </c>
      <c r="L9786" t="s">
        <v>63</v>
      </c>
    </row>
    <row r="9787" spans="1:32" hidden="1" x14ac:dyDescent="0.25">
      <c r="A9787" t="s">
        <v>3153</v>
      </c>
      <c r="B9787" t="s">
        <v>3288</v>
      </c>
      <c r="C9787" t="s">
        <v>3317</v>
      </c>
      <c r="D9787" t="s">
        <v>3318</v>
      </c>
      <c r="E9787" t="s">
        <v>1437</v>
      </c>
      <c r="F9787" t="s">
        <v>3157</v>
      </c>
      <c r="G9787" t="s">
        <v>46</v>
      </c>
      <c r="I9787" t="s">
        <v>10</v>
      </c>
      <c r="L9787" t="s">
        <v>17</v>
      </c>
      <c r="W9787" t="s">
        <v>3165</v>
      </c>
      <c r="X9787" t="s">
        <v>3166</v>
      </c>
      <c r="Y9787" t="s">
        <v>21</v>
      </c>
      <c r="Z9787" t="s">
        <v>22</v>
      </c>
      <c r="AB9787" t="s">
        <v>241</v>
      </c>
      <c r="AD9787">
        <v>15</v>
      </c>
      <c r="AE9787" t="s">
        <v>14</v>
      </c>
      <c r="AF9787" t="s">
        <v>14</v>
      </c>
    </row>
    <row r="9788" spans="1:32" hidden="1" x14ac:dyDescent="0.25">
      <c r="A9788" t="s">
        <v>3153</v>
      </c>
      <c r="B9788" t="s">
        <v>3288</v>
      </c>
      <c r="C9788" t="s">
        <v>3317</v>
      </c>
      <c r="D9788" t="s">
        <v>3318</v>
      </c>
      <c r="E9788" t="s">
        <v>1437</v>
      </c>
      <c r="F9788" t="s">
        <v>3157</v>
      </c>
      <c r="G9788" t="s">
        <v>51</v>
      </c>
      <c r="I9788" t="s">
        <v>10</v>
      </c>
      <c r="L9788" t="s">
        <v>17</v>
      </c>
      <c r="W9788" t="s">
        <v>3165</v>
      </c>
      <c r="X9788" t="s">
        <v>3166</v>
      </c>
      <c r="Y9788" t="s">
        <v>21</v>
      </c>
      <c r="Z9788" t="s">
        <v>22</v>
      </c>
      <c r="AB9788" t="s">
        <v>241</v>
      </c>
      <c r="AD9788">
        <v>15</v>
      </c>
      <c r="AE9788" t="s">
        <v>14</v>
      </c>
      <c r="AF9788" t="s">
        <v>14</v>
      </c>
    </row>
    <row r="9789" spans="1:32" hidden="1" x14ac:dyDescent="0.25">
      <c r="A9789" t="s">
        <v>3153</v>
      </c>
      <c r="B9789" t="s">
        <v>3288</v>
      </c>
      <c r="C9789" t="s">
        <v>3317</v>
      </c>
      <c r="D9789" t="s">
        <v>3318</v>
      </c>
      <c r="E9789" t="s">
        <v>1437</v>
      </c>
      <c r="F9789" t="s">
        <v>3157</v>
      </c>
      <c r="G9789" t="s">
        <v>62</v>
      </c>
      <c r="I9789" t="s">
        <v>10</v>
      </c>
      <c r="L9789" t="s">
        <v>17</v>
      </c>
      <c r="W9789" t="s">
        <v>3165</v>
      </c>
      <c r="X9789" t="s">
        <v>3166</v>
      </c>
      <c r="Y9789" t="s">
        <v>21</v>
      </c>
      <c r="Z9789" t="s">
        <v>22</v>
      </c>
      <c r="AB9789" t="s">
        <v>241</v>
      </c>
      <c r="AD9789">
        <v>15</v>
      </c>
      <c r="AE9789" t="s">
        <v>14</v>
      </c>
      <c r="AF9789" t="s">
        <v>14</v>
      </c>
    </row>
    <row r="9790" spans="1:32" hidden="1" x14ac:dyDescent="0.25">
      <c r="A9790" t="s">
        <v>3153</v>
      </c>
      <c r="B9790" t="s">
        <v>3288</v>
      </c>
      <c r="C9790" t="s">
        <v>3317</v>
      </c>
      <c r="D9790" t="s">
        <v>3318</v>
      </c>
      <c r="E9790" t="s">
        <v>1437</v>
      </c>
      <c r="F9790" t="s">
        <v>3157</v>
      </c>
      <c r="G9790" t="s">
        <v>64</v>
      </c>
      <c r="I9790" t="s">
        <v>10</v>
      </c>
      <c r="L9790" t="s">
        <v>63</v>
      </c>
    </row>
    <row r="9791" spans="1:32" hidden="1" x14ac:dyDescent="0.25">
      <c r="A9791" t="s">
        <v>3153</v>
      </c>
      <c r="B9791" t="s">
        <v>3288</v>
      </c>
      <c r="C9791" t="s">
        <v>3317</v>
      </c>
      <c r="D9791" t="s">
        <v>3318</v>
      </c>
      <c r="E9791" t="s">
        <v>1437</v>
      </c>
      <c r="F9791" t="s">
        <v>3157</v>
      </c>
      <c r="G9791" t="s">
        <v>65</v>
      </c>
      <c r="I9791" t="s">
        <v>10</v>
      </c>
      <c r="L9791" t="s">
        <v>63</v>
      </c>
    </row>
    <row r="9792" spans="1:32" hidden="1" x14ac:dyDescent="0.25">
      <c r="A9792" t="s">
        <v>3153</v>
      </c>
      <c r="B9792" t="s">
        <v>3288</v>
      </c>
      <c r="C9792" t="s">
        <v>3317</v>
      </c>
      <c r="D9792" t="s">
        <v>3318</v>
      </c>
      <c r="E9792" t="s">
        <v>1437</v>
      </c>
      <c r="F9792" t="s">
        <v>3157</v>
      </c>
      <c r="G9792" t="s">
        <v>66</v>
      </c>
      <c r="I9792" t="s">
        <v>10</v>
      </c>
      <c r="L9792" t="s">
        <v>63</v>
      </c>
    </row>
    <row r="9793" spans="1:21" hidden="1" x14ac:dyDescent="0.25">
      <c r="A9793" t="s">
        <v>3153</v>
      </c>
      <c r="B9793" t="s">
        <v>3288</v>
      </c>
      <c r="C9793" t="s">
        <v>3317</v>
      </c>
      <c r="D9793" t="s">
        <v>3318</v>
      </c>
      <c r="E9793" t="s">
        <v>1437</v>
      </c>
      <c r="F9793" t="s">
        <v>3157</v>
      </c>
      <c r="G9793" t="s">
        <v>67</v>
      </c>
      <c r="I9793" t="s">
        <v>10</v>
      </c>
      <c r="L9793" t="s">
        <v>63</v>
      </c>
    </row>
    <row r="9794" spans="1:21" hidden="1" x14ac:dyDescent="0.25">
      <c r="A9794" t="s">
        <v>3153</v>
      </c>
      <c r="B9794" t="s">
        <v>3288</v>
      </c>
      <c r="C9794" t="s">
        <v>3317</v>
      </c>
      <c r="D9794" t="s">
        <v>3318</v>
      </c>
      <c r="E9794" t="s">
        <v>1437</v>
      </c>
      <c r="F9794" t="s">
        <v>3157</v>
      </c>
      <c r="G9794" t="s">
        <v>68</v>
      </c>
      <c r="I9794" t="s">
        <v>10</v>
      </c>
      <c r="L9794" t="s">
        <v>63</v>
      </c>
    </row>
    <row r="9795" spans="1:21" hidden="1" x14ac:dyDescent="0.25">
      <c r="A9795" t="s">
        <v>3153</v>
      </c>
      <c r="B9795" t="s">
        <v>3288</v>
      </c>
      <c r="C9795" t="s">
        <v>3317</v>
      </c>
      <c r="D9795" t="s">
        <v>3318</v>
      </c>
      <c r="E9795" t="s">
        <v>1437</v>
      </c>
      <c r="F9795" t="s">
        <v>3157</v>
      </c>
      <c r="G9795" t="s">
        <v>70</v>
      </c>
      <c r="I9795" t="s">
        <v>10</v>
      </c>
      <c r="L9795" t="s">
        <v>63</v>
      </c>
    </row>
    <row r="9796" spans="1:21" hidden="1" x14ac:dyDescent="0.25">
      <c r="A9796" t="s">
        <v>3153</v>
      </c>
      <c r="B9796" t="s">
        <v>3288</v>
      </c>
      <c r="C9796" t="s">
        <v>3317</v>
      </c>
      <c r="D9796" t="s">
        <v>3318</v>
      </c>
      <c r="E9796" t="s">
        <v>1437</v>
      </c>
      <c r="F9796" t="s">
        <v>3157</v>
      </c>
      <c r="G9796" t="s">
        <v>72</v>
      </c>
      <c r="I9796" t="s">
        <v>10</v>
      </c>
      <c r="L9796" t="s">
        <v>63</v>
      </c>
    </row>
    <row r="9797" spans="1:21" hidden="1" x14ac:dyDescent="0.25">
      <c r="A9797" t="s">
        <v>3153</v>
      </c>
      <c r="B9797" t="s">
        <v>3288</v>
      </c>
      <c r="C9797" t="s">
        <v>3317</v>
      </c>
      <c r="D9797" t="s">
        <v>3318</v>
      </c>
      <c r="E9797" t="s">
        <v>1437</v>
      </c>
      <c r="F9797" t="s">
        <v>3157</v>
      </c>
      <c r="G9797" t="s">
        <v>74</v>
      </c>
      <c r="I9797" t="s">
        <v>10</v>
      </c>
      <c r="L9797" t="s">
        <v>63</v>
      </c>
    </row>
    <row r="9798" spans="1:21" hidden="1" x14ac:dyDescent="0.25">
      <c r="A9798" t="s">
        <v>3153</v>
      </c>
      <c r="B9798" t="s">
        <v>3288</v>
      </c>
      <c r="C9798" t="s">
        <v>3317</v>
      </c>
      <c r="D9798" t="s">
        <v>3318</v>
      </c>
      <c r="E9798" t="s">
        <v>1437</v>
      </c>
      <c r="F9798" t="s">
        <v>3157</v>
      </c>
      <c r="G9798" t="s">
        <v>76</v>
      </c>
      <c r="I9798" t="s">
        <v>10</v>
      </c>
      <c r="L9798" t="s">
        <v>63</v>
      </c>
    </row>
    <row r="9799" spans="1:21" hidden="1" x14ac:dyDescent="0.25">
      <c r="A9799" t="s">
        <v>3153</v>
      </c>
      <c r="B9799" t="s">
        <v>3288</v>
      </c>
      <c r="C9799" t="s">
        <v>3317</v>
      </c>
      <c r="D9799" t="s">
        <v>3318</v>
      </c>
      <c r="E9799" t="s">
        <v>1437</v>
      </c>
      <c r="F9799" t="s">
        <v>3157</v>
      </c>
      <c r="G9799" t="s">
        <v>193</v>
      </c>
      <c r="I9799" t="s">
        <v>79</v>
      </c>
      <c r="L9799" t="s">
        <v>63</v>
      </c>
    </row>
    <row r="9800" spans="1:21" hidden="1" x14ac:dyDescent="0.25">
      <c r="A9800" t="s">
        <v>3153</v>
      </c>
      <c r="B9800" t="s">
        <v>3288</v>
      </c>
      <c r="C9800" t="s">
        <v>3317</v>
      </c>
      <c r="D9800" t="s">
        <v>3318</v>
      </c>
      <c r="E9800" t="s">
        <v>1437</v>
      </c>
      <c r="F9800" t="s">
        <v>3157</v>
      </c>
      <c r="G9800" t="s">
        <v>102</v>
      </c>
      <c r="I9800" t="s">
        <v>101</v>
      </c>
      <c r="L9800" t="s">
        <v>63</v>
      </c>
    </row>
    <row r="9801" spans="1:21" hidden="1" x14ac:dyDescent="0.25">
      <c r="A9801" t="s">
        <v>3153</v>
      </c>
      <c r="B9801" t="s">
        <v>3288</v>
      </c>
      <c r="C9801" t="s">
        <v>3317</v>
      </c>
      <c r="D9801" t="s">
        <v>3318</v>
      </c>
      <c r="E9801" t="s">
        <v>1437</v>
      </c>
      <c r="F9801" t="s">
        <v>3157</v>
      </c>
      <c r="G9801" t="s">
        <v>98</v>
      </c>
      <c r="I9801" t="s">
        <v>79</v>
      </c>
      <c r="L9801" t="s">
        <v>63</v>
      </c>
    </row>
    <row r="9802" spans="1:21" hidden="1" x14ac:dyDescent="0.25">
      <c r="A9802" t="s">
        <v>3153</v>
      </c>
      <c r="B9802" t="s">
        <v>3288</v>
      </c>
      <c r="C9802" t="s">
        <v>3317</v>
      </c>
      <c r="D9802" t="s">
        <v>3318</v>
      </c>
      <c r="E9802" t="s">
        <v>1437</v>
      </c>
      <c r="F9802" t="s">
        <v>3157</v>
      </c>
      <c r="G9802" t="s">
        <v>90</v>
      </c>
      <c r="I9802" t="s">
        <v>79</v>
      </c>
      <c r="L9802" t="s">
        <v>11</v>
      </c>
    </row>
    <row r="9803" spans="1:21" hidden="1" x14ac:dyDescent="0.25">
      <c r="A9803" t="s">
        <v>3153</v>
      </c>
      <c r="B9803" t="s">
        <v>3288</v>
      </c>
      <c r="C9803" t="s">
        <v>3317</v>
      </c>
      <c r="D9803" t="s">
        <v>3318</v>
      </c>
      <c r="E9803" t="s">
        <v>1437</v>
      </c>
      <c r="F9803" t="s">
        <v>3157</v>
      </c>
      <c r="G9803" t="s">
        <v>125</v>
      </c>
      <c r="I9803" t="s">
        <v>79</v>
      </c>
      <c r="L9803" t="s">
        <v>21</v>
      </c>
      <c r="M9803" t="s">
        <v>26</v>
      </c>
      <c r="O9803" t="s">
        <v>3165</v>
      </c>
      <c r="P9803" t="s">
        <v>3166</v>
      </c>
      <c r="Q9803" t="s">
        <v>241</v>
      </c>
      <c r="S9803">
        <v>10</v>
      </c>
      <c r="T9803" t="s">
        <v>14</v>
      </c>
      <c r="U9803" t="s">
        <v>14</v>
      </c>
    </row>
    <row r="9804" spans="1:21" hidden="1" x14ac:dyDescent="0.25">
      <c r="A9804" t="s">
        <v>3153</v>
      </c>
      <c r="B9804" t="s">
        <v>3288</v>
      </c>
      <c r="C9804" t="s">
        <v>3317</v>
      </c>
      <c r="D9804" t="s">
        <v>3318</v>
      </c>
      <c r="E9804" t="s">
        <v>1437</v>
      </c>
      <c r="F9804" t="s">
        <v>3157</v>
      </c>
      <c r="G9804" t="s">
        <v>97</v>
      </c>
      <c r="I9804" t="s">
        <v>79</v>
      </c>
      <c r="L9804" t="s">
        <v>21</v>
      </c>
      <c r="M9804" t="s">
        <v>26</v>
      </c>
      <c r="O9804" t="s">
        <v>3171</v>
      </c>
      <c r="P9804" t="s">
        <v>97</v>
      </c>
      <c r="Q9804" t="s">
        <v>241</v>
      </c>
      <c r="S9804">
        <v>1</v>
      </c>
      <c r="T9804" t="s">
        <v>14</v>
      </c>
      <c r="U9804" t="s">
        <v>14</v>
      </c>
    </row>
    <row r="9805" spans="1:21" hidden="1" x14ac:dyDescent="0.25">
      <c r="A9805" t="s">
        <v>3153</v>
      </c>
      <c r="B9805" t="s">
        <v>3288</v>
      </c>
      <c r="C9805" t="s">
        <v>3317</v>
      </c>
      <c r="D9805" t="s">
        <v>3318</v>
      </c>
      <c r="E9805" t="s">
        <v>1437</v>
      </c>
      <c r="F9805" t="s">
        <v>3157</v>
      </c>
      <c r="G9805" t="s">
        <v>172</v>
      </c>
      <c r="I9805" t="s">
        <v>79</v>
      </c>
      <c r="L9805" t="s">
        <v>21</v>
      </c>
      <c r="M9805" t="s">
        <v>26</v>
      </c>
      <c r="O9805" t="s">
        <v>675</v>
      </c>
      <c r="P9805" t="s">
        <v>3172</v>
      </c>
      <c r="Q9805" t="s">
        <v>30</v>
      </c>
      <c r="S9805">
        <v>18</v>
      </c>
      <c r="T9805" t="s">
        <v>14</v>
      </c>
      <c r="U9805" t="s">
        <v>14</v>
      </c>
    </row>
    <row r="9806" spans="1:21" hidden="1" x14ac:dyDescent="0.25">
      <c r="A9806" t="s">
        <v>3153</v>
      </c>
      <c r="B9806" t="s">
        <v>3288</v>
      </c>
      <c r="C9806" t="s">
        <v>3317</v>
      </c>
      <c r="D9806" t="s">
        <v>3318</v>
      </c>
      <c r="E9806" t="s">
        <v>1437</v>
      </c>
      <c r="F9806" t="s">
        <v>3157</v>
      </c>
      <c r="G9806" t="s">
        <v>185</v>
      </c>
      <c r="I9806" t="s">
        <v>79</v>
      </c>
      <c r="L9806" t="s">
        <v>21</v>
      </c>
      <c r="M9806" t="s">
        <v>26</v>
      </c>
      <c r="O9806" t="s">
        <v>3173</v>
      </c>
      <c r="P9806" t="s">
        <v>502</v>
      </c>
      <c r="Q9806" t="s">
        <v>241</v>
      </c>
      <c r="S9806">
        <v>5</v>
      </c>
      <c r="T9806" t="s">
        <v>14</v>
      </c>
      <c r="U9806" t="s">
        <v>14</v>
      </c>
    </row>
    <row r="9807" spans="1:21" hidden="1" x14ac:dyDescent="0.25">
      <c r="A9807" t="s">
        <v>3153</v>
      </c>
      <c r="B9807" t="s">
        <v>3288</v>
      </c>
      <c r="C9807" t="s">
        <v>3317</v>
      </c>
      <c r="D9807" t="s">
        <v>3318</v>
      </c>
      <c r="E9807" t="s">
        <v>1437</v>
      </c>
      <c r="F9807" t="s">
        <v>3157</v>
      </c>
      <c r="G9807" t="s">
        <v>146</v>
      </c>
      <c r="I9807" t="s">
        <v>79</v>
      </c>
      <c r="L9807" t="s">
        <v>21</v>
      </c>
      <c r="M9807" t="s">
        <v>26</v>
      </c>
      <c r="O9807" t="s">
        <v>3169</v>
      </c>
      <c r="P9807" t="s">
        <v>146</v>
      </c>
      <c r="Q9807" t="s">
        <v>41</v>
      </c>
      <c r="R9807" t="s">
        <v>42</v>
      </c>
      <c r="S9807">
        <v>8</v>
      </c>
      <c r="T9807" t="s">
        <v>14</v>
      </c>
      <c r="U9807" t="s">
        <v>14</v>
      </c>
    </row>
    <row r="9808" spans="1:21" hidden="1" x14ac:dyDescent="0.25">
      <c r="A9808" t="s">
        <v>3153</v>
      </c>
      <c r="B9808" t="s">
        <v>3288</v>
      </c>
      <c r="C9808" t="s">
        <v>3317</v>
      </c>
      <c r="D9808" t="s">
        <v>3318</v>
      </c>
      <c r="E9808" t="s">
        <v>1437</v>
      </c>
      <c r="F9808" t="s">
        <v>3157</v>
      </c>
      <c r="G9808" t="s">
        <v>99</v>
      </c>
      <c r="I9808" t="s">
        <v>79</v>
      </c>
      <c r="L9808" t="s">
        <v>63</v>
      </c>
    </row>
    <row r="9809" spans="1:21" hidden="1" x14ac:dyDescent="0.25">
      <c r="A9809" t="s">
        <v>3153</v>
      </c>
      <c r="B9809" t="s">
        <v>3288</v>
      </c>
      <c r="C9809" t="s">
        <v>3317</v>
      </c>
      <c r="D9809" t="s">
        <v>3318</v>
      </c>
      <c r="E9809" t="s">
        <v>1437</v>
      </c>
      <c r="F9809" t="s">
        <v>3157</v>
      </c>
      <c r="G9809" t="s">
        <v>105</v>
      </c>
      <c r="I9809" t="s">
        <v>79</v>
      </c>
      <c r="L9809" t="s">
        <v>21</v>
      </c>
      <c r="M9809" t="s">
        <v>26</v>
      </c>
      <c r="O9809" t="s">
        <v>3174</v>
      </c>
      <c r="P9809" t="s">
        <v>3175</v>
      </c>
      <c r="Q9809" t="s">
        <v>241</v>
      </c>
      <c r="S9809">
        <v>15</v>
      </c>
      <c r="T9809" t="s">
        <v>14</v>
      </c>
      <c r="U9809" t="s">
        <v>14</v>
      </c>
    </row>
    <row r="9810" spans="1:21" hidden="1" x14ac:dyDescent="0.25">
      <c r="A9810" t="s">
        <v>3153</v>
      </c>
      <c r="B9810" t="s">
        <v>3288</v>
      </c>
      <c r="C9810" t="s">
        <v>3317</v>
      </c>
      <c r="D9810" t="s">
        <v>3318</v>
      </c>
      <c r="E9810" t="s">
        <v>1437</v>
      </c>
      <c r="F9810" t="s">
        <v>3157</v>
      </c>
      <c r="G9810" t="s">
        <v>78</v>
      </c>
      <c r="I9810" t="s">
        <v>79</v>
      </c>
      <c r="L9810" t="s">
        <v>21</v>
      </c>
      <c r="M9810" t="s">
        <v>26</v>
      </c>
      <c r="O9810" t="s">
        <v>3176</v>
      </c>
      <c r="P9810" t="s">
        <v>3177</v>
      </c>
      <c r="Q9810" t="s">
        <v>241</v>
      </c>
      <c r="S9810">
        <v>15</v>
      </c>
      <c r="T9810" t="s">
        <v>14</v>
      </c>
      <c r="U9810" t="s">
        <v>14</v>
      </c>
    </row>
    <row r="9811" spans="1:21" hidden="1" x14ac:dyDescent="0.25">
      <c r="A9811" t="s">
        <v>3153</v>
      </c>
      <c r="B9811" t="s">
        <v>3288</v>
      </c>
      <c r="C9811" t="s">
        <v>3317</v>
      </c>
      <c r="D9811" t="s">
        <v>3318</v>
      </c>
      <c r="E9811" t="s">
        <v>1437</v>
      </c>
      <c r="F9811" t="s">
        <v>3157</v>
      </c>
      <c r="G9811" t="s">
        <v>100</v>
      </c>
      <c r="I9811" t="s">
        <v>101</v>
      </c>
      <c r="L9811" t="s">
        <v>63</v>
      </c>
    </row>
    <row r="9812" spans="1:21" hidden="1" x14ac:dyDescent="0.25">
      <c r="A9812" t="s">
        <v>3153</v>
      </c>
      <c r="B9812" t="s">
        <v>3288</v>
      </c>
      <c r="C9812" t="s">
        <v>3317</v>
      </c>
      <c r="D9812" t="s">
        <v>3318</v>
      </c>
      <c r="E9812" t="s">
        <v>1437</v>
      </c>
      <c r="F9812" t="s">
        <v>3157</v>
      </c>
      <c r="G9812" t="s">
        <v>103</v>
      </c>
      <c r="I9812" t="s">
        <v>101</v>
      </c>
      <c r="L9812" t="s">
        <v>63</v>
      </c>
    </row>
    <row r="9813" spans="1:21" hidden="1" x14ac:dyDescent="0.25">
      <c r="A9813" t="s">
        <v>3153</v>
      </c>
      <c r="B9813" t="s">
        <v>3288</v>
      </c>
      <c r="C9813" t="s">
        <v>3317</v>
      </c>
      <c r="D9813" t="s">
        <v>3318</v>
      </c>
      <c r="E9813" t="s">
        <v>1437</v>
      </c>
      <c r="F9813" t="s">
        <v>3157</v>
      </c>
      <c r="G9813" t="s">
        <v>104</v>
      </c>
      <c r="I9813" t="s">
        <v>101</v>
      </c>
      <c r="L9813" t="s">
        <v>63</v>
      </c>
    </row>
    <row r="9814" spans="1:21" hidden="1" x14ac:dyDescent="0.25">
      <c r="A9814" t="s">
        <v>3153</v>
      </c>
      <c r="B9814" t="s">
        <v>3288</v>
      </c>
      <c r="C9814" t="s">
        <v>3317</v>
      </c>
      <c r="D9814" t="s">
        <v>3318</v>
      </c>
      <c r="E9814" t="s">
        <v>1437</v>
      </c>
      <c r="F9814" t="s">
        <v>3157</v>
      </c>
      <c r="G9814" t="s">
        <v>106</v>
      </c>
      <c r="I9814" t="s">
        <v>79</v>
      </c>
      <c r="L9814" t="s">
        <v>17</v>
      </c>
      <c r="O9814" t="s">
        <v>3178</v>
      </c>
      <c r="P9814" t="s">
        <v>3179</v>
      </c>
      <c r="Q9814" t="s">
        <v>241</v>
      </c>
      <c r="S9814">
        <v>15</v>
      </c>
      <c r="T9814" t="s">
        <v>14</v>
      </c>
      <c r="U9814" t="s">
        <v>14</v>
      </c>
    </row>
    <row r="9815" spans="1:21" hidden="1" x14ac:dyDescent="0.25">
      <c r="A9815" t="s">
        <v>3153</v>
      </c>
      <c r="B9815" t="s">
        <v>3288</v>
      </c>
      <c r="C9815" t="s">
        <v>3317</v>
      </c>
      <c r="D9815" t="s">
        <v>3318</v>
      </c>
      <c r="E9815" t="s">
        <v>1437</v>
      </c>
      <c r="F9815" t="s">
        <v>3157</v>
      </c>
      <c r="G9815" t="s">
        <v>91</v>
      </c>
      <c r="I9815" t="s">
        <v>79</v>
      </c>
      <c r="L9815" t="s">
        <v>17</v>
      </c>
      <c r="O9815" t="s">
        <v>3178</v>
      </c>
      <c r="P9815" t="s">
        <v>3179</v>
      </c>
      <c r="Q9815" t="s">
        <v>241</v>
      </c>
      <c r="S9815">
        <v>15</v>
      </c>
      <c r="T9815" t="s">
        <v>14</v>
      </c>
      <c r="U9815" t="s">
        <v>14</v>
      </c>
    </row>
    <row r="9816" spans="1:21" hidden="1" x14ac:dyDescent="0.25">
      <c r="A9816" t="s">
        <v>3153</v>
      </c>
      <c r="B9816" t="s">
        <v>3288</v>
      </c>
      <c r="C9816" t="s">
        <v>3317</v>
      </c>
      <c r="D9816" t="s">
        <v>3318</v>
      </c>
      <c r="E9816" t="s">
        <v>1437</v>
      </c>
      <c r="F9816" t="s">
        <v>3157</v>
      </c>
      <c r="G9816" t="s">
        <v>3180</v>
      </c>
      <c r="I9816" t="s">
        <v>32</v>
      </c>
      <c r="L9816" t="s">
        <v>21</v>
      </c>
      <c r="M9816" t="s">
        <v>26</v>
      </c>
      <c r="O9816" t="s">
        <v>3181</v>
      </c>
      <c r="P9816" t="s">
        <v>3182</v>
      </c>
      <c r="Q9816" t="s">
        <v>241</v>
      </c>
      <c r="S9816">
        <v>7</v>
      </c>
      <c r="T9816" t="s">
        <v>18</v>
      </c>
      <c r="U9816" t="s">
        <v>14</v>
      </c>
    </row>
    <row r="9817" spans="1:21" hidden="1" x14ac:dyDescent="0.25">
      <c r="A9817" t="s">
        <v>3153</v>
      </c>
      <c r="B9817" t="s">
        <v>3288</v>
      </c>
      <c r="C9817" t="s">
        <v>3317</v>
      </c>
      <c r="D9817" t="s">
        <v>3318</v>
      </c>
      <c r="E9817" t="s">
        <v>1437</v>
      </c>
      <c r="F9817" t="s">
        <v>3157</v>
      </c>
      <c r="G9817" t="s">
        <v>3183</v>
      </c>
      <c r="I9817" t="s">
        <v>32</v>
      </c>
      <c r="L9817" t="s">
        <v>21</v>
      </c>
      <c r="M9817" t="s">
        <v>26</v>
      </c>
      <c r="O9817" t="s">
        <v>3184</v>
      </c>
      <c r="P9817" t="s">
        <v>3185</v>
      </c>
      <c r="Q9817" t="s">
        <v>241</v>
      </c>
      <c r="S9817">
        <v>50</v>
      </c>
      <c r="T9817" t="s">
        <v>14</v>
      </c>
      <c r="U9817" t="s">
        <v>14</v>
      </c>
    </row>
    <row r="9818" spans="1:21" hidden="1" x14ac:dyDescent="0.25">
      <c r="A9818" t="s">
        <v>3153</v>
      </c>
      <c r="B9818" t="s">
        <v>3288</v>
      </c>
      <c r="C9818" t="s">
        <v>3317</v>
      </c>
      <c r="D9818" t="s">
        <v>3318</v>
      </c>
      <c r="E9818" t="s">
        <v>1437</v>
      </c>
      <c r="F9818" t="s">
        <v>3157</v>
      </c>
      <c r="G9818" t="s">
        <v>3294</v>
      </c>
      <c r="I9818" t="s">
        <v>32</v>
      </c>
      <c r="L9818" t="s">
        <v>63</v>
      </c>
    </row>
    <row r="9819" spans="1:21" hidden="1" x14ac:dyDescent="0.25">
      <c r="A9819" t="s">
        <v>3153</v>
      </c>
      <c r="B9819" t="s">
        <v>3288</v>
      </c>
      <c r="C9819" t="s">
        <v>3317</v>
      </c>
      <c r="D9819" t="s">
        <v>3318</v>
      </c>
      <c r="E9819" t="s">
        <v>1437</v>
      </c>
      <c r="F9819" t="s">
        <v>3157</v>
      </c>
      <c r="G9819" t="s">
        <v>3186</v>
      </c>
      <c r="I9819" t="s">
        <v>32</v>
      </c>
      <c r="L9819" t="s">
        <v>21</v>
      </c>
      <c r="M9819" t="s">
        <v>26</v>
      </c>
      <c r="O9819" t="s">
        <v>3187</v>
      </c>
      <c r="P9819" t="s">
        <v>3186</v>
      </c>
      <c r="Q9819" t="s">
        <v>241</v>
      </c>
      <c r="S9819">
        <v>15</v>
      </c>
      <c r="T9819" t="s">
        <v>14</v>
      </c>
      <c r="U9819" t="s">
        <v>14</v>
      </c>
    </row>
    <row r="9820" spans="1:21" hidden="1" x14ac:dyDescent="0.25">
      <c r="A9820" t="s">
        <v>3153</v>
      </c>
      <c r="B9820" t="s">
        <v>3288</v>
      </c>
      <c r="C9820" t="s">
        <v>3317</v>
      </c>
      <c r="D9820" t="s">
        <v>3318</v>
      </c>
      <c r="E9820" t="s">
        <v>1437</v>
      </c>
      <c r="F9820" t="s">
        <v>3157</v>
      </c>
      <c r="G9820" t="s">
        <v>3188</v>
      </c>
      <c r="I9820" t="s">
        <v>32</v>
      </c>
      <c r="L9820" t="s">
        <v>21</v>
      </c>
      <c r="M9820" t="s">
        <v>26</v>
      </c>
      <c r="O9820" t="s">
        <v>3189</v>
      </c>
      <c r="P9820" t="s">
        <v>3190</v>
      </c>
      <c r="Q9820" t="s">
        <v>241</v>
      </c>
      <c r="S9820">
        <v>15</v>
      </c>
      <c r="T9820" t="s">
        <v>18</v>
      </c>
      <c r="U9820" t="s">
        <v>14</v>
      </c>
    </row>
    <row r="9821" spans="1:21" hidden="1" x14ac:dyDescent="0.25">
      <c r="A9821" t="s">
        <v>3153</v>
      </c>
      <c r="B9821" t="s">
        <v>3288</v>
      </c>
      <c r="C9821" t="s">
        <v>3317</v>
      </c>
      <c r="D9821" t="s">
        <v>3318</v>
      </c>
      <c r="E9821" t="s">
        <v>1437</v>
      </c>
      <c r="F9821" t="s">
        <v>3157</v>
      </c>
      <c r="G9821" t="s">
        <v>3191</v>
      </c>
      <c r="I9821" t="s">
        <v>32</v>
      </c>
      <c r="L9821" t="s">
        <v>21</v>
      </c>
      <c r="M9821" t="s">
        <v>26</v>
      </c>
      <c r="O9821" t="s">
        <v>3192</v>
      </c>
      <c r="P9821" t="s">
        <v>3193</v>
      </c>
      <c r="Q9821" t="s">
        <v>241</v>
      </c>
      <c r="S9821">
        <v>15</v>
      </c>
      <c r="T9821" t="s">
        <v>18</v>
      </c>
      <c r="U9821" t="s">
        <v>14</v>
      </c>
    </row>
    <row r="9822" spans="1:21" hidden="1" x14ac:dyDescent="0.25">
      <c r="A9822" t="s">
        <v>3153</v>
      </c>
      <c r="B9822" t="s">
        <v>3288</v>
      </c>
      <c r="C9822" t="s">
        <v>3317</v>
      </c>
      <c r="D9822" t="s">
        <v>3318</v>
      </c>
      <c r="E9822" t="s">
        <v>1437</v>
      </c>
      <c r="F9822" t="s">
        <v>3157</v>
      </c>
      <c r="G9822" t="s">
        <v>2516</v>
      </c>
      <c r="I9822" t="s">
        <v>32</v>
      </c>
      <c r="L9822" t="s">
        <v>21</v>
      </c>
      <c r="M9822" t="s">
        <v>26</v>
      </c>
      <c r="O9822" t="s">
        <v>3194</v>
      </c>
      <c r="P9822" t="s">
        <v>2516</v>
      </c>
      <c r="Q9822" t="s">
        <v>241</v>
      </c>
      <c r="S9822">
        <v>15</v>
      </c>
      <c r="T9822" t="s">
        <v>18</v>
      </c>
      <c r="U9822" t="s">
        <v>14</v>
      </c>
    </row>
    <row r="9823" spans="1:21" hidden="1" x14ac:dyDescent="0.25">
      <c r="A9823" t="s">
        <v>3153</v>
      </c>
      <c r="B9823" t="s">
        <v>3288</v>
      </c>
      <c r="C9823" t="s">
        <v>3317</v>
      </c>
      <c r="D9823" t="s">
        <v>3318</v>
      </c>
      <c r="E9823" t="s">
        <v>1437</v>
      </c>
      <c r="F9823" t="s">
        <v>3157</v>
      </c>
      <c r="G9823" t="s">
        <v>3268</v>
      </c>
      <c r="I9823" t="s">
        <v>32</v>
      </c>
      <c r="L9823" t="s">
        <v>63</v>
      </c>
    </row>
    <row r="9824" spans="1:21" hidden="1" x14ac:dyDescent="0.25">
      <c r="A9824" t="s">
        <v>3153</v>
      </c>
      <c r="B9824" t="s">
        <v>3288</v>
      </c>
      <c r="C9824" t="s">
        <v>3317</v>
      </c>
      <c r="D9824" t="s">
        <v>3318</v>
      </c>
      <c r="E9824" t="s">
        <v>1437</v>
      </c>
      <c r="F9824" t="s">
        <v>3157</v>
      </c>
      <c r="G9824" t="s">
        <v>3195</v>
      </c>
      <c r="I9824" t="s">
        <v>32</v>
      </c>
      <c r="J9824" t="s">
        <v>1124</v>
      </c>
      <c r="L9824" t="s">
        <v>63</v>
      </c>
    </row>
    <row r="9825" spans="1:32" hidden="1" x14ac:dyDescent="0.25">
      <c r="A9825" t="s">
        <v>3153</v>
      </c>
      <c r="B9825" t="s">
        <v>3288</v>
      </c>
      <c r="C9825" t="s">
        <v>3317</v>
      </c>
      <c r="D9825" t="s">
        <v>3318</v>
      </c>
      <c r="E9825" t="s">
        <v>1437</v>
      </c>
      <c r="F9825" t="s">
        <v>3157</v>
      </c>
      <c r="G9825" t="s">
        <v>3197</v>
      </c>
      <c r="I9825" t="s">
        <v>32</v>
      </c>
      <c r="J9825" t="s">
        <v>1124</v>
      </c>
      <c r="L9825" t="s">
        <v>63</v>
      </c>
    </row>
    <row r="9826" spans="1:32" hidden="1" x14ac:dyDescent="0.25">
      <c r="A9826" t="s">
        <v>3153</v>
      </c>
      <c r="B9826" t="s">
        <v>3288</v>
      </c>
      <c r="C9826" t="s">
        <v>3317</v>
      </c>
      <c r="D9826" t="s">
        <v>3318</v>
      </c>
      <c r="E9826" t="s">
        <v>1437</v>
      </c>
      <c r="F9826" t="s">
        <v>3157</v>
      </c>
      <c r="G9826" t="s">
        <v>3200</v>
      </c>
      <c r="I9826" t="s">
        <v>116</v>
      </c>
      <c r="L9826" t="s">
        <v>63</v>
      </c>
    </row>
    <row r="9827" spans="1:32" hidden="1" x14ac:dyDescent="0.25">
      <c r="A9827" t="s">
        <v>3153</v>
      </c>
      <c r="B9827" t="s">
        <v>3290</v>
      </c>
      <c r="C9827" t="s">
        <v>3319</v>
      </c>
      <c r="D9827" t="s">
        <v>3320</v>
      </c>
      <c r="E9827" t="s">
        <v>1437</v>
      </c>
      <c r="F9827" t="s">
        <v>3157</v>
      </c>
      <c r="G9827" t="s">
        <v>9</v>
      </c>
      <c r="I9827" t="s">
        <v>10</v>
      </c>
      <c r="L9827" t="s">
        <v>63</v>
      </c>
    </row>
    <row r="9828" spans="1:32" hidden="1" x14ac:dyDescent="0.25">
      <c r="A9828" t="s">
        <v>3153</v>
      </c>
      <c r="B9828" t="s">
        <v>3290</v>
      </c>
      <c r="C9828" t="s">
        <v>3319</v>
      </c>
      <c r="D9828" t="s">
        <v>3320</v>
      </c>
      <c r="E9828" t="s">
        <v>1437</v>
      </c>
      <c r="F9828" t="s">
        <v>3157</v>
      </c>
      <c r="G9828" t="s">
        <v>12</v>
      </c>
      <c r="I9828" t="s">
        <v>10</v>
      </c>
      <c r="L9828" t="s">
        <v>21</v>
      </c>
      <c r="M9828" t="s">
        <v>26</v>
      </c>
      <c r="O9828" t="s">
        <v>1690</v>
      </c>
      <c r="P9828" t="s">
        <v>2</v>
      </c>
      <c r="Q9828" t="s">
        <v>241</v>
      </c>
      <c r="S9828">
        <v>5</v>
      </c>
      <c r="T9828" t="s">
        <v>14</v>
      </c>
      <c r="U9828" t="s">
        <v>14</v>
      </c>
    </row>
    <row r="9829" spans="1:32" hidden="1" x14ac:dyDescent="0.25">
      <c r="A9829" t="s">
        <v>3153</v>
      </c>
      <c r="B9829" t="s">
        <v>3290</v>
      </c>
      <c r="C9829" t="s">
        <v>3319</v>
      </c>
      <c r="D9829" t="s">
        <v>3320</v>
      </c>
      <c r="E9829" t="s">
        <v>1437</v>
      </c>
      <c r="F9829" t="s">
        <v>3157</v>
      </c>
      <c r="G9829" t="s">
        <v>15</v>
      </c>
      <c r="I9829" t="s">
        <v>10</v>
      </c>
      <c r="L9829" t="s">
        <v>63</v>
      </c>
    </row>
    <row r="9830" spans="1:32" hidden="1" x14ac:dyDescent="0.25">
      <c r="A9830" t="s">
        <v>3153</v>
      </c>
      <c r="B9830" t="s">
        <v>3290</v>
      </c>
      <c r="C9830" t="s">
        <v>3319</v>
      </c>
      <c r="D9830" t="s">
        <v>3320</v>
      </c>
      <c r="E9830" t="s">
        <v>1437</v>
      </c>
      <c r="F9830" t="s">
        <v>3157</v>
      </c>
      <c r="G9830" t="s">
        <v>37</v>
      </c>
      <c r="I9830" t="s">
        <v>10</v>
      </c>
      <c r="L9830" t="s">
        <v>63</v>
      </c>
    </row>
    <row r="9831" spans="1:32" hidden="1" x14ac:dyDescent="0.25">
      <c r="A9831" t="s">
        <v>3153</v>
      </c>
      <c r="B9831" t="s">
        <v>3290</v>
      </c>
      <c r="C9831" t="s">
        <v>3319</v>
      </c>
      <c r="D9831" t="s">
        <v>3320</v>
      </c>
      <c r="E9831" t="s">
        <v>1437</v>
      </c>
      <c r="F9831" t="s">
        <v>3157</v>
      </c>
      <c r="G9831" t="s">
        <v>43</v>
      </c>
      <c r="I9831" t="s">
        <v>10</v>
      </c>
      <c r="L9831" t="s">
        <v>63</v>
      </c>
    </row>
    <row r="9832" spans="1:32" hidden="1" x14ac:dyDescent="0.25">
      <c r="A9832" t="s">
        <v>3153</v>
      </c>
      <c r="B9832" t="s">
        <v>3290</v>
      </c>
      <c r="C9832" t="s">
        <v>3319</v>
      </c>
      <c r="D9832" t="s">
        <v>3320</v>
      </c>
      <c r="E9832" t="s">
        <v>1437</v>
      </c>
      <c r="F9832" t="s">
        <v>3157</v>
      </c>
      <c r="G9832" t="s">
        <v>46</v>
      </c>
      <c r="I9832" t="s">
        <v>10</v>
      </c>
      <c r="L9832" t="s">
        <v>17</v>
      </c>
      <c r="W9832" t="s">
        <v>3165</v>
      </c>
      <c r="X9832" t="s">
        <v>3166</v>
      </c>
      <c r="Y9832" t="s">
        <v>21</v>
      </c>
      <c r="Z9832" t="s">
        <v>22</v>
      </c>
      <c r="AB9832" t="s">
        <v>241</v>
      </c>
      <c r="AD9832">
        <v>15</v>
      </c>
      <c r="AE9832" t="s">
        <v>14</v>
      </c>
      <c r="AF9832" t="s">
        <v>14</v>
      </c>
    </row>
    <row r="9833" spans="1:32" hidden="1" x14ac:dyDescent="0.25">
      <c r="A9833" t="s">
        <v>3153</v>
      </c>
      <c r="B9833" t="s">
        <v>3290</v>
      </c>
      <c r="C9833" t="s">
        <v>3319</v>
      </c>
      <c r="D9833" t="s">
        <v>3320</v>
      </c>
      <c r="E9833" t="s">
        <v>1437</v>
      </c>
      <c r="F9833" t="s">
        <v>3157</v>
      </c>
      <c r="G9833" t="s">
        <v>51</v>
      </c>
      <c r="I9833" t="s">
        <v>10</v>
      </c>
      <c r="L9833" t="s">
        <v>17</v>
      </c>
      <c r="W9833" t="s">
        <v>3165</v>
      </c>
      <c r="X9833" t="s">
        <v>3166</v>
      </c>
      <c r="Y9833" t="s">
        <v>21</v>
      </c>
      <c r="Z9833" t="s">
        <v>22</v>
      </c>
      <c r="AB9833" t="s">
        <v>241</v>
      </c>
      <c r="AD9833">
        <v>15</v>
      </c>
      <c r="AE9833" t="s">
        <v>14</v>
      </c>
      <c r="AF9833" t="s">
        <v>14</v>
      </c>
    </row>
    <row r="9834" spans="1:32" hidden="1" x14ac:dyDescent="0.25">
      <c r="A9834" t="s">
        <v>3153</v>
      </c>
      <c r="B9834" t="s">
        <v>3290</v>
      </c>
      <c r="C9834" t="s">
        <v>3319</v>
      </c>
      <c r="D9834" t="s">
        <v>3320</v>
      </c>
      <c r="E9834" t="s">
        <v>1437</v>
      </c>
      <c r="F9834" t="s">
        <v>3157</v>
      </c>
      <c r="G9834" t="s">
        <v>62</v>
      </c>
      <c r="I9834" t="s">
        <v>10</v>
      </c>
      <c r="L9834" t="s">
        <v>17</v>
      </c>
      <c r="W9834" t="s">
        <v>3165</v>
      </c>
      <c r="X9834" t="s">
        <v>3166</v>
      </c>
      <c r="Y9834" t="s">
        <v>21</v>
      </c>
      <c r="Z9834" t="s">
        <v>22</v>
      </c>
      <c r="AB9834" t="s">
        <v>241</v>
      </c>
      <c r="AD9834">
        <v>15</v>
      </c>
      <c r="AE9834" t="s">
        <v>14</v>
      </c>
      <c r="AF9834" t="s">
        <v>14</v>
      </c>
    </row>
    <row r="9835" spans="1:32" hidden="1" x14ac:dyDescent="0.25">
      <c r="A9835" t="s">
        <v>3153</v>
      </c>
      <c r="B9835" t="s">
        <v>3290</v>
      </c>
      <c r="C9835" t="s">
        <v>3319</v>
      </c>
      <c r="D9835" t="s">
        <v>3320</v>
      </c>
      <c r="E9835" t="s">
        <v>1437</v>
      </c>
      <c r="F9835" t="s">
        <v>3157</v>
      </c>
      <c r="G9835" t="s">
        <v>64</v>
      </c>
      <c r="I9835" t="s">
        <v>10</v>
      </c>
      <c r="L9835" t="s">
        <v>63</v>
      </c>
    </row>
    <row r="9836" spans="1:32" hidden="1" x14ac:dyDescent="0.25">
      <c r="A9836" t="s">
        <v>3153</v>
      </c>
      <c r="B9836" t="s">
        <v>3290</v>
      </c>
      <c r="C9836" t="s">
        <v>3319</v>
      </c>
      <c r="D9836" t="s">
        <v>3320</v>
      </c>
      <c r="E9836" t="s">
        <v>1437</v>
      </c>
      <c r="F9836" t="s">
        <v>3157</v>
      </c>
      <c r="G9836" t="s">
        <v>65</v>
      </c>
      <c r="I9836" t="s">
        <v>10</v>
      </c>
      <c r="L9836" t="s">
        <v>63</v>
      </c>
    </row>
    <row r="9837" spans="1:32" hidden="1" x14ac:dyDescent="0.25">
      <c r="A9837" t="s">
        <v>3153</v>
      </c>
      <c r="B9837" t="s">
        <v>3290</v>
      </c>
      <c r="C9837" t="s">
        <v>3319</v>
      </c>
      <c r="D9837" t="s">
        <v>3320</v>
      </c>
      <c r="E9837" t="s">
        <v>1437</v>
      </c>
      <c r="F9837" t="s">
        <v>3157</v>
      </c>
      <c r="G9837" t="s">
        <v>66</v>
      </c>
      <c r="I9837" t="s">
        <v>10</v>
      </c>
      <c r="L9837" t="s">
        <v>63</v>
      </c>
    </row>
    <row r="9838" spans="1:32" hidden="1" x14ac:dyDescent="0.25">
      <c r="A9838" t="s">
        <v>3153</v>
      </c>
      <c r="B9838" t="s">
        <v>3290</v>
      </c>
      <c r="C9838" t="s">
        <v>3319</v>
      </c>
      <c r="D9838" t="s">
        <v>3320</v>
      </c>
      <c r="E9838" t="s">
        <v>1437</v>
      </c>
      <c r="F9838" t="s">
        <v>3157</v>
      </c>
      <c r="G9838" t="s">
        <v>67</v>
      </c>
      <c r="I9838" t="s">
        <v>10</v>
      </c>
      <c r="L9838" t="s">
        <v>63</v>
      </c>
    </row>
    <row r="9839" spans="1:32" hidden="1" x14ac:dyDescent="0.25">
      <c r="A9839" t="s">
        <v>3153</v>
      </c>
      <c r="B9839" t="s">
        <v>3290</v>
      </c>
      <c r="C9839" t="s">
        <v>3319</v>
      </c>
      <c r="D9839" t="s">
        <v>3320</v>
      </c>
      <c r="E9839" t="s">
        <v>1437</v>
      </c>
      <c r="F9839" t="s">
        <v>3157</v>
      </c>
      <c r="G9839" t="s">
        <v>68</v>
      </c>
      <c r="I9839" t="s">
        <v>10</v>
      </c>
      <c r="L9839" t="s">
        <v>63</v>
      </c>
    </row>
    <row r="9840" spans="1:32" hidden="1" x14ac:dyDescent="0.25">
      <c r="A9840" t="s">
        <v>3153</v>
      </c>
      <c r="B9840" t="s">
        <v>3290</v>
      </c>
      <c r="C9840" t="s">
        <v>3319</v>
      </c>
      <c r="D9840" t="s">
        <v>3320</v>
      </c>
      <c r="E9840" t="s">
        <v>1437</v>
      </c>
      <c r="F9840" t="s">
        <v>3157</v>
      </c>
      <c r="G9840" t="s">
        <v>70</v>
      </c>
      <c r="I9840" t="s">
        <v>10</v>
      </c>
      <c r="L9840" t="s">
        <v>63</v>
      </c>
    </row>
    <row r="9841" spans="1:21" hidden="1" x14ac:dyDescent="0.25">
      <c r="A9841" t="s">
        <v>3153</v>
      </c>
      <c r="B9841" t="s">
        <v>3290</v>
      </c>
      <c r="C9841" t="s">
        <v>3319</v>
      </c>
      <c r="D9841" t="s">
        <v>3320</v>
      </c>
      <c r="E9841" t="s">
        <v>1437</v>
      </c>
      <c r="F9841" t="s">
        <v>3157</v>
      </c>
      <c r="G9841" t="s">
        <v>72</v>
      </c>
      <c r="I9841" t="s">
        <v>10</v>
      </c>
      <c r="L9841" t="s">
        <v>63</v>
      </c>
    </row>
    <row r="9842" spans="1:21" hidden="1" x14ac:dyDescent="0.25">
      <c r="A9842" t="s">
        <v>3153</v>
      </c>
      <c r="B9842" t="s">
        <v>3290</v>
      </c>
      <c r="C9842" t="s">
        <v>3319</v>
      </c>
      <c r="D9842" t="s">
        <v>3320</v>
      </c>
      <c r="E9842" t="s">
        <v>1437</v>
      </c>
      <c r="F9842" t="s">
        <v>3157</v>
      </c>
      <c r="G9842" t="s">
        <v>74</v>
      </c>
      <c r="I9842" t="s">
        <v>10</v>
      </c>
      <c r="L9842" t="s">
        <v>63</v>
      </c>
    </row>
    <row r="9843" spans="1:21" hidden="1" x14ac:dyDescent="0.25">
      <c r="A9843" t="s">
        <v>3153</v>
      </c>
      <c r="B9843" t="s">
        <v>3290</v>
      </c>
      <c r="C9843" t="s">
        <v>3319</v>
      </c>
      <c r="D9843" t="s">
        <v>3320</v>
      </c>
      <c r="E9843" t="s">
        <v>1437</v>
      </c>
      <c r="F9843" t="s">
        <v>3157</v>
      </c>
      <c r="G9843" t="s">
        <v>76</v>
      </c>
      <c r="I9843" t="s">
        <v>10</v>
      </c>
      <c r="L9843" t="s">
        <v>63</v>
      </c>
    </row>
    <row r="9844" spans="1:21" hidden="1" x14ac:dyDescent="0.25">
      <c r="A9844" t="s">
        <v>3153</v>
      </c>
      <c r="B9844" t="s">
        <v>3290</v>
      </c>
      <c r="C9844" t="s">
        <v>3319</v>
      </c>
      <c r="D9844" t="s">
        <v>3320</v>
      </c>
      <c r="E9844" t="s">
        <v>1437</v>
      </c>
      <c r="F9844" t="s">
        <v>3157</v>
      </c>
      <c r="G9844" t="s">
        <v>193</v>
      </c>
      <c r="I9844" t="s">
        <v>79</v>
      </c>
      <c r="L9844" t="s">
        <v>63</v>
      </c>
    </row>
    <row r="9845" spans="1:21" hidden="1" x14ac:dyDescent="0.25">
      <c r="A9845" t="s">
        <v>3153</v>
      </c>
      <c r="B9845" t="s">
        <v>3290</v>
      </c>
      <c r="C9845" t="s">
        <v>3319</v>
      </c>
      <c r="D9845" t="s">
        <v>3320</v>
      </c>
      <c r="E9845" t="s">
        <v>1437</v>
      </c>
      <c r="F9845" t="s">
        <v>3157</v>
      </c>
      <c r="G9845" t="s">
        <v>102</v>
      </c>
      <c r="I9845" t="s">
        <v>101</v>
      </c>
      <c r="L9845" t="s">
        <v>63</v>
      </c>
    </row>
    <row r="9846" spans="1:21" hidden="1" x14ac:dyDescent="0.25">
      <c r="A9846" t="s">
        <v>3153</v>
      </c>
      <c r="B9846" t="s">
        <v>3290</v>
      </c>
      <c r="C9846" t="s">
        <v>3319</v>
      </c>
      <c r="D9846" t="s">
        <v>3320</v>
      </c>
      <c r="E9846" t="s">
        <v>1437</v>
      </c>
      <c r="F9846" t="s">
        <v>3157</v>
      </c>
      <c r="G9846" t="s">
        <v>98</v>
      </c>
      <c r="I9846" t="s">
        <v>79</v>
      </c>
      <c r="L9846" t="s">
        <v>63</v>
      </c>
    </row>
    <row r="9847" spans="1:21" hidden="1" x14ac:dyDescent="0.25">
      <c r="A9847" t="s">
        <v>3153</v>
      </c>
      <c r="B9847" t="s">
        <v>3290</v>
      </c>
      <c r="C9847" t="s">
        <v>3319</v>
      </c>
      <c r="D9847" t="s">
        <v>3320</v>
      </c>
      <c r="E9847" t="s">
        <v>1437</v>
      </c>
      <c r="F9847" t="s">
        <v>3157</v>
      </c>
      <c r="G9847" t="s">
        <v>90</v>
      </c>
      <c r="I9847" t="s">
        <v>79</v>
      </c>
      <c r="L9847" t="s">
        <v>11</v>
      </c>
    </row>
    <row r="9848" spans="1:21" hidden="1" x14ac:dyDescent="0.25">
      <c r="A9848" t="s">
        <v>3153</v>
      </c>
      <c r="B9848" t="s">
        <v>3290</v>
      </c>
      <c r="C9848" t="s">
        <v>3319</v>
      </c>
      <c r="D9848" t="s">
        <v>3320</v>
      </c>
      <c r="E9848" t="s">
        <v>1437</v>
      </c>
      <c r="F9848" t="s">
        <v>3157</v>
      </c>
      <c r="G9848" t="s">
        <v>125</v>
      </c>
      <c r="I9848" t="s">
        <v>79</v>
      </c>
      <c r="L9848" t="s">
        <v>21</v>
      </c>
      <c r="M9848" t="s">
        <v>26</v>
      </c>
      <c r="O9848" t="s">
        <v>3165</v>
      </c>
      <c r="P9848" t="s">
        <v>3166</v>
      </c>
      <c r="Q9848" t="s">
        <v>241</v>
      </c>
      <c r="S9848">
        <v>10</v>
      </c>
      <c r="T9848" t="s">
        <v>14</v>
      </c>
      <c r="U9848" t="s">
        <v>14</v>
      </c>
    </row>
    <row r="9849" spans="1:21" hidden="1" x14ac:dyDescent="0.25">
      <c r="A9849" t="s">
        <v>3153</v>
      </c>
      <c r="B9849" t="s">
        <v>3290</v>
      </c>
      <c r="C9849" t="s">
        <v>3319</v>
      </c>
      <c r="D9849" t="s">
        <v>3320</v>
      </c>
      <c r="E9849" t="s">
        <v>1437</v>
      </c>
      <c r="F9849" t="s">
        <v>3157</v>
      </c>
      <c r="G9849" t="s">
        <v>97</v>
      </c>
      <c r="I9849" t="s">
        <v>79</v>
      </c>
      <c r="L9849" t="s">
        <v>21</v>
      </c>
      <c r="M9849" t="s">
        <v>26</v>
      </c>
      <c r="O9849" t="s">
        <v>3171</v>
      </c>
      <c r="P9849" t="s">
        <v>97</v>
      </c>
      <c r="Q9849" t="s">
        <v>241</v>
      </c>
      <c r="S9849">
        <v>1</v>
      </c>
      <c r="T9849" t="s">
        <v>14</v>
      </c>
      <c r="U9849" t="s">
        <v>14</v>
      </c>
    </row>
    <row r="9850" spans="1:21" hidden="1" x14ac:dyDescent="0.25">
      <c r="A9850" t="s">
        <v>3153</v>
      </c>
      <c r="B9850" t="s">
        <v>3290</v>
      </c>
      <c r="C9850" t="s">
        <v>3319</v>
      </c>
      <c r="D9850" t="s">
        <v>3320</v>
      </c>
      <c r="E9850" t="s">
        <v>1437</v>
      </c>
      <c r="F9850" t="s">
        <v>3157</v>
      </c>
      <c r="G9850" t="s">
        <v>172</v>
      </c>
      <c r="I9850" t="s">
        <v>79</v>
      </c>
      <c r="L9850" t="s">
        <v>21</v>
      </c>
      <c r="M9850" t="s">
        <v>26</v>
      </c>
      <c r="O9850" t="s">
        <v>675</v>
      </c>
      <c r="P9850" t="s">
        <v>3172</v>
      </c>
      <c r="Q9850" t="s">
        <v>30</v>
      </c>
      <c r="S9850">
        <v>18</v>
      </c>
      <c r="T9850" t="s">
        <v>14</v>
      </c>
      <c r="U9850" t="s">
        <v>14</v>
      </c>
    </row>
    <row r="9851" spans="1:21" hidden="1" x14ac:dyDescent="0.25">
      <c r="A9851" t="s">
        <v>3153</v>
      </c>
      <c r="B9851" t="s">
        <v>3290</v>
      </c>
      <c r="C9851" t="s">
        <v>3319</v>
      </c>
      <c r="D9851" t="s">
        <v>3320</v>
      </c>
      <c r="E9851" t="s">
        <v>1437</v>
      </c>
      <c r="F9851" t="s">
        <v>3157</v>
      </c>
      <c r="G9851" t="s">
        <v>185</v>
      </c>
      <c r="I9851" t="s">
        <v>79</v>
      </c>
      <c r="L9851" t="s">
        <v>21</v>
      </c>
      <c r="M9851" t="s">
        <v>26</v>
      </c>
      <c r="O9851" t="s">
        <v>3173</v>
      </c>
      <c r="P9851" t="s">
        <v>502</v>
      </c>
      <c r="Q9851" t="s">
        <v>241</v>
      </c>
      <c r="S9851">
        <v>5</v>
      </c>
      <c r="T9851" t="s">
        <v>14</v>
      </c>
      <c r="U9851" t="s">
        <v>14</v>
      </c>
    </row>
    <row r="9852" spans="1:21" hidden="1" x14ac:dyDescent="0.25">
      <c r="A9852" t="s">
        <v>3153</v>
      </c>
      <c r="B9852" t="s">
        <v>3290</v>
      </c>
      <c r="C9852" t="s">
        <v>3319</v>
      </c>
      <c r="D9852" t="s">
        <v>3320</v>
      </c>
      <c r="E9852" t="s">
        <v>1437</v>
      </c>
      <c r="F9852" t="s">
        <v>3157</v>
      </c>
      <c r="G9852" t="s">
        <v>146</v>
      </c>
      <c r="I9852" t="s">
        <v>79</v>
      </c>
      <c r="L9852" t="s">
        <v>21</v>
      </c>
      <c r="M9852" t="s">
        <v>26</v>
      </c>
      <c r="O9852" t="s">
        <v>3169</v>
      </c>
      <c r="P9852" t="s">
        <v>146</v>
      </c>
      <c r="Q9852" t="s">
        <v>41</v>
      </c>
      <c r="R9852" t="s">
        <v>42</v>
      </c>
      <c r="S9852">
        <v>8</v>
      </c>
      <c r="T9852" t="s">
        <v>14</v>
      </c>
      <c r="U9852" t="s">
        <v>14</v>
      </c>
    </row>
    <row r="9853" spans="1:21" hidden="1" x14ac:dyDescent="0.25">
      <c r="A9853" t="s">
        <v>3153</v>
      </c>
      <c r="B9853" t="s">
        <v>3290</v>
      </c>
      <c r="C9853" t="s">
        <v>3319</v>
      </c>
      <c r="D9853" t="s">
        <v>3320</v>
      </c>
      <c r="E9853" t="s">
        <v>1437</v>
      </c>
      <c r="F9853" t="s">
        <v>3157</v>
      </c>
      <c r="G9853" t="s">
        <v>99</v>
      </c>
      <c r="I9853" t="s">
        <v>79</v>
      </c>
      <c r="L9853" t="s">
        <v>63</v>
      </c>
    </row>
    <row r="9854" spans="1:21" hidden="1" x14ac:dyDescent="0.25">
      <c r="A9854" t="s">
        <v>3153</v>
      </c>
      <c r="B9854" t="s">
        <v>3290</v>
      </c>
      <c r="C9854" t="s">
        <v>3319</v>
      </c>
      <c r="D9854" t="s">
        <v>3320</v>
      </c>
      <c r="E9854" t="s">
        <v>1437</v>
      </c>
      <c r="F9854" t="s">
        <v>3157</v>
      </c>
      <c r="G9854" t="s">
        <v>105</v>
      </c>
      <c r="I9854" t="s">
        <v>79</v>
      </c>
      <c r="L9854" t="s">
        <v>21</v>
      </c>
      <c r="M9854" t="s">
        <v>26</v>
      </c>
      <c r="O9854" t="s">
        <v>3174</v>
      </c>
      <c r="P9854" t="s">
        <v>3175</v>
      </c>
      <c r="Q9854" t="s">
        <v>241</v>
      </c>
      <c r="S9854">
        <v>15</v>
      </c>
      <c r="T9854" t="s">
        <v>14</v>
      </c>
      <c r="U9854" t="s">
        <v>14</v>
      </c>
    </row>
    <row r="9855" spans="1:21" hidden="1" x14ac:dyDescent="0.25">
      <c r="A9855" t="s">
        <v>3153</v>
      </c>
      <c r="B9855" t="s">
        <v>3290</v>
      </c>
      <c r="C9855" t="s">
        <v>3319</v>
      </c>
      <c r="D9855" t="s">
        <v>3320</v>
      </c>
      <c r="E9855" t="s">
        <v>1437</v>
      </c>
      <c r="F9855" t="s">
        <v>3157</v>
      </c>
      <c r="G9855" t="s">
        <v>78</v>
      </c>
      <c r="I9855" t="s">
        <v>79</v>
      </c>
      <c r="L9855" t="s">
        <v>21</v>
      </c>
      <c r="M9855" t="s">
        <v>26</v>
      </c>
      <c r="O9855" t="s">
        <v>3176</v>
      </c>
      <c r="P9855" t="s">
        <v>3177</v>
      </c>
      <c r="Q9855" t="s">
        <v>241</v>
      </c>
      <c r="S9855">
        <v>15</v>
      </c>
      <c r="T9855" t="s">
        <v>14</v>
      </c>
      <c r="U9855" t="s">
        <v>14</v>
      </c>
    </row>
    <row r="9856" spans="1:21" hidden="1" x14ac:dyDescent="0.25">
      <c r="A9856" t="s">
        <v>3153</v>
      </c>
      <c r="B9856" t="s">
        <v>3290</v>
      </c>
      <c r="C9856" t="s">
        <v>3319</v>
      </c>
      <c r="D9856" t="s">
        <v>3320</v>
      </c>
      <c r="E9856" t="s">
        <v>1437</v>
      </c>
      <c r="F9856" t="s">
        <v>3157</v>
      </c>
      <c r="G9856" t="s">
        <v>100</v>
      </c>
      <c r="I9856" t="s">
        <v>101</v>
      </c>
      <c r="L9856" t="s">
        <v>63</v>
      </c>
    </row>
    <row r="9857" spans="1:21" hidden="1" x14ac:dyDescent="0.25">
      <c r="A9857" t="s">
        <v>3153</v>
      </c>
      <c r="B9857" t="s">
        <v>3290</v>
      </c>
      <c r="C9857" t="s">
        <v>3319</v>
      </c>
      <c r="D9857" t="s">
        <v>3320</v>
      </c>
      <c r="E9857" t="s">
        <v>1437</v>
      </c>
      <c r="F9857" t="s">
        <v>3157</v>
      </c>
      <c r="G9857" t="s">
        <v>103</v>
      </c>
      <c r="I9857" t="s">
        <v>101</v>
      </c>
      <c r="L9857" t="s">
        <v>63</v>
      </c>
    </row>
    <row r="9858" spans="1:21" hidden="1" x14ac:dyDescent="0.25">
      <c r="A9858" t="s">
        <v>3153</v>
      </c>
      <c r="B9858" t="s">
        <v>3290</v>
      </c>
      <c r="C9858" t="s">
        <v>3319</v>
      </c>
      <c r="D9858" t="s">
        <v>3320</v>
      </c>
      <c r="E9858" t="s">
        <v>1437</v>
      </c>
      <c r="F9858" t="s">
        <v>3157</v>
      </c>
      <c r="G9858" t="s">
        <v>104</v>
      </c>
      <c r="I9858" t="s">
        <v>101</v>
      </c>
      <c r="L9858" t="s">
        <v>63</v>
      </c>
    </row>
    <row r="9859" spans="1:21" hidden="1" x14ac:dyDescent="0.25">
      <c r="A9859" t="s">
        <v>3153</v>
      </c>
      <c r="B9859" t="s">
        <v>3290</v>
      </c>
      <c r="C9859" t="s">
        <v>3319</v>
      </c>
      <c r="D9859" t="s">
        <v>3320</v>
      </c>
      <c r="E9859" t="s">
        <v>1437</v>
      </c>
      <c r="F9859" t="s">
        <v>3157</v>
      </c>
      <c r="G9859" t="s">
        <v>106</v>
      </c>
      <c r="I9859" t="s">
        <v>79</v>
      </c>
      <c r="L9859" t="s">
        <v>17</v>
      </c>
      <c r="O9859" t="s">
        <v>3178</v>
      </c>
      <c r="P9859" t="s">
        <v>3179</v>
      </c>
      <c r="Q9859" t="s">
        <v>241</v>
      </c>
      <c r="S9859">
        <v>15</v>
      </c>
      <c r="T9859" t="s">
        <v>14</v>
      </c>
      <c r="U9859" t="s">
        <v>14</v>
      </c>
    </row>
    <row r="9860" spans="1:21" hidden="1" x14ac:dyDescent="0.25">
      <c r="A9860" t="s">
        <v>3153</v>
      </c>
      <c r="B9860" t="s">
        <v>3290</v>
      </c>
      <c r="C9860" t="s">
        <v>3319</v>
      </c>
      <c r="D9860" t="s">
        <v>3320</v>
      </c>
      <c r="E9860" t="s">
        <v>1437</v>
      </c>
      <c r="F9860" t="s">
        <v>3157</v>
      </c>
      <c r="G9860" t="s">
        <v>91</v>
      </c>
      <c r="I9860" t="s">
        <v>79</v>
      </c>
      <c r="L9860" t="s">
        <v>17</v>
      </c>
      <c r="O9860" t="s">
        <v>3178</v>
      </c>
      <c r="P9860" t="s">
        <v>3179</v>
      </c>
      <c r="Q9860" t="s">
        <v>241</v>
      </c>
      <c r="S9860">
        <v>15</v>
      </c>
      <c r="T9860" t="s">
        <v>14</v>
      </c>
      <c r="U9860" t="s">
        <v>14</v>
      </c>
    </row>
    <row r="9861" spans="1:21" hidden="1" x14ac:dyDescent="0.25">
      <c r="A9861" t="s">
        <v>3153</v>
      </c>
      <c r="B9861" t="s">
        <v>3290</v>
      </c>
      <c r="C9861" t="s">
        <v>3319</v>
      </c>
      <c r="D9861" t="s">
        <v>3320</v>
      </c>
      <c r="E9861" t="s">
        <v>1437</v>
      </c>
      <c r="F9861" t="s">
        <v>3157</v>
      </c>
      <c r="G9861" t="s">
        <v>3180</v>
      </c>
      <c r="I9861" t="s">
        <v>32</v>
      </c>
      <c r="L9861" t="s">
        <v>21</v>
      </c>
      <c r="M9861" t="s">
        <v>26</v>
      </c>
      <c r="O9861" t="s">
        <v>3181</v>
      </c>
      <c r="P9861" t="s">
        <v>3182</v>
      </c>
      <c r="Q9861" t="s">
        <v>241</v>
      </c>
      <c r="S9861">
        <v>7</v>
      </c>
      <c r="T9861" t="s">
        <v>18</v>
      </c>
      <c r="U9861" t="s">
        <v>14</v>
      </c>
    </row>
    <row r="9862" spans="1:21" hidden="1" x14ac:dyDescent="0.25">
      <c r="A9862" t="s">
        <v>3153</v>
      </c>
      <c r="B9862" t="s">
        <v>3290</v>
      </c>
      <c r="C9862" t="s">
        <v>3319</v>
      </c>
      <c r="D9862" t="s">
        <v>3320</v>
      </c>
      <c r="E9862" t="s">
        <v>1437</v>
      </c>
      <c r="F9862" t="s">
        <v>3157</v>
      </c>
      <c r="G9862" t="s">
        <v>3183</v>
      </c>
      <c r="I9862" t="s">
        <v>32</v>
      </c>
      <c r="L9862" t="s">
        <v>21</v>
      </c>
      <c r="M9862" t="s">
        <v>26</v>
      </c>
      <c r="O9862" t="s">
        <v>3184</v>
      </c>
      <c r="P9862" t="s">
        <v>3185</v>
      </c>
      <c r="Q9862" t="s">
        <v>241</v>
      </c>
      <c r="S9862">
        <v>50</v>
      </c>
      <c r="T9862" t="s">
        <v>14</v>
      </c>
      <c r="U9862" t="s">
        <v>14</v>
      </c>
    </row>
    <row r="9863" spans="1:21" hidden="1" x14ac:dyDescent="0.25">
      <c r="A9863" t="s">
        <v>3153</v>
      </c>
      <c r="B9863" t="s">
        <v>3290</v>
      </c>
      <c r="C9863" t="s">
        <v>3319</v>
      </c>
      <c r="D9863" t="s">
        <v>3320</v>
      </c>
      <c r="E9863" t="s">
        <v>1437</v>
      </c>
      <c r="F9863" t="s">
        <v>3157</v>
      </c>
      <c r="G9863" t="s">
        <v>3294</v>
      </c>
      <c r="I9863" t="s">
        <v>32</v>
      </c>
      <c r="L9863" t="s">
        <v>63</v>
      </c>
    </row>
    <row r="9864" spans="1:21" hidden="1" x14ac:dyDescent="0.25">
      <c r="A9864" t="s">
        <v>3153</v>
      </c>
      <c r="B9864" t="s">
        <v>3290</v>
      </c>
      <c r="C9864" t="s">
        <v>3319</v>
      </c>
      <c r="D9864" t="s">
        <v>3320</v>
      </c>
      <c r="E9864" t="s">
        <v>1437</v>
      </c>
      <c r="F9864" t="s">
        <v>3157</v>
      </c>
      <c r="G9864" t="s">
        <v>3186</v>
      </c>
      <c r="I9864" t="s">
        <v>32</v>
      </c>
      <c r="L9864" t="s">
        <v>21</v>
      </c>
      <c r="M9864" t="s">
        <v>26</v>
      </c>
      <c r="O9864" t="s">
        <v>3187</v>
      </c>
      <c r="P9864" t="s">
        <v>3186</v>
      </c>
      <c r="Q9864" t="s">
        <v>241</v>
      </c>
      <c r="S9864">
        <v>15</v>
      </c>
      <c r="T9864" t="s">
        <v>14</v>
      </c>
      <c r="U9864" t="s">
        <v>14</v>
      </c>
    </row>
    <row r="9865" spans="1:21" hidden="1" x14ac:dyDescent="0.25">
      <c r="A9865" t="s">
        <v>3153</v>
      </c>
      <c r="B9865" t="s">
        <v>3290</v>
      </c>
      <c r="C9865" t="s">
        <v>3319</v>
      </c>
      <c r="D9865" t="s">
        <v>3320</v>
      </c>
      <c r="E9865" t="s">
        <v>1437</v>
      </c>
      <c r="F9865" t="s">
        <v>3157</v>
      </c>
      <c r="G9865" t="s">
        <v>3188</v>
      </c>
      <c r="I9865" t="s">
        <v>32</v>
      </c>
      <c r="L9865" t="s">
        <v>21</v>
      </c>
      <c r="M9865" t="s">
        <v>26</v>
      </c>
      <c r="O9865" t="s">
        <v>3189</v>
      </c>
      <c r="P9865" t="s">
        <v>3190</v>
      </c>
      <c r="Q9865" t="s">
        <v>241</v>
      </c>
      <c r="S9865">
        <v>15</v>
      </c>
      <c r="T9865" t="s">
        <v>18</v>
      </c>
      <c r="U9865" t="s">
        <v>14</v>
      </c>
    </row>
    <row r="9866" spans="1:21" hidden="1" x14ac:dyDescent="0.25">
      <c r="A9866" t="s">
        <v>3153</v>
      </c>
      <c r="B9866" t="s">
        <v>3290</v>
      </c>
      <c r="C9866" t="s">
        <v>3319</v>
      </c>
      <c r="D9866" t="s">
        <v>3320</v>
      </c>
      <c r="E9866" t="s">
        <v>1437</v>
      </c>
      <c r="F9866" t="s">
        <v>3157</v>
      </c>
      <c r="G9866" t="s">
        <v>3191</v>
      </c>
      <c r="I9866" t="s">
        <v>32</v>
      </c>
      <c r="L9866" t="s">
        <v>21</v>
      </c>
      <c r="M9866" t="s">
        <v>26</v>
      </c>
      <c r="O9866" t="s">
        <v>3192</v>
      </c>
      <c r="P9866" t="s">
        <v>3193</v>
      </c>
      <c r="Q9866" t="s">
        <v>241</v>
      </c>
      <c r="S9866">
        <v>15</v>
      </c>
      <c r="T9866" t="s">
        <v>18</v>
      </c>
      <c r="U9866" t="s">
        <v>14</v>
      </c>
    </row>
    <row r="9867" spans="1:21" hidden="1" x14ac:dyDescent="0.25">
      <c r="A9867" t="s">
        <v>3153</v>
      </c>
      <c r="B9867" t="s">
        <v>3290</v>
      </c>
      <c r="C9867" t="s">
        <v>3319</v>
      </c>
      <c r="D9867" t="s">
        <v>3320</v>
      </c>
      <c r="E9867" t="s">
        <v>1437</v>
      </c>
      <c r="F9867" t="s">
        <v>3157</v>
      </c>
      <c r="G9867" t="s">
        <v>2516</v>
      </c>
      <c r="I9867" t="s">
        <v>32</v>
      </c>
      <c r="L9867" t="s">
        <v>21</v>
      </c>
      <c r="M9867" t="s">
        <v>26</v>
      </c>
      <c r="O9867" t="s">
        <v>3194</v>
      </c>
      <c r="P9867" t="s">
        <v>2516</v>
      </c>
      <c r="Q9867" t="s">
        <v>241</v>
      </c>
      <c r="S9867">
        <v>15</v>
      </c>
      <c r="T9867" t="s">
        <v>18</v>
      </c>
      <c r="U9867" t="s">
        <v>14</v>
      </c>
    </row>
    <row r="9868" spans="1:21" hidden="1" x14ac:dyDescent="0.25">
      <c r="A9868" t="s">
        <v>3153</v>
      </c>
      <c r="B9868" t="s">
        <v>3290</v>
      </c>
      <c r="C9868" t="s">
        <v>3319</v>
      </c>
      <c r="D9868" t="s">
        <v>3320</v>
      </c>
      <c r="E9868" t="s">
        <v>1437</v>
      </c>
      <c r="F9868" t="s">
        <v>3157</v>
      </c>
      <c r="G9868" t="s">
        <v>3268</v>
      </c>
      <c r="I9868" t="s">
        <v>32</v>
      </c>
      <c r="L9868" t="s">
        <v>63</v>
      </c>
    </row>
    <row r="9869" spans="1:21" hidden="1" x14ac:dyDescent="0.25">
      <c r="A9869" t="s">
        <v>3153</v>
      </c>
      <c r="B9869" t="s">
        <v>3290</v>
      </c>
      <c r="C9869" t="s">
        <v>3319</v>
      </c>
      <c r="D9869" t="s">
        <v>3320</v>
      </c>
      <c r="E9869" t="s">
        <v>1437</v>
      </c>
      <c r="F9869" t="s">
        <v>3157</v>
      </c>
      <c r="G9869" t="s">
        <v>3195</v>
      </c>
      <c r="I9869" t="s">
        <v>32</v>
      </c>
      <c r="J9869" t="s">
        <v>1124</v>
      </c>
      <c r="L9869" t="s">
        <v>63</v>
      </c>
    </row>
    <row r="9870" spans="1:21" hidden="1" x14ac:dyDescent="0.25">
      <c r="A9870" t="s">
        <v>3153</v>
      </c>
      <c r="B9870" t="s">
        <v>3290</v>
      </c>
      <c r="C9870" t="s">
        <v>3319</v>
      </c>
      <c r="D9870" t="s">
        <v>3320</v>
      </c>
      <c r="E9870" t="s">
        <v>1437</v>
      </c>
      <c r="F9870" t="s">
        <v>3157</v>
      </c>
      <c r="G9870" t="s">
        <v>3197</v>
      </c>
      <c r="I9870" t="s">
        <v>32</v>
      </c>
      <c r="J9870" t="s">
        <v>1124</v>
      </c>
      <c r="L9870" t="s">
        <v>63</v>
      </c>
    </row>
    <row r="9871" spans="1:21" hidden="1" x14ac:dyDescent="0.25">
      <c r="A9871" t="s">
        <v>3153</v>
      </c>
      <c r="B9871" t="s">
        <v>3290</v>
      </c>
      <c r="C9871" t="s">
        <v>3319</v>
      </c>
      <c r="D9871" t="s">
        <v>3320</v>
      </c>
      <c r="E9871" t="s">
        <v>1437</v>
      </c>
      <c r="F9871" t="s">
        <v>3157</v>
      </c>
      <c r="G9871" t="s">
        <v>3200</v>
      </c>
      <c r="I9871" t="s">
        <v>116</v>
      </c>
      <c r="L9871" t="s">
        <v>63</v>
      </c>
    </row>
    <row r="9872" spans="1:21" hidden="1" x14ac:dyDescent="0.25">
      <c r="A9872" t="s">
        <v>3153</v>
      </c>
      <c r="B9872" t="s">
        <v>3295</v>
      </c>
      <c r="C9872" t="s">
        <v>3321</v>
      </c>
      <c r="D9872" t="s">
        <v>3322</v>
      </c>
      <c r="E9872" t="s">
        <v>1437</v>
      </c>
      <c r="F9872" t="s">
        <v>3157</v>
      </c>
      <c r="G9872" t="s">
        <v>9</v>
      </c>
      <c r="I9872" t="s">
        <v>10</v>
      </c>
      <c r="L9872" t="s">
        <v>63</v>
      </c>
    </row>
    <row r="9873" spans="1:32" hidden="1" x14ac:dyDescent="0.25">
      <c r="A9873" t="s">
        <v>3153</v>
      </c>
      <c r="B9873" t="s">
        <v>3295</v>
      </c>
      <c r="C9873" t="s">
        <v>3321</v>
      </c>
      <c r="D9873" t="s">
        <v>3322</v>
      </c>
      <c r="E9873" t="s">
        <v>1437</v>
      </c>
      <c r="F9873" t="s">
        <v>3157</v>
      </c>
      <c r="G9873" t="s">
        <v>12</v>
      </c>
      <c r="I9873" t="s">
        <v>10</v>
      </c>
      <c r="L9873" t="s">
        <v>21</v>
      </c>
      <c r="M9873" t="s">
        <v>26</v>
      </c>
      <c r="O9873" t="s">
        <v>1690</v>
      </c>
      <c r="P9873" t="s">
        <v>2</v>
      </c>
      <c r="Q9873" t="s">
        <v>241</v>
      </c>
      <c r="S9873">
        <v>5</v>
      </c>
      <c r="T9873" t="s">
        <v>14</v>
      </c>
      <c r="U9873" t="s">
        <v>14</v>
      </c>
    </row>
    <row r="9874" spans="1:32" hidden="1" x14ac:dyDescent="0.25">
      <c r="A9874" t="s">
        <v>3153</v>
      </c>
      <c r="B9874" t="s">
        <v>3295</v>
      </c>
      <c r="C9874" t="s">
        <v>3321</v>
      </c>
      <c r="D9874" t="s">
        <v>3322</v>
      </c>
      <c r="E9874" t="s">
        <v>1437</v>
      </c>
      <c r="F9874" t="s">
        <v>3157</v>
      </c>
      <c r="G9874" t="s">
        <v>15</v>
      </c>
      <c r="I9874" t="s">
        <v>10</v>
      </c>
      <c r="L9874" t="s">
        <v>63</v>
      </c>
    </row>
    <row r="9875" spans="1:32" hidden="1" x14ac:dyDescent="0.25">
      <c r="A9875" t="s">
        <v>3153</v>
      </c>
      <c r="B9875" t="s">
        <v>3295</v>
      </c>
      <c r="C9875" t="s">
        <v>3321</v>
      </c>
      <c r="D9875" t="s">
        <v>3322</v>
      </c>
      <c r="E9875" t="s">
        <v>1437</v>
      </c>
      <c r="F9875" t="s">
        <v>3157</v>
      </c>
      <c r="G9875" t="s">
        <v>37</v>
      </c>
      <c r="I9875" t="s">
        <v>10</v>
      </c>
      <c r="L9875" t="s">
        <v>63</v>
      </c>
    </row>
    <row r="9876" spans="1:32" hidden="1" x14ac:dyDescent="0.25">
      <c r="A9876" t="s">
        <v>3153</v>
      </c>
      <c r="B9876" t="s">
        <v>3295</v>
      </c>
      <c r="C9876" t="s">
        <v>3321</v>
      </c>
      <c r="D9876" t="s">
        <v>3322</v>
      </c>
      <c r="E9876" t="s">
        <v>1437</v>
      </c>
      <c r="F9876" t="s">
        <v>3157</v>
      </c>
      <c r="G9876" t="s">
        <v>43</v>
      </c>
      <c r="I9876" t="s">
        <v>10</v>
      </c>
      <c r="L9876" t="s">
        <v>63</v>
      </c>
    </row>
    <row r="9877" spans="1:32" hidden="1" x14ac:dyDescent="0.25">
      <c r="A9877" t="s">
        <v>3153</v>
      </c>
      <c r="B9877" t="s">
        <v>3295</v>
      </c>
      <c r="C9877" t="s">
        <v>3321</v>
      </c>
      <c r="D9877" t="s">
        <v>3322</v>
      </c>
      <c r="E9877" t="s">
        <v>1437</v>
      </c>
      <c r="F9877" t="s">
        <v>3157</v>
      </c>
      <c r="G9877" t="s">
        <v>46</v>
      </c>
      <c r="I9877" t="s">
        <v>10</v>
      </c>
      <c r="L9877" t="s">
        <v>17</v>
      </c>
      <c r="W9877" t="s">
        <v>3165</v>
      </c>
      <c r="X9877" t="s">
        <v>3166</v>
      </c>
      <c r="Y9877" t="s">
        <v>21</v>
      </c>
      <c r="Z9877" t="s">
        <v>22</v>
      </c>
      <c r="AB9877" t="s">
        <v>241</v>
      </c>
      <c r="AD9877">
        <v>15</v>
      </c>
      <c r="AE9877" t="s">
        <v>14</v>
      </c>
      <c r="AF9877" t="s">
        <v>14</v>
      </c>
    </row>
    <row r="9878" spans="1:32" hidden="1" x14ac:dyDescent="0.25">
      <c r="A9878" t="s">
        <v>3153</v>
      </c>
      <c r="B9878" t="s">
        <v>3295</v>
      </c>
      <c r="C9878" t="s">
        <v>3321</v>
      </c>
      <c r="D9878" t="s">
        <v>3322</v>
      </c>
      <c r="E9878" t="s">
        <v>1437</v>
      </c>
      <c r="F9878" t="s">
        <v>3157</v>
      </c>
      <c r="G9878" t="s">
        <v>51</v>
      </c>
      <c r="I9878" t="s">
        <v>10</v>
      </c>
      <c r="L9878" t="s">
        <v>17</v>
      </c>
      <c r="W9878" t="s">
        <v>3165</v>
      </c>
      <c r="X9878" t="s">
        <v>3166</v>
      </c>
      <c r="Y9878" t="s">
        <v>21</v>
      </c>
      <c r="Z9878" t="s">
        <v>22</v>
      </c>
      <c r="AB9878" t="s">
        <v>241</v>
      </c>
      <c r="AD9878">
        <v>15</v>
      </c>
      <c r="AE9878" t="s">
        <v>14</v>
      </c>
      <c r="AF9878" t="s">
        <v>14</v>
      </c>
    </row>
    <row r="9879" spans="1:32" hidden="1" x14ac:dyDescent="0.25">
      <c r="A9879" t="s">
        <v>3153</v>
      </c>
      <c r="B9879" t="s">
        <v>3295</v>
      </c>
      <c r="C9879" t="s">
        <v>3321</v>
      </c>
      <c r="D9879" t="s">
        <v>3322</v>
      </c>
      <c r="E9879" t="s">
        <v>1437</v>
      </c>
      <c r="F9879" t="s">
        <v>3157</v>
      </c>
      <c r="G9879" t="s">
        <v>62</v>
      </c>
      <c r="I9879" t="s">
        <v>10</v>
      </c>
      <c r="L9879" t="s">
        <v>17</v>
      </c>
      <c r="W9879" t="s">
        <v>3165</v>
      </c>
      <c r="X9879" t="s">
        <v>3166</v>
      </c>
      <c r="Y9879" t="s">
        <v>21</v>
      </c>
      <c r="Z9879" t="s">
        <v>22</v>
      </c>
      <c r="AB9879" t="s">
        <v>241</v>
      </c>
      <c r="AD9879">
        <v>15</v>
      </c>
      <c r="AE9879" t="s">
        <v>14</v>
      </c>
      <c r="AF9879" t="s">
        <v>14</v>
      </c>
    </row>
    <row r="9880" spans="1:32" hidden="1" x14ac:dyDescent="0.25">
      <c r="A9880" t="s">
        <v>3153</v>
      </c>
      <c r="B9880" t="s">
        <v>3295</v>
      </c>
      <c r="C9880" t="s">
        <v>3321</v>
      </c>
      <c r="D9880" t="s">
        <v>3322</v>
      </c>
      <c r="E9880" t="s">
        <v>1437</v>
      </c>
      <c r="F9880" t="s">
        <v>3157</v>
      </c>
      <c r="G9880" t="s">
        <v>64</v>
      </c>
      <c r="I9880" t="s">
        <v>10</v>
      </c>
      <c r="L9880" t="s">
        <v>63</v>
      </c>
    </row>
    <row r="9881" spans="1:32" hidden="1" x14ac:dyDescent="0.25">
      <c r="A9881" t="s">
        <v>3153</v>
      </c>
      <c r="B9881" t="s">
        <v>3295</v>
      </c>
      <c r="C9881" t="s">
        <v>3321</v>
      </c>
      <c r="D9881" t="s">
        <v>3322</v>
      </c>
      <c r="E9881" t="s">
        <v>1437</v>
      </c>
      <c r="F9881" t="s">
        <v>3157</v>
      </c>
      <c r="G9881" t="s">
        <v>65</v>
      </c>
      <c r="I9881" t="s">
        <v>10</v>
      </c>
      <c r="L9881" t="s">
        <v>63</v>
      </c>
    </row>
    <row r="9882" spans="1:32" hidden="1" x14ac:dyDescent="0.25">
      <c r="A9882" t="s">
        <v>3153</v>
      </c>
      <c r="B9882" t="s">
        <v>3295</v>
      </c>
      <c r="C9882" t="s">
        <v>3321</v>
      </c>
      <c r="D9882" t="s">
        <v>3322</v>
      </c>
      <c r="E9882" t="s">
        <v>1437</v>
      </c>
      <c r="F9882" t="s">
        <v>3157</v>
      </c>
      <c r="G9882" t="s">
        <v>66</v>
      </c>
      <c r="I9882" t="s">
        <v>10</v>
      </c>
      <c r="L9882" t="s">
        <v>63</v>
      </c>
    </row>
    <row r="9883" spans="1:32" hidden="1" x14ac:dyDescent="0.25">
      <c r="A9883" t="s">
        <v>3153</v>
      </c>
      <c r="B9883" t="s">
        <v>3295</v>
      </c>
      <c r="C9883" t="s">
        <v>3321</v>
      </c>
      <c r="D9883" t="s">
        <v>3322</v>
      </c>
      <c r="E9883" t="s">
        <v>1437</v>
      </c>
      <c r="F9883" t="s">
        <v>3157</v>
      </c>
      <c r="G9883" t="s">
        <v>67</v>
      </c>
      <c r="I9883" t="s">
        <v>10</v>
      </c>
      <c r="L9883" t="s">
        <v>63</v>
      </c>
    </row>
    <row r="9884" spans="1:32" hidden="1" x14ac:dyDescent="0.25">
      <c r="A9884" t="s">
        <v>3153</v>
      </c>
      <c r="B9884" t="s">
        <v>3295</v>
      </c>
      <c r="C9884" t="s">
        <v>3321</v>
      </c>
      <c r="D9884" t="s">
        <v>3322</v>
      </c>
      <c r="E9884" t="s">
        <v>1437</v>
      </c>
      <c r="F9884" t="s">
        <v>3157</v>
      </c>
      <c r="G9884" t="s">
        <v>68</v>
      </c>
      <c r="I9884" t="s">
        <v>10</v>
      </c>
      <c r="L9884" t="s">
        <v>63</v>
      </c>
    </row>
    <row r="9885" spans="1:32" hidden="1" x14ac:dyDescent="0.25">
      <c r="A9885" t="s">
        <v>3153</v>
      </c>
      <c r="B9885" t="s">
        <v>3295</v>
      </c>
      <c r="C9885" t="s">
        <v>3321</v>
      </c>
      <c r="D9885" t="s">
        <v>3322</v>
      </c>
      <c r="E9885" t="s">
        <v>1437</v>
      </c>
      <c r="F9885" t="s">
        <v>3157</v>
      </c>
      <c r="G9885" t="s">
        <v>70</v>
      </c>
      <c r="I9885" t="s">
        <v>10</v>
      </c>
      <c r="L9885" t="s">
        <v>63</v>
      </c>
    </row>
    <row r="9886" spans="1:32" hidden="1" x14ac:dyDescent="0.25">
      <c r="A9886" t="s">
        <v>3153</v>
      </c>
      <c r="B9886" t="s">
        <v>3295</v>
      </c>
      <c r="C9886" t="s">
        <v>3321</v>
      </c>
      <c r="D9886" t="s">
        <v>3322</v>
      </c>
      <c r="E9886" t="s">
        <v>1437</v>
      </c>
      <c r="F9886" t="s">
        <v>3157</v>
      </c>
      <c r="G9886" t="s">
        <v>72</v>
      </c>
      <c r="I9886" t="s">
        <v>10</v>
      </c>
      <c r="L9886" t="s">
        <v>63</v>
      </c>
    </row>
    <row r="9887" spans="1:32" hidden="1" x14ac:dyDescent="0.25">
      <c r="A9887" t="s">
        <v>3153</v>
      </c>
      <c r="B9887" t="s">
        <v>3295</v>
      </c>
      <c r="C9887" t="s">
        <v>3321</v>
      </c>
      <c r="D9887" t="s">
        <v>3322</v>
      </c>
      <c r="E9887" t="s">
        <v>1437</v>
      </c>
      <c r="F9887" t="s">
        <v>3157</v>
      </c>
      <c r="G9887" t="s">
        <v>74</v>
      </c>
      <c r="I9887" t="s">
        <v>10</v>
      </c>
      <c r="L9887" t="s">
        <v>63</v>
      </c>
    </row>
    <row r="9888" spans="1:32" hidden="1" x14ac:dyDescent="0.25">
      <c r="A9888" t="s">
        <v>3153</v>
      </c>
      <c r="B9888" t="s">
        <v>3295</v>
      </c>
      <c r="C9888" t="s">
        <v>3321</v>
      </c>
      <c r="D9888" t="s">
        <v>3322</v>
      </c>
      <c r="E9888" t="s">
        <v>1437</v>
      </c>
      <c r="F9888" t="s">
        <v>3157</v>
      </c>
      <c r="G9888" t="s">
        <v>76</v>
      </c>
      <c r="I9888" t="s">
        <v>10</v>
      </c>
      <c r="L9888" t="s">
        <v>63</v>
      </c>
    </row>
    <row r="9889" spans="1:21" hidden="1" x14ac:dyDescent="0.25">
      <c r="A9889" t="s">
        <v>3153</v>
      </c>
      <c r="B9889" t="s">
        <v>3295</v>
      </c>
      <c r="C9889" t="s">
        <v>3321</v>
      </c>
      <c r="D9889" t="s">
        <v>3322</v>
      </c>
      <c r="E9889" t="s">
        <v>1437</v>
      </c>
      <c r="F9889" t="s">
        <v>3157</v>
      </c>
      <c r="G9889" t="s">
        <v>193</v>
      </c>
      <c r="I9889" t="s">
        <v>79</v>
      </c>
      <c r="L9889" t="s">
        <v>63</v>
      </c>
    </row>
    <row r="9890" spans="1:21" hidden="1" x14ac:dyDescent="0.25">
      <c r="A9890" t="s">
        <v>3153</v>
      </c>
      <c r="B9890" t="s">
        <v>3295</v>
      </c>
      <c r="C9890" t="s">
        <v>3321</v>
      </c>
      <c r="D9890" t="s">
        <v>3322</v>
      </c>
      <c r="E9890" t="s">
        <v>1437</v>
      </c>
      <c r="F9890" t="s">
        <v>3157</v>
      </c>
      <c r="G9890" t="s">
        <v>102</v>
      </c>
      <c r="I9890" t="s">
        <v>101</v>
      </c>
      <c r="L9890" t="s">
        <v>63</v>
      </c>
    </row>
    <row r="9891" spans="1:21" hidden="1" x14ac:dyDescent="0.25">
      <c r="A9891" t="s">
        <v>3153</v>
      </c>
      <c r="B9891" t="s">
        <v>3295</v>
      </c>
      <c r="C9891" t="s">
        <v>3321</v>
      </c>
      <c r="D9891" t="s">
        <v>3322</v>
      </c>
      <c r="E9891" t="s">
        <v>1437</v>
      </c>
      <c r="F9891" t="s">
        <v>3157</v>
      </c>
      <c r="G9891" t="s">
        <v>98</v>
      </c>
      <c r="I9891" t="s">
        <v>79</v>
      </c>
      <c r="L9891" t="s">
        <v>63</v>
      </c>
    </row>
    <row r="9892" spans="1:21" hidden="1" x14ac:dyDescent="0.25">
      <c r="A9892" t="s">
        <v>3153</v>
      </c>
      <c r="B9892" t="s">
        <v>3295</v>
      </c>
      <c r="C9892" t="s">
        <v>3321</v>
      </c>
      <c r="D9892" t="s">
        <v>3322</v>
      </c>
      <c r="E9892" t="s">
        <v>1437</v>
      </c>
      <c r="F9892" t="s">
        <v>3157</v>
      </c>
      <c r="G9892" t="s">
        <v>90</v>
      </c>
      <c r="I9892" t="s">
        <v>79</v>
      </c>
      <c r="L9892" t="s">
        <v>11</v>
      </c>
    </row>
    <row r="9893" spans="1:21" hidden="1" x14ac:dyDescent="0.25">
      <c r="A9893" t="s">
        <v>3153</v>
      </c>
      <c r="B9893" t="s">
        <v>3295</v>
      </c>
      <c r="C9893" t="s">
        <v>3321</v>
      </c>
      <c r="D9893" t="s">
        <v>3322</v>
      </c>
      <c r="E9893" t="s">
        <v>1437</v>
      </c>
      <c r="F9893" t="s">
        <v>3157</v>
      </c>
      <c r="G9893" t="s">
        <v>125</v>
      </c>
      <c r="I9893" t="s">
        <v>79</v>
      </c>
      <c r="L9893" t="s">
        <v>21</v>
      </c>
      <c r="M9893" t="s">
        <v>26</v>
      </c>
      <c r="O9893" t="s">
        <v>3165</v>
      </c>
      <c r="P9893" t="s">
        <v>3166</v>
      </c>
      <c r="Q9893" t="s">
        <v>241</v>
      </c>
      <c r="S9893">
        <v>10</v>
      </c>
      <c r="T9893" t="s">
        <v>14</v>
      </c>
      <c r="U9893" t="s">
        <v>14</v>
      </c>
    </row>
    <row r="9894" spans="1:21" hidden="1" x14ac:dyDescent="0.25">
      <c r="A9894" t="s">
        <v>3153</v>
      </c>
      <c r="B9894" t="s">
        <v>3295</v>
      </c>
      <c r="C9894" t="s">
        <v>3321</v>
      </c>
      <c r="D9894" t="s">
        <v>3322</v>
      </c>
      <c r="E9894" t="s">
        <v>1437</v>
      </c>
      <c r="F9894" t="s">
        <v>3157</v>
      </c>
      <c r="G9894" t="s">
        <v>97</v>
      </c>
      <c r="I9894" t="s">
        <v>79</v>
      </c>
      <c r="L9894" t="s">
        <v>21</v>
      </c>
      <c r="M9894" t="s">
        <v>26</v>
      </c>
      <c r="O9894" t="s">
        <v>3171</v>
      </c>
      <c r="P9894" t="s">
        <v>97</v>
      </c>
      <c r="Q9894" t="s">
        <v>241</v>
      </c>
      <c r="S9894">
        <v>1</v>
      </c>
      <c r="T9894" t="s">
        <v>14</v>
      </c>
      <c r="U9894" t="s">
        <v>14</v>
      </c>
    </row>
    <row r="9895" spans="1:21" hidden="1" x14ac:dyDescent="0.25">
      <c r="A9895" t="s">
        <v>3153</v>
      </c>
      <c r="B9895" t="s">
        <v>3295</v>
      </c>
      <c r="C9895" t="s">
        <v>3321</v>
      </c>
      <c r="D9895" t="s">
        <v>3322</v>
      </c>
      <c r="E9895" t="s">
        <v>1437</v>
      </c>
      <c r="F9895" t="s">
        <v>3157</v>
      </c>
      <c r="G9895" t="s">
        <v>172</v>
      </c>
      <c r="I9895" t="s">
        <v>79</v>
      </c>
      <c r="L9895" t="s">
        <v>21</v>
      </c>
      <c r="M9895" t="s">
        <v>26</v>
      </c>
      <c r="O9895" t="s">
        <v>675</v>
      </c>
      <c r="P9895" t="s">
        <v>3172</v>
      </c>
      <c r="Q9895" t="s">
        <v>30</v>
      </c>
      <c r="S9895">
        <v>18</v>
      </c>
      <c r="T9895" t="s">
        <v>14</v>
      </c>
      <c r="U9895" t="s">
        <v>14</v>
      </c>
    </row>
    <row r="9896" spans="1:21" hidden="1" x14ac:dyDescent="0.25">
      <c r="A9896" t="s">
        <v>3153</v>
      </c>
      <c r="B9896" t="s">
        <v>3295</v>
      </c>
      <c r="C9896" t="s">
        <v>3321</v>
      </c>
      <c r="D9896" t="s">
        <v>3322</v>
      </c>
      <c r="E9896" t="s">
        <v>1437</v>
      </c>
      <c r="F9896" t="s">
        <v>3157</v>
      </c>
      <c r="G9896" t="s">
        <v>185</v>
      </c>
      <c r="I9896" t="s">
        <v>79</v>
      </c>
      <c r="L9896" t="s">
        <v>21</v>
      </c>
      <c r="M9896" t="s">
        <v>26</v>
      </c>
      <c r="O9896" t="s">
        <v>3173</v>
      </c>
      <c r="P9896" t="s">
        <v>502</v>
      </c>
      <c r="Q9896" t="s">
        <v>241</v>
      </c>
      <c r="S9896">
        <v>5</v>
      </c>
      <c r="T9896" t="s">
        <v>14</v>
      </c>
      <c r="U9896" t="s">
        <v>14</v>
      </c>
    </row>
    <row r="9897" spans="1:21" hidden="1" x14ac:dyDescent="0.25">
      <c r="A9897" t="s">
        <v>3153</v>
      </c>
      <c r="B9897" t="s">
        <v>3295</v>
      </c>
      <c r="C9897" t="s">
        <v>3321</v>
      </c>
      <c r="D9897" t="s">
        <v>3322</v>
      </c>
      <c r="E9897" t="s">
        <v>1437</v>
      </c>
      <c r="F9897" t="s">
        <v>3157</v>
      </c>
      <c r="G9897" t="s">
        <v>146</v>
      </c>
      <c r="I9897" t="s">
        <v>79</v>
      </c>
      <c r="L9897" t="s">
        <v>21</v>
      </c>
      <c r="M9897" t="s">
        <v>26</v>
      </c>
      <c r="O9897" t="s">
        <v>3169</v>
      </c>
      <c r="P9897" t="s">
        <v>146</v>
      </c>
      <c r="Q9897" t="s">
        <v>41</v>
      </c>
      <c r="R9897" t="s">
        <v>42</v>
      </c>
      <c r="S9897">
        <v>8</v>
      </c>
      <c r="T9897" t="s">
        <v>14</v>
      </c>
      <c r="U9897" t="s">
        <v>14</v>
      </c>
    </row>
    <row r="9898" spans="1:21" hidden="1" x14ac:dyDescent="0.25">
      <c r="A9898" t="s">
        <v>3153</v>
      </c>
      <c r="B9898" t="s">
        <v>3295</v>
      </c>
      <c r="C9898" t="s">
        <v>3321</v>
      </c>
      <c r="D9898" t="s">
        <v>3322</v>
      </c>
      <c r="E9898" t="s">
        <v>1437</v>
      </c>
      <c r="F9898" t="s">
        <v>3157</v>
      </c>
      <c r="G9898" t="s">
        <v>99</v>
      </c>
      <c r="I9898" t="s">
        <v>79</v>
      </c>
      <c r="L9898" t="s">
        <v>63</v>
      </c>
    </row>
    <row r="9899" spans="1:21" hidden="1" x14ac:dyDescent="0.25">
      <c r="A9899" t="s">
        <v>3153</v>
      </c>
      <c r="B9899" t="s">
        <v>3295</v>
      </c>
      <c r="C9899" t="s">
        <v>3321</v>
      </c>
      <c r="D9899" t="s">
        <v>3322</v>
      </c>
      <c r="E9899" t="s">
        <v>1437</v>
      </c>
      <c r="F9899" t="s">
        <v>3157</v>
      </c>
      <c r="G9899" t="s">
        <v>105</v>
      </c>
      <c r="I9899" t="s">
        <v>79</v>
      </c>
      <c r="L9899" t="s">
        <v>21</v>
      </c>
      <c r="M9899" t="s">
        <v>26</v>
      </c>
      <c r="O9899" t="s">
        <v>3174</v>
      </c>
      <c r="P9899" t="s">
        <v>3175</v>
      </c>
      <c r="Q9899" t="s">
        <v>241</v>
      </c>
      <c r="S9899">
        <v>15</v>
      </c>
      <c r="T9899" t="s">
        <v>14</v>
      </c>
      <c r="U9899" t="s">
        <v>14</v>
      </c>
    </row>
    <row r="9900" spans="1:21" hidden="1" x14ac:dyDescent="0.25">
      <c r="A9900" t="s">
        <v>3153</v>
      </c>
      <c r="B9900" t="s">
        <v>3295</v>
      </c>
      <c r="C9900" t="s">
        <v>3321</v>
      </c>
      <c r="D9900" t="s">
        <v>3322</v>
      </c>
      <c r="E9900" t="s">
        <v>1437</v>
      </c>
      <c r="F9900" t="s">
        <v>3157</v>
      </c>
      <c r="G9900" t="s">
        <v>78</v>
      </c>
      <c r="I9900" t="s">
        <v>79</v>
      </c>
      <c r="L9900" t="s">
        <v>21</v>
      </c>
      <c r="M9900" t="s">
        <v>26</v>
      </c>
      <c r="O9900" t="s">
        <v>3176</v>
      </c>
      <c r="P9900" t="s">
        <v>3177</v>
      </c>
      <c r="Q9900" t="s">
        <v>241</v>
      </c>
      <c r="S9900">
        <v>15</v>
      </c>
      <c r="T9900" t="s">
        <v>14</v>
      </c>
      <c r="U9900" t="s">
        <v>14</v>
      </c>
    </row>
    <row r="9901" spans="1:21" hidden="1" x14ac:dyDescent="0.25">
      <c r="A9901" t="s">
        <v>3153</v>
      </c>
      <c r="B9901" t="s">
        <v>3295</v>
      </c>
      <c r="C9901" t="s">
        <v>3321</v>
      </c>
      <c r="D9901" t="s">
        <v>3322</v>
      </c>
      <c r="E9901" t="s">
        <v>1437</v>
      </c>
      <c r="F9901" t="s">
        <v>3157</v>
      </c>
      <c r="G9901" t="s">
        <v>100</v>
      </c>
      <c r="I9901" t="s">
        <v>101</v>
      </c>
      <c r="L9901" t="s">
        <v>63</v>
      </c>
    </row>
    <row r="9902" spans="1:21" hidden="1" x14ac:dyDescent="0.25">
      <c r="A9902" t="s">
        <v>3153</v>
      </c>
      <c r="B9902" t="s">
        <v>3295</v>
      </c>
      <c r="C9902" t="s">
        <v>3321</v>
      </c>
      <c r="D9902" t="s">
        <v>3322</v>
      </c>
      <c r="E9902" t="s">
        <v>1437</v>
      </c>
      <c r="F9902" t="s">
        <v>3157</v>
      </c>
      <c r="G9902" t="s">
        <v>103</v>
      </c>
      <c r="I9902" t="s">
        <v>101</v>
      </c>
      <c r="L9902" t="s">
        <v>63</v>
      </c>
    </row>
    <row r="9903" spans="1:21" hidden="1" x14ac:dyDescent="0.25">
      <c r="A9903" t="s">
        <v>3153</v>
      </c>
      <c r="B9903" t="s">
        <v>3295</v>
      </c>
      <c r="C9903" t="s">
        <v>3321</v>
      </c>
      <c r="D9903" t="s">
        <v>3322</v>
      </c>
      <c r="E9903" t="s">
        <v>1437</v>
      </c>
      <c r="F9903" t="s">
        <v>3157</v>
      </c>
      <c r="G9903" t="s">
        <v>104</v>
      </c>
      <c r="I9903" t="s">
        <v>101</v>
      </c>
      <c r="L9903" t="s">
        <v>63</v>
      </c>
    </row>
    <row r="9904" spans="1:21" hidden="1" x14ac:dyDescent="0.25">
      <c r="A9904" t="s">
        <v>3153</v>
      </c>
      <c r="B9904" t="s">
        <v>3295</v>
      </c>
      <c r="C9904" t="s">
        <v>3321</v>
      </c>
      <c r="D9904" t="s">
        <v>3322</v>
      </c>
      <c r="E9904" t="s">
        <v>1437</v>
      </c>
      <c r="F9904" t="s">
        <v>3157</v>
      </c>
      <c r="G9904" t="s">
        <v>106</v>
      </c>
      <c r="I9904" t="s">
        <v>79</v>
      </c>
      <c r="L9904" t="s">
        <v>17</v>
      </c>
      <c r="O9904" t="s">
        <v>3178</v>
      </c>
      <c r="P9904" t="s">
        <v>3179</v>
      </c>
      <c r="Q9904" t="s">
        <v>241</v>
      </c>
      <c r="S9904">
        <v>15</v>
      </c>
      <c r="T9904" t="s">
        <v>14</v>
      </c>
      <c r="U9904" t="s">
        <v>14</v>
      </c>
    </row>
    <row r="9905" spans="1:21" hidden="1" x14ac:dyDescent="0.25">
      <c r="A9905" t="s">
        <v>3153</v>
      </c>
      <c r="B9905" t="s">
        <v>3295</v>
      </c>
      <c r="C9905" t="s">
        <v>3321</v>
      </c>
      <c r="D9905" t="s">
        <v>3322</v>
      </c>
      <c r="E9905" t="s">
        <v>1437</v>
      </c>
      <c r="F9905" t="s">
        <v>3157</v>
      </c>
      <c r="G9905" t="s">
        <v>91</v>
      </c>
      <c r="I9905" t="s">
        <v>79</v>
      </c>
      <c r="L9905" t="s">
        <v>17</v>
      </c>
      <c r="O9905" t="s">
        <v>3178</v>
      </c>
      <c r="P9905" t="s">
        <v>3179</v>
      </c>
      <c r="Q9905" t="s">
        <v>241</v>
      </c>
      <c r="S9905">
        <v>15</v>
      </c>
      <c r="T9905" t="s">
        <v>14</v>
      </c>
      <c r="U9905" t="s">
        <v>14</v>
      </c>
    </row>
    <row r="9906" spans="1:21" hidden="1" x14ac:dyDescent="0.25">
      <c r="A9906" t="s">
        <v>3153</v>
      </c>
      <c r="B9906" t="s">
        <v>3295</v>
      </c>
      <c r="C9906" t="s">
        <v>3321</v>
      </c>
      <c r="D9906" t="s">
        <v>3322</v>
      </c>
      <c r="E9906" t="s">
        <v>1437</v>
      </c>
      <c r="F9906" t="s">
        <v>3157</v>
      </c>
      <c r="G9906" t="s">
        <v>3180</v>
      </c>
      <c r="I9906" t="s">
        <v>32</v>
      </c>
      <c r="L9906" t="s">
        <v>21</v>
      </c>
      <c r="M9906" t="s">
        <v>26</v>
      </c>
      <c r="O9906" t="s">
        <v>3181</v>
      </c>
      <c r="P9906" t="s">
        <v>3182</v>
      </c>
      <c r="Q9906" t="s">
        <v>241</v>
      </c>
      <c r="S9906">
        <v>7</v>
      </c>
      <c r="T9906" t="s">
        <v>18</v>
      </c>
      <c r="U9906" t="s">
        <v>14</v>
      </c>
    </row>
    <row r="9907" spans="1:21" hidden="1" x14ac:dyDescent="0.25">
      <c r="A9907" t="s">
        <v>3153</v>
      </c>
      <c r="B9907" t="s">
        <v>3295</v>
      </c>
      <c r="C9907" t="s">
        <v>3321</v>
      </c>
      <c r="D9907" t="s">
        <v>3322</v>
      </c>
      <c r="E9907" t="s">
        <v>1437</v>
      </c>
      <c r="F9907" t="s">
        <v>3157</v>
      </c>
      <c r="G9907" t="s">
        <v>3183</v>
      </c>
      <c r="I9907" t="s">
        <v>32</v>
      </c>
      <c r="L9907" t="s">
        <v>21</v>
      </c>
      <c r="M9907" t="s">
        <v>26</v>
      </c>
      <c r="O9907" t="s">
        <v>3184</v>
      </c>
      <c r="P9907" t="s">
        <v>3185</v>
      </c>
      <c r="Q9907" t="s">
        <v>241</v>
      </c>
      <c r="S9907">
        <v>50</v>
      </c>
      <c r="T9907" t="s">
        <v>14</v>
      </c>
      <c r="U9907" t="s">
        <v>14</v>
      </c>
    </row>
    <row r="9908" spans="1:21" hidden="1" x14ac:dyDescent="0.25">
      <c r="A9908" t="s">
        <v>3153</v>
      </c>
      <c r="B9908" t="s">
        <v>3295</v>
      </c>
      <c r="C9908" t="s">
        <v>3321</v>
      </c>
      <c r="D9908" t="s">
        <v>3322</v>
      </c>
      <c r="E9908" t="s">
        <v>1437</v>
      </c>
      <c r="F9908" t="s">
        <v>3157</v>
      </c>
      <c r="G9908" t="s">
        <v>3294</v>
      </c>
      <c r="I9908" t="s">
        <v>32</v>
      </c>
      <c r="L9908" t="s">
        <v>63</v>
      </c>
    </row>
    <row r="9909" spans="1:21" hidden="1" x14ac:dyDescent="0.25">
      <c r="A9909" t="s">
        <v>3153</v>
      </c>
      <c r="B9909" t="s">
        <v>3295</v>
      </c>
      <c r="C9909" t="s">
        <v>3321</v>
      </c>
      <c r="D9909" t="s">
        <v>3322</v>
      </c>
      <c r="E9909" t="s">
        <v>1437</v>
      </c>
      <c r="F9909" t="s">
        <v>3157</v>
      </c>
      <c r="G9909" t="s">
        <v>3186</v>
      </c>
      <c r="I9909" t="s">
        <v>32</v>
      </c>
      <c r="L9909" t="s">
        <v>21</v>
      </c>
      <c r="M9909" t="s">
        <v>26</v>
      </c>
      <c r="O9909" t="s">
        <v>3187</v>
      </c>
      <c r="P9909" t="s">
        <v>3186</v>
      </c>
      <c r="Q9909" t="s">
        <v>241</v>
      </c>
      <c r="S9909">
        <v>15</v>
      </c>
      <c r="T9909" t="s">
        <v>14</v>
      </c>
      <c r="U9909" t="s">
        <v>14</v>
      </c>
    </row>
    <row r="9910" spans="1:21" hidden="1" x14ac:dyDescent="0.25">
      <c r="A9910" t="s">
        <v>3153</v>
      </c>
      <c r="B9910" t="s">
        <v>3295</v>
      </c>
      <c r="C9910" t="s">
        <v>3321</v>
      </c>
      <c r="D9910" t="s">
        <v>3322</v>
      </c>
      <c r="E9910" t="s">
        <v>1437</v>
      </c>
      <c r="F9910" t="s">
        <v>3157</v>
      </c>
      <c r="G9910" t="s">
        <v>3188</v>
      </c>
      <c r="I9910" t="s">
        <v>32</v>
      </c>
      <c r="L9910" t="s">
        <v>21</v>
      </c>
      <c r="M9910" t="s">
        <v>26</v>
      </c>
      <c r="O9910" t="s">
        <v>3189</v>
      </c>
      <c r="P9910" t="s">
        <v>3190</v>
      </c>
      <c r="Q9910" t="s">
        <v>241</v>
      </c>
      <c r="S9910">
        <v>15</v>
      </c>
      <c r="T9910" t="s">
        <v>18</v>
      </c>
      <c r="U9910" t="s">
        <v>14</v>
      </c>
    </row>
    <row r="9911" spans="1:21" hidden="1" x14ac:dyDescent="0.25">
      <c r="A9911" t="s">
        <v>3153</v>
      </c>
      <c r="B9911" t="s">
        <v>3295</v>
      </c>
      <c r="C9911" t="s">
        <v>3321</v>
      </c>
      <c r="D9911" t="s">
        <v>3322</v>
      </c>
      <c r="E9911" t="s">
        <v>1437</v>
      </c>
      <c r="F9911" t="s">
        <v>3157</v>
      </c>
      <c r="G9911" t="s">
        <v>3191</v>
      </c>
      <c r="I9911" t="s">
        <v>32</v>
      </c>
      <c r="L9911" t="s">
        <v>21</v>
      </c>
      <c r="M9911" t="s">
        <v>26</v>
      </c>
      <c r="O9911" t="s">
        <v>3192</v>
      </c>
      <c r="P9911" t="s">
        <v>3193</v>
      </c>
      <c r="Q9911" t="s">
        <v>241</v>
      </c>
      <c r="S9911">
        <v>15</v>
      </c>
      <c r="T9911" t="s">
        <v>18</v>
      </c>
      <c r="U9911" t="s">
        <v>14</v>
      </c>
    </row>
    <row r="9912" spans="1:21" hidden="1" x14ac:dyDescent="0.25">
      <c r="A9912" t="s">
        <v>3153</v>
      </c>
      <c r="B9912" t="s">
        <v>3295</v>
      </c>
      <c r="C9912" t="s">
        <v>3321</v>
      </c>
      <c r="D9912" t="s">
        <v>3322</v>
      </c>
      <c r="E9912" t="s">
        <v>1437</v>
      </c>
      <c r="F9912" t="s">
        <v>3157</v>
      </c>
      <c r="G9912" t="s">
        <v>2516</v>
      </c>
      <c r="I9912" t="s">
        <v>32</v>
      </c>
      <c r="L9912" t="s">
        <v>21</v>
      </c>
      <c r="M9912" t="s">
        <v>26</v>
      </c>
      <c r="O9912" t="s">
        <v>3194</v>
      </c>
      <c r="P9912" t="s">
        <v>2516</v>
      </c>
      <c r="Q9912" t="s">
        <v>241</v>
      </c>
      <c r="S9912">
        <v>15</v>
      </c>
      <c r="T9912" t="s">
        <v>18</v>
      </c>
      <c r="U9912" t="s">
        <v>14</v>
      </c>
    </row>
    <row r="9913" spans="1:21" hidden="1" x14ac:dyDescent="0.25">
      <c r="A9913" t="s">
        <v>3153</v>
      </c>
      <c r="B9913" t="s">
        <v>3295</v>
      </c>
      <c r="C9913" t="s">
        <v>3321</v>
      </c>
      <c r="D9913" t="s">
        <v>3322</v>
      </c>
      <c r="E9913" t="s">
        <v>1437</v>
      </c>
      <c r="F9913" t="s">
        <v>3157</v>
      </c>
      <c r="G9913" t="s">
        <v>3268</v>
      </c>
      <c r="I9913" t="s">
        <v>32</v>
      </c>
      <c r="L9913" t="s">
        <v>63</v>
      </c>
    </row>
    <row r="9914" spans="1:21" hidden="1" x14ac:dyDescent="0.25">
      <c r="A9914" t="s">
        <v>3153</v>
      </c>
      <c r="B9914" t="s">
        <v>3295</v>
      </c>
      <c r="C9914" t="s">
        <v>3321</v>
      </c>
      <c r="D9914" t="s">
        <v>3322</v>
      </c>
      <c r="E9914" t="s">
        <v>1437</v>
      </c>
      <c r="F9914" t="s">
        <v>3157</v>
      </c>
      <c r="G9914" t="s">
        <v>3195</v>
      </c>
      <c r="I9914" t="s">
        <v>32</v>
      </c>
      <c r="J9914" t="s">
        <v>1124</v>
      </c>
      <c r="L9914" t="s">
        <v>63</v>
      </c>
    </row>
    <row r="9915" spans="1:21" hidden="1" x14ac:dyDescent="0.25">
      <c r="A9915" t="s">
        <v>3153</v>
      </c>
      <c r="B9915" t="s">
        <v>3295</v>
      </c>
      <c r="C9915" t="s">
        <v>3321</v>
      </c>
      <c r="D9915" t="s">
        <v>3322</v>
      </c>
      <c r="E9915" t="s">
        <v>1437</v>
      </c>
      <c r="F9915" t="s">
        <v>3157</v>
      </c>
      <c r="G9915" t="s">
        <v>3197</v>
      </c>
      <c r="I9915" t="s">
        <v>32</v>
      </c>
      <c r="J9915" t="s">
        <v>1124</v>
      </c>
      <c r="L9915" t="s">
        <v>63</v>
      </c>
    </row>
    <row r="9916" spans="1:21" hidden="1" x14ac:dyDescent="0.25">
      <c r="A9916" t="s">
        <v>3153</v>
      </c>
      <c r="B9916" t="s">
        <v>3295</v>
      </c>
      <c r="C9916" t="s">
        <v>3321</v>
      </c>
      <c r="D9916" t="s">
        <v>3322</v>
      </c>
      <c r="E9916" t="s">
        <v>1437</v>
      </c>
      <c r="F9916" t="s">
        <v>3157</v>
      </c>
      <c r="G9916" t="s">
        <v>3200</v>
      </c>
      <c r="I9916" t="s">
        <v>116</v>
      </c>
      <c r="L9916" t="s">
        <v>63</v>
      </c>
    </row>
    <row r="9917" spans="1:21" hidden="1" x14ac:dyDescent="0.25">
      <c r="A9917" t="s">
        <v>3153</v>
      </c>
      <c r="B9917" t="s">
        <v>3323</v>
      </c>
      <c r="C9917" t="s">
        <v>3324</v>
      </c>
      <c r="D9917" t="s">
        <v>3325</v>
      </c>
      <c r="E9917" t="s">
        <v>1437</v>
      </c>
      <c r="F9917" t="s">
        <v>3157</v>
      </c>
      <c r="G9917" t="s">
        <v>9</v>
      </c>
      <c r="I9917" t="s">
        <v>10</v>
      </c>
      <c r="L9917" t="s">
        <v>63</v>
      </c>
    </row>
    <row r="9918" spans="1:21" hidden="1" x14ac:dyDescent="0.25">
      <c r="A9918" t="s">
        <v>3153</v>
      </c>
      <c r="B9918" t="s">
        <v>3323</v>
      </c>
      <c r="C9918" t="s">
        <v>3324</v>
      </c>
      <c r="D9918" t="s">
        <v>3325</v>
      </c>
      <c r="E9918" t="s">
        <v>1437</v>
      </c>
      <c r="F9918" t="s">
        <v>3157</v>
      </c>
      <c r="G9918" t="s">
        <v>12</v>
      </c>
      <c r="I9918" t="s">
        <v>10</v>
      </c>
      <c r="L9918" t="s">
        <v>21</v>
      </c>
      <c r="M9918" t="s">
        <v>26</v>
      </c>
      <c r="O9918" t="s">
        <v>1690</v>
      </c>
      <c r="P9918" t="s">
        <v>2</v>
      </c>
      <c r="Q9918" t="s">
        <v>241</v>
      </c>
      <c r="S9918">
        <v>5</v>
      </c>
      <c r="T9918" t="s">
        <v>14</v>
      </c>
      <c r="U9918" t="s">
        <v>14</v>
      </c>
    </row>
    <row r="9919" spans="1:21" hidden="1" x14ac:dyDescent="0.25">
      <c r="A9919" t="s">
        <v>3153</v>
      </c>
      <c r="B9919" t="s">
        <v>3323</v>
      </c>
      <c r="C9919" t="s">
        <v>3324</v>
      </c>
      <c r="D9919" t="s">
        <v>3325</v>
      </c>
      <c r="E9919" t="s">
        <v>1437</v>
      </c>
      <c r="F9919" t="s">
        <v>3157</v>
      </c>
      <c r="G9919" t="s">
        <v>15</v>
      </c>
      <c r="I9919" t="s">
        <v>10</v>
      </c>
      <c r="L9919" t="s">
        <v>63</v>
      </c>
    </row>
    <row r="9920" spans="1:21" hidden="1" x14ac:dyDescent="0.25">
      <c r="A9920" t="s">
        <v>3153</v>
      </c>
      <c r="B9920" t="s">
        <v>3323</v>
      </c>
      <c r="C9920" t="s">
        <v>3324</v>
      </c>
      <c r="D9920" t="s">
        <v>3325</v>
      </c>
      <c r="E9920" t="s">
        <v>1437</v>
      </c>
      <c r="F9920" t="s">
        <v>3157</v>
      </c>
      <c r="G9920" t="s">
        <v>37</v>
      </c>
      <c r="I9920" t="s">
        <v>10</v>
      </c>
      <c r="L9920" t="s">
        <v>63</v>
      </c>
    </row>
    <row r="9921" spans="1:32" hidden="1" x14ac:dyDescent="0.25">
      <c r="A9921" t="s">
        <v>3153</v>
      </c>
      <c r="B9921" t="s">
        <v>3323</v>
      </c>
      <c r="C9921" t="s">
        <v>3324</v>
      </c>
      <c r="D9921" t="s">
        <v>3325</v>
      </c>
      <c r="E9921" t="s">
        <v>1437</v>
      </c>
      <c r="F9921" t="s">
        <v>3157</v>
      </c>
      <c r="G9921" t="s">
        <v>43</v>
      </c>
      <c r="I9921" t="s">
        <v>10</v>
      </c>
      <c r="L9921" t="s">
        <v>63</v>
      </c>
    </row>
    <row r="9922" spans="1:32" hidden="1" x14ac:dyDescent="0.25">
      <c r="A9922" t="s">
        <v>3153</v>
      </c>
      <c r="B9922" t="s">
        <v>3323</v>
      </c>
      <c r="C9922" t="s">
        <v>3324</v>
      </c>
      <c r="D9922" t="s">
        <v>3325</v>
      </c>
      <c r="E9922" t="s">
        <v>1437</v>
      </c>
      <c r="F9922" t="s">
        <v>3157</v>
      </c>
      <c r="G9922" t="s">
        <v>46</v>
      </c>
      <c r="I9922" t="s">
        <v>10</v>
      </c>
      <c r="L9922" t="s">
        <v>17</v>
      </c>
      <c r="W9922" t="s">
        <v>3165</v>
      </c>
      <c r="X9922" t="s">
        <v>3166</v>
      </c>
      <c r="Y9922" t="s">
        <v>21</v>
      </c>
      <c r="Z9922" t="s">
        <v>22</v>
      </c>
      <c r="AB9922" t="s">
        <v>241</v>
      </c>
      <c r="AD9922">
        <v>15</v>
      </c>
      <c r="AE9922" t="s">
        <v>14</v>
      </c>
      <c r="AF9922" t="s">
        <v>14</v>
      </c>
    </row>
    <row r="9923" spans="1:32" hidden="1" x14ac:dyDescent="0.25">
      <c r="A9923" t="s">
        <v>3153</v>
      </c>
      <c r="B9923" t="s">
        <v>3323</v>
      </c>
      <c r="C9923" t="s">
        <v>3324</v>
      </c>
      <c r="D9923" t="s">
        <v>3325</v>
      </c>
      <c r="E9923" t="s">
        <v>1437</v>
      </c>
      <c r="F9923" t="s">
        <v>3157</v>
      </c>
      <c r="G9923" t="s">
        <v>51</v>
      </c>
      <c r="I9923" t="s">
        <v>10</v>
      </c>
      <c r="L9923" t="s">
        <v>17</v>
      </c>
      <c r="W9923" t="s">
        <v>3165</v>
      </c>
      <c r="X9923" t="s">
        <v>3166</v>
      </c>
      <c r="Y9923" t="s">
        <v>21</v>
      </c>
      <c r="Z9923" t="s">
        <v>22</v>
      </c>
      <c r="AB9923" t="s">
        <v>241</v>
      </c>
      <c r="AD9923">
        <v>15</v>
      </c>
      <c r="AE9923" t="s">
        <v>14</v>
      </c>
      <c r="AF9923" t="s">
        <v>14</v>
      </c>
    </row>
    <row r="9924" spans="1:32" hidden="1" x14ac:dyDescent="0.25">
      <c r="A9924" t="s">
        <v>3153</v>
      </c>
      <c r="B9924" t="s">
        <v>3323</v>
      </c>
      <c r="C9924" t="s">
        <v>3324</v>
      </c>
      <c r="D9924" t="s">
        <v>3325</v>
      </c>
      <c r="E9924" t="s">
        <v>1437</v>
      </c>
      <c r="F9924" t="s">
        <v>3157</v>
      </c>
      <c r="G9924" t="s">
        <v>62</v>
      </c>
      <c r="I9924" t="s">
        <v>10</v>
      </c>
      <c r="L9924" t="s">
        <v>17</v>
      </c>
      <c r="W9924" t="s">
        <v>3165</v>
      </c>
      <c r="X9924" t="s">
        <v>3166</v>
      </c>
      <c r="Y9924" t="s">
        <v>21</v>
      </c>
      <c r="Z9924" t="s">
        <v>22</v>
      </c>
      <c r="AB9924" t="s">
        <v>241</v>
      </c>
      <c r="AD9924">
        <v>15</v>
      </c>
      <c r="AE9924" t="s">
        <v>14</v>
      </c>
      <c r="AF9924" t="s">
        <v>14</v>
      </c>
    </row>
    <row r="9925" spans="1:32" hidden="1" x14ac:dyDescent="0.25">
      <c r="A9925" t="s">
        <v>3153</v>
      </c>
      <c r="B9925" t="s">
        <v>3323</v>
      </c>
      <c r="C9925" t="s">
        <v>3324</v>
      </c>
      <c r="D9925" t="s">
        <v>3325</v>
      </c>
      <c r="E9925" t="s">
        <v>1437</v>
      </c>
      <c r="F9925" t="s">
        <v>3157</v>
      </c>
      <c r="G9925" t="s">
        <v>64</v>
      </c>
      <c r="I9925" t="s">
        <v>10</v>
      </c>
      <c r="L9925" t="s">
        <v>63</v>
      </c>
    </row>
    <row r="9926" spans="1:32" hidden="1" x14ac:dyDescent="0.25">
      <c r="A9926" t="s">
        <v>3153</v>
      </c>
      <c r="B9926" t="s">
        <v>3323</v>
      </c>
      <c r="C9926" t="s">
        <v>3324</v>
      </c>
      <c r="D9926" t="s">
        <v>3325</v>
      </c>
      <c r="E9926" t="s">
        <v>1437</v>
      </c>
      <c r="F9926" t="s">
        <v>3157</v>
      </c>
      <c r="G9926" t="s">
        <v>65</v>
      </c>
      <c r="I9926" t="s">
        <v>10</v>
      </c>
      <c r="L9926" t="s">
        <v>63</v>
      </c>
    </row>
    <row r="9927" spans="1:32" hidden="1" x14ac:dyDescent="0.25">
      <c r="A9927" t="s">
        <v>3153</v>
      </c>
      <c r="B9927" t="s">
        <v>3323</v>
      </c>
      <c r="C9927" t="s">
        <v>3324</v>
      </c>
      <c r="D9927" t="s">
        <v>3325</v>
      </c>
      <c r="E9927" t="s">
        <v>1437</v>
      </c>
      <c r="F9927" t="s">
        <v>3157</v>
      </c>
      <c r="G9927" t="s">
        <v>66</v>
      </c>
      <c r="I9927" t="s">
        <v>10</v>
      </c>
      <c r="L9927" t="s">
        <v>63</v>
      </c>
    </row>
    <row r="9928" spans="1:32" hidden="1" x14ac:dyDescent="0.25">
      <c r="A9928" t="s">
        <v>3153</v>
      </c>
      <c r="B9928" t="s">
        <v>3323</v>
      </c>
      <c r="C9928" t="s">
        <v>3324</v>
      </c>
      <c r="D9928" t="s">
        <v>3325</v>
      </c>
      <c r="E9928" t="s">
        <v>1437</v>
      </c>
      <c r="F9928" t="s">
        <v>3157</v>
      </c>
      <c r="G9928" t="s">
        <v>67</v>
      </c>
      <c r="I9928" t="s">
        <v>10</v>
      </c>
      <c r="L9928" t="s">
        <v>63</v>
      </c>
    </row>
    <row r="9929" spans="1:32" hidden="1" x14ac:dyDescent="0.25">
      <c r="A9929" t="s">
        <v>3153</v>
      </c>
      <c r="B9929" t="s">
        <v>3323</v>
      </c>
      <c r="C9929" t="s">
        <v>3324</v>
      </c>
      <c r="D9929" t="s">
        <v>3325</v>
      </c>
      <c r="E9929" t="s">
        <v>1437</v>
      </c>
      <c r="F9929" t="s">
        <v>3157</v>
      </c>
      <c r="G9929" t="s">
        <v>68</v>
      </c>
      <c r="I9929" t="s">
        <v>10</v>
      </c>
      <c r="L9929" t="s">
        <v>63</v>
      </c>
    </row>
    <row r="9930" spans="1:32" hidden="1" x14ac:dyDescent="0.25">
      <c r="A9930" t="s">
        <v>3153</v>
      </c>
      <c r="B9930" t="s">
        <v>3323</v>
      </c>
      <c r="C9930" t="s">
        <v>3324</v>
      </c>
      <c r="D9930" t="s">
        <v>3325</v>
      </c>
      <c r="E9930" t="s">
        <v>1437</v>
      </c>
      <c r="F9930" t="s">
        <v>3157</v>
      </c>
      <c r="G9930" t="s">
        <v>70</v>
      </c>
      <c r="I9930" t="s">
        <v>10</v>
      </c>
      <c r="L9930" t="s">
        <v>63</v>
      </c>
    </row>
    <row r="9931" spans="1:32" hidden="1" x14ac:dyDescent="0.25">
      <c r="A9931" t="s">
        <v>3153</v>
      </c>
      <c r="B9931" t="s">
        <v>3323</v>
      </c>
      <c r="C9931" t="s">
        <v>3324</v>
      </c>
      <c r="D9931" t="s">
        <v>3325</v>
      </c>
      <c r="E9931" t="s">
        <v>1437</v>
      </c>
      <c r="F9931" t="s">
        <v>3157</v>
      </c>
      <c r="G9931" t="s">
        <v>72</v>
      </c>
      <c r="I9931" t="s">
        <v>10</v>
      </c>
      <c r="L9931" t="s">
        <v>63</v>
      </c>
    </row>
    <row r="9932" spans="1:32" hidden="1" x14ac:dyDescent="0.25">
      <c r="A9932" t="s">
        <v>3153</v>
      </c>
      <c r="B9932" t="s">
        <v>3323</v>
      </c>
      <c r="C9932" t="s">
        <v>3324</v>
      </c>
      <c r="D9932" t="s">
        <v>3325</v>
      </c>
      <c r="E9932" t="s">
        <v>1437</v>
      </c>
      <c r="F9932" t="s">
        <v>3157</v>
      </c>
      <c r="G9932" t="s">
        <v>74</v>
      </c>
      <c r="I9932" t="s">
        <v>10</v>
      </c>
      <c r="L9932" t="s">
        <v>63</v>
      </c>
    </row>
    <row r="9933" spans="1:32" hidden="1" x14ac:dyDescent="0.25">
      <c r="A9933" t="s">
        <v>3153</v>
      </c>
      <c r="B9933" t="s">
        <v>3323</v>
      </c>
      <c r="C9933" t="s">
        <v>3324</v>
      </c>
      <c r="D9933" t="s">
        <v>3325</v>
      </c>
      <c r="E9933" t="s">
        <v>1437</v>
      </c>
      <c r="F9933" t="s">
        <v>3157</v>
      </c>
      <c r="G9933" t="s">
        <v>76</v>
      </c>
      <c r="I9933" t="s">
        <v>10</v>
      </c>
      <c r="L9933" t="s">
        <v>63</v>
      </c>
    </row>
    <row r="9934" spans="1:32" hidden="1" x14ac:dyDescent="0.25">
      <c r="A9934" t="s">
        <v>3153</v>
      </c>
      <c r="B9934" t="s">
        <v>3323</v>
      </c>
      <c r="C9934" t="s">
        <v>3324</v>
      </c>
      <c r="D9934" t="s">
        <v>3325</v>
      </c>
      <c r="E9934" t="s">
        <v>1437</v>
      </c>
      <c r="F9934" t="s">
        <v>3157</v>
      </c>
      <c r="G9934" t="s">
        <v>193</v>
      </c>
      <c r="I9934" t="s">
        <v>79</v>
      </c>
      <c r="L9934" t="s">
        <v>63</v>
      </c>
    </row>
    <row r="9935" spans="1:32" hidden="1" x14ac:dyDescent="0.25">
      <c r="A9935" t="s">
        <v>3153</v>
      </c>
      <c r="B9935" t="s">
        <v>3323</v>
      </c>
      <c r="C9935" t="s">
        <v>3324</v>
      </c>
      <c r="D9935" t="s">
        <v>3325</v>
      </c>
      <c r="E9935" t="s">
        <v>1437</v>
      </c>
      <c r="F9935" t="s">
        <v>3157</v>
      </c>
      <c r="G9935" t="s">
        <v>102</v>
      </c>
      <c r="I9935" t="s">
        <v>101</v>
      </c>
      <c r="L9935" t="s">
        <v>63</v>
      </c>
    </row>
    <row r="9936" spans="1:32" hidden="1" x14ac:dyDescent="0.25">
      <c r="A9936" t="s">
        <v>3153</v>
      </c>
      <c r="B9936" t="s">
        <v>3323</v>
      </c>
      <c r="C9936" t="s">
        <v>3324</v>
      </c>
      <c r="D9936" t="s">
        <v>3325</v>
      </c>
      <c r="E9936" t="s">
        <v>1437</v>
      </c>
      <c r="F9936" t="s">
        <v>3157</v>
      </c>
      <c r="G9936" t="s">
        <v>98</v>
      </c>
      <c r="I9936" t="s">
        <v>79</v>
      </c>
      <c r="L9936" t="s">
        <v>63</v>
      </c>
    </row>
    <row r="9937" spans="1:21" hidden="1" x14ac:dyDescent="0.25">
      <c r="A9937" t="s">
        <v>3153</v>
      </c>
      <c r="B9937" t="s">
        <v>3323</v>
      </c>
      <c r="C9937" t="s">
        <v>3324</v>
      </c>
      <c r="D9937" t="s">
        <v>3325</v>
      </c>
      <c r="E9937" t="s">
        <v>1437</v>
      </c>
      <c r="F9937" t="s">
        <v>3157</v>
      </c>
      <c r="G9937" t="s">
        <v>90</v>
      </c>
      <c r="I9937" t="s">
        <v>79</v>
      </c>
      <c r="L9937" t="s">
        <v>11</v>
      </c>
    </row>
    <row r="9938" spans="1:21" hidden="1" x14ac:dyDescent="0.25">
      <c r="A9938" t="s">
        <v>3153</v>
      </c>
      <c r="B9938" t="s">
        <v>3323</v>
      </c>
      <c r="C9938" t="s">
        <v>3324</v>
      </c>
      <c r="D9938" t="s">
        <v>3325</v>
      </c>
      <c r="E9938" t="s">
        <v>1437</v>
      </c>
      <c r="F9938" t="s">
        <v>3157</v>
      </c>
      <c r="G9938" t="s">
        <v>125</v>
      </c>
      <c r="I9938" t="s">
        <v>79</v>
      </c>
      <c r="L9938" t="s">
        <v>21</v>
      </c>
      <c r="M9938" t="s">
        <v>26</v>
      </c>
      <c r="O9938" t="s">
        <v>3165</v>
      </c>
      <c r="P9938" t="s">
        <v>3166</v>
      </c>
      <c r="Q9938" t="s">
        <v>241</v>
      </c>
      <c r="S9938">
        <v>10</v>
      </c>
      <c r="T9938" t="s">
        <v>14</v>
      </c>
      <c r="U9938" t="s">
        <v>14</v>
      </c>
    </row>
    <row r="9939" spans="1:21" hidden="1" x14ac:dyDescent="0.25">
      <c r="A9939" t="s">
        <v>3153</v>
      </c>
      <c r="B9939" t="s">
        <v>3323</v>
      </c>
      <c r="C9939" t="s">
        <v>3324</v>
      </c>
      <c r="D9939" t="s">
        <v>3325</v>
      </c>
      <c r="E9939" t="s">
        <v>1437</v>
      </c>
      <c r="F9939" t="s">
        <v>3157</v>
      </c>
      <c r="G9939" t="s">
        <v>97</v>
      </c>
      <c r="I9939" t="s">
        <v>79</v>
      </c>
      <c r="L9939" t="s">
        <v>21</v>
      </c>
      <c r="M9939" t="s">
        <v>26</v>
      </c>
      <c r="O9939" t="s">
        <v>3171</v>
      </c>
      <c r="P9939" t="s">
        <v>97</v>
      </c>
      <c r="Q9939" t="s">
        <v>241</v>
      </c>
      <c r="S9939">
        <v>1</v>
      </c>
      <c r="T9939" t="s">
        <v>14</v>
      </c>
      <c r="U9939" t="s">
        <v>14</v>
      </c>
    </row>
    <row r="9940" spans="1:21" hidden="1" x14ac:dyDescent="0.25">
      <c r="A9940" t="s">
        <v>3153</v>
      </c>
      <c r="B9940" t="s">
        <v>3323</v>
      </c>
      <c r="C9940" t="s">
        <v>3324</v>
      </c>
      <c r="D9940" t="s">
        <v>3325</v>
      </c>
      <c r="E9940" t="s">
        <v>1437</v>
      </c>
      <c r="F9940" t="s">
        <v>3157</v>
      </c>
      <c r="G9940" t="s">
        <v>172</v>
      </c>
      <c r="I9940" t="s">
        <v>79</v>
      </c>
      <c r="L9940" t="s">
        <v>21</v>
      </c>
      <c r="M9940" t="s">
        <v>26</v>
      </c>
      <c r="O9940" t="s">
        <v>675</v>
      </c>
      <c r="P9940" t="s">
        <v>3172</v>
      </c>
      <c r="Q9940" t="s">
        <v>30</v>
      </c>
      <c r="S9940">
        <v>18</v>
      </c>
      <c r="T9940" t="s">
        <v>14</v>
      </c>
      <c r="U9940" t="s">
        <v>14</v>
      </c>
    </row>
    <row r="9941" spans="1:21" hidden="1" x14ac:dyDescent="0.25">
      <c r="A9941" t="s">
        <v>3153</v>
      </c>
      <c r="B9941" t="s">
        <v>3323</v>
      </c>
      <c r="C9941" t="s">
        <v>3324</v>
      </c>
      <c r="D9941" t="s">
        <v>3325</v>
      </c>
      <c r="E9941" t="s">
        <v>1437</v>
      </c>
      <c r="F9941" t="s">
        <v>3157</v>
      </c>
      <c r="G9941" t="s">
        <v>185</v>
      </c>
      <c r="I9941" t="s">
        <v>79</v>
      </c>
      <c r="L9941" t="s">
        <v>21</v>
      </c>
      <c r="M9941" t="s">
        <v>26</v>
      </c>
      <c r="O9941" t="s">
        <v>3173</v>
      </c>
      <c r="P9941" t="s">
        <v>502</v>
      </c>
      <c r="Q9941" t="s">
        <v>241</v>
      </c>
      <c r="S9941">
        <v>5</v>
      </c>
      <c r="T9941" t="s">
        <v>14</v>
      </c>
      <c r="U9941" t="s">
        <v>14</v>
      </c>
    </row>
    <row r="9942" spans="1:21" hidden="1" x14ac:dyDescent="0.25">
      <c r="A9942" t="s">
        <v>3153</v>
      </c>
      <c r="B9942" t="s">
        <v>3323</v>
      </c>
      <c r="C9942" t="s">
        <v>3324</v>
      </c>
      <c r="D9942" t="s">
        <v>3325</v>
      </c>
      <c r="E9942" t="s">
        <v>1437</v>
      </c>
      <c r="F9942" t="s">
        <v>3157</v>
      </c>
      <c r="G9942" t="s">
        <v>146</v>
      </c>
      <c r="I9942" t="s">
        <v>79</v>
      </c>
      <c r="L9942" t="s">
        <v>21</v>
      </c>
      <c r="M9942" t="s">
        <v>26</v>
      </c>
      <c r="O9942" t="s">
        <v>3169</v>
      </c>
      <c r="P9942" t="s">
        <v>146</v>
      </c>
      <c r="Q9942" t="s">
        <v>41</v>
      </c>
      <c r="R9942" t="s">
        <v>42</v>
      </c>
      <c r="S9942">
        <v>8</v>
      </c>
      <c r="T9942" t="s">
        <v>14</v>
      </c>
      <c r="U9942" t="s">
        <v>14</v>
      </c>
    </row>
    <row r="9943" spans="1:21" hidden="1" x14ac:dyDescent="0.25">
      <c r="A9943" t="s">
        <v>3153</v>
      </c>
      <c r="B9943" t="s">
        <v>3323</v>
      </c>
      <c r="C9943" t="s">
        <v>3324</v>
      </c>
      <c r="D9943" t="s">
        <v>3325</v>
      </c>
      <c r="E9943" t="s">
        <v>1437</v>
      </c>
      <c r="F9943" t="s">
        <v>3157</v>
      </c>
      <c r="G9943" t="s">
        <v>99</v>
      </c>
      <c r="I9943" t="s">
        <v>79</v>
      </c>
      <c r="L9943" t="s">
        <v>63</v>
      </c>
    </row>
    <row r="9944" spans="1:21" hidden="1" x14ac:dyDescent="0.25">
      <c r="A9944" t="s">
        <v>3153</v>
      </c>
      <c r="B9944" t="s">
        <v>3323</v>
      </c>
      <c r="C9944" t="s">
        <v>3324</v>
      </c>
      <c r="D9944" t="s">
        <v>3325</v>
      </c>
      <c r="E9944" t="s">
        <v>1437</v>
      </c>
      <c r="F9944" t="s">
        <v>3157</v>
      </c>
      <c r="G9944" t="s">
        <v>105</v>
      </c>
      <c r="I9944" t="s">
        <v>79</v>
      </c>
      <c r="L9944" t="s">
        <v>21</v>
      </c>
      <c r="M9944" t="s">
        <v>26</v>
      </c>
      <c r="O9944" t="s">
        <v>3174</v>
      </c>
      <c r="P9944" t="s">
        <v>3175</v>
      </c>
      <c r="Q9944" t="s">
        <v>241</v>
      </c>
      <c r="S9944">
        <v>15</v>
      </c>
      <c r="T9944" t="s">
        <v>14</v>
      </c>
      <c r="U9944" t="s">
        <v>14</v>
      </c>
    </row>
    <row r="9945" spans="1:21" hidden="1" x14ac:dyDescent="0.25">
      <c r="A9945" t="s">
        <v>3153</v>
      </c>
      <c r="B9945" t="s">
        <v>3323</v>
      </c>
      <c r="C9945" t="s">
        <v>3324</v>
      </c>
      <c r="D9945" t="s">
        <v>3325</v>
      </c>
      <c r="E9945" t="s">
        <v>1437</v>
      </c>
      <c r="F9945" t="s">
        <v>3157</v>
      </c>
      <c r="G9945" t="s">
        <v>78</v>
      </c>
      <c r="I9945" t="s">
        <v>79</v>
      </c>
      <c r="L9945" t="s">
        <v>21</v>
      </c>
      <c r="M9945" t="s">
        <v>26</v>
      </c>
      <c r="O9945" t="s">
        <v>3176</v>
      </c>
      <c r="P9945" t="s">
        <v>3177</v>
      </c>
      <c r="Q9945" t="s">
        <v>241</v>
      </c>
      <c r="S9945">
        <v>15</v>
      </c>
      <c r="T9945" t="s">
        <v>14</v>
      </c>
      <c r="U9945" t="s">
        <v>14</v>
      </c>
    </row>
    <row r="9946" spans="1:21" hidden="1" x14ac:dyDescent="0.25">
      <c r="A9946" t="s">
        <v>3153</v>
      </c>
      <c r="B9946" t="s">
        <v>3323</v>
      </c>
      <c r="C9946" t="s">
        <v>3324</v>
      </c>
      <c r="D9946" t="s">
        <v>3325</v>
      </c>
      <c r="E9946" t="s">
        <v>1437</v>
      </c>
      <c r="F9946" t="s">
        <v>3157</v>
      </c>
      <c r="G9946" t="s">
        <v>100</v>
      </c>
      <c r="I9946" t="s">
        <v>101</v>
      </c>
      <c r="L9946" t="s">
        <v>63</v>
      </c>
    </row>
    <row r="9947" spans="1:21" hidden="1" x14ac:dyDescent="0.25">
      <c r="A9947" t="s">
        <v>3153</v>
      </c>
      <c r="B9947" t="s">
        <v>3323</v>
      </c>
      <c r="C9947" t="s">
        <v>3324</v>
      </c>
      <c r="D9947" t="s">
        <v>3325</v>
      </c>
      <c r="E9947" t="s">
        <v>1437</v>
      </c>
      <c r="F9947" t="s">
        <v>3157</v>
      </c>
      <c r="G9947" t="s">
        <v>103</v>
      </c>
      <c r="I9947" t="s">
        <v>101</v>
      </c>
      <c r="L9947" t="s">
        <v>63</v>
      </c>
    </row>
    <row r="9948" spans="1:21" hidden="1" x14ac:dyDescent="0.25">
      <c r="A9948" t="s">
        <v>3153</v>
      </c>
      <c r="B9948" t="s">
        <v>3323</v>
      </c>
      <c r="C9948" t="s">
        <v>3324</v>
      </c>
      <c r="D9948" t="s">
        <v>3325</v>
      </c>
      <c r="E9948" t="s">
        <v>1437</v>
      </c>
      <c r="F9948" t="s">
        <v>3157</v>
      </c>
      <c r="G9948" t="s">
        <v>104</v>
      </c>
      <c r="I9948" t="s">
        <v>101</v>
      </c>
      <c r="L9948" t="s">
        <v>63</v>
      </c>
    </row>
    <row r="9949" spans="1:21" hidden="1" x14ac:dyDescent="0.25">
      <c r="A9949" t="s">
        <v>3153</v>
      </c>
      <c r="B9949" t="s">
        <v>3323</v>
      </c>
      <c r="C9949" t="s">
        <v>3324</v>
      </c>
      <c r="D9949" t="s">
        <v>3325</v>
      </c>
      <c r="E9949" t="s">
        <v>1437</v>
      </c>
      <c r="F9949" t="s">
        <v>3157</v>
      </c>
      <c r="G9949" t="s">
        <v>106</v>
      </c>
      <c r="I9949" t="s">
        <v>79</v>
      </c>
      <c r="L9949" t="s">
        <v>17</v>
      </c>
      <c r="O9949" t="s">
        <v>3178</v>
      </c>
      <c r="P9949" t="s">
        <v>3179</v>
      </c>
      <c r="Q9949" t="s">
        <v>241</v>
      </c>
      <c r="S9949">
        <v>15</v>
      </c>
      <c r="T9949" t="s">
        <v>14</v>
      </c>
      <c r="U9949" t="s">
        <v>14</v>
      </c>
    </row>
    <row r="9950" spans="1:21" hidden="1" x14ac:dyDescent="0.25">
      <c r="A9950" t="s">
        <v>3153</v>
      </c>
      <c r="B9950" t="s">
        <v>3323</v>
      </c>
      <c r="C9950" t="s">
        <v>3324</v>
      </c>
      <c r="D9950" t="s">
        <v>3325</v>
      </c>
      <c r="E9950" t="s">
        <v>1437</v>
      </c>
      <c r="F9950" t="s">
        <v>3157</v>
      </c>
      <c r="G9950" t="s">
        <v>91</v>
      </c>
      <c r="I9950" t="s">
        <v>79</v>
      </c>
      <c r="L9950" t="s">
        <v>17</v>
      </c>
      <c r="O9950" t="s">
        <v>3178</v>
      </c>
      <c r="P9950" t="s">
        <v>3179</v>
      </c>
      <c r="Q9950" t="s">
        <v>241</v>
      </c>
      <c r="S9950">
        <v>15</v>
      </c>
      <c r="T9950" t="s">
        <v>14</v>
      </c>
      <c r="U9950" t="s">
        <v>14</v>
      </c>
    </row>
    <row r="9951" spans="1:21" hidden="1" x14ac:dyDescent="0.25">
      <c r="A9951" t="s">
        <v>3153</v>
      </c>
      <c r="B9951" t="s">
        <v>3323</v>
      </c>
      <c r="C9951" t="s">
        <v>3324</v>
      </c>
      <c r="D9951" t="s">
        <v>3325</v>
      </c>
      <c r="E9951" t="s">
        <v>1437</v>
      </c>
      <c r="F9951" t="s">
        <v>3157</v>
      </c>
      <c r="G9951" t="s">
        <v>3180</v>
      </c>
      <c r="I9951" t="s">
        <v>32</v>
      </c>
      <c r="L9951" t="s">
        <v>21</v>
      </c>
      <c r="M9951" t="s">
        <v>26</v>
      </c>
      <c r="O9951" t="s">
        <v>3181</v>
      </c>
      <c r="P9951" t="s">
        <v>3182</v>
      </c>
      <c r="Q9951" t="s">
        <v>241</v>
      </c>
      <c r="S9951">
        <v>7</v>
      </c>
      <c r="T9951" t="s">
        <v>18</v>
      </c>
      <c r="U9951" t="s">
        <v>14</v>
      </c>
    </row>
    <row r="9952" spans="1:21" hidden="1" x14ac:dyDescent="0.25">
      <c r="A9952" t="s">
        <v>3153</v>
      </c>
      <c r="B9952" t="s">
        <v>3323</v>
      </c>
      <c r="C9952" t="s">
        <v>3324</v>
      </c>
      <c r="D9952" t="s">
        <v>3325</v>
      </c>
      <c r="E9952" t="s">
        <v>1437</v>
      </c>
      <c r="F9952" t="s">
        <v>3157</v>
      </c>
      <c r="G9952" t="s">
        <v>3183</v>
      </c>
      <c r="I9952" t="s">
        <v>32</v>
      </c>
      <c r="L9952" t="s">
        <v>21</v>
      </c>
      <c r="M9952" t="s">
        <v>26</v>
      </c>
      <c r="O9952" t="s">
        <v>3184</v>
      </c>
      <c r="P9952" t="s">
        <v>3185</v>
      </c>
      <c r="Q9952" t="s">
        <v>241</v>
      </c>
      <c r="S9952">
        <v>50</v>
      </c>
      <c r="T9952" t="s">
        <v>14</v>
      </c>
      <c r="U9952" t="s">
        <v>14</v>
      </c>
    </row>
    <row r="9953" spans="1:32" hidden="1" x14ac:dyDescent="0.25">
      <c r="A9953" t="s">
        <v>3153</v>
      </c>
      <c r="B9953" t="s">
        <v>3323</v>
      </c>
      <c r="C9953" t="s">
        <v>3324</v>
      </c>
      <c r="D9953" t="s">
        <v>3325</v>
      </c>
      <c r="E9953" t="s">
        <v>1437</v>
      </c>
      <c r="F9953" t="s">
        <v>3157</v>
      </c>
      <c r="G9953" t="s">
        <v>3294</v>
      </c>
      <c r="I9953" t="s">
        <v>32</v>
      </c>
      <c r="L9953" t="s">
        <v>63</v>
      </c>
    </row>
    <row r="9954" spans="1:32" hidden="1" x14ac:dyDescent="0.25">
      <c r="A9954" t="s">
        <v>3153</v>
      </c>
      <c r="B9954" t="s">
        <v>3323</v>
      </c>
      <c r="C9954" t="s">
        <v>3324</v>
      </c>
      <c r="D9954" t="s">
        <v>3325</v>
      </c>
      <c r="E9954" t="s">
        <v>1437</v>
      </c>
      <c r="F9954" t="s">
        <v>3157</v>
      </c>
      <c r="G9954" t="s">
        <v>3186</v>
      </c>
      <c r="I9954" t="s">
        <v>32</v>
      </c>
      <c r="L9954" t="s">
        <v>21</v>
      </c>
      <c r="M9954" t="s">
        <v>26</v>
      </c>
      <c r="O9954" t="s">
        <v>3187</v>
      </c>
      <c r="P9954" t="s">
        <v>3186</v>
      </c>
      <c r="Q9954" t="s">
        <v>241</v>
      </c>
      <c r="S9954">
        <v>15</v>
      </c>
      <c r="T9954" t="s">
        <v>14</v>
      </c>
      <c r="U9954" t="s">
        <v>14</v>
      </c>
    </row>
    <row r="9955" spans="1:32" hidden="1" x14ac:dyDescent="0.25">
      <c r="A9955" t="s">
        <v>3153</v>
      </c>
      <c r="B9955" t="s">
        <v>3323</v>
      </c>
      <c r="C9955" t="s">
        <v>3324</v>
      </c>
      <c r="D9955" t="s">
        <v>3325</v>
      </c>
      <c r="E9955" t="s">
        <v>1437</v>
      </c>
      <c r="F9955" t="s">
        <v>3157</v>
      </c>
      <c r="G9955" t="s">
        <v>3188</v>
      </c>
      <c r="I9955" t="s">
        <v>32</v>
      </c>
      <c r="L9955" t="s">
        <v>21</v>
      </c>
      <c r="M9955" t="s">
        <v>26</v>
      </c>
      <c r="O9955" t="s">
        <v>3189</v>
      </c>
      <c r="P9955" t="s">
        <v>3190</v>
      </c>
      <c r="Q9955" t="s">
        <v>241</v>
      </c>
      <c r="S9955">
        <v>15</v>
      </c>
      <c r="T9955" t="s">
        <v>18</v>
      </c>
      <c r="U9955" t="s">
        <v>14</v>
      </c>
    </row>
    <row r="9956" spans="1:32" hidden="1" x14ac:dyDescent="0.25">
      <c r="A9956" t="s">
        <v>3153</v>
      </c>
      <c r="B9956" t="s">
        <v>3323</v>
      </c>
      <c r="C9956" t="s">
        <v>3324</v>
      </c>
      <c r="D9956" t="s">
        <v>3325</v>
      </c>
      <c r="E9956" t="s">
        <v>1437</v>
      </c>
      <c r="F9956" t="s">
        <v>3157</v>
      </c>
      <c r="G9956" t="s">
        <v>3191</v>
      </c>
      <c r="I9956" t="s">
        <v>32</v>
      </c>
      <c r="L9956" t="s">
        <v>21</v>
      </c>
      <c r="M9956" t="s">
        <v>26</v>
      </c>
      <c r="O9956" t="s">
        <v>3192</v>
      </c>
      <c r="P9956" t="s">
        <v>3193</v>
      </c>
      <c r="Q9956" t="s">
        <v>241</v>
      </c>
      <c r="S9956">
        <v>15</v>
      </c>
      <c r="T9956" t="s">
        <v>18</v>
      </c>
      <c r="U9956" t="s">
        <v>14</v>
      </c>
    </row>
    <row r="9957" spans="1:32" hidden="1" x14ac:dyDescent="0.25">
      <c r="A9957" t="s">
        <v>3153</v>
      </c>
      <c r="B9957" t="s">
        <v>3323</v>
      </c>
      <c r="C9957" t="s">
        <v>3324</v>
      </c>
      <c r="D9957" t="s">
        <v>3325</v>
      </c>
      <c r="E9957" t="s">
        <v>1437</v>
      </c>
      <c r="F9957" t="s">
        <v>3157</v>
      </c>
      <c r="G9957" t="s">
        <v>2516</v>
      </c>
      <c r="I9957" t="s">
        <v>32</v>
      </c>
      <c r="L9957" t="s">
        <v>21</v>
      </c>
      <c r="M9957" t="s">
        <v>26</v>
      </c>
      <c r="O9957" t="s">
        <v>3194</v>
      </c>
      <c r="P9957" t="s">
        <v>2516</v>
      </c>
      <c r="Q9957" t="s">
        <v>241</v>
      </c>
      <c r="S9957">
        <v>15</v>
      </c>
      <c r="T9957" t="s">
        <v>18</v>
      </c>
      <c r="U9957" t="s">
        <v>14</v>
      </c>
    </row>
    <row r="9958" spans="1:32" hidden="1" x14ac:dyDescent="0.25">
      <c r="A9958" t="s">
        <v>3153</v>
      </c>
      <c r="B9958" t="s">
        <v>3323</v>
      </c>
      <c r="C9958" t="s">
        <v>3324</v>
      </c>
      <c r="D9958" t="s">
        <v>3325</v>
      </c>
      <c r="E9958" t="s">
        <v>1437</v>
      </c>
      <c r="F9958" t="s">
        <v>3157</v>
      </c>
      <c r="G9958" t="s">
        <v>3268</v>
      </c>
      <c r="I9958" t="s">
        <v>32</v>
      </c>
      <c r="L9958" t="s">
        <v>63</v>
      </c>
    </row>
    <row r="9959" spans="1:32" hidden="1" x14ac:dyDescent="0.25">
      <c r="A9959" t="s">
        <v>3153</v>
      </c>
      <c r="B9959" t="s">
        <v>3323</v>
      </c>
      <c r="C9959" t="s">
        <v>3324</v>
      </c>
      <c r="D9959" t="s">
        <v>3325</v>
      </c>
      <c r="E9959" t="s">
        <v>1437</v>
      </c>
      <c r="F9959" t="s">
        <v>3157</v>
      </c>
      <c r="G9959" t="s">
        <v>3195</v>
      </c>
      <c r="I9959" t="s">
        <v>32</v>
      </c>
      <c r="J9959" t="s">
        <v>1124</v>
      </c>
      <c r="L9959" t="s">
        <v>63</v>
      </c>
    </row>
    <row r="9960" spans="1:32" hidden="1" x14ac:dyDescent="0.25">
      <c r="A9960" t="s">
        <v>3153</v>
      </c>
      <c r="B9960" t="s">
        <v>3323</v>
      </c>
      <c r="C9960" t="s">
        <v>3324</v>
      </c>
      <c r="D9960" t="s">
        <v>3325</v>
      </c>
      <c r="E9960" t="s">
        <v>1437</v>
      </c>
      <c r="F9960" t="s">
        <v>3157</v>
      </c>
      <c r="G9960" t="s">
        <v>3197</v>
      </c>
      <c r="I9960" t="s">
        <v>32</v>
      </c>
      <c r="J9960" t="s">
        <v>1124</v>
      </c>
      <c r="L9960" t="s">
        <v>63</v>
      </c>
    </row>
    <row r="9961" spans="1:32" hidden="1" x14ac:dyDescent="0.25">
      <c r="A9961" t="s">
        <v>3153</v>
      </c>
      <c r="B9961" t="s">
        <v>3323</v>
      </c>
      <c r="C9961" t="s">
        <v>3324</v>
      </c>
      <c r="D9961" t="s">
        <v>3325</v>
      </c>
      <c r="E9961" t="s">
        <v>1437</v>
      </c>
      <c r="F9961" t="s">
        <v>3157</v>
      </c>
      <c r="G9961" t="s">
        <v>3200</v>
      </c>
      <c r="I9961" t="s">
        <v>116</v>
      </c>
      <c r="L9961" t="s">
        <v>63</v>
      </c>
    </row>
    <row r="9962" spans="1:32" hidden="1" x14ac:dyDescent="0.25">
      <c r="A9962" t="s">
        <v>3153</v>
      </c>
      <c r="B9962" t="s">
        <v>3298</v>
      </c>
      <c r="C9962" t="s">
        <v>3326</v>
      </c>
      <c r="D9962" t="s">
        <v>3327</v>
      </c>
      <c r="E9962" t="s">
        <v>1437</v>
      </c>
      <c r="F9962" t="s">
        <v>3157</v>
      </c>
      <c r="G9962" t="s">
        <v>9</v>
      </c>
      <c r="I9962" t="s">
        <v>10</v>
      </c>
      <c r="L9962" t="s">
        <v>63</v>
      </c>
    </row>
    <row r="9963" spans="1:32" hidden="1" x14ac:dyDescent="0.25">
      <c r="A9963" t="s">
        <v>3153</v>
      </c>
      <c r="B9963" t="s">
        <v>3298</v>
      </c>
      <c r="C9963" t="s">
        <v>3326</v>
      </c>
      <c r="D9963" t="s">
        <v>3327</v>
      </c>
      <c r="E9963" t="s">
        <v>1437</v>
      </c>
      <c r="F9963" t="s">
        <v>3157</v>
      </c>
      <c r="G9963" t="s">
        <v>12</v>
      </c>
      <c r="I9963" t="s">
        <v>10</v>
      </c>
      <c r="L9963" t="s">
        <v>21</v>
      </c>
      <c r="M9963" t="s">
        <v>26</v>
      </c>
      <c r="O9963" t="s">
        <v>1690</v>
      </c>
      <c r="P9963" t="s">
        <v>2</v>
      </c>
      <c r="Q9963" t="s">
        <v>241</v>
      </c>
      <c r="S9963">
        <v>5</v>
      </c>
      <c r="T9963" t="s">
        <v>14</v>
      </c>
      <c r="U9963" t="s">
        <v>14</v>
      </c>
    </row>
    <row r="9964" spans="1:32" hidden="1" x14ac:dyDescent="0.25">
      <c r="A9964" t="s">
        <v>3153</v>
      </c>
      <c r="B9964" t="s">
        <v>3298</v>
      </c>
      <c r="C9964" t="s">
        <v>3326</v>
      </c>
      <c r="D9964" t="s">
        <v>3327</v>
      </c>
      <c r="E9964" t="s">
        <v>1437</v>
      </c>
      <c r="F9964" t="s">
        <v>3157</v>
      </c>
      <c r="G9964" t="s">
        <v>15</v>
      </c>
      <c r="I9964" t="s">
        <v>10</v>
      </c>
      <c r="L9964" t="s">
        <v>63</v>
      </c>
    </row>
    <row r="9965" spans="1:32" hidden="1" x14ac:dyDescent="0.25">
      <c r="A9965" t="s">
        <v>3153</v>
      </c>
      <c r="B9965" t="s">
        <v>3298</v>
      </c>
      <c r="C9965" t="s">
        <v>3326</v>
      </c>
      <c r="D9965" t="s">
        <v>3327</v>
      </c>
      <c r="E9965" t="s">
        <v>1437</v>
      </c>
      <c r="F9965" t="s">
        <v>3157</v>
      </c>
      <c r="G9965" t="s">
        <v>37</v>
      </c>
      <c r="I9965" t="s">
        <v>10</v>
      </c>
      <c r="L9965" t="s">
        <v>63</v>
      </c>
    </row>
    <row r="9966" spans="1:32" hidden="1" x14ac:dyDescent="0.25">
      <c r="A9966" t="s">
        <v>3153</v>
      </c>
      <c r="B9966" t="s">
        <v>3298</v>
      </c>
      <c r="C9966" t="s">
        <v>3326</v>
      </c>
      <c r="D9966" t="s">
        <v>3327</v>
      </c>
      <c r="E9966" t="s">
        <v>1437</v>
      </c>
      <c r="F9966" t="s">
        <v>3157</v>
      </c>
      <c r="G9966" t="s">
        <v>43</v>
      </c>
      <c r="I9966" t="s">
        <v>10</v>
      </c>
      <c r="L9966" t="s">
        <v>63</v>
      </c>
    </row>
    <row r="9967" spans="1:32" hidden="1" x14ac:dyDescent="0.25">
      <c r="A9967" t="s">
        <v>3153</v>
      </c>
      <c r="B9967" t="s">
        <v>3298</v>
      </c>
      <c r="C9967" t="s">
        <v>3326</v>
      </c>
      <c r="D9967" t="s">
        <v>3327</v>
      </c>
      <c r="E9967" t="s">
        <v>1437</v>
      </c>
      <c r="F9967" t="s">
        <v>3157</v>
      </c>
      <c r="G9967" t="s">
        <v>46</v>
      </c>
      <c r="I9967" t="s">
        <v>10</v>
      </c>
      <c r="L9967" t="s">
        <v>17</v>
      </c>
      <c r="W9967" t="s">
        <v>3165</v>
      </c>
      <c r="X9967" t="s">
        <v>3166</v>
      </c>
      <c r="Y9967" t="s">
        <v>21</v>
      </c>
      <c r="Z9967" t="s">
        <v>22</v>
      </c>
      <c r="AB9967" t="s">
        <v>241</v>
      </c>
      <c r="AD9967">
        <v>15</v>
      </c>
      <c r="AE9967" t="s">
        <v>14</v>
      </c>
      <c r="AF9967" t="s">
        <v>14</v>
      </c>
    </row>
    <row r="9968" spans="1:32" hidden="1" x14ac:dyDescent="0.25">
      <c r="A9968" t="s">
        <v>3153</v>
      </c>
      <c r="B9968" t="s">
        <v>3298</v>
      </c>
      <c r="C9968" t="s">
        <v>3326</v>
      </c>
      <c r="D9968" t="s">
        <v>3327</v>
      </c>
      <c r="E9968" t="s">
        <v>1437</v>
      </c>
      <c r="F9968" t="s">
        <v>3157</v>
      </c>
      <c r="G9968" t="s">
        <v>51</v>
      </c>
      <c r="I9968" t="s">
        <v>10</v>
      </c>
      <c r="L9968" t="s">
        <v>17</v>
      </c>
      <c r="W9968" t="s">
        <v>3165</v>
      </c>
      <c r="X9968" t="s">
        <v>3166</v>
      </c>
      <c r="Y9968" t="s">
        <v>21</v>
      </c>
      <c r="Z9968" t="s">
        <v>22</v>
      </c>
      <c r="AB9968" t="s">
        <v>241</v>
      </c>
      <c r="AD9968">
        <v>15</v>
      </c>
      <c r="AE9968" t="s">
        <v>14</v>
      </c>
      <c r="AF9968" t="s">
        <v>14</v>
      </c>
    </row>
    <row r="9969" spans="1:32" hidden="1" x14ac:dyDescent="0.25">
      <c r="A9969" t="s">
        <v>3153</v>
      </c>
      <c r="B9969" t="s">
        <v>3298</v>
      </c>
      <c r="C9969" t="s">
        <v>3326</v>
      </c>
      <c r="D9969" t="s">
        <v>3327</v>
      </c>
      <c r="E9969" t="s">
        <v>1437</v>
      </c>
      <c r="F9969" t="s">
        <v>3157</v>
      </c>
      <c r="G9969" t="s">
        <v>62</v>
      </c>
      <c r="I9969" t="s">
        <v>10</v>
      </c>
      <c r="L9969" t="s">
        <v>17</v>
      </c>
      <c r="W9969" t="s">
        <v>3165</v>
      </c>
      <c r="X9969" t="s">
        <v>3166</v>
      </c>
      <c r="Y9969" t="s">
        <v>21</v>
      </c>
      <c r="Z9969" t="s">
        <v>22</v>
      </c>
      <c r="AB9969" t="s">
        <v>241</v>
      </c>
      <c r="AD9969">
        <v>15</v>
      </c>
      <c r="AE9969" t="s">
        <v>14</v>
      </c>
      <c r="AF9969" t="s">
        <v>14</v>
      </c>
    </row>
    <row r="9970" spans="1:32" hidden="1" x14ac:dyDescent="0.25">
      <c r="A9970" t="s">
        <v>3153</v>
      </c>
      <c r="B9970" t="s">
        <v>3298</v>
      </c>
      <c r="C9970" t="s">
        <v>3326</v>
      </c>
      <c r="D9970" t="s">
        <v>3327</v>
      </c>
      <c r="E9970" t="s">
        <v>1437</v>
      </c>
      <c r="F9970" t="s">
        <v>3157</v>
      </c>
      <c r="G9970" t="s">
        <v>64</v>
      </c>
      <c r="I9970" t="s">
        <v>10</v>
      </c>
      <c r="L9970" t="s">
        <v>63</v>
      </c>
    </row>
    <row r="9971" spans="1:32" hidden="1" x14ac:dyDescent="0.25">
      <c r="A9971" t="s">
        <v>3153</v>
      </c>
      <c r="B9971" t="s">
        <v>3298</v>
      </c>
      <c r="C9971" t="s">
        <v>3326</v>
      </c>
      <c r="D9971" t="s">
        <v>3327</v>
      </c>
      <c r="E9971" t="s">
        <v>1437</v>
      </c>
      <c r="F9971" t="s">
        <v>3157</v>
      </c>
      <c r="G9971" t="s">
        <v>65</v>
      </c>
      <c r="I9971" t="s">
        <v>10</v>
      </c>
      <c r="L9971" t="s">
        <v>63</v>
      </c>
    </row>
    <row r="9972" spans="1:32" hidden="1" x14ac:dyDescent="0.25">
      <c r="A9972" t="s">
        <v>3153</v>
      </c>
      <c r="B9972" t="s">
        <v>3298</v>
      </c>
      <c r="C9972" t="s">
        <v>3326</v>
      </c>
      <c r="D9972" t="s">
        <v>3327</v>
      </c>
      <c r="E9972" t="s">
        <v>1437</v>
      </c>
      <c r="F9972" t="s">
        <v>3157</v>
      </c>
      <c r="G9972" t="s">
        <v>66</v>
      </c>
      <c r="I9972" t="s">
        <v>10</v>
      </c>
      <c r="L9972" t="s">
        <v>63</v>
      </c>
    </row>
    <row r="9973" spans="1:32" hidden="1" x14ac:dyDescent="0.25">
      <c r="A9973" t="s">
        <v>3153</v>
      </c>
      <c r="B9973" t="s">
        <v>3298</v>
      </c>
      <c r="C9973" t="s">
        <v>3326</v>
      </c>
      <c r="D9973" t="s">
        <v>3327</v>
      </c>
      <c r="E9973" t="s">
        <v>1437</v>
      </c>
      <c r="F9973" t="s">
        <v>3157</v>
      </c>
      <c r="G9973" t="s">
        <v>67</v>
      </c>
      <c r="I9973" t="s">
        <v>10</v>
      </c>
      <c r="L9973" t="s">
        <v>63</v>
      </c>
    </row>
    <row r="9974" spans="1:32" hidden="1" x14ac:dyDescent="0.25">
      <c r="A9974" t="s">
        <v>3153</v>
      </c>
      <c r="B9974" t="s">
        <v>3298</v>
      </c>
      <c r="C9974" t="s">
        <v>3326</v>
      </c>
      <c r="D9974" t="s">
        <v>3327</v>
      </c>
      <c r="E9974" t="s">
        <v>1437</v>
      </c>
      <c r="F9974" t="s">
        <v>3157</v>
      </c>
      <c r="G9974" t="s">
        <v>68</v>
      </c>
      <c r="I9974" t="s">
        <v>10</v>
      </c>
      <c r="L9974" t="s">
        <v>63</v>
      </c>
    </row>
    <row r="9975" spans="1:32" hidden="1" x14ac:dyDescent="0.25">
      <c r="A9975" t="s">
        <v>3153</v>
      </c>
      <c r="B9975" t="s">
        <v>3298</v>
      </c>
      <c r="C9975" t="s">
        <v>3326</v>
      </c>
      <c r="D9975" t="s">
        <v>3327</v>
      </c>
      <c r="E9975" t="s">
        <v>1437</v>
      </c>
      <c r="F9975" t="s">
        <v>3157</v>
      </c>
      <c r="G9975" t="s">
        <v>70</v>
      </c>
      <c r="I9975" t="s">
        <v>10</v>
      </c>
      <c r="L9975" t="s">
        <v>63</v>
      </c>
    </row>
    <row r="9976" spans="1:32" hidden="1" x14ac:dyDescent="0.25">
      <c r="A9976" t="s">
        <v>3153</v>
      </c>
      <c r="B9976" t="s">
        <v>3298</v>
      </c>
      <c r="C9976" t="s">
        <v>3326</v>
      </c>
      <c r="D9976" t="s">
        <v>3327</v>
      </c>
      <c r="E9976" t="s">
        <v>1437</v>
      </c>
      <c r="F9976" t="s">
        <v>3157</v>
      </c>
      <c r="G9976" t="s">
        <v>72</v>
      </c>
      <c r="I9976" t="s">
        <v>10</v>
      </c>
      <c r="L9976" t="s">
        <v>63</v>
      </c>
    </row>
    <row r="9977" spans="1:32" hidden="1" x14ac:dyDescent="0.25">
      <c r="A9977" t="s">
        <v>3153</v>
      </c>
      <c r="B9977" t="s">
        <v>3298</v>
      </c>
      <c r="C9977" t="s">
        <v>3326</v>
      </c>
      <c r="D9977" t="s">
        <v>3327</v>
      </c>
      <c r="E9977" t="s">
        <v>1437</v>
      </c>
      <c r="F9977" t="s">
        <v>3157</v>
      </c>
      <c r="G9977" t="s">
        <v>74</v>
      </c>
      <c r="I9977" t="s">
        <v>10</v>
      </c>
      <c r="L9977" t="s">
        <v>63</v>
      </c>
    </row>
    <row r="9978" spans="1:32" hidden="1" x14ac:dyDescent="0.25">
      <c r="A9978" t="s">
        <v>3153</v>
      </c>
      <c r="B9978" t="s">
        <v>3298</v>
      </c>
      <c r="C9978" t="s">
        <v>3326</v>
      </c>
      <c r="D9978" t="s">
        <v>3327</v>
      </c>
      <c r="E9978" t="s">
        <v>1437</v>
      </c>
      <c r="F9978" t="s">
        <v>3157</v>
      </c>
      <c r="G9978" t="s">
        <v>76</v>
      </c>
      <c r="I9978" t="s">
        <v>10</v>
      </c>
      <c r="L9978" t="s">
        <v>63</v>
      </c>
    </row>
    <row r="9979" spans="1:32" hidden="1" x14ac:dyDescent="0.25">
      <c r="A9979" t="s">
        <v>3153</v>
      </c>
      <c r="B9979" t="s">
        <v>3298</v>
      </c>
      <c r="C9979" t="s">
        <v>3326</v>
      </c>
      <c r="D9979" t="s">
        <v>3327</v>
      </c>
      <c r="E9979" t="s">
        <v>1437</v>
      </c>
      <c r="F9979" t="s">
        <v>3157</v>
      </c>
      <c r="G9979" t="s">
        <v>193</v>
      </c>
      <c r="I9979" t="s">
        <v>79</v>
      </c>
      <c r="L9979" t="s">
        <v>63</v>
      </c>
    </row>
    <row r="9980" spans="1:32" hidden="1" x14ac:dyDescent="0.25">
      <c r="A9980" t="s">
        <v>3153</v>
      </c>
      <c r="B9980" t="s">
        <v>3298</v>
      </c>
      <c r="C9980" t="s">
        <v>3326</v>
      </c>
      <c r="D9980" t="s">
        <v>3327</v>
      </c>
      <c r="E9980" t="s">
        <v>1437</v>
      </c>
      <c r="F9980" t="s">
        <v>3157</v>
      </c>
      <c r="G9980" t="s">
        <v>102</v>
      </c>
      <c r="I9980" t="s">
        <v>101</v>
      </c>
      <c r="L9980" t="s">
        <v>63</v>
      </c>
    </row>
    <row r="9981" spans="1:32" hidden="1" x14ac:dyDescent="0.25">
      <c r="A9981" t="s">
        <v>3153</v>
      </c>
      <c r="B9981" t="s">
        <v>3298</v>
      </c>
      <c r="C9981" t="s">
        <v>3326</v>
      </c>
      <c r="D9981" t="s">
        <v>3327</v>
      </c>
      <c r="E9981" t="s">
        <v>1437</v>
      </c>
      <c r="F9981" t="s">
        <v>3157</v>
      </c>
      <c r="G9981" t="s">
        <v>98</v>
      </c>
      <c r="I9981" t="s">
        <v>79</v>
      </c>
      <c r="L9981" t="s">
        <v>63</v>
      </c>
    </row>
    <row r="9982" spans="1:32" hidden="1" x14ac:dyDescent="0.25">
      <c r="A9982" t="s">
        <v>3153</v>
      </c>
      <c r="B9982" t="s">
        <v>3298</v>
      </c>
      <c r="C9982" t="s">
        <v>3326</v>
      </c>
      <c r="D9982" t="s">
        <v>3327</v>
      </c>
      <c r="E9982" t="s">
        <v>1437</v>
      </c>
      <c r="F9982" t="s">
        <v>3157</v>
      </c>
      <c r="G9982" t="s">
        <v>90</v>
      </c>
      <c r="I9982" t="s">
        <v>79</v>
      </c>
      <c r="L9982" t="s">
        <v>11</v>
      </c>
    </row>
    <row r="9983" spans="1:32" hidden="1" x14ac:dyDescent="0.25">
      <c r="A9983" t="s">
        <v>3153</v>
      </c>
      <c r="B9983" t="s">
        <v>3298</v>
      </c>
      <c r="C9983" t="s">
        <v>3326</v>
      </c>
      <c r="D9983" t="s">
        <v>3327</v>
      </c>
      <c r="E9983" t="s">
        <v>1437</v>
      </c>
      <c r="F9983" t="s">
        <v>3157</v>
      </c>
      <c r="G9983" t="s">
        <v>125</v>
      </c>
      <c r="I9983" t="s">
        <v>79</v>
      </c>
      <c r="L9983" t="s">
        <v>21</v>
      </c>
      <c r="M9983" t="s">
        <v>26</v>
      </c>
      <c r="O9983" t="s">
        <v>3165</v>
      </c>
      <c r="P9983" t="s">
        <v>3166</v>
      </c>
      <c r="Q9983" t="s">
        <v>241</v>
      </c>
      <c r="S9983">
        <v>10</v>
      </c>
      <c r="T9983" t="s">
        <v>14</v>
      </c>
      <c r="U9983" t="s">
        <v>14</v>
      </c>
    </row>
    <row r="9984" spans="1:32" hidden="1" x14ac:dyDescent="0.25">
      <c r="A9984" t="s">
        <v>3153</v>
      </c>
      <c r="B9984" t="s">
        <v>3298</v>
      </c>
      <c r="C9984" t="s">
        <v>3326</v>
      </c>
      <c r="D9984" t="s">
        <v>3327</v>
      </c>
      <c r="E9984" t="s">
        <v>1437</v>
      </c>
      <c r="F9984" t="s">
        <v>3157</v>
      </c>
      <c r="G9984" t="s">
        <v>97</v>
      </c>
      <c r="I9984" t="s">
        <v>79</v>
      </c>
      <c r="L9984" t="s">
        <v>21</v>
      </c>
      <c r="M9984" t="s">
        <v>26</v>
      </c>
      <c r="O9984" t="s">
        <v>3171</v>
      </c>
      <c r="P9984" t="s">
        <v>97</v>
      </c>
      <c r="Q9984" t="s">
        <v>241</v>
      </c>
      <c r="S9984">
        <v>1</v>
      </c>
      <c r="T9984" t="s">
        <v>14</v>
      </c>
      <c r="U9984" t="s">
        <v>14</v>
      </c>
    </row>
    <row r="9985" spans="1:21" hidden="1" x14ac:dyDescent="0.25">
      <c r="A9985" t="s">
        <v>3153</v>
      </c>
      <c r="B9985" t="s">
        <v>3298</v>
      </c>
      <c r="C9985" t="s">
        <v>3326</v>
      </c>
      <c r="D9985" t="s">
        <v>3327</v>
      </c>
      <c r="E9985" t="s">
        <v>1437</v>
      </c>
      <c r="F9985" t="s">
        <v>3157</v>
      </c>
      <c r="G9985" t="s">
        <v>172</v>
      </c>
      <c r="I9985" t="s">
        <v>79</v>
      </c>
      <c r="L9985" t="s">
        <v>21</v>
      </c>
      <c r="M9985" t="s">
        <v>26</v>
      </c>
      <c r="O9985" t="s">
        <v>675</v>
      </c>
      <c r="P9985" t="s">
        <v>3172</v>
      </c>
      <c r="Q9985" t="s">
        <v>30</v>
      </c>
      <c r="S9985">
        <v>18</v>
      </c>
      <c r="T9985" t="s">
        <v>14</v>
      </c>
      <c r="U9985" t="s">
        <v>14</v>
      </c>
    </row>
    <row r="9986" spans="1:21" hidden="1" x14ac:dyDescent="0.25">
      <c r="A9986" t="s">
        <v>3153</v>
      </c>
      <c r="B9986" t="s">
        <v>3298</v>
      </c>
      <c r="C9986" t="s">
        <v>3326</v>
      </c>
      <c r="D9986" t="s">
        <v>3327</v>
      </c>
      <c r="E9986" t="s">
        <v>1437</v>
      </c>
      <c r="F9986" t="s">
        <v>3157</v>
      </c>
      <c r="G9986" t="s">
        <v>185</v>
      </c>
      <c r="I9986" t="s">
        <v>79</v>
      </c>
      <c r="L9986" t="s">
        <v>21</v>
      </c>
      <c r="M9986" t="s">
        <v>26</v>
      </c>
      <c r="O9986" t="s">
        <v>3173</v>
      </c>
      <c r="P9986" t="s">
        <v>502</v>
      </c>
      <c r="Q9986" t="s">
        <v>241</v>
      </c>
      <c r="S9986">
        <v>5</v>
      </c>
      <c r="T9986" t="s">
        <v>14</v>
      </c>
      <c r="U9986" t="s">
        <v>14</v>
      </c>
    </row>
    <row r="9987" spans="1:21" hidden="1" x14ac:dyDescent="0.25">
      <c r="A9987" t="s">
        <v>3153</v>
      </c>
      <c r="B9987" t="s">
        <v>3298</v>
      </c>
      <c r="C9987" t="s">
        <v>3326</v>
      </c>
      <c r="D9987" t="s">
        <v>3327</v>
      </c>
      <c r="E9987" t="s">
        <v>1437</v>
      </c>
      <c r="F9987" t="s">
        <v>3157</v>
      </c>
      <c r="G9987" t="s">
        <v>146</v>
      </c>
      <c r="I9987" t="s">
        <v>79</v>
      </c>
      <c r="L9987" t="s">
        <v>21</v>
      </c>
      <c r="M9987" t="s">
        <v>26</v>
      </c>
      <c r="O9987" t="s">
        <v>3169</v>
      </c>
      <c r="P9987" t="s">
        <v>146</v>
      </c>
      <c r="Q9987" t="s">
        <v>41</v>
      </c>
      <c r="R9987" t="s">
        <v>42</v>
      </c>
      <c r="S9987">
        <v>8</v>
      </c>
      <c r="T9987" t="s">
        <v>14</v>
      </c>
      <c r="U9987" t="s">
        <v>14</v>
      </c>
    </row>
    <row r="9988" spans="1:21" hidden="1" x14ac:dyDescent="0.25">
      <c r="A9988" t="s">
        <v>3153</v>
      </c>
      <c r="B9988" t="s">
        <v>3298</v>
      </c>
      <c r="C9988" t="s">
        <v>3326</v>
      </c>
      <c r="D9988" t="s">
        <v>3327</v>
      </c>
      <c r="E9988" t="s">
        <v>1437</v>
      </c>
      <c r="F9988" t="s">
        <v>3157</v>
      </c>
      <c r="G9988" t="s">
        <v>99</v>
      </c>
      <c r="I9988" t="s">
        <v>79</v>
      </c>
      <c r="L9988" t="s">
        <v>63</v>
      </c>
    </row>
    <row r="9989" spans="1:21" hidden="1" x14ac:dyDescent="0.25">
      <c r="A9989" t="s">
        <v>3153</v>
      </c>
      <c r="B9989" t="s">
        <v>3298</v>
      </c>
      <c r="C9989" t="s">
        <v>3326</v>
      </c>
      <c r="D9989" t="s">
        <v>3327</v>
      </c>
      <c r="E9989" t="s">
        <v>1437</v>
      </c>
      <c r="F9989" t="s">
        <v>3157</v>
      </c>
      <c r="G9989" t="s">
        <v>105</v>
      </c>
      <c r="I9989" t="s">
        <v>79</v>
      </c>
      <c r="L9989" t="s">
        <v>21</v>
      </c>
      <c r="M9989" t="s">
        <v>26</v>
      </c>
      <c r="O9989" t="s">
        <v>3174</v>
      </c>
      <c r="P9989" t="s">
        <v>3175</v>
      </c>
      <c r="Q9989" t="s">
        <v>241</v>
      </c>
      <c r="S9989">
        <v>15</v>
      </c>
      <c r="T9989" t="s">
        <v>14</v>
      </c>
      <c r="U9989" t="s">
        <v>14</v>
      </c>
    </row>
    <row r="9990" spans="1:21" hidden="1" x14ac:dyDescent="0.25">
      <c r="A9990" t="s">
        <v>3153</v>
      </c>
      <c r="B9990" t="s">
        <v>3298</v>
      </c>
      <c r="C9990" t="s">
        <v>3326</v>
      </c>
      <c r="D9990" t="s">
        <v>3327</v>
      </c>
      <c r="E9990" t="s">
        <v>1437</v>
      </c>
      <c r="F9990" t="s">
        <v>3157</v>
      </c>
      <c r="G9990" t="s">
        <v>78</v>
      </c>
      <c r="I9990" t="s">
        <v>79</v>
      </c>
      <c r="L9990" t="s">
        <v>21</v>
      </c>
      <c r="M9990" t="s">
        <v>26</v>
      </c>
      <c r="O9990" t="s">
        <v>3176</v>
      </c>
      <c r="P9990" t="s">
        <v>3177</v>
      </c>
      <c r="Q9990" t="s">
        <v>241</v>
      </c>
      <c r="S9990">
        <v>15</v>
      </c>
      <c r="T9990" t="s">
        <v>14</v>
      </c>
      <c r="U9990" t="s">
        <v>14</v>
      </c>
    </row>
    <row r="9991" spans="1:21" hidden="1" x14ac:dyDescent="0.25">
      <c r="A9991" t="s">
        <v>3153</v>
      </c>
      <c r="B9991" t="s">
        <v>3298</v>
      </c>
      <c r="C9991" t="s">
        <v>3326</v>
      </c>
      <c r="D9991" t="s">
        <v>3327</v>
      </c>
      <c r="E9991" t="s">
        <v>1437</v>
      </c>
      <c r="F9991" t="s">
        <v>3157</v>
      </c>
      <c r="G9991" t="s">
        <v>100</v>
      </c>
      <c r="I9991" t="s">
        <v>101</v>
      </c>
      <c r="L9991" t="s">
        <v>63</v>
      </c>
    </row>
    <row r="9992" spans="1:21" hidden="1" x14ac:dyDescent="0.25">
      <c r="A9992" t="s">
        <v>3153</v>
      </c>
      <c r="B9992" t="s">
        <v>3298</v>
      </c>
      <c r="C9992" t="s">
        <v>3326</v>
      </c>
      <c r="D9992" t="s">
        <v>3327</v>
      </c>
      <c r="E9992" t="s">
        <v>1437</v>
      </c>
      <c r="F9992" t="s">
        <v>3157</v>
      </c>
      <c r="G9992" t="s">
        <v>103</v>
      </c>
      <c r="I9992" t="s">
        <v>101</v>
      </c>
      <c r="L9992" t="s">
        <v>63</v>
      </c>
    </row>
    <row r="9993" spans="1:21" hidden="1" x14ac:dyDescent="0.25">
      <c r="A9993" t="s">
        <v>3153</v>
      </c>
      <c r="B9993" t="s">
        <v>3298</v>
      </c>
      <c r="C9993" t="s">
        <v>3326</v>
      </c>
      <c r="D9993" t="s">
        <v>3327</v>
      </c>
      <c r="E9993" t="s">
        <v>1437</v>
      </c>
      <c r="F9993" t="s">
        <v>3157</v>
      </c>
      <c r="G9993" t="s">
        <v>104</v>
      </c>
      <c r="I9993" t="s">
        <v>101</v>
      </c>
      <c r="L9993" t="s">
        <v>63</v>
      </c>
    </row>
    <row r="9994" spans="1:21" hidden="1" x14ac:dyDescent="0.25">
      <c r="A9994" t="s">
        <v>3153</v>
      </c>
      <c r="B9994" t="s">
        <v>3298</v>
      </c>
      <c r="C9994" t="s">
        <v>3326</v>
      </c>
      <c r="D9994" t="s">
        <v>3327</v>
      </c>
      <c r="E9994" t="s">
        <v>1437</v>
      </c>
      <c r="F9994" t="s">
        <v>3157</v>
      </c>
      <c r="G9994" t="s">
        <v>106</v>
      </c>
      <c r="I9994" t="s">
        <v>79</v>
      </c>
      <c r="L9994" t="s">
        <v>17</v>
      </c>
      <c r="O9994" t="s">
        <v>3178</v>
      </c>
      <c r="P9994" t="s">
        <v>3179</v>
      </c>
      <c r="Q9994" t="s">
        <v>241</v>
      </c>
      <c r="S9994">
        <v>15</v>
      </c>
      <c r="T9994" t="s">
        <v>14</v>
      </c>
      <c r="U9994" t="s">
        <v>14</v>
      </c>
    </row>
    <row r="9995" spans="1:21" hidden="1" x14ac:dyDescent="0.25">
      <c r="A9995" t="s">
        <v>3153</v>
      </c>
      <c r="B9995" t="s">
        <v>3298</v>
      </c>
      <c r="C9995" t="s">
        <v>3326</v>
      </c>
      <c r="D9995" t="s">
        <v>3327</v>
      </c>
      <c r="E9995" t="s">
        <v>1437</v>
      </c>
      <c r="F9995" t="s">
        <v>3157</v>
      </c>
      <c r="G9995" t="s">
        <v>91</v>
      </c>
      <c r="I9995" t="s">
        <v>79</v>
      </c>
      <c r="L9995" t="s">
        <v>17</v>
      </c>
      <c r="O9995" t="s">
        <v>3178</v>
      </c>
      <c r="P9995" t="s">
        <v>3179</v>
      </c>
      <c r="Q9995" t="s">
        <v>241</v>
      </c>
      <c r="S9995">
        <v>15</v>
      </c>
      <c r="T9995" t="s">
        <v>14</v>
      </c>
      <c r="U9995" t="s">
        <v>14</v>
      </c>
    </row>
    <row r="9996" spans="1:21" hidden="1" x14ac:dyDescent="0.25">
      <c r="A9996" t="s">
        <v>3153</v>
      </c>
      <c r="B9996" t="s">
        <v>3298</v>
      </c>
      <c r="C9996" t="s">
        <v>3326</v>
      </c>
      <c r="D9996" t="s">
        <v>3327</v>
      </c>
      <c r="E9996" t="s">
        <v>1437</v>
      </c>
      <c r="F9996" t="s">
        <v>3157</v>
      </c>
      <c r="G9996" t="s">
        <v>3180</v>
      </c>
      <c r="I9996" t="s">
        <v>32</v>
      </c>
      <c r="L9996" t="s">
        <v>21</v>
      </c>
      <c r="M9996" t="s">
        <v>26</v>
      </c>
      <c r="O9996" t="s">
        <v>3181</v>
      </c>
      <c r="P9996" t="s">
        <v>3182</v>
      </c>
      <c r="Q9996" t="s">
        <v>241</v>
      </c>
      <c r="S9996">
        <v>7</v>
      </c>
      <c r="T9996" t="s">
        <v>18</v>
      </c>
      <c r="U9996" t="s">
        <v>14</v>
      </c>
    </row>
    <row r="9997" spans="1:21" hidden="1" x14ac:dyDescent="0.25">
      <c r="A9997" t="s">
        <v>3153</v>
      </c>
      <c r="B9997" t="s">
        <v>3298</v>
      </c>
      <c r="C9997" t="s">
        <v>3326</v>
      </c>
      <c r="D9997" t="s">
        <v>3327</v>
      </c>
      <c r="E9997" t="s">
        <v>1437</v>
      </c>
      <c r="F9997" t="s">
        <v>3157</v>
      </c>
      <c r="G9997" t="s">
        <v>3183</v>
      </c>
      <c r="I9997" t="s">
        <v>32</v>
      </c>
      <c r="L9997" t="s">
        <v>21</v>
      </c>
      <c r="M9997" t="s">
        <v>26</v>
      </c>
      <c r="O9997" t="s">
        <v>3184</v>
      </c>
      <c r="P9997" t="s">
        <v>3185</v>
      </c>
      <c r="Q9997" t="s">
        <v>241</v>
      </c>
      <c r="S9997">
        <v>50</v>
      </c>
      <c r="T9997" t="s">
        <v>14</v>
      </c>
      <c r="U9997" t="s">
        <v>14</v>
      </c>
    </row>
    <row r="9998" spans="1:21" hidden="1" x14ac:dyDescent="0.25">
      <c r="A9998" t="s">
        <v>3153</v>
      </c>
      <c r="B9998" t="s">
        <v>3298</v>
      </c>
      <c r="C9998" t="s">
        <v>3326</v>
      </c>
      <c r="D9998" t="s">
        <v>3327</v>
      </c>
      <c r="E9998" t="s">
        <v>1437</v>
      </c>
      <c r="F9998" t="s">
        <v>3157</v>
      </c>
      <c r="G9998" t="s">
        <v>3294</v>
      </c>
      <c r="I9998" t="s">
        <v>32</v>
      </c>
      <c r="L9998" t="s">
        <v>63</v>
      </c>
    </row>
    <row r="9999" spans="1:21" hidden="1" x14ac:dyDescent="0.25">
      <c r="A9999" t="s">
        <v>3153</v>
      </c>
      <c r="B9999" t="s">
        <v>3298</v>
      </c>
      <c r="C9999" t="s">
        <v>3326</v>
      </c>
      <c r="D9999" t="s">
        <v>3327</v>
      </c>
      <c r="E9999" t="s">
        <v>1437</v>
      </c>
      <c r="F9999" t="s">
        <v>3157</v>
      </c>
      <c r="G9999" t="s">
        <v>3186</v>
      </c>
      <c r="I9999" t="s">
        <v>32</v>
      </c>
      <c r="L9999" t="s">
        <v>21</v>
      </c>
      <c r="M9999" t="s">
        <v>26</v>
      </c>
      <c r="O9999" t="s">
        <v>3187</v>
      </c>
      <c r="P9999" t="s">
        <v>3186</v>
      </c>
      <c r="Q9999" t="s">
        <v>241</v>
      </c>
      <c r="S9999">
        <v>15</v>
      </c>
      <c r="T9999" t="s">
        <v>14</v>
      </c>
      <c r="U9999" t="s">
        <v>14</v>
      </c>
    </row>
    <row r="10000" spans="1:21" hidden="1" x14ac:dyDescent="0.25">
      <c r="A10000" t="s">
        <v>3153</v>
      </c>
      <c r="B10000" t="s">
        <v>3298</v>
      </c>
      <c r="C10000" t="s">
        <v>3326</v>
      </c>
      <c r="D10000" t="s">
        <v>3327</v>
      </c>
      <c r="E10000" t="s">
        <v>1437</v>
      </c>
      <c r="F10000" t="s">
        <v>3157</v>
      </c>
      <c r="G10000" t="s">
        <v>3188</v>
      </c>
      <c r="I10000" t="s">
        <v>32</v>
      </c>
      <c r="L10000" t="s">
        <v>21</v>
      </c>
      <c r="M10000" t="s">
        <v>26</v>
      </c>
      <c r="O10000" t="s">
        <v>3189</v>
      </c>
      <c r="P10000" t="s">
        <v>3190</v>
      </c>
      <c r="Q10000" t="s">
        <v>241</v>
      </c>
      <c r="S10000">
        <v>15</v>
      </c>
      <c r="T10000" t="s">
        <v>18</v>
      </c>
      <c r="U10000" t="s">
        <v>14</v>
      </c>
    </row>
    <row r="10001" spans="1:32" hidden="1" x14ac:dyDescent="0.25">
      <c r="A10001" t="s">
        <v>3153</v>
      </c>
      <c r="B10001" t="s">
        <v>3298</v>
      </c>
      <c r="C10001" t="s">
        <v>3326</v>
      </c>
      <c r="D10001" t="s">
        <v>3327</v>
      </c>
      <c r="E10001" t="s">
        <v>1437</v>
      </c>
      <c r="F10001" t="s">
        <v>3157</v>
      </c>
      <c r="G10001" t="s">
        <v>3191</v>
      </c>
      <c r="I10001" t="s">
        <v>32</v>
      </c>
      <c r="L10001" t="s">
        <v>21</v>
      </c>
      <c r="M10001" t="s">
        <v>26</v>
      </c>
      <c r="O10001" t="s">
        <v>3192</v>
      </c>
      <c r="P10001" t="s">
        <v>3193</v>
      </c>
      <c r="Q10001" t="s">
        <v>241</v>
      </c>
      <c r="S10001">
        <v>15</v>
      </c>
      <c r="T10001" t="s">
        <v>18</v>
      </c>
      <c r="U10001" t="s">
        <v>14</v>
      </c>
    </row>
    <row r="10002" spans="1:32" hidden="1" x14ac:dyDescent="0.25">
      <c r="A10002" t="s">
        <v>3153</v>
      </c>
      <c r="B10002" t="s">
        <v>3298</v>
      </c>
      <c r="C10002" t="s">
        <v>3326</v>
      </c>
      <c r="D10002" t="s">
        <v>3327</v>
      </c>
      <c r="E10002" t="s">
        <v>1437</v>
      </c>
      <c r="F10002" t="s">
        <v>3157</v>
      </c>
      <c r="G10002" t="s">
        <v>2516</v>
      </c>
      <c r="I10002" t="s">
        <v>32</v>
      </c>
      <c r="L10002" t="s">
        <v>21</v>
      </c>
      <c r="M10002" t="s">
        <v>26</v>
      </c>
      <c r="O10002" t="s">
        <v>3194</v>
      </c>
      <c r="P10002" t="s">
        <v>2516</v>
      </c>
      <c r="Q10002" t="s">
        <v>241</v>
      </c>
      <c r="S10002">
        <v>15</v>
      </c>
      <c r="T10002" t="s">
        <v>18</v>
      </c>
      <c r="U10002" t="s">
        <v>14</v>
      </c>
    </row>
    <row r="10003" spans="1:32" hidden="1" x14ac:dyDescent="0.25">
      <c r="A10003" t="s">
        <v>3153</v>
      </c>
      <c r="B10003" t="s">
        <v>3298</v>
      </c>
      <c r="C10003" t="s">
        <v>3326</v>
      </c>
      <c r="D10003" t="s">
        <v>3327</v>
      </c>
      <c r="E10003" t="s">
        <v>1437</v>
      </c>
      <c r="F10003" t="s">
        <v>3157</v>
      </c>
      <c r="G10003" t="s">
        <v>3268</v>
      </c>
      <c r="I10003" t="s">
        <v>32</v>
      </c>
      <c r="L10003" t="s">
        <v>63</v>
      </c>
    </row>
    <row r="10004" spans="1:32" hidden="1" x14ac:dyDescent="0.25">
      <c r="A10004" t="s">
        <v>3153</v>
      </c>
      <c r="B10004" t="s">
        <v>3298</v>
      </c>
      <c r="C10004" t="s">
        <v>3326</v>
      </c>
      <c r="D10004" t="s">
        <v>3327</v>
      </c>
      <c r="E10004" t="s">
        <v>1437</v>
      </c>
      <c r="F10004" t="s">
        <v>3157</v>
      </c>
      <c r="G10004" t="s">
        <v>3195</v>
      </c>
      <c r="I10004" t="s">
        <v>32</v>
      </c>
      <c r="J10004" t="s">
        <v>1124</v>
      </c>
      <c r="L10004" t="s">
        <v>63</v>
      </c>
    </row>
    <row r="10005" spans="1:32" hidden="1" x14ac:dyDescent="0.25">
      <c r="A10005" t="s">
        <v>3153</v>
      </c>
      <c r="B10005" t="s">
        <v>3298</v>
      </c>
      <c r="C10005" t="s">
        <v>3326</v>
      </c>
      <c r="D10005" t="s">
        <v>3327</v>
      </c>
      <c r="E10005" t="s">
        <v>1437</v>
      </c>
      <c r="F10005" t="s">
        <v>3157</v>
      </c>
      <c r="G10005" t="s">
        <v>3197</v>
      </c>
      <c r="I10005" t="s">
        <v>32</v>
      </c>
      <c r="J10005" t="s">
        <v>1124</v>
      </c>
      <c r="L10005" t="s">
        <v>63</v>
      </c>
    </row>
    <row r="10006" spans="1:32" hidden="1" x14ac:dyDescent="0.25">
      <c r="A10006" t="s">
        <v>3153</v>
      </c>
      <c r="B10006" t="s">
        <v>3298</v>
      </c>
      <c r="C10006" t="s">
        <v>3326</v>
      </c>
      <c r="D10006" t="s">
        <v>3327</v>
      </c>
      <c r="E10006" t="s">
        <v>1437</v>
      </c>
      <c r="F10006" t="s">
        <v>3157</v>
      </c>
      <c r="G10006" t="s">
        <v>3200</v>
      </c>
      <c r="I10006" t="s">
        <v>116</v>
      </c>
      <c r="L10006" t="s">
        <v>63</v>
      </c>
    </row>
    <row r="10007" spans="1:32" hidden="1" x14ac:dyDescent="0.25">
      <c r="A10007" t="s">
        <v>3153</v>
      </c>
      <c r="B10007" t="s">
        <v>3328</v>
      </c>
      <c r="C10007" t="s">
        <v>3309</v>
      </c>
      <c r="D10007" t="s">
        <v>3329</v>
      </c>
      <c r="E10007" t="s">
        <v>1437</v>
      </c>
      <c r="F10007" t="s">
        <v>3157</v>
      </c>
      <c r="G10007" t="s">
        <v>9</v>
      </c>
      <c r="I10007" t="s">
        <v>10</v>
      </c>
      <c r="L10007" t="s">
        <v>63</v>
      </c>
    </row>
    <row r="10008" spans="1:32" hidden="1" x14ac:dyDescent="0.25">
      <c r="A10008" t="s">
        <v>3153</v>
      </c>
      <c r="B10008" t="s">
        <v>3328</v>
      </c>
      <c r="C10008" t="s">
        <v>3309</v>
      </c>
      <c r="D10008" t="s">
        <v>3329</v>
      </c>
      <c r="E10008" t="s">
        <v>1437</v>
      </c>
      <c r="F10008" t="s">
        <v>3157</v>
      </c>
      <c r="G10008" t="s">
        <v>12</v>
      </c>
      <c r="I10008" t="s">
        <v>10</v>
      </c>
      <c r="L10008" t="s">
        <v>21</v>
      </c>
      <c r="M10008" t="s">
        <v>26</v>
      </c>
      <c r="O10008" t="s">
        <v>1690</v>
      </c>
      <c r="P10008" t="s">
        <v>2</v>
      </c>
      <c r="Q10008" t="s">
        <v>241</v>
      </c>
      <c r="S10008">
        <v>5</v>
      </c>
      <c r="T10008" t="s">
        <v>14</v>
      </c>
      <c r="U10008" t="s">
        <v>14</v>
      </c>
    </row>
    <row r="10009" spans="1:32" hidden="1" x14ac:dyDescent="0.25">
      <c r="A10009" t="s">
        <v>3153</v>
      </c>
      <c r="B10009" t="s">
        <v>3328</v>
      </c>
      <c r="C10009" t="s">
        <v>3309</v>
      </c>
      <c r="D10009" t="s">
        <v>3329</v>
      </c>
      <c r="E10009" t="s">
        <v>1437</v>
      </c>
      <c r="F10009" t="s">
        <v>3157</v>
      </c>
      <c r="G10009" t="s">
        <v>15</v>
      </c>
      <c r="I10009" t="s">
        <v>10</v>
      </c>
      <c r="L10009" t="s">
        <v>63</v>
      </c>
    </row>
    <row r="10010" spans="1:32" hidden="1" x14ac:dyDescent="0.25">
      <c r="A10010" t="s">
        <v>3153</v>
      </c>
      <c r="B10010" t="s">
        <v>3328</v>
      </c>
      <c r="C10010" t="s">
        <v>3309</v>
      </c>
      <c r="D10010" t="s">
        <v>3329</v>
      </c>
      <c r="E10010" t="s">
        <v>1437</v>
      </c>
      <c r="F10010" t="s">
        <v>3157</v>
      </c>
      <c r="G10010" t="s">
        <v>37</v>
      </c>
      <c r="I10010" t="s">
        <v>10</v>
      </c>
      <c r="L10010" t="s">
        <v>63</v>
      </c>
    </row>
    <row r="10011" spans="1:32" hidden="1" x14ac:dyDescent="0.25">
      <c r="A10011" t="s">
        <v>3153</v>
      </c>
      <c r="B10011" t="s">
        <v>3328</v>
      </c>
      <c r="C10011" t="s">
        <v>3309</v>
      </c>
      <c r="D10011" t="s">
        <v>3329</v>
      </c>
      <c r="E10011" t="s">
        <v>1437</v>
      </c>
      <c r="F10011" t="s">
        <v>3157</v>
      </c>
      <c r="G10011" t="s">
        <v>43</v>
      </c>
      <c r="I10011" t="s">
        <v>10</v>
      </c>
      <c r="L10011" t="s">
        <v>63</v>
      </c>
    </row>
    <row r="10012" spans="1:32" hidden="1" x14ac:dyDescent="0.25">
      <c r="A10012" t="s">
        <v>3153</v>
      </c>
      <c r="B10012" t="s">
        <v>3328</v>
      </c>
      <c r="C10012" t="s">
        <v>3309</v>
      </c>
      <c r="D10012" t="s">
        <v>3329</v>
      </c>
      <c r="E10012" t="s">
        <v>1437</v>
      </c>
      <c r="F10012" t="s">
        <v>3157</v>
      </c>
      <c r="G10012" t="s">
        <v>46</v>
      </c>
      <c r="I10012" t="s">
        <v>10</v>
      </c>
      <c r="L10012" t="s">
        <v>17</v>
      </c>
      <c r="W10012" t="s">
        <v>3165</v>
      </c>
      <c r="X10012" t="s">
        <v>3166</v>
      </c>
      <c r="Y10012" t="s">
        <v>21</v>
      </c>
      <c r="Z10012" t="s">
        <v>22</v>
      </c>
      <c r="AB10012" t="s">
        <v>241</v>
      </c>
      <c r="AD10012">
        <v>15</v>
      </c>
      <c r="AE10012" t="s">
        <v>14</v>
      </c>
      <c r="AF10012" t="s">
        <v>14</v>
      </c>
    </row>
    <row r="10013" spans="1:32" hidden="1" x14ac:dyDescent="0.25">
      <c r="A10013" t="s">
        <v>3153</v>
      </c>
      <c r="B10013" t="s">
        <v>3328</v>
      </c>
      <c r="C10013" t="s">
        <v>3309</v>
      </c>
      <c r="D10013" t="s">
        <v>3329</v>
      </c>
      <c r="E10013" t="s">
        <v>1437</v>
      </c>
      <c r="F10013" t="s">
        <v>3157</v>
      </c>
      <c r="G10013" t="s">
        <v>51</v>
      </c>
      <c r="I10013" t="s">
        <v>10</v>
      </c>
      <c r="L10013" t="s">
        <v>17</v>
      </c>
      <c r="W10013" t="s">
        <v>3165</v>
      </c>
      <c r="X10013" t="s">
        <v>3166</v>
      </c>
      <c r="Y10013" t="s">
        <v>21</v>
      </c>
      <c r="Z10013" t="s">
        <v>22</v>
      </c>
      <c r="AB10013" t="s">
        <v>241</v>
      </c>
      <c r="AD10013">
        <v>15</v>
      </c>
      <c r="AE10013" t="s">
        <v>14</v>
      </c>
      <c r="AF10013" t="s">
        <v>14</v>
      </c>
    </row>
    <row r="10014" spans="1:32" hidden="1" x14ac:dyDescent="0.25">
      <c r="A10014" t="s">
        <v>3153</v>
      </c>
      <c r="B10014" t="s">
        <v>3328</v>
      </c>
      <c r="C10014" t="s">
        <v>3309</v>
      </c>
      <c r="D10014" t="s">
        <v>3329</v>
      </c>
      <c r="E10014" t="s">
        <v>1437</v>
      </c>
      <c r="F10014" t="s">
        <v>3157</v>
      </c>
      <c r="G10014" t="s">
        <v>62</v>
      </c>
      <c r="I10014" t="s">
        <v>10</v>
      </c>
      <c r="L10014" t="s">
        <v>17</v>
      </c>
      <c r="W10014" t="s">
        <v>3165</v>
      </c>
      <c r="X10014" t="s">
        <v>3166</v>
      </c>
      <c r="Y10014" t="s">
        <v>21</v>
      </c>
      <c r="Z10014" t="s">
        <v>22</v>
      </c>
      <c r="AB10014" t="s">
        <v>241</v>
      </c>
      <c r="AD10014">
        <v>15</v>
      </c>
      <c r="AE10014" t="s">
        <v>14</v>
      </c>
      <c r="AF10014" t="s">
        <v>14</v>
      </c>
    </row>
    <row r="10015" spans="1:32" hidden="1" x14ac:dyDescent="0.25">
      <c r="A10015" t="s">
        <v>3153</v>
      </c>
      <c r="B10015" t="s">
        <v>3328</v>
      </c>
      <c r="C10015" t="s">
        <v>3309</v>
      </c>
      <c r="D10015" t="s">
        <v>3329</v>
      </c>
      <c r="E10015" t="s">
        <v>1437</v>
      </c>
      <c r="F10015" t="s">
        <v>3157</v>
      </c>
      <c r="G10015" t="s">
        <v>64</v>
      </c>
      <c r="I10015" t="s">
        <v>10</v>
      </c>
      <c r="L10015" t="s">
        <v>63</v>
      </c>
    </row>
    <row r="10016" spans="1:32" hidden="1" x14ac:dyDescent="0.25">
      <c r="A10016" t="s">
        <v>3153</v>
      </c>
      <c r="B10016" t="s">
        <v>3328</v>
      </c>
      <c r="C10016" t="s">
        <v>3309</v>
      </c>
      <c r="D10016" t="s">
        <v>3329</v>
      </c>
      <c r="E10016" t="s">
        <v>1437</v>
      </c>
      <c r="F10016" t="s">
        <v>3157</v>
      </c>
      <c r="G10016" t="s">
        <v>65</v>
      </c>
      <c r="I10016" t="s">
        <v>10</v>
      </c>
      <c r="L10016" t="s">
        <v>63</v>
      </c>
    </row>
    <row r="10017" spans="1:21" hidden="1" x14ac:dyDescent="0.25">
      <c r="A10017" t="s">
        <v>3153</v>
      </c>
      <c r="B10017" t="s">
        <v>3328</v>
      </c>
      <c r="C10017" t="s">
        <v>3309</v>
      </c>
      <c r="D10017" t="s">
        <v>3329</v>
      </c>
      <c r="E10017" t="s">
        <v>1437</v>
      </c>
      <c r="F10017" t="s">
        <v>3157</v>
      </c>
      <c r="G10017" t="s">
        <v>66</v>
      </c>
      <c r="I10017" t="s">
        <v>10</v>
      </c>
      <c r="L10017" t="s">
        <v>63</v>
      </c>
    </row>
    <row r="10018" spans="1:21" hidden="1" x14ac:dyDescent="0.25">
      <c r="A10018" t="s">
        <v>3153</v>
      </c>
      <c r="B10018" t="s">
        <v>3328</v>
      </c>
      <c r="C10018" t="s">
        <v>3309</v>
      </c>
      <c r="D10018" t="s">
        <v>3329</v>
      </c>
      <c r="E10018" t="s">
        <v>1437</v>
      </c>
      <c r="F10018" t="s">
        <v>3157</v>
      </c>
      <c r="G10018" t="s">
        <v>67</v>
      </c>
      <c r="I10018" t="s">
        <v>10</v>
      </c>
      <c r="L10018" t="s">
        <v>63</v>
      </c>
    </row>
    <row r="10019" spans="1:21" hidden="1" x14ac:dyDescent="0.25">
      <c r="A10019" t="s">
        <v>3153</v>
      </c>
      <c r="B10019" t="s">
        <v>3328</v>
      </c>
      <c r="C10019" t="s">
        <v>3309</v>
      </c>
      <c r="D10019" t="s">
        <v>3329</v>
      </c>
      <c r="E10019" t="s">
        <v>1437</v>
      </c>
      <c r="F10019" t="s">
        <v>3157</v>
      </c>
      <c r="G10019" t="s">
        <v>68</v>
      </c>
      <c r="I10019" t="s">
        <v>10</v>
      </c>
      <c r="L10019" t="s">
        <v>63</v>
      </c>
    </row>
    <row r="10020" spans="1:21" hidden="1" x14ac:dyDescent="0.25">
      <c r="A10020" t="s">
        <v>3153</v>
      </c>
      <c r="B10020" t="s">
        <v>3328</v>
      </c>
      <c r="C10020" t="s">
        <v>3309</v>
      </c>
      <c r="D10020" t="s">
        <v>3329</v>
      </c>
      <c r="E10020" t="s">
        <v>1437</v>
      </c>
      <c r="F10020" t="s">
        <v>3157</v>
      </c>
      <c r="G10020" t="s">
        <v>70</v>
      </c>
      <c r="I10020" t="s">
        <v>10</v>
      </c>
      <c r="L10020" t="s">
        <v>63</v>
      </c>
    </row>
    <row r="10021" spans="1:21" hidden="1" x14ac:dyDescent="0.25">
      <c r="A10021" t="s">
        <v>3153</v>
      </c>
      <c r="B10021" t="s">
        <v>3328</v>
      </c>
      <c r="C10021" t="s">
        <v>3309</v>
      </c>
      <c r="D10021" t="s">
        <v>3329</v>
      </c>
      <c r="E10021" t="s">
        <v>1437</v>
      </c>
      <c r="F10021" t="s">
        <v>3157</v>
      </c>
      <c r="G10021" t="s">
        <v>72</v>
      </c>
      <c r="I10021" t="s">
        <v>10</v>
      </c>
      <c r="L10021" t="s">
        <v>63</v>
      </c>
    </row>
    <row r="10022" spans="1:21" hidden="1" x14ac:dyDescent="0.25">
      <c r="A10022" t="s">
        <v>3153</v>
      </c>
      <c r="B10022" t="s">
        <v>3328</v>
      </c>
      <c r="C10022" t="s">
        <v>3309</v>
      </c>
      <c r="D10022" t="s">
        <v>3329</v>
      </c>
      <c r="E10022" t="s">
        <v>1437</v>
      </c>
      <c r="F10022" t="s">
        <v>3157</v>
      </c>
      <c r="G10022" t="s">
        <v>74</v>
      </c>
      <c r="I10022" t="s">
        <v>10</v>
      </c>
      <c r="L10022" t="s">
        <v>63</v>
      </c>
    </row>
    <row r="10023" spans="1:21" hidden="1" x14ac:dyDescent="0.25">
      <c r="A10023" t="s">
        <v>3153</v>
      </c>
      <c r="B10023" t="s">
        <v>3328</v>
      </c>
      <c r="C10023" t="s">
        <v>3309</v>
      </c>
      <c r="D10023" t="s">
        <v>3329</v>
      </c>
      <c r="E10023" t="s">
        <v>1437</v>
      </c>
      <c r="F10023" t="s">
        <v>3157</v>
      </c>
      <c r="G10023" t="s">
        <v>76</v>
      </c>
      <c r="I10023" t="s">
        <v>10</v>
      </c>
      <c r="L10023" t="s">
        <v>63</v>
      </c>
    </row>
    <row r="10024" spans="1:21" hidden="1" x14ac:dyDescent="0.25">
      <c r="A10024" t="s">
        <v>3153</v>
      </c>
      <c r="B10024" t="s">
        <v>3328</v>
      </c>
      <c r="C10024" t="s">
        <v>3309</v>
      </c>
      <c r="D10024" t="s">
        <v>3329</v>
      </c>
      <c r="E10024" t="s">
        <v>1437</v>
      </c>
      <c r="F10024" t="s">
        <v>3157</v>
      </c>
      <c r="G10024" t="s">
        <v>193</v>
      </c>
      <c r="I10024" t="s">
        <v>79</v>
      </c>
      <c r="L10024" t="s">
        <v>63</v>
      </c>
    </row>
    <row r="10025" spans="1:21" hidden="1" x14ac:dyDescent="0.25">
      <c r="A10025" t="s">
        <v>3153</v>
      </c>
      <c r="B10025" t="s">
        <v>3328</v>
      </c>
      <c r="C10025" t="s">
        <v>3309</v>
      </c>
      <c r="D10025" t="s">
        <v>3329</v>
      </c>
      <c r="E10025" t="s">
        <v>1437</v>
      </c>
      <c r="F10025" t="s">
        <v>3157</v>
      </c>
      <c r="G10025" t="s">
        <v>102</v>
      </c>
      <c r="I10025" t="s">
        <v>101</v>
      </c>
      <c r="L10025" t="s">
        <v>63</v>
      </c>
    </row>
    <row r="10026" spans="1:21" hidden="1" x14ac:dyDescent="0.25">
      <c r="A10026" t="s">
        <v>3153</v>
      </c>
      <c r="B10026" t="s">
        <v>3328</v>
      </c>
      <c r="C10026" t="s">
        <v>3309</v>
      </c>
      <c r="D10026" t="s">
        <v>3329</v>
      </c>
      <c r="E10026" t="s">
        <v>1437</v>
      </c>
      <c r="F10026" t="s">
        <v>3157</v>
      </c>
      <c r="G10026" t="s">
        <v>98</v>
      </c>
      <c r="I10026" t="s">
        <v>79</v>
      </c>
      <c r="L10026" t="s">
        <v>63</v>
      </c>
    </row>
    <row r="10027" spans="1:21" hidden="1" x14ac:dyDescent="0.25">
      <c r="A10027" t="s">
        <v>3153</v>
      </c>
      <c r="B10027" t="s">
        <v>3328</v>
      </c>
      <c r="C10027" t="s">
        <v>3309</v>
      </c>
      <c r="D10027" t="s">
        <v>3329</v>
      </c>
      <c r="E10027" t="s">
        <v>1437</v>
      </c>
      <c r="F10027" t="s">
        <v>3157</v>
      </c>
      <c r="G10027" t="s">
        <v>90</v>
      </c>
      <c r="I10027" t="s">
        <v>79</v>
      </c>
      <c r="L10027" t="s">
        <v>11</v>
      </c>
    </row>
    <row r="10028" spans="1:21" hidden="1" x14ac:dyDescent="0.25">
      <c r="A10028" t="s">
        <v>3153</v>
      </c>
      <c r="B10028" t="s">
        <v>3328</v>
      </c>
      <c r="C10028" t="s">
        <v>3309</v>
      </c>
      <c r="D10028" t="s">
        <v>3329</v>
      </c>
      <c r="E10028" t="s">
        <v>1437</v>
      </c>
      <c r="F10028" t="s">
        <v>3157</v>
      </c>
      <c r="G10028" t="s">
        <v>125</v>
      </c>
      <c r="I10028" t="s">
        <v>79</v>
      </c>
      <c r="L10028" t="s">
        <v>21</v>
      </c>
      <c r="M10028" t="s">
        <v>26</v>
      </c>
      <c r="O10028" t="s">
        <v>3165</v>
      </c>
      <c r="P10028" t="s">
        <v>3166</v>
      </c>
      <c r="Q10028" t="s">
        <v>241</v>
      </c>
      <c r="S10028">
        <v>10</v>
      </c>
      <c r="T10028" t="s">
        <v>14</v>
      </c>
      <c r="U10028" t="s">
        <v>14</v>
      </c>
    </row>
    <row r="10029" spans="1:21" hidden="1" x14ac:dyDescent="0.25">
      <c r="A10029" t="s">
        <v>3153</v>
      </c>
      <c r="B10029" t="s">
        <v>3328</v>
      </c>
      <c r="C10029" t="s">
        <v>3309</v>
      </c>
      <c r="D10029" t="s">
        <v>3329</v>
      </c>
      <c r="E10029" t="s">
        <v>1437</v>
      </c>
      <c r="F10029" t="s">
        <v>3157</v>
      </c>
      <c r="G10029" t="s">
        <v>97</v>
      </c>
      <c r="I10029" t="s">
        <v>79</v>
      </c>
      <c r="L10029" t="s">
        <v>21</v>
      </c>
      <c r="M10029" t="s">
        <v>26</v>
      </c>
      <c r="O10029" t="s">
        <v>3171</v>
      </c>
      <c r="P10029" t="s">
        <v>97</v>
      </c>
      <c r="Q10029" t="s">
        <v>241</v>
      </c>
      <c r="S10029">
        <v>1</v>
      </c>
      <c r="T10029" t="s">
        <v>14</v>
      </c>
      <c r="U10029" t="s">
        <v>14</v>
      </c>
    </row>
    <row r="10030" spans="1:21" hidden="1" x14ac:dyDescent="0.25">
      <c r="A10030" t="s">
        <v>3153</v>
      </c>
      <c r="B10030" t="s">
        <v>3328</v>
      </c>
      <c r="C10030" t="s">
        <v>3309</v>
      </c>
      <c r="D10030" t="s">
        <v>3329</v>
      </c>
      <c r="E10030" t="s">
        <v>1437</v>
      </c>
      <c r="F10030" t="s">
        <v>3157</v>
      </c>
      <c r="G10030" t="s">
        <v>172</v>
      </c>
      <c r="I10030" t="s">
        <v>79</v>
      </c>
      <c r="L10030" t="s">
        <v>21</v>
      </c>
      <c r="M10030" t="s">
        <v>26</v>
      </c>
      <c r="O10030" t="s">
        <v>675</v>
      </c>
      <c r="P10030" t="s">
        <v>3172</v>
      </c>
      <c r="Q10030" t="s">
        <v>30</v>
      </c>
      <c r="S10030">
        <v>18</v>
      </c>
      <c r="T10030" t="s">
        <v>14</v>
      </c>
      <c r="U10030" t="s">
        <v>14</v>
      </c>
    </row>
    <row r="10031" spans="1:21" hidden="1" x14ac:dyDescent="0.25">
      <c r="A10031" t="s">
        <v>3153</v>
      </c>
      <c r="B10031" t="s">
        <v>3328</v>
      </c>
      <c r="C10031" t="s">
        <v>3309</v>
      </c>
      <c r="D10031" t="s">
        <v>3329</v>
      </c>
      <c r="E10031" t="s">
        <v>1437</v>
      </c>
      <c r="F10031" t="s">
        <v>3157</v>
      </c>
      <c r="G10031" t="s">
        <v>185</v>
      </c>
      <c r="I10031" t="s">
        <v>79</v>
      </c>
      <c r="L10031" t="s">
        <v>21</v>
      </c>
      <c r="M10031" t="s">
        <v>26</v>
      </c>
      <c r="O10031" t="s">
        <v>3173</v>
      </c>
      <c r="P10031" t="s">
        <v>502</v>
      </c>
      <c r="Q10031" t="s">
        <v>241</v>
      </c>
      <c r="S10031">
        <v>5</v>
      </c>
      <c r="T10031" t="s">
        <v>14</v>
      </c>
      <c r="U10031" t="s">
        <v>14</v>
      </c>
    </row>
    <row r="10032" spans="1:21" hidden="1" x14ac:dyDescent="0.25">
      <c r="A10032" t="s">
        <v>3153</v>
      </c>
      <c r="B10032" t="s">
        <v>3328</v>
      </c>
      <c r="C10032" t="s">
        <v>3309</v>
      </c>
      <c r="D10032" t="s">
        <v>3329</v>
      </c>
      <c r="E10032" t="s">
        <v>1437</v>
      </c>
      <c r="F10032" t="s">
        <v>3157</v>
      </c>
      <c r="G10032" t="s">
        <v>146</v>
      </c>
      <c r="I10032" t="s">
        <v>79</v>
      </c>
      <c r="L10032" t="s">
        <v>21</v>
      </c>
      <c r="M10032" t="s">
        <v>26</v>
      </c>
      <c r="O10032" t="s">
        <v>3169</v>
      </c>
      <c r="P10032" t="s">
        <v>146</v>
      </c>
      <c r="Q10032" t="s">
        <v>41</v>
      </c>
      <c r="R10032" t="s">
        <v>42</v>
      </c>
      <c r="S10032">
        <v>8</v>
      </c>
      <c r="T10032" t="s">
        <v>14</v>
      </c>
      <c r="U10032" t="s">
        <v>14</v>
      </c>
    </row>
    <row r="10033" spans="1:21" hidden="1" x14ac:dyDescent="0.25">
      <c r="A10033" t="s">
        <v>3153</v>
      </c>
      <c r="B10033" t="s">
        <v>3328</v>
      </c>
      <c r="C10033" t="s">
        <v>3309</v>
      </c>
      <c r="D10033" t="s">
        <v>3329</v>
      </c>
      <c r="E10033" t="s">
        <v>1437</v>
      </c>
      <c r="F10033" t="s">
        <v>3157</v>
      </c>
      <c r="G10033" t="s">
        <v>99</v>
      </c>
      <c r="I10033" t="s">
        <v>79</v>
      </c>
      <c r="L10033" t="s">
        <v>63</v>
      </c>
    </row>
    <row r="10034" spans="1:21" hidden="1" x14ac:dyDescent="0.25">
      <c r="A10034" t="s">
        <v>3153</v>
      </c>
      <c r="B10034" t="s">
        <v>3328</v>
      </c>
      <c r="C10034" t="s">
        <v>3309</v>
      </c>
      <c r="D10034" t="s">
        <v>3329</v>
      </c>
      <c r="E10034" t="s">
        <v>1437</v>
      </c>
      <c r="F10034" t="s">
        <v>3157</v>
      </c>
      <c r="G10034" t="s">
        <v>105</v>
      </c>
      <c r="I10034" t="s">
        <v>79</v>
      </c>
      <c r="L10034" t="s">
        <v>21</v>
      </c>
      <c r="M10034" t="s">
        <v>26</v>
      </c>
      <c r="O10034" t="s">
        <v>3174</v>
      </c>
      <c r="P10034" t="s">
        <v>3175</v>
      </c>
      <c r="Q10034" t="s">
        <v>241</v>
      </c>
      <c r="S10034">
        <v>15</v>
      </c>
      <c r="T10034" t="s">
        <v>14</v>
      </c>
      <c r="U10034" t="s">
        <v>14</v>
      </c>
    </row>
    <row r="10035" spans="1:21" hidden="1" x14ac:dyDescent="0.25">
      <c r="A10035" t="s">
        <v>3153</v>
      </c>
      <c r="B10035" t="s">
        <v>3328</v>
      </c>
      <c r="C10035" t="s">
        <v>3309</v>
      </c>
      <c r="D10035" t="s">
        <v>3329</v>
      </c>
      <c r="E10035" t="s">
        <v>1437</v>
      </c>
      <c r="F10035" t="s">
        <v>3157</v>
      </c>
      <c r="G10035" t="s">
        <v>78</v>
      </c>
      <c r="I10035" t="s">
        <v>79</v>
      </c>
      <c r="L10035" t="s">
        <v>21</v>
      </c>
      <c r="M10035" t="s">
        <v>26</v>
      </c>
      <c r="O10035" t="s">
        <v>3176</v>
      </c>
      <c r="P10035" t="s">
        <v>3177</v>
      </c>
      <c r="Q10035" t="s">
        <v>241</v>
      </c>
      <c r="S10035">
        <v>15</v>
      </c>
      <c r="T10035" t="s">
        <v>14</v>
      </c>
      <c r="U10035" t="s">
        <v>14</v>
      </c>
    </row>
    <row r="10036" spans="1:21" hidden="1" x14ac:dyDescent="0.25">
      <c r="A10036" t="s">
        <v>3153</v>
      </c>
      <c r="B10036" t="s">
        <v>3328</v>
      </c>
      <c r="C10036" t="s">
        <v>3309</v>
      </c>
      <c r="D10036" t="s">
        <v>3329</v>
      </c>
      <c r="E10036" t="s">
        <v>1437</v>
      </c>
      <c r="F10036" t="s">
        <v>3157</v>
      </c>
      <c r="G10036" t="s">
        <v>100</v>
      </c>
      <c r="I10036" t="s">
        <v>101</v>
      </c>
      <c r="L10036" t="s">
        <v>63</v>
      </c>
    </row>
    <row r="10037" spans="1:21" hidden="1" x14ac:dyDescent="0.25">
      <c r="A10037" t="s">
        <v>3153</v>
      </c>
      <c r="B10037" t="s">
        <v>3328</v>
      </c>
      <c r="C10037" t="s">
        <v>3309</v>
      </c>
      <c r="D10037" t="s">
        <v>3329</v>
      </c>
      <c r="E10037" t="s">
        <v>1437</v>
      </c>
      <c r="F10037" t="s">
        <v>3157</v>
      </c>
      <c r="G10037" t="s">
        <v>103</v>
      </c>
      <c r="I10037" t="s">
        <v>101</v>
      </c>
      <c r="L10037" t="s">
        <v>63</v>
      </c>
    </row>
    <row r="10038" spans="1:21" hidden="1" x14ac:dyDescent="0.25">
      <c r="A10038" t="s">
        <v>3153</v>
      </c>
      <c r="B10038" t="s">
        <v>3328</v>
      </c>
      <c r="C10038" t="s">
        <v>3309</v>
      </c>
      <c r="D10038" t="s">
        <v>3329</v>
      </c>
      <c r="E10038" t="s">
        <v>1437</v>
      </c>
      <c r="F10038" t="s">
        <v>3157</v>
      </c>
      <c r="G10038" t="s">
        <v>104</v>
      </c>
      <c r="I10038" t="s">
        <v>101</v>
      </c>
      <c r="L10038" t="s">
        <v>63</v>
      </c>
    </row>
    <row r="10039" spans="1:21" hidden="1" x14ac:dyDescent="0.25">
      <c r="A10039" t="s">
        <v>3153</v>
      </c>
      <c r="B10039" t="s">
        <v>3328</v>
      </c>
      <c r="C10039" t="s">
        <v>3309</v>
      </c>
      <c r="D10039" t="s">
        <v>3329</v>
      </c>
      <c r="E10039" t="s">
        <v>1437</v>
      </c>
      <c r="F10039" t="s">
        <v>3157</v>
      </c>
      <c r="G10039" t="s">
        <v>106</v>
      </c>
      <c r="I10039" t="s">
        <v>79</v>
      </c>
      <c r="L10039" t="s">
        <v>17</v>
      </c>
      <c r="O10039" t="s">
        <v>3178</v>
      </c>
      <c r="P10039" t="s">
        <v>3179</v>
      </c>
      <c r="Q10039" t="s">
        <v>241</v>
      </c>
      <c r="S10039">
        <v>15</v>
      </c>
      <c r="T10039" t="s">
        <v>14</v>
      </c>
      <c r="U10039" t="s">
        <v>14</v>
      </c>
    </row>
    <row r="10040" spans="1:21" hidden="1" x14ac:dyDescent="0.25">
      <c r="A10040" t="s">
        <v>3153</v>
      </c>
      <c r="B10040" t="s">
        <v>3328</v>
      </c>
      <c r="C10040" t="s">
        <v>3309</v>
      </c>
      <c r="D10040" t="s">
        <v>3329</v>
      </c>
      <c r="E10040" t="s">
        <v>1437</v>
      </c>
      <c r="F10040" t="s">
        <v>3157</v>
      </c>
      <c r="G10040" t="s">
        <v>91</v>
      </c>
      <c r="I10040" t="s">
        <v>79</v>
      </c>
      <c r="L10040" t="s">
        <v>17</v>
      </c>
      <c r="O10040" t="s">
        <v>3178</v>
      </c>
      <c r="P10040" t="s">
        <v>3179</v>
      </c>
      <c r="Q10040" t="s">
        <v>241</v>
      </c>
      <c r="S10040">
        <v>15</v>
      </c>
      <c r="T10040" t="s">
        <v>14</v>
      </c>
      <c r="U10040" t="s">
        <v>14</v>
      </c>
    </row>
    <row r="10041" spans="1:21" hidden="1" x14ac:dyDescent="0.25">
      <c r="A10041" t="s">
        <v>3153</v>
      </c>
      <c r="B10041" t="s">
        <v>3328</v>
      </c>
      <c r="C10041" t="s">
        <v>3309</v>
      </c>
      <c r="D10041" t="s">
        <v>3329</v>
      </c>
      <c r="E10041" t="s">
        <v>1437</v>
      </c>
      <c r="F10041" t="s">
        <v>3157</v>
      </c>
      <c r="G10041" t="s">
        <v>3180</v>
      </c>
      <c r="I10041" t="s">
        <v>32</v>
      </c>
      <c r="L10041" t="s">
        <v>21</v>
      </c>
      <c r="M10041" t="s">
        <v>26</v>
      </c>
      <c r="O10041" t="s">
        <v>3181</v>
      </c>
      <c r="P10041" t="s">
        <v>3182</v>
      </c>
      <c r="Q10041" t="s">
        <v>241</v>
      </c>
      <c r="S10041">
        <v>7</v>
      </c>
      <c r="T10041" t="s">
        <v>18</v>
      </c>
      <c r="U10041" t="s">
        <v>14</v>
      </c>
    </row>
    <row r="10042" spans="1:21" hidden="1" x14ac:dyDescent="0.25">
      <c r="A10042" t="s">
        <v>3153</v>
      </c>
      <c r="B10042" t="s">
        <v>3328</v>
      </c>
      <c r="C10042" t="s">
        <v>3309</v>
      </c>
      <c r="D10042" t="s">
        <v>3329</v>
      </c>
      <c r="E10042" t="s">
        <v>1437</v>
      </c>
      <c r="F10042" t="s">
        <v>3157</v>
      </c>
      <c r="G10042" t="s">
        <v>3183</v>
      </c>
      <c r="I10042" t="s">
        <v>32</v>
      </c>
      <c r="L10042" t="s">
        <v>21</v>
      </c>
      <c r="M10042" t="s">
        <v>26</v>
      </c>
      <c r="O10042" t="s">
        <v>3184</v>
      </c>
      <c r="P10042" t="s">
        <v>3185</v>
      </c>
      <c r="Q10042" t="s">
        <v>241</v>
      </c>
      <c r="S10042">
        <v>50</v>
      </c>
      <c r="T10042" t="s">
        <v>14</v>
      </c>
      <c r="U10042" t="s">
        <v>14</v>
      </c>
    </row>
    <row r="10043" spans="1:21" hidden="1" x14ac:dyDescent="0.25">
      <c r="A10043" t="s">
        <v>3153</v>
      </c>
      <c r="B10043" t="s">
        <v>3328</v>
      </c>
      <c r="C10043" t="s">
        <v>3309</v>
      </c>
      <c r="D10043" t="s">
        <v>3329</v>
      </c>
      <c r="E10043" t="s">
        <v>1437</v>
      </c>
      <c r="F10043" t="s">
        <v>3157</v>
      </c>
      <c r="G10043" t="s">
        <v>3294</v>
      </c>
      <c r="I10043" t="s">
        <v>32</v>
      </c>
      <c r="L10043" t="s">
        <v>63</v>
      </c>
    </row>
    <row r="10044" spans="1:21" hidden="1" x14ac:dyDescent="0.25">
      <c r="A10044" t="s">
        <v>3153</v>
      </c>
      <c r="B10044" t="s">
        <v>3328</v>
      </c>
      <c r="C10044" t="s">
        <v>3309</v>
      </c>
      <c r="D10044" t="s">
        <v>3329</v>
      </c>
      <c r="E10044" t="s">
        <v>1437</v>
      </c>
      <c r="F10044" t="s">
        <v>3157</v>
      </c>
      <c r="G10044" t="s">
        <v>3186</v>
      </c>
      <c r="I10044" t="s">
        <v>32</v>
      </c>
      <c r="L10044" t="s">
        <v>21</v>
      </c>
      <c r="M10044" t="s">
        <v>26</v>
      </c>
      <c r="O10044" t="s">
        <v>3187</v>
      </c>
      <c r="P10044" t="s">
        <v>3186</v>
      </c>
      <c r="Q10044" t="s">
        <v>241</v>
      </c>
      <c r="S10044">
        <v>15</v>
      </c>
      <c r="T10044" t="s">
        <v>14</v>
      </c>
      <c r="U10044" t="s">
        <v>14</v>
      </c>
    </row>
    <row r="10045" spans="1:21" hidden="1" x14ac:dyDescent="0.25">
      <c r="A10045" t="s">
        <v>3153</v>
      </c>
      <c r="B10045" t="s">
        <v>3328</v>
      </c>
      <c r="C10045" t="s">
        <v>3309</v>
      </c>
      <c r="D10045" t="s">
        <v>3329</v>
      </c>
      <c r="E10045" t="s">
        <v>1437</v>
      </c>
      <c r="F10045" t="s">
        <v>3157</v>
      </c>
      <c r="G10045" t="s">
        <v>3188</v>
      </c>
      <c r="I10045" t="s">
        <v>32</v>
      </c>
      <c r="L10045" t="s">
        <v>21</v>
      </c>
      <c r="M10045" t="s">
        <v>26</v>
      </c>
      <c r="O10045" t="s">
        <v>3189</v>
      </c>
      <c r="P10045" t="s">
        <v>3190</v>
      </c>
      <c r="Q10045" t="s">
        <v>241</v>
      </c>
      <c r="S10045">
        <v>15</v>
      </c>
      <c r="T10045" t="s">
        <v>18</v>
      </c>
      <c r="U10045" t="s">
        <v>14</v>
      </c>
    </row>
    <row r="10046" spans="1:21" hidden="1" x14ac:dyDescent="0.25">
      <c r="A10046" t="s">
        <v>3153</v>
      </c>
      <c r="B10046" t="s">
        <v>3328</v>
      </c>
      <c r="C10046" t="s">
        <v>3309</v>
      </c>
      <c r="D10046" t="s">
        <v>3329</v>
      </c>
      <c r="E10046" t="s">
        <v>1437</v>
      </c>
      <c r="F10046" t="s">
        <v>3157</v>
      </c>
      <c r="G10046" t="s">
        <v>3191</v>
      </c>
      <c r="I10046" t="s">
        <v>32</v>
      </c>
      <c r="L10046" t="s">
        <v>21</v>
      </c>
      <c r="M10046" t="s">
        <v>26</v>
      </c>
      <c r="O10046" t="s">
        <v>3192</v>
      </c>
      <c r="P10046" t="s">
        <v>3193</v>
      </c>
      <c r="Q10046" t="s">
        <v>241</v>
      </c>
      <c r="S10046">
        <v>15</v>
      </c>
      <c r="T10046" t="s">
        <v>18</v>
      </c>
      <c r="U10046" t="s">
        <v>14</v>
      </c>
    </row>
    <row r="10047" spans="1:21" hidden="1" x14ac:dyDescent="0.25">
      <c r="A10047" t="s">
        <v>3153</v>
      </c>
      <c r="B10047" t="s">
        <v>3328</v>
      </c>
      <c r="C10047" t="s">
        <v>3309</v>
      </c>
      <c r="D10047" t="s">
        <v>3329</v>
      </c>
      <c r="E10047" t="s">
        <v>1437</v>
      </c>
      <c r="F10047" t="s">
        <v>3157</v>
      </c>
      <c r="G10047" t="s">
        <v>2516</v>
      </c>
      <c r="I10047" t="s">
        <v>32</v>
      </c>
      <c r="L10047" t="s">
        <v>21</v>
      </c>
      <c r="M10047" t="s">
        <v>26</v>
      </c>
      <c r="O10047" t="s">
        <v>3194</v>
      </c>
      <c r="P10047" t="s">
        <v>2516</v>
      </c>
      <c r="Q10047" t="s">
        <v>241</v>
      </c>
      <c r="S10047">
        <v>15</v>
      </c>
      <c r="T10047" t="s">
        <v>18</v>
      </c>
      <c r="U10047" t="s">
        <v>14</v>
      </c>
    </row>
    <row r="10048" spans="1:21" hidden="1" x14ac:dyDescent="0.25">
      <c r="A10048" t="s">
        <v>3153</v>
      </c>
      <c r="B10048" t="s">
        <v>3328</v>
      </c>
      <c r="C10048" t="s">
        <v>3309</v>
      </c>
      <c r="D10048" t="s">
        <v>3329</v>
      </c>
      <c r="E10048" t="s">
        <v>1437</v>
      </c>
      <c r="F10048" t="s">
        <v>3157</v>
      </c>
      <c r="G10048" t="s">
        <v>3268</v>
      </c>
      <c r="I10048" t="s">
        <v>32</v>
      </c>
      <c r="L10048" t="s">
        <v>63</v>
      </c>
    </row>
    <row r="10049" spans="1:24" hidden="1" x14ac:dyDescent="0.25">
      <c r="A10049" t="s">
        <v>3153</v>
      </c>
      <c r="B10049" t="s">
        <v>3328</v>
      </c>
      <c r="C10049" t="s">
        <v>3309</v>
      </c>
      <c r="D10049" t="s">
        <v>3329</v>
      </c>
      <c r="E10049" t="s">
        <v>1437</v>
      </c>
      <c r="F10049" t="s">
        <v>3157</v>
      </c>
      <c r="G10049" t="s">
        <v>3195</v>
      </c>
      <c r="I10049" t="s">
        <v>32</v>
      </c>
      <c r="J10049" t="s">
        <v>1124</v>
      </c>
      <c r="L10049" t="s">
        <v>63</v>
      </c>
    </row>
    <row r="10050" spans="1:24" hidden="1" x14ac:dyDescent="0.25">
      <c r="A10050" t="s">
        <v>3153</v>
      </c>
      <c r="B10050" t="s">
        <v>3328</v>
      </c>
      <c r="C10050" t="s">
        <v>3309</v>
      </c>
      <c r="D10050" t="s">
        <v>3329</v>
      </c>
      <c r="E10050" t="s">
        <v>1437</v>
      </c>
      <c r="F10050" t="s">
        <v>3157</v>
      </c>
      <c r="G10050" t="s">
        <v>3197</v>
      </c>
      <c r="I10050" t="s">
        <v>32</v>
      </c>
      <c r="J10050" t="s">
        <v>1124</v>
      </c>
      <c r="L10050" t="s">
        <v>63</v>
      </c>
    </row>
    <row r="10051" spans="1:24" hidden="1" x14ac:dyDescent="0.25">
      <c r="A10051" t="s">
        <v>3153</v>
      </c>
      <c r="B10051" t="s">
        <v>3328</v>
      </c>
      <c r="C10051" t="s">
        <v>3309</v>
      </c>
      <c r="D10051" t="s">
        <v>3329</v>
      </c>
      <c r="E10051" t="s">
        <v>1437</v>
      </c>
      <c r="F10051" t="s">
        <v>3157</v>
      </c>
      <c r="G10051" t="s">
        <v>3200</v>
      </c>
      <c r="I10051" t="s">
        <v>116</v>
      </c>
      <c r="L10051" t="s">
        <v>63</v>
      </c>
    </row>
    <row r="10052" spans="1:24" hidden="1" x14ac:dyDescent="0.25">
      <c r="A10052" t="s">
        <v>1370</v>
      </c>
      <c r="B10052" t="s">
        <v>1371</v>
      </c>
      <c r="C10052" t="s">
        <v>1372</v>
      </c>
      <c r="D10052" t="s">
        <v>1373</v>
      </c>
      <c r="E10052" t="s">
        <v>1305</v>
      </c>
      <c r="F10052" t="s">
        <v>1306</v>
      </c>
      <c r="G10052" t="s">
        <v>9</v>
      </c>
      <c r="I10052" t="s">
        <v>10</v>
      </c>
      <c r="K10052" t="s">
        <v>477</v>
      </c>
      <c r="L10052" t="s">
        <v>17</v>
      </c>
      <c r="M10052" t="s">
        <v>14</v>
      </c>
      <c r="W10052" t="s">
        <v>1014</v>
      </c>
      <c r="X10052" t="s">
        <v>1014</v>
      </c>
    </row>
    <row r="10053" spans="1:24" hidden="1" x14ac:dyDescent="0.25">
      <c r="A10053" t="s">
        <v>1370</v>
      </c>
      <c r="B10053" t="s">
        <v>1371</v>
      </c>
      <c r="C10053" t="s">
        <v>1372</v>
      </c>
      <c r="D10053" t="s">
        <v>1373</v>
      </c>
      <c r="E10053" t="s">
        <v>1305</v>
      </c>
      <c r="F10053" t="s">
        <v>1306</v>
      </c>
      <c r="G10053" t="s">
        <v>12</v>
      </c>
      <c r="I10053" t="s">
        <v>10</v>
      </c>
      <c r="K10053" t="s">
        <v>478</v>
      </c>
      <c r="L10053" t="s">
        <v>21</v>
      </c>
      <c r="M10053" t="s">
        <v>26</v>
      </c>
      <c r="O10053" t="s">
        <v>1318</v>
      </c>
      <c r="Q10053" t="s">
        <v>320</v>
      </c>
      <c r="S10053">
        <v>2</v>
      </c>
      <c r="T10053" t="s">
        <v>14</v>
      </c>
      <c r="U10053" t="s">
        <v>14</v>
      </c>
    </row>
    <row r="10054" spans="1:24" hidden="1" x14ac:dyDescent="0.25">
      <c r="A10054" t="s">
        <v>1370</v>
      </c>
      <c r="B10054" t="s">
        <v>1371</v>
      </c>
      <c r="C10054" t="s">
        <v>1372</v>
      </c>
      <c r="D10054" t="s">
        <v>1373</v>
      </c>
      <c r="E10054" t="s">
        <v>1305</v>
      </c>
      <c r="F10054" t="s">
        <v>1306</v>
      </c>
      <c r="G10054" t="s">
        <v>15</v>
      </c>
      <c r="I10054" t="s">
        <v>10</v>
      </c>
      <c r="K10054" t="s">
        <v>571</v>
      </c>
      <c r="L10054" t="s">
        <v>63</v>
      </c>
    </row>
    <row r="10055" spans="1:24" hidden="1" x14ac:dyDescent="0.25">
      <c r="A10055" t="s">
        <v>1370</v>
      </c>
      <c r="B10055" t="s">
        <v>1371</v>
      </c>
      <c r="C10055" t="s">
        <v>1372</v>
      </c>
      <c r="D10055" t="s">
        <v>1373</v>
      </c>
      <c r="E10055" t="s">
        <v>1305</v>
      </c>
      <c r="F10055" t="s">
        <v>1306</v>
      </c>
      <c r="G10055" t="s">
        <v>37</v>
      </c>
      <c r="I10055" t="s">
        <v>10</v>
      </c>
      <c r="K10055" t="s">
        <v>484</v>
      </c>
      <c r="L10055" t="s">
        <v>63</v>
      </c>
    </row>
    <row r="10056" spans="1:24" hidden="1" x14ac:dyDescent="0.25">
      <c r="A10056" t="s">
        <v>1370</v>
      </c>
      <c r="B10056" t="s">
        <v>1371</v>
      </c>
      <c r="C10056" t="s">
        <v>1372</v>
      </c>
      <c r="D10056" t="s">
        <v>1373</v>
      </c>
      <c r="E10056" t="s">
        <v>1305</v>
      </c>
      <c r="F10056" t="s">
        <v>1306</v>
      </c>
      <c r="G10056" t="s">
        <v>43</v>
      </c>
      <c r="I10056" t="s">
        <v>10</v>
      </c>
      <c r="K10056" t="s">
        <v>485</v>
      </c>
      <c r="L10056" t="s">
        <v>63</v>
      </c>
    </row>
    <row r="10057" spans="1:24" hidden="1" x14ac:dyDescent="0.25">
      <c r="A10057" t="s">
        <v>1370</v>
      </c>
      <c r="B10057" t="s">
        <v>1371</v>
      </c>
      <c r="C10057" t="s">
        <v>1372</v>
      </c>
      <c r="D10057" t="s">
        <v>1373</v>
      </c>
      <c r="E10057" t="s">
        <v>1305</v>
      </c>
      <c r="F10057" t="s">
        <v>1306</v>
      </c>
      <c r="G10057" t="s">
        <v>46</v>
      </c>
      <c r="I10057" t="s">
        <v>10</v>
      </c>
      <c r="K10057" t="s">
        <v>484</v>
      </c>
      <c r="L10057" t="s">
        <v>63</v>
      </c>
    </row>
    <row r="10058" spans="1:24" hidden="1" x14ac:dyDescent="0.25">
      <c r="A10058" t="s">
        <v>1370</v>
      </c>
      <c r="B10058" t="s">
        <v>1371</v>
      </c>
      <c r="C10058" t="s">
        <v>1372</v>
      </c>
      <c r="D10058" t="s">
        <v>1373</v>
      </c>
      <c r="E10058" t="s">
        <v>1305</v>
      </c>
      <c r="F10058" t="s">
        <v>1306</v>
      </c>
      <c r="G10058" t="s">
        <v>51</v>
      </c>
      <c r="I10058" t="s">
        <v>10</v>
      </c>
      <c r="K10058" t="s">
        <v>435</v>
      </c>
      <c r="L10058" t="s">
        <v>21</v>
      </c>
      <c r="M10058" t="s">
        <v>26</v>
      </c>
      <c r="O10058" t="s">
        <v>1320</v>
      </c>
      <c r="Q10058" t="s">
        <v>30</v>
      </c>
      <c r="S10058">
        <v>8</v>
      </c>
      <c r="T10058" t="s">
        <v>14</v>
      </c>
      <c r="U10058" t="s">
        <v>14</v>
      </c>
    </row>
    <row r="10059" spans="1:24" hidden="1" x14ac:dyDescent="0.25">
      <c r="A10059" t="s">
        <v>1370</v>
      </c>
      <c r="B10059" t="s">
        <v>1371</v>
      </c>
      <c r="C10059" t="s">
        <v>1372</v>
      </c>
      <c r="D10059" t="s">
        <v>1373</v>
      </c>
      <c r="E10059" t="s">
        <v>1305</v>
      </c>
      <c r="F10059" t="s">
        <v>1306</v>
      </c>
      <c r="G10059" t="s">
        <v>62</v>
      </c>
      <c r="I10059" t="s">
        <v>10</v>
      </c>
      <c r="K10059" t="s">
        <v>435</v>
      </c>
      <c r="L10059" t="s">
        <v>21</v>
      </c>
      <c r="M10059" t="s">
        <v>26</v>
      </c>
      <c r="O10059" t="s">
        <v>1320</v>
      </c>
      <c r="Q10059" t="s">
        <v>30</v>
      </c>
      <c r="S10059">
        <v>8</v>
      </c>
      <c r="T10059" t="s">
        <v>14</v>
      </c>
      <c r="U10059" t="s">
        <v>14</v>
      </c>
    </row>
    <row r="10060" spans="1:24" hidden="1" x14ac:dyDescent="0.25">
      <c r="A10060" t="s">
        <v>1370</v>
      </c>
      <c r="B10060" t="s">
        <v>1371</v>
      </c>
      <c r="C10060" t="s">
        <v>1372</v>
      </c>
      <c r="D10060" t="s">
        <v>1373</v>
      </c>
      <c r="E10060" t="s">
        <v>1305</v>
      </c>
      <c r="F10060" t="s">
        <v>1306</v>
      </c>
      <c r="G10060" t="s">
        <v>65</v>
      </c>
      <c r="I10060" t="s">
        <v>10</v>
      </c>
      <c r="K10060" t="s">
        <v>435</v>
      </c>
      <c r="L10060" t="s">
        <v>63</v>
      </c>
    </row>
    <row r="10061" spans="1:24" hidden="1" x14ac:dyDescent="0.25">
      <c r="A10061" t="s">
        <v>1370</v>
      </c>
      <c r="B10061" t="s">
        <v>1371</v>
      </c>
      <c r="C10061" t="s">
        <v>1372</v>
      </c>
      <c r="D10061" t="s">
        <v>1373</v>
      </c>
      <c r="E10061" t="s">
        <v>1305</v>
      </c>
      <c r="F10061" t="s">
        <v>1306</v>
      </c>
      <c r="G10061" t="s">
        <v>64</v>
      </c>
      <c r="I10061" t="s">
        <v>10</v>
      </c>
      <c r="K10061" t="s">
        <v>435</v>
      </c>
      <c r="L10061" t="s">
        <v>63</v>
      </c>
    </row>
    <row r="10062" spans="1:24" hidden="1" x14ac:dyDescent="0.25">
      <c r="A10062" t="s">
        <v>1370</v>
      </c>
      <c r="B10062" t="s">
        <v>1371</v>
      </c>
      <c r="C10062" t="s">
        <v>1372</v>
      </c>
      <c r="D10062" t="s">
        <v>1373</v>
      </c>
      <c r="E10062" t="s">
        <v>1305</v>
      </c>
      <c r="F10062" t="s">
        <v>1306</v>
      </c>
      <c r="G10062" t="s">
        <v>66</v>
      </c>
      <c r="I10062" t="s">
        <v>10</v>
      </c>
      <c r="K10062" t="s">
        <v>435</v>
      </c>
      <c r="L10062" t="s">
        <v>63</v>
      </c>
    </row>
    <row r="10063" spans="1:24" hidden="1" x14ac:dyDescent="0.25">
      <c r="A10063" t="s">
        <v>1370</v>
      </c>
      <c r="B10063" t="s">
        <v>1371</v>
      </c>
      <c r="C10063" t="s">
        <v>1372</v>
      </c>
      <c r="D10063" t="s">
        <v>1373</v>
      </c>
      <c r="E10063" t="s">
        <v>1305</v>
      </c>
      <c r="F10063" t="s">
        <v>1306</v>
      </c>
      <c r="G10063" t="s">
        <v>67</v>
      </c>
      <c r="I10063" t="s">
        <v>10</v>
      </c>
      <c r="K10063" t="s">
        <v>435</v>
      </c>
      <c r="L10063" t="s">
        <v>63</v>
      </c>
    </row>
    <row r="10064" spans="1:24" hidden="1" x14ac:dyDescent="0.25">
      <c r="A10064" t="s">
        <v>1370</v>
      </c>
      <c r="B10064" t="s">
        <v>1371</v>
      </c>
      <c r="C10064" t="s">
        <v>1372</v>
      </c>
      <c r="D10064" t="s">
        <v>1373</v>
      </c>
      <c r="E10064" t="s">
        <v>1305</v>
      </c>
      <c r="F10064" t="s">
        <v>1306</v>
      </c>
      <c r="G10064" t="s">
        <v>68</v>
      </c>
      <c r="I10064" t="s">
        <v>10</v>
      </c>
      <c r="K10064" t="s">
        <v>435</v>
      </c>
      <c r="L10064" t="s">
        <v>63</v>
      </c>
    </row>
    <row r="10065" spans="1:42" hidden="1" x14ac:dyDescent="0.25">
      <c r="A10065" t="s">
        <v>1370</v>
      </c>
      <c r="B10065" t="s">
        <v>1371</v>
      </c>
      <c r="C10065" t="s">
        <v>1372</v>
      </c>
      <c r="D10065" t="s">
        <v>1373</v>
      </c>
      <c r="E10065" t="s">
        <v>1305</v>
      </c>
      <c r="F10065" t="s">
        <v>1306</v>
      </c>
      <c r="G10065" t="s">
        <v>70</v>
      </c>
      <c r="I10065" t="s">
        <v>10</v>
      </c>
      <c r="K10065" t="s">
        <v>435</v>
      </c>
      <c r="L10065" t="s">
        <v>63</v>
      </c>
    </row>
    <row r="10066" spans="1:42" hidden="1" x14ac:dyDescent="0.25">
      <c r="A10066" t="s">
        <v>1370</v>
      </c>
      <c r="B10066" t="s">
        <v>1371</v>
      </c>
      <c r="C10066" t="s">
        <v>1372</v>
      </c>
      <c r="D10066" t="s">
        <v>1373</v>
      </c>
      <c r="E10066" t="s">
        <v>1305</v>
      </c>
      <c r="F10066" t="s">
        <v>1306</v>
      </c>
      <c r="G10066" t="s">
        <v>72</v>
      </c>
      <c r="I10066" t="s">
        <v>10</v>
      </c>
      <c r="K10066" t="s">
        <v>435</v>
      </c>
      <c r="L10066" t="s">
        <v>63</v>
      </c>
    </row>
    <row r="10067" spans="1:42" hidden="1" x14ac:dyDescent="0.25">
      <c r="A10067" t="s">
        <v>1370</v>
      </c>
      <c r="B10067" t="s">
        <v>1371</v>
      </c>
      <c r="C10067" t="s">
        <v>1372</v>
      </c>
      <c r="D10067" t="s">
        <v>1373</v>
      </c>
      <c r="E10067" t="s">
        <v>1305</v>
      </c>
      <c r="F10067" t="s">
        <v>1306</v>
      </c>
      <c r="G10067" t="s">
        <v>74</v>
      </c>
      <c r="I10067" t="s">
        <v>10</v>
      </c>
      <c r="K10067" t="s">
        <v>435</v>
      </c>
      <c r="L10067" t="s">
        <v>63</v>
      </c>
    </row>
    <row r="10068" spans="1:42" hidden="1" x14ac:dyDescent="0.25">
      <c r="A10068" t="s">
        <v>1370</v>
      </c>
      <c r="B10068" t="s">
        <v>1371</v>
      </c>
      <c r="C10068" t="s">
        <v>1372</v>
      </c>
      <c r="D10068" t="s">
        <v>1373</v>
      </c>
      <c r="E10068" t="s">
        <v>1305</v>
      </c>
      <c r="F10068" t="s">
        <v>1306</v>
      </c>
      <c r="G10068" t="s">
        <v>76</v>
      </c>
      <c r="I10068" t="s">
        <v>10</v>
      </c>
      <c r="K10068" t="s">
        <v>488</v>
      </c>
      <c r="L10068" t="s">
        <v>63</v>
      </c>
    </row>
    <row r="10069" spans="1:42" hidden="1" x14ac:dyDescent="0.25">
      <c r="A10069" t="s">
        <v>1370</v>
      </c>
      <c r="B10069" t="s">
        <v>1371</v>
      </c>
      <c r="C10069" t="s">
        <v>1372</v>
      </c>
      <c r="D10069" t="s">
        <v>1373</v>
      </c>
      <c r="E10069" t="s">
        <v>1305</v>
      </c>
      <c r="F10069" t="s">
        <v>1306</v>
      </c>
      <c r="G10069" t="s">
        <v>90</v>
      </c>
      <c r="I10069" t="s">
        <v>79</v>
      </c>
      <c r="K10069" t="s">
        <v>435</v>
      </c>
      <c r="L10069" t="s">
        <v>17</v>
      </c>
      <c r="M10069" t="s">
        <v>18</v>
      </c>
      <c r="N10069" t="s">
        <v>1115</v>
      </c>
      <c r="W10069" t="s">
        <v>1318</v>
      </c>
      <c r="Y10069" t="s">
        <v>21</v>
      </c>
      <c r="Z10069" t="s">
        <v>22</v>
      </c>
      <c r="AB10069" t="s">
        <v>320</v>
      </c>
      <c r="AD10069">
        <v>2</v>
      </c>
      <c r="AE10069" t="s">
        <v>14</v>
      </c>
      <c r="AF10069" t="s">
        <v>14</v>
      </c>
      <c r="AG10069" t="s">
        <v>1319</v>
      </c>
      <c r="AI10069" t="s">
        <v>21</v>
      </c>
      <c r="AJ10069" t="s">
        <v>22</v>
      </c>
      <c r="AL10069" t="s">
        <v>30</v>
      </c>
      <c r="AN10069">
        <v>4</v>
      </c>
      <c r="AO10069" t="s">
        <v>14</v>
      </c>
      <c r="AP10069" t="s">
        <v>14</v>
      </c>
    </row>
    <row r="10070" spans="1:42" hidden="1" x14ac:dyDescent="0.25">
      <c r="A10070" t="s">
        <v>1370</v>
      </c>
      <c r="B10070" t="s">
        <v>1371</v>
      </c>
      <c r="C10070" t="s">
        <v>1372</v>
      </c>
      <c r="D10070" t="s">
        <v>1373</v>
      </c>
      <c r="E10070" t="s">
        <v>1305</v>
      </c>
      <c r="F10070" t="s">
        <v>1306</v>
      </c>
      <c r="G10070" t="s">
        <v>146</v>
      </c>
      <c r="I10070" t="s">
        <v>79</v>
      </c>
      <c r="K10070" t="s">
        <v>435</v>
      </c>
      <c r="L10070" t="s">
        <v>21</v>
      </c>
      <c r="M10070" t="s">
        <v>22</v>
      </c>
      <c r="O10070" t="s">
        <v>1316</v>
      </c>
      <c r="Q10070" t="s">
        <v>41</v>
      </c>
      <c r="R10070" t="s">
        <v>1149</v>
      </c>
      <c r="S10070">
        <v>10</v>
      </c>
      <c r="T10070" t="s">
        <v>14</v>
      </c>
      <c r="U10070" t="s">
        <v>14</v>
      </c>
    </row>
    <row r="10071" spans="1:42" hidden="1" x14ac:dyDescent="0.25">
      <c r="A10071" t="s">
        <v>1370</v>
      </c>
      <c r="B10071" t="s">
        <v>1371</v>
      </c>
      <c r="C10071" t="s">
        <v>1372</v>
      </c>
      <c r="D10071" t="s">
        <v>1373</v>
      </c>
      <c r="E10071" t="s">
        <v>1305</v>
      </c>
      <c r="F10071" t="s">
        <v>1306</v>
      </c>
      <c r="G10071" t="s">
        <v>78</v>
      </c>
      <c r="I10071" t="s">
        <v>79</v>
      </c>
      <c r="K10071" t="s">
        <v>435</v>
      </c>
      <c r="L10071" t="s">
        <v>21</v>
      </c>
      <c r="M10071" t="s">
        <v>22</v>
      </c>
      <c r="O10071" t="s">
        <v>1319</v>
      </c>
      <c r="Q10071" t="s">
        <v>30</v>
      </c>
      <c r="S10071">
        <v>4</v>
      </c>
      <c r="T10071" t="s">
        <v>14</v>
      </c>
      <c r="U10071" t="s">
        <v>14</v>
      </c>
    </row>
    <row r="10072" spans="1:42" hidden="1" x14ac:dyDescent="0.25">
      <c r="A10072" t="s">
        <v>1370</v>
      </c>
      <c r="B10072" t="s">
        <v>1371</v>
      </c>
      <c r="C10072" t="s">
        <v>1372</v>
      </c>
      <c r="D10072" t="s">
        <v>1373</v>
      </c>
      <c r="E10072" t="s">
        <v>1305</v>
      </c>
      <c r="F10072" t="s">
        <v>1306</v>
      </c>
      <c r="G10072" t="s">
        <v>125</v>
      </c>
      <c r="I10072" t="s">
        <v>79</v>
      </c>
      <c r="K10072" t="s">
        <v>490</v>
      </c>
      <c r="L10072" t="s">
        <v>21</v>
      </c>
      <c r="M10072" t="s">
        <v>22</v>
      </c>
      <c r="O10072" t="s">
        <v>1320</v>
      </c>
      <c r="Q10072" t="s">
        <v>30</v>
      </c>
      <c r="S10072">
        <v>8</v>
      </c>
      <c r="T10072" t="s">
        <v>14</v>
      </c>
      <c r="U10072" t="s">
        <v>14</v>
      </c>
    </row>
    <row r="10073" spans="1:42" hidden="1" x14ac:dyDescent="0.25">
      <c r="A10073" t="s">
        <v>1370</v>
      </c>
      <c r="B10073" t="s">
        <v>1371</v>
      </c>
      <c r="C10073" t="s">
        <v>1372</v>
      </c>
      <c r="D10073" t="s">
        <v>1373</v>
      </c>
      <c r="E10073" t="s">
        <v>1305</v>
      </c>
      <c r="F10073" t="s">
        <v>1306</v>
      </c>
      <c r="G10073" t="s">
        <v>105</v>
      </c>
      <c r="I10073" t="s">
        <v>79</v>
      </c>
      <c r="K10073" t="s">
        <v>435</v>
      </c>
      <c r="L10073" t="s">
        <v>21</v>
      </c>
      <c r="M10073" t="s">
        <v>22</v>
      </c>
      <c r="O10073" t="s">
        <v>1321</v>
      </c>
      <c r="Q10073" t="s">
        <v>30</v>
      </c>
      <c r="S10073">
        <v>5</v>
      </c>
      <c r="T10073" t="s">
        <v>14</v>
      </c>
      <c r="U10073" t="s">
        <v>14</v>
      </c>
    </row>
    <row r="10074" spans="1:42" hidden="1" x14ac:dyDescent="0.25">
      <c r="A10074" t="s">
        <v>1370</v>
      </c>
      <c r="B10074" t="s">
        <v>1371</v>
      </c>
      <c r="C10074" t="s">
        <v>1372</v>
      </c>
      <c r="D10074" t="s">
        <v>1373</v>
      </c>
      <c r="E10074" t="s">
        <v>1305</v>
      </c>
      <c r="F10074" t="s">
        <v>1306</v>
      </c>
      <c r="G10074" t="s">
        <v>91</v>
      </c>
      <c r="I10074" t="s">
        <v>79</v>
      </c>
      <c r="K10074" t="s">
        <v>435</v>
      </c>
      <c r="L10074" t="s">
        <v>21</v>
      </c>
      <c r="M10074" t="s">
        <v>22</v>
      </c>
      <c r="O10074" t="s">
        <v>91</v>
      </c>
      <c r="Q10074" t="s">
        <v>30</v>
      </c>
      <c r="S10074">
        <v>2</v>
      </c>
      <c r="T10074" t="s">
        <v>14</v>
      </c>
      <c r="U10074" t="s">
        <v>14</v>
      </c>
    </row>
    <row r="10075" spans="1:42" hidden="1" x14ac:dyDescent="0.25">
      <c r="A10075" t="s">
        <v>1370</v>
      </c>
      <c r="B10075" t="s">
        <v>1371</v>
      </c>
      <c r="C10075" t="s">
        <v>1372</v>
      </c>
      <c r="D10075" t="s">
        <v>1373</v>
      </c>
      <c r="E10075" t="s">
        <v>1305</v>
      </c>
      <c r="F10075" t="s">
        <v>1306</v>
      </c>
      <c r="G10075" t="s">
        <v>106</v>
      </c>
      <c r="I10075" t="s">
        <v>79</v>
      </c>
      <c r="K10075" t="s">
        <v>435</v>
      </c>
      <c r="L10075" t="s">
        <v>21</v>
      </c>
      <c r="M10075" t="s">
        <v>22</v>
      </c>
      <c r="O10075" t="s">
        <v>1322</v>
      </c>
      <c r="Q10075" t="s">
        <v>30</v>
      </c>
      <c r="S10075">
        <v>3</v>
      </c>
      <c r="T10075" t="s">
        <v>14</v>
      </c>
      <c r="U10075" t="s">
        <v>14</v>
      </c>
    </row>
    <row r="10076" spans="1:42" hidden="1" x14ac:dyDescent="0.25">
      <c r="A10076" t="s">
        <v>1370</v>
      </c>
      <c r="B10076" t="s">
        <v>1371</v>
      </c>
      <c r="C10076" t="s">
        <v>1372</v>
      </c>
      <c r="D10076" t="s">
        <v>1373</v>
      </c>
      <c r="E10076" t="s">
        <v>1305</v>
      </c>
      <c r="F10076" t="s">
        <v>1306</v>
      </c>
      <c r="G10076" t="s">
        <v>193</v>
      </c>
      <c r="I10076" t="s">
        <v>79</v>
      </c>
      <c r="K10076" t="s">
        <v>435</v>
      </c>
      <c r="L10076" t="s">
        <v>21</v>
      </c>
      <c r="M10076" t="s">
        <v>22</v>
      </c>
      <c r="O10076" t="s">
        <v>1320</v>
      </c>
      <c r="Q10076" t="s">
        <v>30</v>
      </c>
      <c r="S10076">
        <v>8</v>
      </c>
      <c r="T10076" t="s">
        <v>14</v>
      </c>
      <c r="U10076" t="s">
        <v>14</v>
      </c>
    </row>
    <row r="10077" spans="1:42" hidden="1" x14ac:dyDescent="0.25">
      <c r="A10077" t="s">
        <v>1370</v>
      </c>
      <c r="B10077" t="s">
        <v>1371</v>
      </c>
      <c r="C10077" t="s">
        <v>1372</v>
      </c>
      <c r="D10077" t="s">
        <v>1373</v>
      </c>
      <c r="E10077" t="s">
        <v>1305</v>
      </c>
      <c r="F10077" t="s">
        <v>1306</v>
      </c>
      <c r="G10077" t="s">
        <v>98</v>
      </c>
      <c r="I10077" t="s">
        <v>79</v>
      </c>
      <c r="L10077" t="s">
        <v>63</v>
      </c>
    </row>
    <row r="10078" spans="1:42" hidden="1" x14ac:dyDescent="0.25">
      <c r="A10078" t="s">
        <v>1370</v>
      </c>
      <c r="B10078" t="s">
        <v>1371</v>
      </c>
      <c r="C10078" t="s">
        <v>1372</v>
      </c>
      <c r="D10078" t="s">
        <v>1373</v>
      </c>
      <c r="E10078" t="s">
        <v>1305</v>
      </c>
      <c r="F10078" t="s">
        <v>1306</v>
      </c>
      <c r="G10078" t="s">
        <v>185</v>
      </c>
      <c r="I10078" t="s">
        <v>79</v>
      </c>
      <c r="K10078" t="s">
        <v>435</v>
      </c>
      <c r="L10078" t="s">
        <v>21</v>
      </c>
      <c r="M10078" t="s">
        <v>22</v>
      </c>
      <c r="O10078" t="s">
        <v>1374</v>
      </c>
      <c r="Q10078" t="s">
        <v>320</v>
      </c>
      <c r="S10078">
        <v>3</v>
      </c>
      <c r="T10078" t="s">
        <v>14</v>
      </c>
      <c r="U10078" t="s">
        <v>14</v>
      </c>
    </row>
    <row r="10079" spans="1:42" hidden="1" x14ac:dyDescent="0.25">
      <c r="A10079" t="s">
        <v>1370</v>
      </c>
      <c r="B10079" t="s">
        <v>1371</v>
      </c>
      <c r="C10079" t="s">
        <v>1372</v>
      </c>
      <c r="D10079" t="s">
        <v>1373</v>
      </c>
      <c r="E10079" t="s">
        <v>1305</v>
      </c>
      <c r="F10079" t="s">
        <v>1306</v>
      </c>
      <c r="G10079" t="s">
        <v>172</v>
      </c>
      <c r="I10079" t="s">
        <v>79</v>
      </c>
      <c r="K10079" t="s">
        <v>435</v>
      </c>
      <c r="L10079" t="s">
        <v>21</v>
      </c>
      <c r="M10079" t="s">
        <v>22</v>
      </c>
      <c r="O10079" t="s">
        <v>1375</v>
      </c>
      <c r="Q10079" t="s">
        <v>30</v>
      </c>
      <c r="S10079">
        <v>16</v>
      </c>
      <c r="T10079" t="s">
        <v>14</v>
      </c>
      <c r="U10079" t="s">
        <v>14</v>
      </c>
    </row>
    <row r="10080" spans="1:42" hidden="1" x14ac:dyDescent="0.25">
      <c r="A10080" t="s">
        <v>1370</v>
      </c>
      <c r="B10080" t="s">
        <v>1371</v>
      </c>
      <c r="C10080" t="s">
        <v>1372</v>
      </c>
      <c r="D10080" t="s">
        <v>1373</v>
      </c>
      <c r="E10080" t="s">
        <v>1305</v>
      </c>
      <c r="F10080" t="s">
        <v>1306</v>
      </c>
      <c r="G10080" t="s">
        <v>97</v>
      </c>
      <c r="I10080" t="s">
        <v>79</v>
      </c>
      <c r="K10080" t="s">
        <v>435</v>
      </c>
      <c r="L10080" t="s">
        <v>17</v>
      </c>
      <c r="M10080" t="s">
        <v>18</v>
      </c>
      <c r="W10080" t="s">
        <v>1375</v>
      </c>
      <c r="Y10080" t="s">
        <v>21</v>
      </c>
      <c r="Z10080" t="s">
        <v>22</v>
      </c>
      <c r="AB10080" t="s">
        <v>30</v>
      </c>
      <c r="AD10080">
        <v>16</v>
      </c>
      <c r="AE10080" t="s">
        <v>14</v>
      </c>
      <c r="AF10080" t="s">
        <v>14</v>
      </c>
      <c r="AG10080" t="s">
        <v>1376</v>
      </c>
      <c r="AH10080" t="s">
        <v>1377</v>
      </c>
      <c r="AI10080" t="s">
        <v>21</v>
      </c>
      <c r="AJ10080" t="s">
        <v>22</v>
      </c>
      <c r="AL10080" t="s">
        <v>320</v>
      </c>
      <c r="AN10080">
        <v>1</v>
      </c>
      <c r="AO10080" t="s">
        <v>14</v>
      </c>
      <c r="AP10080" t="s">
        <v>14</v>
      </c>
    </row>
    <row r="10081" spans="1:22" hidden="1" x14ac:dyDescent="0.25">
      <c r="A10081" t="s">
        <v>1370</v>
      </c>
      <c r="B10081" t="s">
        <v>1371</v>
      </c>
      <c r="C10081" t="s">
        <v>1372</v>
      </c>
      <c r="D10081" t="s">
        <v>1373</v>
      </c>
      <c r="E10081" t="s">
        <v>1305</v>
      </c>
      <c r="F10081" t="s">
        <v>1306</v>
      </c>
      <c r="G10081" t="s">
        <v>454</v>
      </c>
      <c r="I10081" t="s">
        <v>79</v>
      </c>
    </row>
    <row r="10082" spans="1:22" hidden="1" x14ac:dyDescent="0.25">
      <c r="A10082" t="s">
        <v>1370</v>
      </c>
      <c r="B10082" t="s">
        <v>1371</v>
      </c>
      <c r="C10082" t="s">
        <v>1372</v>
      </c>
      <c r="D10082" t="s">
        <v>1373</v>
      </c>
      <c r="E10082" t="s">
        <v>1305</v>
      </c>
      <c r="F10082" t="s">
        <v>1306</v>
      </c>
      <c r="G10082" t="s">
        <v>99</v>
      </c>
      <c r="I10082" t="s">
        <v>79</v>
      </c>
      <c r="L10082" t="s">
        <v>63</v>
      </c>
    </row>
    <row r="10083" spans="1:22" hidden="1" x14ac:dyDescent="0.25">
      <c r="A10083" t="s">
        <v>1370</v>
      </c>
      <c r="B10083" t="s">
        <v>1371</v>
      </c>
      <c r="C10083" t="s">
        <v>1372</v>
      </c>
      <c r="D10083" t="s">
        <v>1373</v>
      </c>
      <c r="E10083" t="s">
        <v>1305</v>
      </c>
      <c r="F10083" t="s">
        <v>1306</v>
      </c>
      <c r="G10083" t="s">
        <v>100</v>
      </c>
      <c r="I10083" t="s">
        <v>101</v>
      </c>
      <c r="K10083" t="s">
        <v>489</v>
      </c>
      <c r="L10083" t="s">
        <v>63</v>
      </c>
    </row>
    <row r="10084" spans="1:22" hidden="1" x14ac:dyDescent="0.25">
      <c r="A10084" t="s">
        <v>1370</v>
      </c>
      <c r="B10084" t="s">
        <v>1371</v>
      </c>
      <c r="C10084" t="s">
        <v>1372</v>
      </c>
      <c r="D10084" t="s">
        <v>1373</v>
      </c>
      <c r="E10084" t="s">
        <v>1305</v>
      </c>
      <c r="F10084" t="s">
        <v>1306</v>
      </c>
      <c r="G10084" t="s">
        <v>102</v>
      </c>
      <c r="I10084" t="s">
        <v>101</v>
      </c>
      <c r="K10084" t="s">
        <v>489</v>
      </c>
      <c r="L10084" t="s">
        <v>63</v>
      </c>
    </row>
    <row r="10085" spans="1:22" hidden="1" x14ac:dyDescent="0.25">
      <c r="A10085" t="s">
        <v>1370</v>
      </c>
      <c r="B10085" t="s">
        <v>1371</v>
      </c>
      <c r="C10085" t="s">
        <v>1372</v>
      </c>
      <c r="D10085" t="s">
        <v>1373</v>
      </c>
      <c r="E10085" t="s">
        <v>1305</v>
      </c>
      <c r="F10085" t="s">
        <v>1306</v>
      </c>
      <c r="G10085" t="s">
        <v>103</v>
      </c>
      <c r="I10085" t="s">
        <v>101</v>
      </c>
      <c r="K10085" t="s">
        <v>489</v>
      </c>
      <c r="L10085" t="s">
        <v>63</v>
      </c>
    </row>
    <row r="10086" spans="1:22" hidden="1" x14ac:dyDescent="0.25">
      <c r="A10086" t="s">
        <v>1370</v>
      </c>
      <c r="B10086" t="s">
        <v>1371</v>
      </c>
      <c r="C10086" t="s">
        <v>1372</v>
      </c>
      <c r="D10086" t="s">
        <v>1373</v>
      </c>
      <c r="E10086" t="s">
        <v>1305</v>
      </c>
      <c r="F10086" t="s">
        <v>1306</v>
      </c>
      <c r="G10086" t="s">
        <v>104</v>
      </c>
      <c r="I10086" t="s">
        <v>101</v>
      </c>
      <c r="K10086" t="s">
        <v>489</v>
      </c>
      <c r="L10086" t="s">
        <v>63</v>
      </c>
    </row>
    <row r="10087" spans="1:22" hidden="1" x14ac:dyDescent="0.25">
      <c r="A10087" t="s">
        <v>1370</v>
      </c>
      <c r="B10087" t="s">
        <v>1371</v>
      </c>
      <c r="C10087" t="s">
        <v>1372</v>
      </c>
      <c r="D10087" t="s">
        <v>1373</v>
      </c>
      <c r="E10087" t="s">
        <v>1305</v>
      </c>
      <c r="F10087" t="s">
        <v>1306</v>
      </c>
      <c r="G10087" t="s">
        <v>1378</v>
      </c>
      <c r="I10087" t="s">
        <v>116</v>
      </c>
      <c r="L10087" t="s">
        <v>21</v>
      </c>
      <c r="M10087" t="s">
        <v>26</v>
      </c>
      <c r="O10087" t="s">
        <v>1378</v>
      </c>
      <c r="Q10087" t="s">
        <v>320</v>
      </c>
      <c r="S10087">
        <v>7</v>
      </c>
      <c r="T10087" t="s">
        <v>14</v>
      </c>
      <c r="U10087" t="s">
        <v>18</v>
      </c>
      <c r="V10087" t="s">
        <v>1379</v>
      </c>
    </row>
    <row r="10088" spans="1:22" hidden="1" x14ac:dyDescent="0.25">
      <c r="A10088" t="s">
        <v>1370</v>
      </c>
      <c r="B10088" t="s">
        <v>1371</v>
      </c>
      <c r="C10088" t="s">
        <v>1372</v>
      </c>
      <c r="D10088" t="s">
        <v>1373</v>
      </c>
      <c r="E10088" t="s">
        <v>1305</v>
      </c>
      <c r="F10088" t="s">
        <v>1306</v>
      </c>
      <c r="G10088" t="s">
        <v>1380</v>
      </c>
      <c r="I10088" t="s">
        <v>116</v>
      </c>
      <c r="L10088" t="s">
        <v>21</v>
      </c>
      <c r="M10088" t="s">
        <v>26</v>
      </c>
      <c r="O10088" t="s">
        <v>1380</v>
      </c>
      <c r="Q10088" t="s">
        <v>320</v>
      </c>
      <c r="S10088">
        <v>4</v>
      </c>
      <c r="T10088" t="s">
        <v>14</v>
      </c>
      <c r="U10088" t="s">
        <v>18</v>
      </c>
      <c r="V10088" t="s">
        <v>1379</v>
      </c>
    </row>
    <row r="10089" spans="1:22" hidden="1" x14ac:dyDescent="0.25">
      <c r="A10089" t="s">
        <v>1370</v>
      </c>
      <c r="B10089" t="s">
        <v>1371</v>
      </c>
      <c r="C10089" t="s">
        <v>1372</v>
      </c>
      <c r="D10089" t="s">
        <v>1373</v>
      </c>
      <c r="E10089" t="s">
        <v>1305</v>
      </c>
      <c r="F10089" t="s">
        <v>1306</v>
      </c>
      <c r="G10089" t="s">
        <v>1381</v>
      </c>
      <c r="I10089" t="s">
        <v>116</v>
      </c>
      <c r="L10089" t="s">
        <v>21</v>
      </c>
      <c r="M10089" t="s">
        <v>26</v>
      </c>
      <c r="O10089" t="s">
        <v>1381</v>
      </c>
      <c r="Q10089" t="s">
        <v>320</v>
      </c>
      <c r="S10089">
        <v>3</v>
      </c>
      <c r="T10089" t="s">
        <v>14</v>
      </c>
      <c r="U10089" t="s">
        <v>18</v>
      </c>
      <c r="V10089" t="s">
        <v>1379</v>
      </c>
    </row>
    <row r="10090" spans="1:22" hidden="1" x14ac:dyDescent="0.25">
      <c r="A10090" t="s">
        <v>1370</v>
      </c>
      <c r="B10090" t="s">
        <v>1371</v>
      </c>
      <c r="C10090" t="s">
        <v>1372</v>
      </c>
      <c r="D10090" t="s">
        <v>1373</v>
      </c>
      <c r="E10090" t="s">
        <v>1305</v>
      </c>
      <c r="F10090" t="s">
        <v>1306</v>
      </c>
      <c r="G10090" t="s">
        <v>1382</v>
      </c>
      <c r="I10090" t="s">
        <v>116</v>
      </c>
      <c r="L10090" t="s">
        <v>21</v>
      </c>
      <c r="M10090" t="s">
        <v>26</v>
      </c>
      <c r="O10090" t="s">
        <v>1382</v>
      </c>
      <c r="Q10090" t="s">
        <v>320</v>
      </c>
      <c r="S10090">
        <v>4</v>
      </c>
      <c r="T10090" t="s">
        <v>14</v>
      </c>
      <c r="U10090" t="s">
        <v>18</v>
      </c>
      <c r="V10090" t="s">
        <v>1379</v>
      </c>
    </row>
    <row r="10091" spans="1:22" hidden="1" x14ac:dyDescent="0.25">
      <c r="A10091" t="s">
        <v>1370</v>
      </c>
      <c r="B10091" t="s">
        <v>1371</v>
      </c>
      <c r="C10091" t="s">
        <v>1372</v>
      </c>
      <c r="D10091" t="s">
        <v>1373</v>
      </c>
      <c r="E10091" t="s">
        <v>1305</v>
      </c>
      <c r="F10091" t="s">
        <v>1306</v>
      </c>
      <c r="G10091" t="s">
        <v>1383</v>
      </c>
      <c r="I10091" t="s">
        <v>116</v>
      </c>
      <c r="L10091" t="s">
        <v>21</v>
      </c>
      <c r="M10091" t="s">
        <v>26</v>
      </c>
      <c r="O10091" t="s">
        <v>1383</v>
      </c>
      <c r="Q10091" t="s">
        <v>320</v>
      </c>
      <c r="S10091">
        <v>3</v>
      </c>
      <c r="T10091" t="s">
        <v>14</v>
      </c>
      <c r="U10091" t="s">
        <v>18</v>
      </c>
      <c r="V10091" t="s">
        <v>1379</v>
      </c>
    </row>
    <row r="10092" spans="1:22" hidden="1" x14ac:dyDescent="0.25">
      <c r="A10092" t="s">
        <v>1370</v>
      </c>
      <c r="B10092" t="s">
        <v>1371</v>
      </c>
      <c r="C10092" t="s">
        <v>1372</v>
      </c>
      <c r="D10092" t="s">
        <v>1373</v>
      </c>
      <c r="E10092" t="s">
        <v>1305</v>
      </c>
      <c r="F10092" t="s">
        <v>1306</v>
      </c>
      <c r="G10092" t="s">
        <v>1384</v>
      </c>
      <c r="I10092" t="s">
        <v>116</v>
      </c>
      <c r="L10092" t="s">
        <v>21</v>
      </c>
      <c r="M10092" t="s">
        <v>26</v>
      </c>
      <c r="O10092" t="s">
        <v>1384</v>
      </c>
      <c r="Q10092" t="s">
        <v>320</v>
      </c>
      <c r="S10092">
        <v>2</v>
      </c>
      <c r="T10092" t="s">
        <v>14</v>
      </c>
      <c r="U10092" t="s">
        <v>18</v>
      </c>
      <c r="V10092" t="s">
        <v>1379</v>
      </c>
    </row>
    <row r="10093" spans="1:22" hidden="1" x14ac:dyDescent="0.25">
      <c r="A10093" t="s">
        <v>1370</v>
      </c>
      <c r="B10093" t="s">
        <v>1371</v>
      </c>
      <c r="C10093" t="s">
        <v>1372</v>
      </c>
      <c r="D10093" t="s">
        <v>1373</v>
      </c>
      <c r="E10093" t="s">
        <v>1305</v>
      </c>
      <c r="F10093" t="s">
        <v>1306</v>
      </c>
      <c r="G10093" t="s">
        <v>1385</v>
      </c>
      <c r="I10093" t="s">
        <v>116</v>
      </c>
      <c r="L10093" t="s">
        <v>21</v>
      </c>
      <c r="M10093" t="s">
        <v>26</v>
      </c>
      <c r="O10093" t="s">
        <v>1385</v>
      </c>
      <c r="Q10093" t="s">
        <v>320</v>
      </c>
      <c r="S10093">
        <v>2</v>
      </c>
      <c r="T10093" t="s">
        <v>14</v>
      </c>
      <c r="U10093" t="s">
        <v>18</v>
      </c>
      <c r="V10093" t="s">
        <v>1379</v>
      </c>
    </row>
    <row r="10094" spans="1:22" hidden="1" x14ac:dyDescent="0.25">
      <c r="A10094" t="s">
        <v>1370</v>
      </c>
      <c r="B10094" t="s">
        <v>1371</v>
      </c>
      <c r="C10094" t="s">
        <v>1372</v>
      </c>
      <c r="D10094" t="s">
        <v>1373</v>
      </c>
      <c r="E10094" t="s">
        <v>1305</v>
      </c>
      <c r="F10094" t="s">
        <v>1306</v>
      </c>
      <c r="G10094" t="s">
        <v>1386</v>
      </c>
      <c r="I10094" t="s">
        <v>116</v>
      </c>
      <c r="L10094" t="s">
        <v>21</v>
      </c>
      <c r="M10094" t="s">
        <v>26</v>
      </c>
      <c r="O10094" t="s">
        <v>1386</v>
      </c>
      <c r="Q10094" t="s">
        <v>320</v>
      </c>
      <c r="S10094">
        <v>15</v>
      </c>
      <c r="T10094" t="s">
        <v>14</v>
      </c>
      <c r="U10094" t="s">
        <v>18</v>
      </c>
      <c r="V10094" t="s">
        <v>1379</v>
      </c>
    </row>
    <row r="10095" spans="1:22" hidden="1" x14ac:dyDescent="0.25">
      <c r="A10095" t="s">
        <v>1370</v>
      </c>
      <c r="B10095" t="s">
        <v>1371</v>
      </c>
      <c r="C10095" t="s">
        <v>1372</v>
      </c>
      <c r="D10095" t="s">
        <v>1373</v>
      </c>
      <c r="E10095" t="s">
        <v>1305</v>
      </c>
      <c r="F10095" t="s">
        <v>1306</v>
      </c>
      <c r="G10095" t="s">
        <v>1387</v>
      </c>
      <c r="I10095" t="s">
        <v>116</v>
      </c>
      <c r="L10095" t="s">
        <v>21</v>
      </c>
      <c r="M10095" t="s">
        <v>26</v>
      </c>
      <c r="O10095" t="s">
        <v>1387</v>
      </c>
      <c r="Q10095" t="s">
        <v>320</v>
      </c>
      <c r="S10095">
        <v>15</v>
      </c>
      <c r="T10095" t="s">
        <v>14</v>
      </c>
      <c r="U10095" t="s">
        <v>18</v>
      </c>
      <c r="V10095" t="s">
        <v>1379</v>
      </c>
    </row>
    <row r="10096" spans="1:22" hidden="1" x14ac:dyDescent="0.25">
      <c r="A10096" t="s">
        <v>1370</v>
      </c>
      <c r="B10096" t="s">
        <v>1371</v>
      </c>
      <c r="C10096" t="s">
        <v>1372</v>
      </c>
      <c r="D10096" t="s">
        <v>1373</v>
      </c>
      <c r="E10096" t="s">
        <v>1305</v>
      </c>
      <c r="F10096" t="s">
        <v>1306</v>
      </c>
      <c r="G10096" t="s">
        <v>1388</v>
      </c>
      <c r="I10096" t="s">
        <v>116</v>
      </c>
      <c r="L10096" t="s">
        <v>21</v>
      </c>
      <c r="M10096" t="s">
        <v>26</v>
      </c>
      <c r="O10096" t="s">
        <v>1388</v>
      </c>
      <c r="Q10096" t="s">
        <v>320</v>
      </c>
      <c r="S10096">
        <v>25</v>
      </c>
      <c r="T10096" t="s">
        <v>14</v>
      </c>
      <c r="U10096" t="s">
        <v>18</v>
      </c>
      <c r="V10096" t="s">
        <v>1379</v>
      </c>
    </row>
    <row r="10097" spans="1:21" hidden="1" x14ac:dyDescent="0.25">
      <c r="A10097" t="s">
        <v>1370</v>
      </c>
      <c r="B10097" t="s">
        <v>2156</v>
      </c>
      <c r="C10097" t="s">
        <v>2157</v>
      </c>
      <c r="D10097" t="s">
        <v>2158</v>
      </c>
      <c r="E10097" t="s">
        <v>1305</v>
      </c>
      <c r="F10097" t="s">
        <v>1391</v>
      </c>
      <c r="G10097" t="s">
        <v>9</v>
      </c>
      <c r="I10097" t="s">
        <v>10</v>
      </c>
      <c r="K10097" t="s">
        <v>477</v>
      </c>
      <c r="L10097" t="s">
        <v>63</v>
      </c>
    </row>
    <row r="10098" spans="1:21" hidden="1" x14ac:dyDescent="0.25">
      <c r="A10098" t="s">
        <v>1370</v>
      </c>
      <c r="B10098" t="s">
        <v>2156</v>
      </c>
      <c r="C10098" t="s">
        <v>2157</v>
      </c>
      <c r="D10098" t="s">
        <v>2158</v>
      </c>
      <c r="E10098" t="s">
        <v>1305</v>
      </c>
      <c r="F10098" t="s">
        <v>1391</v>
      </c>
      <c r="G10098" t="s">
        <v>12</v>
      </c>
      <c r="I10098" t="s">
        <v>10</v>
      </c>
      <c r="K10098" t="s">
        <v>478</v>
      </c>
      <c r="L10098" t="s">
        <v>21</v>
      </c>
      <c r="M10098" t="s">
        <v>22</v>
      </c>
      <c r="O10098" t="s">
        <v>1690</v>
      </c>
      <c r="P10098" t="s">
        <v>2170</v>
      </c>
      <c r="Q10098" t="s">
        <v>241</v>
      </c>
      <c r="S10098">
        <v>2</v>
      </c>
      <c r="T10098" t="s">
        <v>14</v>
      </c>
      <c r="U10098" t="s">
        <v>14</v>
      </c>
    </row>
    <row r="10099" spans="1:21" hidden="1" x14ac:dyDescent="0.25">
      <c r="A10099" t="s">
        <v>1370</v>
      </c>
      <c r="B10099" t="s">
        <v>2156</v>
      </c>
      <c r="C10099" t="s">
        <v>2157</v>
      </c>
      <c r="D10099" t="s">
        <v>2158</v>
      </c>
      <c r="E10099" t="s">
        <v>1305</v>
      </c>
      <c r="F10099" t="s">
        <v>1391</v>
      </c>
      <c r="G10099" t="s">
        <v>15</v>
      </c>
      <c r="I10099" t="s">
        <v>10</v>
      </c>
      <c r="K10099" t="s">
        <v>571</v>
      </c>
      <c r="L10099" t="s">
        <v>63</v>
      </c>
    </row>
    <row r="10100" spans="1:21" hidden="1" x14ac:dyDescent="0.25">
      <c r="A10100" t="s">
        <v>1370</v>
      </c>
      <c r="B10100" t="s">
        <v>2156</v>
      </c>
      <c r="C10100" t="s">
        <v>2157</v>
      </c>
      <c r="D10100" t="s">
        <v>2158</v>
      </c>
      <c r="E10100" t="s">
        <v>1305</v>
      </c>
      <c r="F10100" t="s">
        <v>1391</v>
      </c>
      <c r="G10100" t="s">
        <v>37</v>
      </c>
      <c r="I10100" t="s">
        <v>10</v>
      </c>
      <c r="K10100" t="s">
        <v>484</v>
      </c>
      <c r="L10100" t="s">
        <v>63</v>
      </c>
    </row>
    <row r="10101" spans="1:21" hidden="1" x14ac:dyDescent="0.25">
      <c r="A10101" t="s">
        <v>1370</v>
      </c>
      <c r="B10101" t="s">
        <v>2156</v>
      </c>
      <c r="C10101" t="s">
        <v>2157</v>
      </c>
      <c r="D10101" t="s">
        <v>2158</v>
      </c>
      <c r="E10101" t="s">
        <v>1305</v>
      </c>
      <c r="F10101" t="s">
        <v>1391</v>
      </c>
      <c r="G10101" t="s">
        <v>43</v>
      </c>
      <c r="I10101" t="s">
        <v>10</v>
      </c>
      <c r="K10101" t="s">
        <v>485</v>
      </c>
      <c r="L10101" t="s">
        <v>63</v>
      </c>
    </row>
    <row r="10102" spans="1:21" hidden="1" x14ac:dyDescent="0.25">
      <c r="A10102" t="s">
        <v>1370</v>
      </c>
      <c r="B10102" t="s">
        <v>2156</v>
      </c>
      <c r="C10102" t="s">
        <v>2157</v>
      </c>
      <c r="D10102" t="s">
        <v>2158</v>
      </c>
      <c r="E10102" t="s">
        <v>1305</v>
      </c>
      <c r="F10102" t="s">
        <v>1391</v>
      </c>
      <c r="G10102" t="s">
        <v>46</v>
      </c>
      <c r="I10102" t="s">
        <v>10</v>
      </c>
      <c r="K10102" t="s">
        <v>484</v>
      </c>
      <c r="L10102" t="s">
        <v>63</v>
      </c>
    </row>
    <row r="10103" spans="1:21" hidden="1" x14ac:dyDescent="0.25">
      <c r="A10103" t="s">
        <v>1370</v>
      </c>
      <c r="B10103" t="s">
        <v>2156</v>
      </c>
      <c r="C10103" t="s">
        <v>2157</v>
      </c>
      <c r="D10103" t="s">
        <v>2158</v>
      </c>
      <c r="E10103" t="s">
        <v>1305</v>
      </c>
      <c r="F10103" t="s">
        <v>1391</v>
      </c>
      <c r="G10103" t="s">
        <v>51</v>
      </c>
      <c r="I10103" t="s">
        <v>10</v>
      </c>
      <c r="K10103" t="s">
        <v>435</v>
      </c>
      <c r="L10103" t="s">
        <v>63</v>
      </c>
    </row>
    <row r="10104" spans="1:21" hidden="1" x14ac:dyDescent="0.25">
      <c r="A10104" t="s">
        <v>1370</v>
      </c>
      <c r="B10104" t="s">
        <v>2156</v>
      </c>
      <c r="C10104" t="s">
        <v>2157</v>
      </c>
      <c r="D10104" t="s">
        <v>2158</v>
      </c>
      <c r="E10104" t="s">
        <v>1305</v>
      </c>
      <c r="F10104" t="s">
        <v>1391</v>
      </c>
      <c r="G10104" t="s">
        <v>62</v>
      </c>
      <c r="I10104" t="s">
        <v>10</v>
      </c>
      <c r="K10104" t="s">
        <v>435</v>
      </c>
      <c r="L10104" t="s">
        <v>63</v>
      </c>
    </row>
    <row r="10105" spans="1:21" hidden="1" x14ac:dyDescent="0.25">
      <c r="A10105" t="s">
        <v>1370</v>
      </c>
      <c r="B10105" t="s">
        <v>2156</v>
      </c>
      <c r="C10105" t="s">
        <v>2157</v>
      </c>
      <c r="D10105" t="s">
        <v>2158</v>
      </c>
      <c r="E10105" t="s">
        <v>1305</v>
      </c>
      <c r="F10105" t="s">
        <v>1391</v>
      </c>
      <c r="G10105" t="s">
        <v>65</v>
      </c>
      <c r="I10105" t="s">
        <v>10</v>
      </c>
      <c r="K10105" t="s">
        <v>435</v>
      </c>
      <c r="L10105" t="s">
        <v>63</v>
      </c>
    </row>
    <row r="10106" spans="1:21" hidden="1" x14ac:dyDescent="0.25">
      <c r="A10106" t="s">
        <v>1370</v>
      </c>
      <c r="B10106" t="s">
        <v>2156</v>
      </c>
      <c r="C10106" t="s">
        <v>2157</v>
      </c>
      <c r="D10106" t="s">
        <v>2158</v>
      </c>
      <c r="E10106" t="s">
        <v>1305</v>
      </c>
      <c r="F10106" t="s">
        <v>1391</v>
      </c>
      <c r="G10106" t="s">
        <v>64</v>
      </c>
      <c r="I10106" t="s">
        <v>10</v>
      </c>
      <c r="K10106" t="s">
        <v>435</v>
      </c>
      <c r="L10106" t="s">
        <v>63</v>
      </c>
    </row>
    <row r="10107" spans="1:21" hidden="1" x14ac:dyDescent="0.25">
      <c r="A10107" t="s">
        <v>1370</v>
      </c>
      <c r="B10107" t="s">
        <v>2156</v>
      </c>
      <c r="C10107" t="s">
        <v>2157</v>
      </c>
      <c r="D10107" t="s">
        <v>2158</v>
      </c>
      <c r="E10107" t="s">
        <v>1305</v>
      </c>
      <c r="F10107" t="s">
        <v>1391</v>
      </c>
      <c r="G10107" t="s">
        <v>66</v>
      </c>
      <c r="I10107" t="s">
        <v>10</v>
      </c>
      <c r="K10107" t="s">
        <v>435</v>
      </c>
      <c r="L10107" t="s">
        <v>63</v>
      </c>
    </row>
    <row r="10108" spans="1:21" hidden="1" x14ac:dyDescent="0.25">
      <c r="A10108" t="s">
        <v>1370</v>
      </c>
      <c r="B10108" t="s">
        <v>2156</v>
      </c>
      <c r="C10108" t="s">
        <v>2157</v>
      </c>
      <c r="D10108" t="s">
        <v>2158</v>
      </c>
      <c r="E10108" t="s">
        <v>1305</v>
      </c>
      <c r="F10108" t="s">
        <v>1391</v>
      </c>
      <c r="G10108" t="s">
        <v>67</v>
      </c>
      <c r="I10108" t="s">
        <v>10</v>
      </c>
      <c r="K10108" t="s">
        <v>435</v>
      </c>
      <c r="L10108" t="s">
        <v>63</v>
      </c>
    </row>
    <row r="10109" spans="1:21" hidden="1" x14ac:dyDescent="0.25">
      <c r="A10109" t="s">
        <v>1370</v>
      </c>
      <c r="B10109" t="s">
        <v>2156</v>
      </c>
      <c r="C10109" t="s">
        <v>2157</v>
      </c>
      <c r="D10109" t="s">
        <v>2158</v>
      </c>
      <c r="E10109" t="s">
        <v>1305</v>
      </c>
      <c r="F10109" t="s">
        <v>1391</v>
      </c>
      <c r="G10109" t="s">
        <v>68</v>
      </c>
      <c r="I10109" t="s">
        <v>10</v>
      </c>
      <c r="K10109" t="s">
        <v>435</v>
      </c>
      <c r="L10109" t="s">
        <v>63</v>
      </c>
    </row>
    <row r="10110" spans="1:21" hidden="1" x14ac:dyDescent="0.25">
      <c r="A10110" t="s">
        <v>1370</v>
      </c>
      <c r="B10110" t="s">
        <v>2156</v>
      </c>
      <c r="C10110" t="s">
        <v>2157</v>
      </c>
      <c r="D10110" t="s">
        <v>2158</v>
      </c>
      <c r="E10110" t="s">
        <v>1305</v>
      </c>
      <c r="F10110" t="s">
        <v>1391</v>
      </c>
      <c r="G10110" t="s">
        <v>70</v>
      </c>
      <c r="I10110" t="s">
        <v>10</v>
      </c>
      <c r="K10110" t="s">
        <v>435</v>
      </c>
      <c r="L10110" t="s">
        <v>63</v>
      </c>
    </row>
    <row r="10111" spans="1:21" hidden="1" x14ac:dyDescent="0.25">
      <c r="A10111" t="s">
        <v>1370</v>
      </c>
      <c r="B10111" t="s">
        <v>2156</v>
      </c>
      <c r="C10111" t="s">
        <v>2157</v>
      </c>
      <c r="D10111" t="s">
        <v>2158</v>
      </c>
      <c r="E10111" t="s">
        <v>1305</v>
      </c>
      <c r="F10111" t="s">
        <v>1391</v>
      </c>
      <c r="G10111" t="s">
        <v>72</v>
      </c>
      <c r="I10111" t="s">
        <v>10</v>
      </c>
      <c r="K10111" t="s">
        <v>435</v>
      </c>
      <c r="L10111" t="s">
        <v>63</v>
      </c>
    </row>
    <row r="10112" spans="1:21" hidden="1" x14ac:dyDescent="0.25">
      <c r="A10112" t="s">
        <v>1370</v>
      </c>
      <c r="B10112" t="s">
        <v>2156</v>
      </c>
      <c r="C10112" t="s">
        <v>2157</v>
      </c>
      <c r="D10112" t="s">
        <v>2158</v>
      </c>
      <c r="E10112" t="s">
        <v>1305</v>
      </c>
      <c r="F10112" t="s">
        <v>1391</v>
      </c>
      <c r="G10112" t="s">
        <v>74</v>
      </c>
      <c r="I10112" t="s">
        <v>10</v>
      </c>
      <c r="K10112" t="s">
        <v>435</v>
      </c>
      <c r="L10112" t="s">
        <v>63</v>
      </c>
    </row>
    <row r="10113" spans="1:21" hidden="1" x14ac:dyDescent="0.25">
      <c r="A10113" t="s">
        <v>1370</v>
      </c>
      <c r="B10113" t="s">
        <v>2156</v>
      </c>
      <c r="C10113" t="s">
        <v>2157</v>
      </c>
      <c r="D10113" t="s">
        <v>2158</v>
      </c>
      <c r="E10113" t="s">
        <v>1305</v>
      </c>
      <c r="F10113" t="s">
        <v>1391</v>
      </c>
      <c r="G10113" t="s">
        <v>76</v>
      </c>
      <c r="I10113" t="s">
        <v>10</v>
      </c>
      <c r="K10113" t="s">
        <v>488</v>
      </c>
      <c r="L10113" t="s">
        <v>63</v>
      </c>
    </row>
    <row r="10114" spans="1:21" hidden="1" x14ac:dyDescent="0.25">
      <c r="A10114" t="s">
        <v>1370</v>
      </c>
      <c r="B10114" t="s">
        <v>2156</v>
      </c>
      <c r="C10114" t="s">
        <v>2157</v>
      </c>
      <c r="D10114" t="s">
        <v>2158</v>
      </c>
      <c r="E10114" t="s">
        <v>1305</v>
      </c>
      <c r="F10114" t="s">
        <v>1391</v>
      </c>
      <c r="G10114" t="s">
        <v>90</v>
      </c>
      <c r="I10114" t="s">
        <v>79</v>
      </c>
      <c r="K10114" t="s">
        <v>435</v>
      </c>
      <c r="L10114" t="s">
        <v>21</v>
      </c>
      <c r="M10114" t="s">
        <v>22</v>
      </c>
      <c r="O10114" t="s">
        <v>2159</v>
      </c>
      <c r="P10114" t="s">
        <v>1115</v>
      </c>
      <c r="Q10114" t="s">
        <v>241</v>
      </c>
      <c r="S10114">
        <v>30</v>
      </c>
      <c r="T10114" t="s">
        <v>14</v>
      </c>
      <c r="U10114" t="s">
        <v>14</v>
      </c>
    </row>
    <row r="10115" spans="1:21" hidden="1" x14ac:dyDescent="0.25">
      <c r="A10115" t="s">
        <v>1370</v>
      </c>
      <c r="B10115" t="s">
        <v>2156</v>
      </c>
      <c r="C10115" t="s">
        <v>2157</v>
      </c>
      <c r="D10115" t="s">
        <v>2158</v>
      </c>
      <c r="E10115" t="s">
        <v>1305</v>
      </c>
      <c r="F10115" t="s">
        <v>1391</v>
      </c>
      <c r="G10115" t="s">
        <v>146</v>
      </c>
      <c r="I10115" t="s">
        <v>79</v>
      </c>
      <c r="K10115" t="s">
        <v>435</v>
      </c>
      <c r="L10115" t="s">
        <v>21</v>
      </c>
      <c r="M10115" t="s">
        <v>22</v>
      </c>
      <c r="O10115" t="s">
        <v>146</v>
      </c>
      <c r="P10115" t="s">
        <v>2160</v>
      </c>
      <c r="Q10115" t="s">
        <v>41</v>
      </c>
      <c r="R10115" t="s">
        <v>1149</v>
      </c>
      <c r="S10115">
        <v>10</v>
      </c>
      <c r="T10115" t="s">
        <v>14</v>
      </c>
      <c r="U10115" t="s">
        <v>14</v>
      </c>
    </row>
    <row r="10116" spans="1:21" hidden="1" x14ac:dyDescent="0.25">
      <c r="A10116" t="s">
        <v>1370</v>
      </c>
      <c r="B10116" t="s">
        <v>2156</v>
      </c>
      <c r="C10116" t="s">
        <v>2157</v>
      </c>
      <c r="D10116" t="s">
        <v>2158</v>
      </c>
      <c r="E10116" t="s">
        <v>1305</v>
      </c>
      <c r="F10116" t="s">
        <v>1391</v>
      </c>
      <c r="G10116" t="s">
        <v>78</v>
      </c>
      <c r="I10116" t="s">
        <v>79</v>
      </c>
      <c r="K10116" t="s">
        <v>435</v>
      </c>
      <c r="L10116" t="s">
        <v>21</v>
      </c>
      <c r="M10116" t="s">
        <v>22</v>
      </c>
      <c r="O10116" t="s">
        <v>78</v>
      </c>
      <c r="P10116" t="s">
        <v>2161</v>
      </c>
      <c r="Q10116" t="s">
        <v>30</v>
      </c>
      <c r="S10116">
        <v>25</v>
      </c>
      <c r="T10116" t="s">
        <v>14</v>
      </c>
      <c r="U10116" t="s">
        <v>14</v>
      </c>
    </row>
    <row r="10117" spans="1:21" hidden="1" x14ac:dyDescent="0.25">
      <c r="A10117" t="s">
        <v>1370</v>
      </c>
      <c r="B10117" t="s">
        <v>2156</v>
      </c>
      <c r="C10117" t="s">
        <v>2157</v>
      </c>
      <c r="D10117" t="s">
        <v>2158</v>
      </c>
      <c r="E10117" t="s">
        <v>1305</v>
      </c>
      <c r="F10117" t="s">
        <v>1391</v>
      </c>
      <c r="G10117" t="s">
        <v>125</v>
      </c>
      <c r="I10117" t="s">
        <v>79</v>
      </c>
      <c r="K10117" t="s">
        <v>490</v>
      </c>
      <c r="L10117" t="s">
        <v>21</v>
      </c>
      <c r="M10117" t="s">
        <v>22</v>
      </c>
      <c r="O10117" t="s">
        <v>1320</v>
      </c>
      <c r="P10117" t="s">
        <v>2162</v>
      </c>
      <c r="Q10117" t="s">
        <v>30</v>
      </c>
      <c r="S10117">
        <v>25</v>
      </c>
      <c r="T10117" t="s">
        <v>14</v>
      </c>
      <c r="U10117" t="s">
        <v>14</v>
      </c>
    </row>
    <row r="10118" spans="1:21" hidden="1" x14ac:dyDescent="0.25">
      <c r="A10118" t="s">
        <v>1370</v>
      </c>
      <c r="B10118" t="s">
        <v>2156</v>
      </c>
      <c r="C10118" t="s">
        <v>2157</v>
      </c>
      <c r="D10118" t="s">
        <v>2158</v>
      </c>
      <c r="E10118" t="s">
        <v>1305</v>
      </c>
      <c r="F10118" t="s">
        <v>1391</v>
      </c>
      <c r="G10118" t="s">
        <v>105</v>
      </c>
      <c r="I10118" t="s">
        <v>79</v>
      </c>
      <c r="K10118" t="s">
        <v>435</v>
      </c>
      <c r="L10118" t="s">
        <v>21</v>
      </c>
      <c r="M10118" t="s">
        <v>22</v>
      </c>
      <c r="O10118" t="s">
        <v>105</v>
      </c>
      <c r="P10118" t="s">
        <v>2163</v>
      </c>
      <c r="Q10118" t="s">
        <v>30</v>
      </c>
      <c r="S10118">
        <v>25</v>
      </c>
      <c r="T10118" t="s">
        <v>14</v>
      </c>
      <c r="U10118" t="s">
        <v>14</v>
      </c>
    </row>
    <row r="10119" spans="1:21" hidden="1" x14ac:dyDescent="0.25">
      <c r="A10119" t="s">
        <v>1370</v>
      </c>
      <c r="B10119" t="s">
        <v>2156</v>
      </c>
      <c r="C10119" t="s">
        <v>2157</v>
      </c>
      <c r="D10119" t="s">
        <v>2158</v>
      </c>
      <c r="E10119" t="s">
        <v>1305</v>
      </c>
      <c r="F10119" t="s">
        <v>1391</v>
      </c>
      <c r="G10119" t="s">
        <v>91</v>
      </c>
      <c r="I10119" t="s">
        <v>79</v>
      </c>
      <c r="K10119" t="s">
        <v>435</v>
      </c>
      <c r="L10119" t="s">
        <v>21</v>
      </c>
      <c r="M10119" t="s">
        <v>22</v>
      </c>
      <c r="O10119" t="s">
        <v>91</v>
      </c>
      <c r="P10119" t="s">
        <v>2164</v>
      </c>
      <c r="Q10119" t="s">
        <v>30</v>
      </c>
      <c r="S10119">
        <v>25</v>
      </c>
      <c r="T10119" t="s">
        <v>14</v>
      </c>
      <c r="U10119" t="s">
        <v>14</v>
      </c>
    </row>
    <row r="10120" spans="1:21" hidden="1" x14ac:dyDescent="0.25">
      <c r="A10120" t="s">
        <v>1370</v>
      </c>
      <c r="B10120" t="s">
        <v>2156</v>
      </c>
      <c r="C10120" t="s">
        <v>2157</v>
      </c>
      <c r="D10120" t="s">
        <v>2158</v>
      </c>
      <c r="E10120" t="s">
        <v>1305</v>
      </c>
      <c r="F10120" t="s">
        <v>1391</v>
      </c>
      <c r="G10120" t="s">
        <v>106</v>
      </c>
      <c r="I10120" t="s">
        <v>79</v>
      </c>
      <c r="K10120" t="s">
        <v>435</v>
      </c>
      <c r="L10120" t="s">
        <v>21</v>
      </c>
      <c r="M10120" t="s">
        <v>22</v>
      </c>
      <c r="O10120" t="s">
        <v>106</v>
      </c>
      <c r="P10120" t="s">
        <v>2165</v>
      </c>
      <c r="Q10120" t="s">
        <v>320</v>
      </c>
      <c r="S10120">
        <v>25</v>
      </c>
      <c r="T10120" t="s">
        <v>14</v>
      </c>
      <c r="U10120" t="s">
        <v>14</v>
      </c>
    </row>
    <row r="10121" spans="1:21" hidden="1" x14ac:dyDescent="0.25">
      <c r="A10121" t="s">
        <v>1370</v>
      </c>
      <c r="B10121" t="s">
        <v>2156</v>
      </c>
      <c r="C10121" t="s">
        <v>2157</v>
      </c>
      <c r="D10121" t="s">
        <v>2158</v>
      </c>
      <c r="E10121" t="s">
        <v>1305</v>
      </c>
      <c r="F10121" t="s">
        <v>1391</v>
      </c>
      <c r="G10121" t="s">
        <v>193</v>
      </c>
      <c r="I10121" t="s">
        <v>79</v>
      </c>
      <c r="K10121" t="s">
        <v>435</v>
      </c>
      <c r="L10121" t="s">
        <v>21</v>
      </c>
      <c r="M10121" t="s">
        <v>22</v>
      </c>
      <c r="O10121" t="s">
        <v>193</v>
      </c>
      <c r="P10121" t="s">
        <v>2166</v>
      </c>
      <c r="Q10121" t="s">
        <v>30</v>
      </c>
      <c r="S10121">
        <v>25</v>
      </c>
      <c r="T10121" t="s">
        <v>14</v>
      </c>
      <c r="U10121" t="s">
        <v>14</v>
      </c>
    </row>
    <row r="10122" spans="1:21" hidden="1" x14ac:dyDescent="0.25">
      <c r="A10122" t="s">
        <v>1370</v>
      </c>
      <c r="B10122" t="s">
        <v>2156</v>
      </c>
      <c r="C10122" t="s">
        <v>2157</v>
      </c>
      <c r="D10122" t="s">
        <v>2158</v>
      </c>
      <c r="E10122" t="s">
        <v>1305</v>
      </c>
      <c r="F10122" t="s">
        <v>1391</v>
      </c>
      <c r="G10122" t="s">
        <v>98</v>
      </c>
      <c r="I10122" t="s">
        <v>79</v>
      </c>
      <c r="K10122" t="s">
        <v>435</v>
      </c>
      <c r="L10122" t="s">
        <v>21</v>
      </c>
      <c r="M10122" t="s">
        <v>22</v>
      </c>
      <c r="O10122" t="s">
        <v>98</v>
      </c>
      <c r="P10122" t="s">
        <v>2167</v>
      </c>
      <c r="Q10122" t="s">
        <v>30</v>
      </c>
      <c r="S10122">
        <v>25</v>
      </c>
      <c r="T10122" t="s">
        <v>14</v>
      </c>
      <c r="U10122" t="s">
        <v>14</v>
      </c>
    </row>
    <row r="10123" spans="1:21" hidden="1" x14ac:dyDescent="0.25">
      <c r="A10123" t="s">
        <v>1370</v>
      </c>
      <c r="B10123" t="s">
        <v>2156</v>
      </c>
      <c r="C10123" t="s">
        <v>2157</v>
      </c>
      <c r="D10123" t="s">
        <v>2158</v>
      </c>
      <c r="E10123" t="s">
        <v>1305</v>
      </c>
      <c r="F10123" t="s">
        <v>1391</v>
      </c>
      <c r="G10123" t="s">
        <v>185</v>
      </c>
      <c r="I10123" t="s">
        <v>79</v>
      </c>
      <c r="K10123" t="s">
        <v>435</v>
      </c>
      <c r="L10123" t="s">
        <v>21</v>
      </c>
      <c r="M10123" t="s">
        <v>22</v>
      </c>
      <c r="O10123" t="s">
        <v>816</v>
      </c>
      <c r="Q10123" t="s">
        <v>241</v>
      </c>
      <c r="S10123">
        <v>3</v>
      </c>
      <c r="T10123" t="s">
        <v>14</v>
      </c>
      <c r="U10123" t="s">
        <v>14</v>
      </c>
    </row>
    <row r="10124" spans="1:21" hidden="1" x14ac:dyDescent="0.25">
      <c r="A10124" t="s">
        <v>1370</v>
      </c>
      <c r="B10124" t="s">
        <v>2156</v>
      </c>
      <c r="C10124" t="s">
        <v>2157</v>
      </c>
      <c r="D10124" t="s">
        <v>2158</v>
      </c>
      <c r="E10124" t="s">
        <v>1305</v>
      </c>
      <c r="F10124" t="s">
        <v>1391</v>
      </c>
      <c r="G10124" t="s">
        <v>172</v>
      </c>
      <c r="I10124" t="s">
        <v>79</v>
      </c>
      <c r="K10124" t="s">
        <v>435</v>
      </c>
      <c r="L10124" t="s">
        <v>21</v>
      </c>
      <c r="M10124" t="s">
        <v>22</v>
      </c>
      <c r="O10124" t="s">
        <v>172</v>
      </c>
      <c r="Q10124" t="s">
        <v>30</v>
      </c>
      <c r="S10124">
        <v>16</v>
      </c>
      <c r="T10124" t="s">
        <v>14</v>
      </c>
      <c r="U10124" t="s">
        <v>14</v>
      </c>
    </row>
    <row r="10125" spans="1:21" hidden="1" x14ac:dyDescent="0.25">
      <c r="A10125" t="s">
        <v>1370</v>
      </c>
      <c r="B10125" t="s">
        <v>2156</v>
      </c>
      <c r="C10125" t="s">
        <v>2157</v>
      </c>
      <c r="D10125" t="s">
        <v>2158</v>
      </c>
      <c r="E10125" t="s">
        <v>1305</v>
      </c>
      <c r="F10125" t="s">
        <v>1391</v>
      </c>
      <c r="G10125" t="s">
        <v>97</v>
      </c>
      <c r="I10125" t="s">
        <v>79</v>
      </c>
      <c r="K10125" t="s">
        <v>435</v>
      </c>
      <c r="L10125" t="s">
        <v>21</v>
      </c>
      <c r="M10125" t="s">
        <v>22</v>
      </c>
      <c r="O10125" t="s">
        <v>97</v>
      </c>
      <c r="P10125" t="s">
        <v>2168</v>
      </c>
      <c r="Q10125" t="s">
        <v>241</v>
      </c>
      <c r="S10125">
        <v>1</v>
      </c>
      <c r="T10125" t="s">
        <v>14</v>
      </c>
      <c r="U10125" t="s">
        <v>14</v>
      </c>
    </row>
    <row r="10126" spans="1:21" hidden="1" x14ac:dyDescent="0.25">
      <c r="A10126" t="s">
        <v>1370</v>
      </c>
      <c r="B10126" t="s">
        <v>2156</v>
      </c>
      <c r="C10126" t="s">
        <v>2157</v>
      </c>
      <c r="D10126" t="s">
        <v>2158</v>
      </c>
      <c r="E10126" t="s">
        <v>1305</v>
      </c>
      <c r="F10126" t="s">
        <v>1391</v>
      </c>
      <c r="G10126" t="s">
        <v>454</v>
      </c>
      <c r="I10126" t="s">
        <v>79</v>
      </c>
    </row>
    <row r="10127" spans="1:21" hidden="1" x14ac:dyDescent="0.25">
      <c r="A10127" t="s">
        <v>1370</v>
      </c>
      <c r="B10127" t="s">
        <v>2156</v>
      </c>
      <c r="C10127" t="s">
        <v>2157</v>
      </c>
      <c r="D10127" t="s">
        <v>2158</v>
      </c>
      <c r="E10127" t="s">
        <v>1305</v>
      </c>
      <c r="F10127" t="s">
        <v>1391</v>
      </c>
      <c r="G10127" t="s">
        <v>99</v>
      </c>
      <c r="I10127" t="s">
        <v>79</v>
      </c>
      <c r="K10127" t="s">
        <v>435</v>
      </c>
      <c r="L10127" t="s">
        <v>21</v>
      </c>
      <c r="M10127" t="s">
        <v>22</v>
      </c>
      <c r="O10127" t="s">
        <v>99</v>
      </c>
      <c r="P10127" t="s">
        <v>2169</v>
      </c>
      <c r="Q10127" t="s">
        <v>241</v>
      </c>
      <c r="S10127">
        <v>10</v>
      </c>
      <c r="T10127" t="s">
        <v>14</v>
      </c>
      <c r="U10127" t="s">
        <v>14</v>
      </c>
    </row>
    <row r="10128" spans="1:21" hidden="1" x14ac:dyDescent="0.25">
      <c r="A10128" t="s">
        <v>1370</v>
      </c>
      <c r="B10128" t="s">
        <v>2156</v>
      </c>
      <c r="C10128" t="s">
        <v>2157</v>
      </c>
      <c r="D10128" t="s">
        <v>2158</v>
      </c>
      <c r="E10128" t="s">
        <v>1305</v>
      </c>
      <c r="F10128" t="s">
        <v>1391</v>
      </c>
      <c r="G10128" t="s">
        <v>100</v>
      </c>
      <c r="I10128" t="s">
        <v>101</v>
      </c>
      <c r="K10128" t="s">
        <v>489</v>
      </c>
      <c r="L10128" t="s">
        <v>63</v>
      </c>
    </row>
    <row r="10129" spans="1:62" hidden="1" x14ac:dyDescent="0.25">
      <c r="A10129" t="s">
        <v>1370</v>
      </c>
      <c r="B10129" t="s">
        <v>2156</v>
      </c>
      <c r="C10129" t="s">
        <v>2157</v>
      </c>
      <c r="D10129" t="s">
        <v>2158</v>
      </c>
      <c r="E10129" t="s">
        <v>1305</v>
      </c>
      <c r="F10129" t="s">
        <v>1391</v>
      </c>
      <c r="G10129" t="s">
        <v>102</v>
      </c>
      <c r="I10129" t="s">
        <v>101</v>
      </c>
      <c r="K10129" t="s">
        <v>489</v>
      </c>
      <c r="L10129" t="s">
        <v>63</v>
      </c>
    </row>
    <row r="10130" spans="1:62" hidden="1" x14ac:dyDescent="0.25">
      <c r="A10130" t="s">
        <v>1370</v>
      </c>
      <c r="B10130" t="s">
        <v>2156</v>
      </c>
      <c r="C10130" t="s">
        <v>2157</v>
      </c>
      <c r="D10130" t="s">
        <v>2158</v>
      </c>
      <c r="E10130" t="s">
        <v>1305</v>
      </c>
      <c r="F10130" t="s">
        <v>1391</v>
      </c>
      <c r="G10130" t="s">
        <v>103</v>
      </c>
      <c r="I10130" t="s">
        <v>101</v>
      </c>
      <c r="K10130" t="s">
        <v>489</v>
      </c>
      <c r="L10130" t="s">
        <v>63</v>
      </c>
    </row>
    <row r="10131" spans="1:62" hidden="1" x14ac:dyDescent="0.25">
      <c r="A10131" t="s">
        <v>1370</v>
      </c>
      <c r="B10131" t="s">
        <v>2156</v>
      </c>
      <c r="C10131" t="s">
        <v>2157</v>
      </c>
      <c r="D10131" t="s">
        <v>2158</v>
      </c>
      <c r="E10131" t="s">
        <v>1305</v>
      </c>
      <c r="F10131" t="s">
        <v>1391</v>
      </c>
      <c r="G10131" t="s">
        <v>104</v>
      </c>
      <c r="I10131" t="s">
        <v>101</v>
      </c>
      <c r="K10131" t="s">
        <v>489</v>
      </c>
      <c r="L10131" t="s">
        <v>63</v>
      </c>
    </row>
    <row r="10132" spans="1:62" hidden="1" x14ac:dyDescent="0.25">
      <c r="A10132" t="s">
        <v>3</v>
      </c>
      <c r="B10132" t="s">
        <v>2317</v>
      </c>
      <c r="C10132" t="s">
        <v>2318</v>
      </c>
      <c r="D10132" t="s">
        <v>2319</v>
      </c>
      <c r="E10132" t="s">
        <v>2320</v>
      </c>
      <c r="F10132" t="s">
        <v>2321</v>
      </c>
      <c r="G10132" t="s">
        <v>9</v>
      </c>
      <c r="I10132" t="s">
        <v>10</v>
      </c>
      <c r="K10132" t="s">
        <v>477</v>
      </c>
      <c r="L10132" t="s">
        <v>17</v>
      </c>
      <c r="W10132" t="s">
        <v>1392</v>
      </c>
      <c r="X10132" t="s">
        <v>1392</v>
      </c>
      <c r="Y10132" t="s">
        <v>17</v>
      </c>
      <c r="Z10132" t="s">
        <v>18</v>
      </c>
      <c r="AA10132" t="s">
        <v>2322</v>
      </c>
    </row>
    <row r="10133" spans="1:62" hidden="1" x14ac:dyDescent="0.25">
      <c r="A10133" t="s">
        <v>3</v>
      </c>
      <c r="B10133" t="s">
        <v>2317</v>
      </c>
      <c r="C10133" t="s">
        <v>2318</v>
      </c>
      <c r="D10133" t="s">
        <v>2319</v>
      </c>
      <c r="E10133" t="s">
        <v>2320</v>
      </c>
      <c r="F10133" t="s">
        <v>2321</v>
      </c>
      <c r="G10133" t="s">
        <v>12</v>
      </c>
      <c r="I10133" t="s">
        <v>10</v>
      </c>
      <c r="K10133" t="s">
        <v>2323</v>
      </c>
      <c r="L10133" t="s">
        <v>17</v>
      </c>
      <c r="M10133" t="s">
        <v>18</v>
      </c>
      <c r="N10133" t="s">
        <v>2324</v>
      </c>
      <c r="W10133" t="s">
        <v>2325</v>
      </c>
      <c r="X10133" t="s">
        <v>2325</v>
      </c>
      <c r="Y10133" t="s">
        <v>17</v>
      </c>
      <c r="Z10133" t="s">
        <v>18</v>
      </c>
      <c r="AA10133" t="s">
        <v>2326</v>
      </c>
      <c r="AB10133" t="s">
        <v>320</v>
      </c>
      <c r="AD10133">
        <v>2</v>
      </c>
      <c r="AE10133" t="s">
        <v>14</v>
      </c>
      <c r="AF10133" t="s">
        <v>14</v>
      </c>
    </row>
    <row r="10134" spans="1:62" hidden="1" x14ac:dyDescent="0.25">
      <c r="A10134" t="s">
        <v>3</v>
      </c>
      <c r="B10134" t="s">
        <v>2317</v>
      </c>
      <c r="C10134" t="s">
        <v>2318</v>
      </c>
      <c r="D10134" t="s">
        <v>2319</v>
      </c>
      <c r="E10134" t="s">
        <v>2320</v>
      </c>
      <c r="F10134" t="s">
        <v>2321</v>
      </c>
      <c r="G10134" t="s">
        <v>15</v>
      </c>
      <c r="I10134" t="s">
        <v>10</v>
      </c>
      <c r="K10134" t="s">
        <v>571</v>
      </c>
      <c r="L10134" t="s">
        <v>21</v>
      </c>
      <c r="M10134" t="s">
        <v>26</v>
      </c>
      <c r="O10134" t="s">
        <v>2327</v>
      </c>
      <c r="Q10134" t="s">
        <v>320</v>
      </c>
      <c r="S10134">
        <v>20</v>
      </c>
      <c r="T10134" t="s">
        <v>14</v>
      </c>
      <c r="U10134" t="s">
        <v>14</v>
      </c>
    </row>
    <row r="10135" spans="1:62" hidden="1" x14ac:dyDescent="0.25">
      <c r="A10135" t="s">
        <v>3</v>
      </c>
      <c r="B10135" t="s">
        <v>2317</v>
      </c>
      <c r="C10135" t="s">
        <v>2318</v>
      </c>
      <c r="D10135" t="s">
        <v>2319</v>
      </c>
      <c r="E10135" t="s">
        <v>2320</v>
      </c>
      <c r="F10135" t="s">
        <v>2321</v>
      </c>
      <c r="G10135" t="s">
        <v>37</v>
      </c>
      <c r="I10135" t="s">
        <v>10</v>
      </c>
      <c r="K10135" t="s">
        <v>485</v>
      </c>
      <c r="L10135" t="s">
        <v>17</v>
      </c>
      <c r="M10135" t="s">
        <v>14</v>
      </c>
      <c r="W10135" t="s">
        <v>1014</v>
      </c>
      <c r="X10135" t="s">
        <v>1014</v>
      </c>
    </row>
    <row r="10136" spans="1:62" hidden="1" x14ac:dyDescent="0.25">
      <c r="A10136" t="s">
        <v>3</v>
      </c>
      <c r="B10136" t="s">
        <v>2317</v>
      </c>
      <c r="C10136" t="s">
        <v>2318</v>
      </c>
      <c r="D10136" t="s">
        <v>2319</v>
      </c>
      <c r="E10136" t="s">
        <v>2320</v>
      </c>
      <c r="F10136" t="s">
        <v>2321</v>
      </c>
      <c r="G10136" t="s">
        <v>43</v>
      </c>
      <c r="I10136" t="s">
        <v>10</v>
      </c>
      <c r="K10136" t="s">
        <v>485</v>
      </c>
      <c r="L10136" t="s">
        <v>17</v>
      </c>
      <c r="M10136" t="s">
        <v>14</v>
      </c>
      <c r="W10136" t="s">
        <v>1014</v>
      </c>
      <c r="X10136" t="s">
        <v>1014</v>
      </c>
    </row>
    <row r="10137" spans="1:62" hidden="1" x14ac:dyDescent="0.25">
      <c r="A10137" t="s">
        <v>3</v>
      </c>
      <c r="B10137" t="s">
        <v>2317</v>
      </c>
      <c r="C10137" t="s">
        <v>2318</v>
      </c>
      <c r="D10137" t="s">
        <v>2319</v>
      </c>
      <c r="E10137" t="s">
        <v>2320</v>
      </c>
      <c r="F10137" t="s">
        <v>2321</v>
      </c>
      <c r="G10137" t="s">
        <v>46</v>
      </c>
      <c r="I10137" t="s">
        <v>10</v>
      </c>
      <c r="K10137" t="s">
        <v>2328</v>
      </c>
      <c r="L10137" t="s">
        <v>17</v>
      </c>
      <c r="M10137" t="s">
        <v>18</v>
      </c>
      <c r="N10137" t="s">
        <v>2329</v>
      </c>
      <c r="W10137" t="s">
        <v>2325</v>
      </c>
      <c r="X10137" t="s">
        <v>2325</v>
      </c>
      <c r="Y10137" t="s">
        <v>17</v>
      </c>
      <c r="Z10137" t="s">
        <v>18</v>
      </c>
      <c r="AA10137" t="s">
        <v>2326</v>
      </c>
      <c r="AB10137" t="s">
        <v>320</v>
      </c>
      <c r="AD10137">
        <v>2</v>
      </c>
      <c r="AE10137" t="s">
        <v>14</v>
      </c>
      <c r="AF10137" t="s">
        <v>14</v>
      </c>
      <c r="AG10137" t="s">
        <v>2330</v>
      </c>
      <c r="AI10137" t="s">
        <v>21</v>
      </c>
      <c r="AJ10137" t="s">
        <v>22</v>
      </c>
      <c r="AK10137" t="s">
        <v>22</v>
      </c>
      <c r="AL10137" t="s">
        <v>320</v>
      </c>
      <c r="AN10137">
        <v>1</v>
      </c>
      <c r="AO10137" t="s">
        <v>14</v>
      </c>
      <c r="AP10137" t="s">
        <v>14</v>
      </c>
      <c r="AQ10137" t="s">
        <v>2331</v>
      </c>
      <c r="AS10137" t="s">
        <v>21</v>
      </c>
      <c r="AT10137" t="s">
        <v>22</v>
      </c>
      <c r="AU10137" t="s">
        <v>22</v>
      </c>
      <c r="AV10137" t="s">
        <v>320</v>
      </c>
      <c r="AX10137">
        <v>1</v>
      </c>
      <c r="AY10137" t="s">
        <v>14</v>
      </c>
      <c r="AZ10137" t="s">
        <v>14</v>
      </c>
      <c r="BA10137" t="s">
        <v>2332</v>
      </c>
      <c r="BC10137" t="s">
        <v>21</v>
      </c>
      <c r="BD10137" t="s">
        <v>22</v>
      </c>
      <c r="BE10137" t="s">
        <v>22</v>
      </c>
      <c r="BF10137" t="s">
        <v>320</v>
      </c>
      <c r="BH10137">
        <v>1</v>
      </c>
      <c r="BI10137" t="s">
        <v>14</v>
      </c>
      <c r="BJ10137" t="s">
        <v>14</v>
      </c>
    </row>
    <row r="10138" spans="1:62" hidden="1" x14ac:dyDescent="0.25">
      <c r="A10138" t="s">
        <v>3</v>
      </c>
      <c r="B10138" t="s">
        <v>2317</v>
      </c>
      <c r="C10138" t="s">
        <v>2318</v>
      </c>
      <c r="D10138" t="s">
        <v>2319</v>
      </c>
      <c r="E10138" t="s">
        <v>2320</v>
      </c>
      <c r="F10138" t="s">
        <v>2321</v>
      </c>
      <c r="G10138" t="s">
        <v>51</v>
      </c>
      <c r="I10138" t="s">
        <v>10</v>
      </c>
      <c r="K10138" t="s">
        <v>435</v>
      </c>
      <c r="L10138" t="s">
        <v>17</v>
      </c>
      <c r="M10138" t="s">
        <v>18</v>
      </c>
      <c r="W10138" t="s">
        <v>1320</v>
      </c>
      <c r="X10138" t="s">
        <v>1320</v>
      </c>
      <c r="Y10138" t="s">
        <v>17</v>
      </c>
      <c r="Z10138" t="s">
        <v>18</v>
      </c>
      <c r="AA10138" t="s">
        <v>2333</v>
      </c>
    </row>
    <row r="10139" spans="1:62" hidden="1" x14ac:dyDescent="0.25">
      <c r="A10139" t="s">
        <v>3</v>
      </c>
      <c r="B10139" t="s">
        <v>2317</v>
      </c>
      <c r="C10139" t="s">
        <v>2318</v>
      </c>
      <c r="D10139" t="s">
        <v>2319</v>
      </c>
      <c r="E10139" t="s">
        <v>2320</v>
      </c>
      <c r="F10139" t="s">
        <v>2321</v>
      </c>
      <c r="G10139" t="s">
        <v>62</v>
      </c>
      <c r="I10139" t="s">
        <v>10</v>
      </c>
      <c r="K10139" t="s">
        <v>435</v>
      </c>
      <c r="L10139" t="s">
        <v>17</v>
      </c>
      <c r="M10139" t="s">
        <v>18</v>
      </c>
      <c r="W10139" t="s">
        <v>2334</v>
      </c>
      <c r="X10139" t="s">
        <v>2334</v>
      </c>
      <c r="Y10139" t="s">
        <v>17</v>
      </c>
      <c r="Z10139" t="s">
        <v>18</v>
      </c>
      <c r="AA10139" t="s">
        <v>2333</v>
      </c>
    </row>
    <row r="10140" spans="1:62" hidden="1" x14ac:dyDescent="0.25">
      <c r="A10140" t="s">
        <v>3</v>
      </c>
      <c r="B10140" t="s">
        <v>2317</v>
      </c>
      <c r="C10140" t="s">
        <v>2318</v>
      </c>
      <c r="D10140" t="s">
        <v>2319</v>
      </c>
      <c r="E10140" t="s">
        <v>2320</v>
      </c>
      <c r="F10140" t="s">
        <v>2321</v>
      </c>
      <c r="G10140" t="s">
        <v>65</v>
      </c>
      <c r="I10140" t="s">
        <v>10</v>
      </c>
      <c r="K10140" t="s">
        <v>2335</v>
      </c>
      <c r="L10140" t="s">
        <v>63</v>
      </c>
    </row>
    <row r="10141" spans="1:62" hidden="1" x14ac:dyDescent="0.25">
      <c r="A10141" t="s">
        <v>3</v>
      </c>
      <c r="B10141" t="s">
        <v>2317</v>
      </c>
      <c r="C10141" t="s">
        <v>2318</v>
      </c>
      <c r="D10141" t="s">
        <v>2319</v>
      </c>
      <c r="E10141" t="s">
        <v>2320</v>
      </c>
      <c r="F10141" t="s">
        <v>2321</v>
      </c>
      <c r="G10141" t="s">
        <v>64</v>
      </c>
      <c r="I10141" t="s">
        <v>10</v>
      </c>
      <c r="K10141" t="s">
        <v>435</v>
      </c>
      <c r="L10141" t="s">
        <v>11</v>
      </c>
    </row>
    <row r="10142" spans="1:62" hidden="1" x14ac:dyDescent="0.25">
      <c r="A10142" t="s">
        <v>3</v>
      </c>
      <c r="B10142" t="s">
        <v>2317</v>
      </c>
      <c r="C10142" t="s">
        <v>2318</v>
      </c>
      <c r="D10142" t="s">
        <v>2319</v>
      </c>
      <c r="E10142" t="s">
        <v>2320</v>
      </c>
      <c r="F10142" t="s">
        <v>2321</v>
      </c>
      <c r="G10142" t="s">
        <v>66</v>
      </c>
      <c r="I10142" t="s">
        <v>10</v>
      </c>
      <c r="K10142" t="s">
        <v>2336</v>
      </c>
      <c r="L10142" t="s">
        <v>11</v>
      </c>
    </row>
    <row r="10143" spans="1:62" hidden="1" x14ac:dyDescent="0.25">
      <c r="A10143" t="s">
        <v>3</v>
      </c>
      <c r="B10143" t="s">
        <v>2317</v>
      </c>
      <c r="C10143" t="s">
        <v>2318</v>
      </c>
      <c r="D10143" t="s">
        <v>2319</v>
      </c>
      <c r="E10143" t="s">
        <v>2320</v>
      </c>
      <c r="F10143" t="s">
        <v>2321</v>
      </c>
      <c r="G10143" t="s">
        <v>67</v>
      </c>
      <c r="I10143" t="s">
        <v>10</v>
      </c>
      <c r="K10143" t="s">
        <v>2337</v>
      </c>
      <c r="L10143" t="s">
        <v>11</v>
      </c>
    </row>
    <row r="10144" spans="1:62" hidden="1" x14ac:dyDescent="0.25">
      <c r="A10144" t="s">
        <v>3</v>
      </c>
      <c r="B10144" t="s">
        <v>2317</v>
      </c>
      <c r="C10144" t="s">
        <v>2318</v>
      </c>
      <c r="D10144" t="s">
        <v>2319</v>
      </c>
      <c r="E10144" t="s">
        <v>2320</v>
      </c>
      <c r="F10144" t="s">
        <v>2321</v>
      </c>
      <c r="G10144" t="s">
        <v>68</v>
      </c>
      <c r="I10144" t="s">
        <v>10</v>
      </c>
      <c r="K10144" t="s">
        <v>69</v>
      </c>
      <c r="L10144" t="s">
        <v>63</v>
      </c>
    </row>
    <row r="10145" spans="1:52" hidden="1" x14ac:dyDescent="0.25">
      <c r="A10145" t="s">
        <v>3</v>
      </c>
      <c r="B10145" t="s">
        <v>2317</v>
      </c>
      <c r="C10145" t="s">
        <v>2318</v>
      </c>
      <c r="D10145" t="s">
        <v>2319</v>
      </c>
      <c r="E10145" t="s">
        <v>2320</v>
      </c>
      <c r="F10145" t="s">
        <v>2321</v>
      </c>
      <c r="G10145" t="s">
        <v>70</v>
      </c>
      <c r="I10145" t="s">
        <v>10</v>
      </c>
      <c r="K10145" t="s">
        <v>71</v>
      </c>
      <c r="L10145" t="s">
        <v>63</v>
      </c>
    </row>
    <row r="10146" spans="1:52" hidden="1" x14ac:dyDescent="0.25">
      <c r="A10146" t="s">
        <v>3</v>
      </c>
      <c r="B10146" t="s">
        <v>2317</v>
      </c>
      <c r="C10146" t="s">
        <v>2318</v>
      </c>
      <c r="D10146" t="s">
        <v>2319</v>
      </c>
      <c r="E10146" t="s">
        <v>2320</v>
      </c>
      <c r="F10146" t="s">
        <v>2321</v>
      </c>
      <c r="G10146" t="s">
        <v>72</v>
      </c>
      <c r="I10146" t="s">
        <v>10</v>
      </c>
      <c r="K10146" t="s">
        <v>73</v>
      </c>
      <c r="L10146" t="s">
        <v>63</v>
      </c>
    </row>
    <row r="10147" spans="1:52" hidden="1" x14ac:dyDescent="0.25">
      <c r="A10147" t="s">
        <v>3</v>
      </c>
      <c r="B10147" t="s">
        <v>2317</v>
      </c>
      <c r="C10147" t="s">
        <v>2318</v>
      </c>
      <c r="D10147" t="s">
        <v>2319</v>
      </c>
      <c r="E10147" t="s">
        <v>2320</v>
      </c>
      <c r="F10147" t="s">
        <v>2321</v>
      </c>
      <c r="G10147" t="s">
        <v>74</v>
      </c>
      <c r="I10147" t="s">
        <v>10</v>
      </c>
      <c r="K10147" t="s">
        <v>75</v>
      </c>
      <c r="L10147" t="s">
        <v>63</v>
      </c>
    </row>
    <row r="10148" spans="1:52" hidden="1" x14ac:dyDescent="0.25">
      <c r="A10148" t="s">
        <v>3</v>
      </c>
      <c r="B10148" t="s">
        <v>2317</v>
      </c>
      <c r="C10148" t="s">
        <v>2318</v>
      </c>
      <c r="D10148" t="s">
        <v>2319</v>
      </c>
      <c r="E10148" t="s">
        <v>2320</v>
      </c>
      <c r="F10148" t="s">
        <v>2321</v>
      </c>
      <c r="G10148" t="s">
        <v>76</v>
      </c>
      <c r="I10148" t="s">
        <v>10</v>
      </c>
      <c r="K10148" t="s">
        <v>488</v>
      </c>
      <c r="L10148" t="s">
        <v>17</v>
      </c>
      <c r="M10148" t="s">
        <v>14</v>
      </c>
      <c r="W10148" t="s">
        <v>1014</v>
      </c>
      <c r="X10148" t="s">
        <v>1014</v>
      </c>
    </row>
    <row r="10149" spans="1:52" hidden="1" x14ac:dyDescent="0.25">
      <c r="A10149" t="s">
        <v>3</v>
      </c>
      <c r="B10149" t="s">
        <v>2317</v>
      </c>
      <c r="C10149" t="s">
        <v>2318</v>
      </c>
      <c r="D10149" t="s">
        <v>2319</v>
      </c>
      <c r="E10149" t="s">
        <v>2320</v>
      </c>
      <c r="F10149" t="s">
        <v>2321</v>
      </c>
      <c r="G10149" t="s">
        <v>90</v>
      </c>
      <c r="I10149" t="s">
        <v>79</v>
      </c>
      <c r="K10149" t="s">
        <v>2338</v>
      </c>
      <c r="L10149" t="s">
        <v>21</v>
      </c>
      <c r="M10149" t="s">
        <v>18</v>
      </c>
      <c r="N10149" t="s">
        <v>2339</v>
      </c>
    </row>
    <row r="10150" spans="1:52" hidden="1" x14ac:dyDescent="0.25">
      <c r="A10150" t="s">
        <v>3</v>
      </c>
      <c r="B10150" t="s">
        <v>2317</v>
      </c>
      <c r="C10150" t="s">
        <v>2318</v>
      </c>
      <c r="D10150" t="s">
        <v>2319</v>
      </c>
      <c r="E10150" t="s">
        <v>2320</v>
      </c>
      <c r="F10150" t="s">
        <v>2321</v>
      </c>
      <c r="G10150" t="s">
        <v>146</v>
      </c>
      <c r="I10150" t="s">
        <v>79</v>
      </c>
      <c r="K10150" t="s">
        <v>484</v>
      </c>
      <c r="L10150" t="s">
        <v>21</v>
      </c>
      <c r="M10150" t="s">
        <v>22</v>
      </c>
      <c r="O10150" t="s">
        <v>2340</v>
      </c>
      <c r="Q10150" t="s">
        <v>320</v>
      </c>
      <c r="S10150">
        <v>8</v>
      </c>
      <c r="T10150" t="s">
        <v>14</v>
      </c>
      <c r="U10150" t="s">
        <v>14</v>
      </c>
    </row>
    <row r="10151" spans="1:52" hidden="1" x14ac:dyDescent="0.25">
      <c r="A10151" t="s">
        <v>3</v>
      </c>
      <c r="B10151" t="s">
        <v>2317</v>
      </c>
      <c r="C10151" t="s">
        <v>2318</v>
      </c>
      <c r="D10151" t="s">
        <v>2319</v>
      </c>
      <c r="E10151" t="s">
        <v>2320</v>
      </c>
      <c r="F10151" t="s">
        <v>2321</v>
      </c>
      <c r="G10151" t="s">
        <v>78</v>
      </c>
      <c r="I10151" t="s">
        <v>79</v>
      </c>
      <c r="K10151" t="s">
        <v>435</v>
      </c>
      <c r="L10151" t="s">
        <v>17</v>
      </c>
      <c r="M10151" t="s">
        <v>18</v>
      </c>
      <c r="N10151" t="s">
        <v>2341</v>
      </c>
      <c r="W10151" t="s">
        <v>2330</v>
      </c>
      <c r="Y10151" t="s">
        <v>21</v>
      </c>
      <c r="Z10151" t="s">
        <v>22</v>
      </c>
      <c r="AA10151" t="s">
        <v>22</v>
      </c>
      <c r="AB10151" t="s">
        <v>320</v>
      </c>
      <c r="AD10151">
        <v>1</v>
      </c>
      <c r="AE10151" t="s">
        <v>14</v>
      </c>
      <c r="AF10151" t="s">
        <v>14</v>
      </c>
      <c r="AG10151" t="s">
        <v>2331</v>
      </c>
      <c r="AI10151" t="s">
        <v>21</v>
      </c>
      <c r="AJ10151" t="s">
        <v>22</v>
      </c>
      <c r="AK10151" t="s">
        <v>22</v>
      </c>
      <c r="AL10151" t="s">
        <v>320</v>
      </c>
      <c r="AN10151">
        <v>1</v>
      </c>
      <c r="AO10151" t="s">
        <v>14</v>
      </c>
      <c r="AP10151" t="s">
        <v>14</v>
      </c>
      <c r="AQ10151" t="s">
        <v>2332</v>
      </c>
      <c r="AS10151" t="s">
        <v>21</v>
      </c>
      <c r="AT10151" t="s">
        <v>22</v>
      </c>
      <c r="AU10151" t="s">
        <v>22</v>
      </c>
      <c r="AV10151" t="s">
        <v>320</v>
      </c>
      <c r="AX10151">
        <v>1</v>
      </c>
      <c r="AY10151" t="s">
        <v>14</v>
      </c>
      <c r="AZ10151" t="s">
        <v>14</v>
      </c>
    </row>
    <row r="10152" spans="1:52" hidden="1" x14ac:dyDescent="0.25">
      <c r="A10152" t="s">
        <v>3</v>
      </c>
      <c r="B10152" t="s">
        <v>2317</v>
      </c>
      <c r="C10152" t="s">
        <v>2318</v>
      </c>
      <c r="D10152" t="s">
        <v>2319</v>
      </c>
      <c r="E10152" t="s">
        <v>2320</v>
      </c>
      <c r="F10152" t="s">
        <v>2321</v>
      </c>
      <c r="G10152" t="s">
        <v>125</v>
      </c>
      <c r="I10152" t="s">
        <v>79</v>
      </c>
      <c r="K10152" t="s">
        <v>435</v>
      </c>
      <c r="L10152" t="s">
        <v>17</v>
      </c>
      <c r="M10152" t="s">
        <v>18</v>
      </c>
      <c r="N10152" t="s">
        <v>2341</v>
      </c>
      <c r="W10152" t="s">
        <v>2342</v>
      </c>
      <c r="Y10152" t="s">
        <v>21</v>
      </c>
      <c r="AB10152" t="s">
        <v>320</v>
      </c>
      <c r="AD10152">
        <v>5</v>
      </c>
      <c r="AE10152" t="s">
        <v>14</v>
      </c>
      <c r="AF10152" t="s">
        <v>14</v>
      </c>
    </row>
    <row r="10153" spans="1:52" hidden="1" x14ac:dyDescent="0.25">
      <c r="A10153" t="s">
        <v>3</v>
      </c>
      <c r="B10153" t="s">
        <v>2317</v>
      </c>
      <c r="C10153" t="s">
        <v>2318</v>
      </c>
      <c r="D10153" t="s">
        <v>2319</v>
      </c>
      <c r="E10153" t="s">
        <v>2320</v>
      </c>
      <c r="F10153" t="s">
        <v>2321</v>
      </c>
      <c r="G10153" t="s">
        <v>105</v>
      </c>
      <c r="I10153" t="s">
        <v>79</v>
      </c>
      <c r="K10153" t="s">
        <v>435</v>
      </c>
      <c r="L10153" t="s">
        <v>21</v>
      </c>
      <c r="M10153" t="s">
        <v>22</v>
      </c>
      <c r="O10153" t="s">
        <v>2343</v>
      </c>
      <c r="Q10153" t="s">
        <v>320</v>
      </c>
      <c r="S10153">
        <v>5</v>
      </c>
      <c r="T10153" t="s">
        <v>14</v>
      </c>
      <c r="U10153" t="s">
        <v>14</v>
      </c>
    </row>
    <row r="10154" spans="1:52" hidden="1" x14ac:dyDescent="0.25">
      <c r="A10154" t="s">
        <v>3</v>
      </c>
      <c r="B10154" t="s">
        <v>2317</v>
      </c>
      <c r="C10154" t="s">
        <v>2318</v>
      </c>
      <c r="D10154" t="s">
        <v>2319</v>
      </c>
      <c r="E10154" t="s">
        <v>2320</v>
      </c>
      <c r="F10154" t="s">
        <v>2321</v>
      </c>
      <c r="G10154" t="s">
        <v>91</v>
      </c>
      <c r="I10154" t="s">
        <v>79</v>
      </c>
      <c r="K10154" t="s">
        <v>435</v>
      </c>
      <c r="L10154" t="s">
        <v>21</v>
      </c>
      <c r="M10154" t="s">
        <v>22</v>
      </c>
      <c r="O10154" t="s">
        <v>2344</v>
      </c>
      <c r="Q10154" t="s">
        <v>320</v>
      </c>
      <c r="S10154">
        <v>3</v>
      </c>
      <c r="T10154" t="s">
        <v>14</v>
      </c>
      <c r="U10154" t="s">
        <v>14</v>
      </c>
    </row>
    <row r="10155" spans="1:52" hidden="1" x14ac:dyDescent="0.25">
      <c r="A10155" t="s">
        <v>3</v>
      </c>
      <c r="B10155" t="s">
        <v>2317</v>
      </c>
      <c r="C10155" t="s">
        <v>2318</v>
      </c>
      <c r="D10155" t="s">
        <v>2319</v>
      </c>
      <c r="E10155" t="s">
        <v>2320</v>
      </c>
      <c r="F10155" t="s">
        <v>2321</v>
      </c>
      <c r="G10155" t="s">
        <v>106</v>
      </c>
      <c r="I10155" t="s">
        <v>79</v>
      </c>
      <c r="K10155" t="s">
        <v>435</v>
      </c>
      <c r="L10155" t="s">
        <v>21</v>
      </c>
      <c r="M10155" t="s">
        <v>26</v>
      </c>
      <c r="O10155" t="s">
        <v>2345</v>
      </c>
      <c r="Q10155" t="s">
        <v>320</v>
      </c>
      <c r="S10155">
        <v>2</v>
      </c>
      <c r="T10155" t="s">
        <v>14</v>
      </c>
      <c r="U10155" t="s">
        <v>14</v>
      </c>
    </row>
    <row r="10156" spans="1:52" hidden="1" x14ac:dyDescent="0.25">
      <c r="A10156" t="s">
        <v>3</v>
      </c>
      <c r="B10156" t="s">
        <v>2317</v>
      </c>
      <c r="C10156" t="s">
        <v>2318</v>
      </c>
      <c r="D10156" t="s">
        <v>2319</v>
      </c>
      <c r="E10156" t="s">
        <v>2320</v>
      </c>
      <c r="F10156" t="s">
        <v>2321</v>
      </c>
      <c r="G10156" t="s">
        <v>193</v>
      </c>
      <c r="I10156" t="s">
        <v>79</v>
      </c>
      <c r="K10156" t="s">
        <v>435</v>
      </c>
      <c r="L10156" t="s">
        <v>21</v>
      </c>
      <c r="M10156" t="s">
        <v>26</v>
      </c>
      <c r="O10156" t="s">
        <v>2346</v>
      </c>
      <c r="Q10156" t="s">
        <v>320</v>
      </c>
      <c r="S10156">
        <v>1</v>
      </c>
      <c r="T10156" t="s">
        <v>14</v>
      </c>
      <c r="U10156" t="s">
        <v>14</v>
      </c>
    </row>
    <row r="10157" spans="1:52" hidden="1" x14ac:dyDescent="0.25">
      <c r="A10157" t="s">
        <v>3</v>
      </c>
      <c r="B10157" t="s">
        <v>2317</v>
      </c>
      <c r="C10157" t="s">
        <v>2318</v>
      </c>
      <c r="D10157" t="s">
        <v>2319</v>
      </c>
      <c r="E10157" t="s">
        <v>2320</v>
      </c>
      <c r="F10157" t="s">
        <v>2321</v>
      </c>
      <c r="G10157" t="s">
        <v>98</v>
      </c>
      <c r="I10157" t="s">
        <v>79</v>
      </c>
      <c r="L10157" t="s">
        <v>63</v>
      </c>
      <c r="N10157" t="s">
        <v>1594</v>
      </c>
    </row>
    <row r="10158" spans="1:52" hidden="1" x14ac:dyDescent="0.25">
      <c r="A10158" t="s">
        <v>3</v>
      </c>
      <c r="B10158" t="s">
        <v>2317</v>
      </c>
      <c r="C10158" t="s">
        <v>2318</v>
      </c>
      <c r="D10158" t="s">
        <v>2319</v>
      </c>
      <c r="E10158" t="s">
        <v>2320</v>
      </c>
      <c r="F10158" t="s">
        <v>2321</v>
      </c>
      <c r="G10158" t="s">
        <v>185</v>
      </c>
      <c r="I10158" t="s">
        <v>79</v>
      </c>
      <c r="K10158" t="s">
        <v>484</v>
      </c>
      <c r="L10158" t="s">
        <v>21</v>
      </c>
      <c r="M10158" t="s">
        <v>26</v>
      </c>
      <c r="O10158" t="s">
        <v>2347</v>
      </c>
      <c r="Q10158" t="s">
        <v>320</v>
      </c>
      <c r="S10158">
        <v>1</v>
      </c>
      <c r="T10158" t="s">
        <v>14</v>
      </c>
      <c r="U10158" t="s">
        <v>14</v>
      </c>
    </row>
    <row r="10159" spans="1:52" hidden="1" x14ac:dyDescent="0.25">
      <c r="A10159" t="s">
        <v>3</v>
      </c>
      <c r="B10159" t="s">
        <v>2317</v>
      </c>
      <c r="C10159" t="s">
        <v>2318</v>
      </c>
      <c r="D10159" t="s">
        <v>2319</v>
      </c>
      <c r="E10159" t="s">
        <v>2320</v>
      </c>
      <c r="F10159" t="s">
        <v>2321</v>
      </c>
      <c r="G10159" t="s">
        <v>172</v>
      </c>
      <c r="I10159" t="s">
        <v>79</v>
      </c>
      <c r="K10159" t="s">
        <v>484</v>
      </c>
      <c r="L10159" t="s">
        <v>21</v>
      </c>
      <c r="M10159" t="s">
        <v>26</v>
      </c>
      <c r="O10159" t="s">
        <v>2348</v>
      </c>
      <c r="Q10159" t="s">
        <v>320</v>
      </c>
      <c r="S10159">
        <v>17</v>
      </c>
      <c r="T10159" t="s">
        <v>14</v>
      </c>
      <c r="U10159" t="s">
        <v>14</v>
      </c>
    </row>
    <row r="10160" spans="1:52" hidden="1" x14ac:dyDescent="0.25">
      <c r="A10160" t="s">
        <v>3</v>
      </c>
      <c r="B10160" t="s">
        <v>2317</v>
      </c>
      <c r="C10160" t="s">
        <v>2318</v>
      </c>
      <c r="D10160" t="s">
        <v>2319</v>
      </c>
      <c r="E10160" t="s">
        <v>2320</v>
      </c>
      <c r="F10160" t="s">
        <v>2321</v>
      </c>
      <c r="G10160" t="s">
        <v>97</v>
      </c>
      <c r="I10160" t="s">
        <v>79</v>
      </c>
      <c r="K10160" t="s">
        <v>435</v>
      </c>
      <c r="L10160" t="s">
        <v>17</v>
      </c>
      <c r="M10160" t="s">
        <v>18</v>
      </c>
      <c r="N10160" t="s">
        <v>2349</v>
      </c>
      <c r="W10160" t="s">
        <v>2348</v>
      </c>
      <c r="Y10160" t="s">
        <v>21</v>
      </c>
      <c r="Z10160" t="s">
        <v>22</v>
      </c>
      <c r="AB10160" t="s">
        <v>320</v>
      </c>
      <c r="AD10160">
        <v>17</v>
      </c>
      <c r="AE10160" t="s">
        <v>14</v>
      </c>
      <c r="AF10160" t="s">
        <v>14</v>
      </c>
    </row>
    <row r="10161" spans="1:32" hidden="1" x14ac:dyDescent="0.25">
      <c r="A10161" t="s">
        <v>3</v>
      </c>
      <c r="B10161" t="s">
        <v>2317</v>
      </c>
      <c r="C10161" t="s">
        <v>2318</v>
      </c>
      <c r="D10161" t="s">
        <v>2319</v>
      </c>
      <c r="E10161" t="s">
        <v>2320</v>
      </c>
      <c r="F10161" t="s">
        <v>2321</v>
      </c>
      <c r="G10161" t="s">
        <v>454</v>
      </c>
      <c r="I10161" t="s">
        <v>79</v>
      </c>
      <c r="L10161" t="s">
        <v>17</v>
      </c>
      <c r="M10161" t="s">
        <v>3330</v>
      </c>
    </row>
    <row r="10162" spans="1:32" hidden="1" x14ac:dyDescent="0.25">
      <c r="A10162" t="s">
        <v>3</v>
      </c>
      <c r="B10162" t="s">
        <v>2317</v>
      </c>
      <c r="C10162" t="s">
        <v>2318</v>
      </c>
      <c r="D10162" t="s">
        <v>2319</v>
      </c>
      <c r="E10162" t="s">
        <v>2320</v>
      </c>
      <c r="F10162" t="s">
        <v>2321</v>
      </c>
      <c r="G10162" t="s">
        <v>99</v>
      </c>
      <c r="I10162" t="s">
        <v>79</v>
      </c>
      <c r="L10162" t="s">
        <v>63</v>
      </c>
    </row>
    <row r="10163" spans="1:32" hidden="1" x14ac:dyDescent="0.25">
      <c r="A10163" t="s">
        <v>3</v>
      </c>
      <c r="B10163" t="s">
        <v>2317</v>
      </c>
      <c r="C10163" t="s">
        <v>2318</v>
      </c>
      <c r="D10163" t="s">
        <v>2319</v>
      </c>
      <c r="E10163" t="s">
        <v>2320</v>
      </c>
      <c r="F10163" t="s">
        <v>2321</v>
      </c>
      <c r="G10163" t="s">
        <v>100</v>
      </c>
      <c r="I10163" t="s">
        <v>101</v>
      </c>
      <c r="K10163" t="s">
        <v>489</v>
      </c>
      <c r="L10163" t="s">
        <v>63</v>
      </c>
    </row>
    <row r="10164" spans="1:32" hidden="1" x14ac:dyDescent="0.25">
      <c r="A10164" t="s">
        <v>3</v>
      </c>
      <c r="B10164" t="s">
        <v>2317</v>
      </c>
      <c r="C10164" t="s">
        <v>2318</v>
      </c>
      <c r="D10164" t="s">
        <v>2319</v>
      </c>
      <c r="E10164" t="s">
        <v>2320</v>
      </c>
      <c r="F10164" t="s">
        <v>2321</v>
      </c>
      <c r="G10164" t="s">
        <v>102</v>
      </c>
      <c r="I10164" t="s">
        <v>101</v>
      </c>
      <c r="K10164" t="s">
        <v>489</v>
      </c>
      <c r="L10164" t="s">
        <v>63</v>
      </c>
    </row>
    <row r="10165" spans="1:32" hidden="1" x14ac:dyDescent="0.25">
      <c r="A10165" t="s">
        <v>3</v>
      </c>
      <c r="B10165" t="s">
        <v>2317</v>
      </c>
      <c r="C10165" t="s">
        <v>2318</v>
      </c>
      <c r="D10165" t="s">
        <v>2319</v>
      </c>
      <c r="E10165" t="s">
        <v>2320</v>
      </c>
      <c r="F10165" t="s">
        <v>2321</v>
      </c>
      <c r="G10165" t="s">
        <v>103</v>
      </c>
      <c r="I10165" t="s">
        <v>101</v>
      </c>
      <c r="K10165" t="s">
        <v>489</v>
      </c>
      <c r="L10165" t="s">
        <v>63</v>
      </c>
    </row>
    <row r="10166" spans="1:32" hidden="1" x14ac:dyDescent="0.25">
      <c r="A10166" t="s">
        <v>3</v>
      </c>
      <c r="B10166" t="s">
        <v>2317</v>
      </c>
      <c r="C10166" t="s">
        <v>2318</v>
      </c>
      <c r="D10166" t="s">
        <v>2319</v>
      </c>
      <c r="E10166" t="s">
        <v>2320</v>
      </c>
      <c r="F10166" t="s">
        <v>2321</v>
      </c>
      <c r="G10166" t="s">
        <v>104</v>
      </c>
      <c r="I10166" t="s">
        <v>101</v>
      </c>
      <c r="K10166" t="s">
        <v>489</v>
      </c>
      <c r="L10166" t="s">
        <v>63</v>
      </c>
    </row>
    <row r="10167" spans="1:32" hidden="1" x14ac:dyDescent="0.25">
      <c r="A10167" t="s">
        <v>3</v>
      </c>
      <c r="B10167" t="s">
        <v>2317</v>
      </c>
      <c r="C10167" t="s">
        <v>2318</v>
      </c>
      <c r="D10167" t="s">
        <v>2319</v>
      </c>
      <c r="E10167" t="s">
        <v>2320</v>
      </c>
      <c r="F10167" t="s">
        <v>2321</v>
      </c>
      <c r="G10167" t="s">
        <v>29</v>
      </c>
      <c r="I10167" t="s">
        <v>32</v>
      </c>
      <c r="L10167" t="s">
        <v>21</v>
      </c>
      <c r="M10167" t="s">
        <v>26</v>
      </c>
      <c r="O10167" t="s">
        <v>2350</v>
      </c>
      <c r="Q10167" t="s">
        <v>320</v>
      </c>
      <c r="S10167">
        <v>20</v>
      </c>
      <c r="T10167" t="s">
        <v>14</v>
      </c>
      <c r="U10167" t="s">
        <v>14</v>
      </c>
    </row>
    <row r="10168" spans="1:32" hidden="1" x14ac:dyDescent="0.25">
      <c r="A10168" t="s">
        <v>3</v>
      </c>
      <c r="B10168" t="s">
        <v>2317</v>
      </c>
      <c r="C10168" t="s">
        <v>2318</v>
      </c>
      <c r="D10168" t="s">
        <v>2319</v>
      </c>
      <c r="E10168" t="s">
        <v>2320</v>
      </c>
      <c r="F10168" t="s">
        <v>2321</v>
      </c>
      <c r="G10168" t="s">
        <v>2351</v>
      </c>
      <c r="I10168" t="s">
        <v>32</v>
      </c>
      <c r="L10168" t="s">
        <v>21</v>
      </c>
      <c r="M10168" t="s">
        <v>26</v>
      </c>
      <c r="O10168" t="s">
        <v>2352</v>
      </c>
      <c r="Q10168" t="s">
        <v>320</v>
      </c>
      <c r="S10168">
        <v>20</v>
      </c>
      <c r="T10168" t="s">
        <v>14</v>
      </c>
      <c r="U10168" t="s">
        <v>14</v>
      </c>
    </row>
    <row r="10169" spans="1:32" hidden="1" x14ac:dyDescent="0.25">
      <c r="A10169" t="s">
        <v>3</v>
      </c>
      <c r="B10169" t="s">
        <v>2317</v>
      </c>
      <c r="C10169" t="s">
        <v>2318</v>
      </c>
      <c r="D10169" t="s">
        <v>2319</v>
      </c>
      <c r="E10169" t="s">
        <v>2320</v>
      </c>
      <c r="F10169" t="s">
        <v>2321</v>
      </c>
      <c r="G10169" t="s">
        <v>551</v>
      </c>
      <c r="I10169" t="s">
        <v>32</v>
      </c>
      <c r="L10169" t="s">
        <v>21</v>
      </c>
      <c r="M10169" t="s">
        <v>26</v>
      </c>
      <c r="O10169" t="s">
        <v>2353</v>
      </c>
      <c r="Q10169" t="s">
        <v>320</v>
      </c>
      <c r="S10169">
        <v>1</v>
      </c>
      <c r="T10169" t="s">
        <v>14</v>
      </c>
      <c r="U10169" t="s">
        <v>14</v>
      </c>
    </row>
    <row r="10170" spans="1:32" hidden="1" x14ac:dyDescent="0.25">
      <c r="A10170" t="s">
        <v>3</v>
      </c>
      <c r="B10170" t="s">
        <v>2317</v>
      </c>
      <c r="C10170" t="s">
        <v>2318</v>
      </c>
      <c r="D10170" t="s">
        <v>2319</v>
      </c>
      <c r="E10170" t="s">
        <v>2320</v>
      </c>
      <c r="F10170" t="s">
        <v>2321</v>
      </c>
      <c r="G10170" t="s">
        <v>2354</v>
      </c>
      <c r="I10170" t="s">
        <v>32</v>
      </c>
      <c r="L10170" t="s">
        <v>21</v>
      </c>
      <c r="M10170" t="s">
        <v>26</v>
      </c>
      <c r="O10170" t="s">
        <v>2355</v>
      </c>
      <c r="Q10170" t="s">
        <v>320</v>
      </c>
      <c r="S10170">
        <v>3</v>
      </c>
      <c r="T10170" t="s">
        <v>14</v>
      </c>
      <c r="U10170" t="s">
        <v>14</v>
      </c>
    </row>
    <row r="10171" spans="1:32" hidden="1" x14ac:dyDescent="0.25">
      <c r="A10171" t="s">
        <v>3</v>
      </c>
      <c r="B10171" t="s">
        <v>2317</v>
      </c>
      <c r="C10171" t="s">
        <v>2318</v>
      </c>
      <c r="D10171" t="s">
        <v>2319</v>
      </c>
      <c r="E10171" t="s">
        <v>2320</v>
      </c>
      <c r="F10171" t="s">
        <v>2321</v>
      </c>
      <c r="G10171" t="s">
        <v>2356</v>
      </c>
      <c r="I10171" t="s">
        <v>32</v>
      </c>
      <c r="L10171" t="s">
        <v>17</v>
      </c>
      <c r="M10171" t="s">
        <v>18</v>
      </c>
      <c r="N10171" t="s">
        <v>2357</v>
      </c>
      <c r="W10171" t="s">
        <v>2358</v>
      </c>
      <c r="Y10171" t="s">
        <v>21</v>
      </c>
      <c r="Z10171" t="s">
        <v>22</v>
      </c>
      <c r="AB10171" t="s">
        <v>320</v>
      </c>
      <c r="AD10171">
        <v>3</v>
      </c>
      <c r="AE10171" t="s">
        <v>14</v>
      </c>
      <c r="AF10171" t="s">
        <v>14</v>
      </c>
    </row>
    <row r="10172" spans="1:32" hidden="1" x14ac:dyDescent="0.25">
      <c r="A10172" t="s">
        <v>3</v>
      </c>
      <c r="B10172" t="s">
        <v>2317</v>
      </c>
      <c r="C10172" t="s">
        <v>2318</v>
      </c>
      <c r="D10172" t="s">
        <v>2319</v>
      </c>
      <c r="E10172" t="s">
        <v>2320</v>
      </c>
      <c r="F10172" t="s">
        <v>2321</v>
      </c>
      <c r="G10172" t="s">
        <v>2359</v>
      </c>
      <c r="I10172" t="s">
        <v>32</v>
      </c>
      <c r="L10172" t="s">
        <v>21</v>
      </c>
      <c r="M10172" t="s">
        <v>26</v>
      </c>
      <c r="O10172" t="s">
        <v>2360</v>
      </c>
      <c r="Q10172" t="s">
        <v>320</v>
      </c>
      <c r="S10172">
        <v>25</v>
      </c>
      <c r="T10172" t="s">
        <v>14</v>
      </c>
      <c r="U10172" t="s">
        <v>14</v>
      </c>
    </row>
    <row r="10173" spans="1:32" hidden="1" x14ac:dyDescent="0.25">
      <c r="A10173" t="s">
        <v>3</v>
      </c>
      <c r="B10173" t="s">
        <v>2317</v>
      </c>
      <c r="C10173" t="s">
        <v>2318</v>
      </c>
      <c r="D10173" t="s">
        <v>2319</v>
      </c>
      <c r="E10173" t="s">
        <v>2320</v>
      </c>
      <c r="F10173" t="s">
        <v>2321</v>
      </c>
      <c r="G10173" t="s">
        <v>2361</v>
      </c>
      <c r="I10173" t="s">
        <v>32</v>
      </c>
      <c r="L10173" t="s">
        <v>21</v>
      </c>
      <c r="M10173" t="s">
        <v>26</v>
      </c>
      <c r="O10173" t="s">
        <v>2362</v>
      </c>
      <c r="Q10173" t="s">
        <v>41</v>
      </c>
      <c r="R10173" t="s">
        <v>2363</v>
      </c>
      <c r="S10173">
        <v>10</v>
      </c>
      <c r="T10173" t="s">
        <v>14</v>
      </c>
      <c r="U10173" t="s">
        <v>14</v>
      </c>
    </row>
    <row r="10174" spans="1:32" hidden="1" x14ac:dyDescent="0.25">
      <c r="A10174" t="s">
        <v>3</v>
      </c>
      <c r="B10174" t="s">
        <v>2317</v>
      </c>
      <c r="C10174" t="s">
        <v>2318</v>
      </c>
      <c r="D10174" t="s">
        <v>2319</v>
      </c>
      <c r="E10174" t="s">
        <v>2320</v>
      </c>
      <c r="F10174" t="s">
        <v>2321</v>
      </c>
      <c r="G10174" t="s">
        <v>2364</v>
      </c>
      <c r="I10174" t="s">
        <v>32</v>
      </c>
      <c r="L10174" t="s">
        <v>21</v>
      </c>
      <c r="M10174" t="s">
        <v>26</v>
      </c>
      <c r="O10174" t="s">
        <v>2365</v>
      </c>
      <c r="Q10174" t="s">
        <v>320</v>
      </c>
      <c r="S10174">
        <v>5</v>
      </c>
      <c r="T10174" t="s">
        <v>14</v>
      </c>
      <c r="U10174" t="s">
        <v>14</v>
      </c>
    </row>
    <row r="10175" spans="1:32" hidden="1" x14ac:dyDescent="0.25">
      <c r="A10175" t="s">
        <v>3</v>
      </c>
      <c r="B10175" t="s">
        <v>2317</v>
      </c>
      <c r="C10175" t="s">
        <v>2318</v>
      </c>
      <c r="D10175" t="s">
        <v>2319</v>
      </c>
      <c r="E10175" t="s">
        <v>2320</v>
      </c>
      <c r="F10175" t="s">
        <v>2321</v>
      </c>
      <c r="G10175" t="s">
        <v>2366</v>
      </c>
      <c r="I10175" t="s">
        <v>116</v>
      </c>
      <c r="L10175" t="s">
        <v>21</v>
      </c>
      <c r="M10175" t="s">
        <v>26</v>
      </c>
      <c r="O10175" t="s">
        <v>2367</v>
      </c>
      <c r="Q10175" t="s">
        <v>320</v>
      </c>
      <c r="S10175">
        <v>8</v>
      </c>
      <c r="T10175" t="s">
        <v>14</v>
      </c>
      <c r="U10175" t="s">
        <v>14</v>
      </c>
    </row>
    <row r="10176" spans="1:32" hidden="1" x14ac:dyDescent="0.25">
      <c r="A10176" t="s">
        <v>3</v>
      </c>
      <c r="B10176" t="s">
        <v>2317</v>
      </c>
      <c r="C10176" t="s">
        <v>2318</v>
      </c>
      <c r="D10176" t="s">
        <v>2319</v>
      </c>
      <c r="E10176" t="s">
        <v>2320</v>
      </c>
      <c r="F10176" t="s">
        <v>2321</v>
      </c>
      <c r="G10176" t="s">
        <v>2368</v>
      </c>
      <c r="I10176" t="s">
        <v>32</v>
      </c>
      <c r="L10176" t="s">
        <v>21</v>
      </c>
      <c r="M10176" t="s">
        <v>26</v>
      </c>
      <c r="O10176" t="s">
        <v>2369</v>
      </c>
      <c r="Q10176" t="s">
        <v>41</v>
      </c>
      <c r="R10176" t="s">
        <v>2363</v>
      </c>
      <c r="S10176">
        <v>10</v>
      </c>
      <c r="T10176" t="s">
        <v>14</v>
      </c>
      <c r="U10176" t="s">
        <v>14</v>
      </c>
    </row>
    <row r="10177" spans="1:21" hidden="1" x14ac:dyDescent="0.25">
      <c r="A10177" t="s">
        <v>3</v>
      </c>
      <c r="B10177" t="s">
        <v>2317</v>
      </c>
      <c r="C10177" t="s">
        <v>2318</v>
      </c>
      <c r="D10177" t="s">
        <v>2319</v>
      </c>
      <c r="E10177" t="s">
        <v>2320</v>
      </c>
      <c r="F10177" t="s">
        <v>2321</v>
      </c>
      <c r="G10177" t="s">
        <v>2370</v>
      </c>
      <c r="I10177" t="s">
        <v>32</v>
      </c>
      <c r="L10177" t="s">
        <v>21</v>
      </c>
      <c r="M10177" t="s">
        <v>26</v>
      </c>
      <c r="O10177" t="s">
        <v>2370</v>
      </c>
      <c r="P10177" t="s">
        <v>2371</v>
      </c>
      <c r="Q10177" t="s">
        <v>320</v>
      </c>
      <c r="S10177">
        <v>19</v>
      </c>
      <c r="T10177" t="s">
        <v>14</v>
      </c>
      <c r="U10177" t="s">
        <v>14</v>
      </c>
    </row>
    <row r="10178" spans="1:21" hidden="1" x14ac:dyDescent="0.25">
      <c r="A10178" t="s">
        <v>3</v>
      </c>
      <c r="B10178" t="s">
        <v>2317</v>
      </c>
      <c r="C10178" t="s">
        <v>2318</v>
      </c>
      <c r="D10178" t="s">
        <v>2319</v>
      </c>
      <c r="E10178" t="s">
        <v>2320</v>
      </c>
      <c r="F10178" t="s">
        <v>2321</v>
      </c>
      <c r="G10178" t="s">
        <v>2372</v>
      </c>
      <c r="I10178" t="s">
        <v>32</v>
      </c>
      <c r="L10178" t="s">
        <v>21</v>
      </c>
      <c r="M10178" t="s">
        <v>26</v>
      </c>
      <c r="O10178" t="s">
        <v>2373</v>
      </c>
      <c r="Q10178" t="s">
        <v>320</v>
      </c>
      <c r="S10178">
        <v>30</v>
      </c>
      <c r="T10178" t="s">
        <v>14</v>
      </c>
      <c r="U10178" t="s">
        <v>14</v>
      </c>
    </row>
    <row r="10179" spans="1:21" hidden="1" x14ac:dyDescent="0.25">
      <c r="A10179" t="s">
        <v>3</v>
      </c>
      <c r="B10179" t="s">
        <v>2317</v>
      </c>
      <c r="C10179" t="s">
        <v>2318</v>
      </c>
      <c r="D10179" t="s">
        <v>2319</v>
      </c>
      <c r="E10179" t="s">
        <v>2320</v>
      </c>
      <c r="F10179" t="s">
        <v>2321</v>
      </c>
      <c r="G10179" t="s">
        <v>2374</v>
      </c>
      <c r="I10179" t="s">
        <v>32</v>
      </c>
      <c r="L10179" t="s">
        <v>21</v>
      </c>
      <c r="M10179" t="s">
        <v>26</v>
      </c>
      <c r="O10179" t="s">
        <v>2375</v>
      </c>
      <c r="Q10179" t="s">
        <v>320</v>
      </c>
      <c r="S10179">
        <v>15</v>
      </c>
      <c r="T10179" t="s">
        <v>14</v>
      </c>
      <c r="U10179" t="s">
        <v>14</v>
      </c>
    </row>
    <row r="10180" spans="1:21" hidden="1" x14ac:dyDescent="0.25">
      <c r="A10180" t="s">
        <v>3</v>
      </c>
      <c r="B10180" t="s">
        <v>2317</v>
      </c>
      <c r="C10180" t="s">
        <v>2318</v>
      </c>
      <c r="D10180" t="s">
        <v>2319</v>
      </c>
      <c r="E10180" t="s">
        <v>2320</v>
      </c>
      <c r="F10180" t="s">
        <v>2321</v>
      </c>
      <c r="G10180" t="s">
        <v>2376</v>
      </c>
      <c r="I10180" t="s">
        <v>32</v>
      </c>
      <c r="L10180" t="s">
        <v>21</v>
      </c>
      <c r="M10180" t="s">
        <v>26</v>
      </c>
      <c r="O10180" t="s">
        <v>2377</v>
      </c>
      <c r="Q10180" t="s">
        <v>320</v>
      </c>
      <c r="S10180">
        <v>5</v>
      </c>
      <c r="T10180" t="s">
        <v>14</v>
      </c>
      <c r="U10180" t="s">
        <v>14</v>
      </c>
    </row>
    <row r="10181" spans="1:21" hidden="1" x14ac:dyDescent="0.25">
      <c r="A10181" t="s">
        <v>3</v>
      </c>
      <c r="B10181" t="s">
        <v>2317</v>
      </c>
      <c r="C10181" t="s">
        <v>2318</v>
      </c>
      <c r="D10181" t="s">
        <v>2319</v>
      </c>
      <c r="E10181" t="s">
        <v>2320</v>
      </c>
      <c r="F10181" t="s">
        <v>2321</v>
      </c>
      <c r="G10181" t="s">
        <v>2378</v>
      </c>
      <c r="I10181" t="s">
        <v>32</v>
      </c>
      <c r="L10181" t="s">
        <v>21</v>
      </c>
      <c r="M10181" t="s">
        <v>26</v>
      </c>
      <c r="O10181" t="s">
        <v>2379</v>
      </c>
      <c r="Q10181" t="s">
        <v>320</v>
      </c>
      <c r="S10181">
        <v>8</v>
      </c>
      <c r="T10181" t="s">
        <v>14</v>
      </c>
      <c r="U10181" t="s">
        <v>14</v>
      </c>
    </row>
    <row r="10182" spans="1:21" hidden="1" x14ac:dyDescent="0.25">
      <c r="A10182" t="s">
        <v>3</v>
      </c>
      <c r="B10182" t="s">
        <v>2317</v>
      </c>
      <c r="C10182" t="s">
        <v>2318</v>
      </c>
      <c r="D10182" t="s">
        <v>2319</v>
      </c>
      <c r="E10182" t="s">
        <v>2320</v>
      </c>
      <c r="F10182" t="s">
        <v>2321</v>
      </c>
      <c r="G10182" t="s">
        <v>2380</v>
      </c>
      <c r="I10182" t="s">
        <v>32</v>
      </c>
      <c r="L10182" t="s">
        <v>21</v>
      </c>
      <c r="M10182" t="s">
        <v>26</v>
      </c>
      <c r="O10182" t="s">
        <v>2381</v>
      </c>
      <c r="Q10182" t="s">
        <v>320</v>
      </c>
      <c r="S10182">
        <v>5</v>
      </c>
      <c r="T10182" t="s">
        <v>14</v>
      </c>
      <c r="U10182" t="s">
        <v>14</v>
      </c>
    </row>
    <row r="10183" spans="1:21" hidden="1" x14ac:dyDescent="0.25">
      <c r="A10183" t="s">
        <v>3</v>
      </c>
      <c r="B10183" t="s">
        <v>2317</v>
      </c>
      <c r="C10183" t="s">
        <v>2318</v>
      </c>
      <c r="D10183" t="s">
        <v>2319</v>
      </c>
      <c r="E10183" t="s">
        <v>2320</v>
      </c>
      <c r="F10183" t="s">
        <v>2321</v>
      </c>
      <c r="G10183" t="s">
        <v>2382</v>
      </c>
      <c r="I10183" t="s">
        <v>32</v>
      </c>
      <c r="L10183" t="s">
        <v>21</v>
      </c>
      <c r="M10183" t="s">
        <v>26</v>
      </c>
      <c r="O10183" t="s">
        <v>2383</v>
      </c>
      <c r="Q10183" t="s">
        <v>320</v>
      </c>
      <c r="S10183">
        <v>5</v>
      </c>
      <c r="T10183" t="s">
        <v>14</v>
      </c>
      <c r="U10183" t="s">
        <v>14</v>
      </c>
    </row>
    <row r="10184" spans="1:21" hidden="1" x14ac:dyDescent="0.25">
      <c r="A10184" t="s">
        <v>3</v>
      </c>
      <c r="B10184" t="s">
        <v>2317</v>
      </c>
      <c r="C10184" t="s">
        <v>2318</v>
      </c>
      <c r="D10184" t="s">
        <v>2319</v>
      </c>
      <c r="E10184" t="s">
        <v>2320</v>
      </c>
      <c r="F10184" t="s">
        <v>2321</v>
      </c>
      <c r="G10184" t="s">
        <v>2384</v>
      </c>
      <c r="I10184" t="s">
        <v>32</v>
      </c>
      <c r="L10184" t="s">
        <v>21</v>
      </c>
      <c r="M10184" t="s">
        <v>22</v>
      </c>
      <c r="O10184" t="s">
        <v>2385</v>
      </c>
      <c r="Q10184" t="s">
        <v>320</v>
      </c>
      <c r="S10184">
        <v>5</v>
      </c>
      <c r="U10184" t="s">
        <v>14</v>
      </c>
    </row>
    <row r="10185" spans="1:21" hidden="1" x14ac:dyDescent="0.25">
      <c r="A10185" t="s">
        <v>3</v>
      </c>
      <c r="B10185" t="s">
        <v>2317</v>
      </c>
      <c r="C10185" t="s">
        <v>2318</v>
      </c>
      <c r="D10185" t="s">
        <v>2319</v>
      </c>
      <c r="E10185" t="s">
        <v>2320</v>
      </c>
      <c r="F10185" t="s">
        <v>2321</v>
      </c>
      <c r="G10185" t="s">
        <v>2386</v>
      </c>
      <c r="I10185" t="s">
        <v>32</v>
      </c>
      <c r="L10185" t="s">
        <v>21</v>
      </c>
      <c r="M10185" t="s">
        <v>22</v>
      </c>
      <c r="O10185" t="s">
        <v>2387</v>
      </c>
      <c r="Q10185" t="s">
        <v>320</v>
      </c>
      <c r="S10185">
        <v>6</v>
      </c>
      <c r="U10185" t="s">
        <v>14</v>
      </c>
    </row>
    <row r="10186" spans="1:21" hidden="1" x14ac:dyDescent="0.25">
      <c r="A10186" t="s">
        <v>3</v>
      </c>
      <c r="B10186" t="s">
        <v>2317</v>
      </c>
      <c r="C10186" t="s">
        <v>2318</v>
      </c>
      <c r="D10186" t="s">
        <v>2319</v>
      </c>
      <c r="E10186" t="s">
        <v>2320</v>
      </c>
      <c r="F10186" t="s">
        <v>2321</v>
      </c>
      <c r="G10186" t="s">
        <v>2388</v>
      </c>
      <c r="I10186" t="s">
        <v>32</v>
      </c>
      <c r="L10186" t="s">
        <v>21</v>
      </c>
      <c r="M10186" t="s">
        <v>22</v>
      </c>
      <c r="O10186" t="s">
        <v>2389</v>
      </c>
      <c r="Q10186" t="s">
        <v>320</v>
      </c>
      <c r="S10186">
        <v>1</v>
      </c>
      <c r="U10186" t="s">
        <v>14</v>
      </c>
    </row>
    <row r="10187" spans="1:21" hidden="1" x14ac:dyDescent="0.25">
      <c r="A10187" t="s">
        <v>3</v>
      </c>
      <c r="B10187" t="s">
        <v>2317</v>
      </c>
      <c r="C10187" t="s">
        <v>2318</v>
      </c>
      <c r="D10187" t="s">
        <v>2319</v>
      </c>
      <c r="E10187" t="s">
        <v>2320</v>
      </c>
      <c r="F10187" t="s">
        <v>2321</v>
      </c>
      <c r="G10187" t="s">
        <v>2390</v>
      </c>
      <c r="I10187" t="s">
        <v>32</v>
      </c>
      <c r="L10187" t="s">
        <v>21</v>
      </c>
      <c r="M10187" t="s">
        <v>22</v>
      </c>
      <c r="O10187" t="s">
        <v>2391</v>
      </c>
      <c r="Q10187" t="s">
        <v>320</v>
      </c>
      <c r="S10187">
        <v>4</v>
      </c>
      <c r="U10187" t="s">
        <v>14</v>
      </c>
    </row>
    <row r="10188" spans="1:21" hidden="1" x14ac:dyDescent="0.25">
      <c r="A10188" t="s">
        <v>3</v>
      </c>
      <c r="B10188" t="s">
        <v>2317</v>
      </c>
      <c r="C10188" t="s">
        <v>2318</v>
      </c>
      <c r="D10188" t="s">
        <v>2319</v>
      </c>
      <c r="E10188" t="s">
        <v>2320</v>
      </c>
      <c r="F10188" t="s">
        <v>2321</v>
      </c>
      <c r="G10188" t="s">
        <v>1319</v>
      </c>
      <c r="I10188" t="s">
        <v>32</v>
      </c>
      <c r="L10188" t="s">
        <v>21</v>
      </c>
      <c r="M10188" t="s">
        <v>22</v>
      </c>
      <c r="O10188" t="s">
        <v>2392</v>
      </c>
      <c r="Q10188" t="s">
        <v>320</v>
      </c>
      <c r="S10188">
        <v>2</v>
      </c>
      <c r="U10188" t="s">
        <v>14</v>
      </c>
    </row>
    <row r="10189" spans="1:21" hidden="1" x14ac:dyDescent="0.25">
      <c r="A10189" t="s">
        <v>3</v>
      </c>
      <c r="B10189" t="s">
        <v>2317</v>
      </c>
      <c r="C10189" t="s">
        <v>2318</v>
      </c>
      <c r="D10189" t="s">
        <v>2319</v>
      </c>
      <c r="E10189" t="s">
        <v>2320</v>
      </c>
      <c r="F10189" t="s">
        <v>2321</v>
      </c>
      <c r="G10189" t="s">
        <v>2393</v>
      </c>
      <c r="I10189" t="s">
        <v>32</v>
      </c>
      <c r="L10189" t="s">
        <v>21</v>
      </c>
      <c r="M10189" t="s">
        <v>22</v>
      </c>
      <c r="O10189" t="s">
        <v>2394</v>
      </c>
      <c r="Q10189" t="s">
        <v>320</v>
      </c>
      <c r="S10189">
        <v>3</v>
      </c>
      <c r="U10189" t="s">
        <v>14</v>
      </c>
    </row>
    <row r="10190" spans="1:21" hidden="1" x14ac:dyDescent="0.25">
      <c r="A10190" t="s">
        <v>3</v>
      </c>
      <c r="B10190" t="s">
        <v>2317</v>
      </c>
      <c r="C10190" t="s">
        <v>2318</v>
      </c>
      <c r="D10190" t="s">
        <v>2319</v>
      </c>
      <c r="E10190" t="s">
        <v>2320</v>
      </c>
      <c r="F10190" t="s">
        <v>2321</v>
      </c>
      <c r="G10190" t="s">
        <v>2395</v>
      </c>
      <c r="I10190" t="s">
        <v>32</v>
      </c>
      <c r="L10190" t="s">
        <v>21</v>
      </c>
      <c r="M10190" t="s">
        <v>22</v>
      </c>
      <c r="O10190" t="s">
        <v>2396</v>
      </c>
      <c r="Q10190" t="s">
        <v>320</v>
      </c>
      <c r="S10190">
        <v>5</v>
      </c>
      <c r="U10190" t="s">
        <v>14</v>
      </c>
    </row>
    <row r="10191" spans="1:21" hidden="1" x14ac:dyDescent="0.25">
      <c r="A10191" t="s">
        <v>3</v>
      </c>
      <c r="B10191" t="s">
        <v>2317</v>
      </c>
      <c r="C10191" t="s">
        <v>2318</v>
      </c>
      <c r="D10191" t="s">
        <v>2319</v>
      </c>
      <c r="E10191" t="s">
        <v>2320</v>
      </c>
      <c r="F10191" t="s">
        <v>2321</v>
      </c>
      <c r="G10191" t="s">
        <v>2397</v>
      </c>
      <c r="I10191" t="s">
        <v>32</v>
      </c>
      <c r="L10191" t="s">
        <v>21</v>
      </c>
      <c r="M10191" t="s">
        <v>22</v>
      </c>
      <c r="O10191" t="s">
        <v>2398</v>
      </c>
      <c r="Q10191" t="s">
        <v>320</v>
      </c>
      <c r="S10191">
        <v>5</v>
      </c>
      <c r="T10191" t="s">
        <v>14</v>
      </c>
      <c r="U10191" t="s">
        <v>14</v>
      </c>
    </row>
    <row r="10192" spans="1:21" hidden="1" x14ac:dyDescent="0.25">
      <c r="A10192" t="s">
        <v>3</v>
      </c>
      <c r="B10192" t="s">
        <v>2317</v>
      </c>
      <c r="C10192" t="s">
        <v>2318</v>
      </c>
      <c r="D10192" t="s">
        <v>2319</v>
      </c>
      <c r="E10192" t="s">
        <v>2320</v>
      </c>
      <c r="F10192" t="s">
        <v>2321</v>
      </c>
      <c r="G10192" t="s">
        <v>2399</v>
      </c>
      <c r="I10192" t="s">
        <v>32</v>
      </c>
      <c r="L10192" t="s">
        <v>21</v>
      </c>
      <c r="M10192" t="s">
        <v>22</v>
      </c>
      <c r="O10192" t="s">
        <v>2400</v>
      </c>
      <c r="Q10192" t="s">
        <v>320</v>
      </c>
      <c r="S10192">
        <v>16</v>
      </c>
      <c r="T10192" t="s">
        <v>14</v>
      </c>
      <c r="U10192" t="s">
        <v>14</v>
      </c>
    </row>
    <row r="10193" spans="1:32" hidden="1" x14ac:dyDescent="0.25">
      <c r="A10193" t="s">
        <v>3</v>
      </c>
      <c r="B10193" t="s">
        <v>2317</v>
      </c>
      <c r="C10193" t="s">
        <v>2318</v>
      </c>
      <c r="D10193" t="s">
        <v>2319</v>
      </c>
      <c r="E10193" t="s">
        <v>2320</v>
      </c>
      <c r="F10193" t="s">
        <v>2321</v>
      </c>
      <c r="G10193" t="s">
        <v>2401</v>
      </c>
      <c r="I10193" t="s">
        <v>32</v>
      </c>
      <c r="L10193" t="s">
        <v>21</v>
      </c>
      <c r="M10193" t="s">
        <v>22</v>
      </c>
      <c r="O10193" t="s">
        <v>2402</v>
      </c>
      <c r="Q10193" t="s">
        <v>320</v>
      </c>
      <c r="S10193">
        <v>10</v>
      </c>
      <c r="T10193" t="s">
        <v>14</v>
      </c>
      <c r="U10193" t="s">
        <v>14</v>
      </c>
    </row>
    <row r="10194" spans="1:32" hidden="1" x14ac:dyDescent="0.25">
      <c r="A10194" t="s">
        <v>3</v>
      </c>
      <c r="B10194" t="s">
        <v>2317</v>
      </c>
      <c r="C10194" t="s">
        <v>2318</v>
      </c>
      <c r="D10194" t="s">
        <v>2319</v>
      </c>
      <c r="E10194" t="s">
        <v>2320</v>
      </c>
      <c r="F10194" t="s">
        <v>2321</v>
      </c>
      <c r="G10194" t="s">
        <v>2403</v>
      </c>
      <c r="I10194" t="s">
        <v>32</v>
      </c>
      <c r="L10194" t="s">
        <v>21</v>
      </c>
      <c r="M10194" t="s">
        <v>22</v>
      </c>
      <c r="O10194" t="s">
        <v>2404</v>
      </c>
      <c r="Q10194" t="s">
        <v>320</v>
      </c>
      <c r="R10194" t="s">
        <v>2363</v>
      </c>
      <c r="S10194">
        <v>8</v>
      </c>
      <c r="T10194" t="s">
        <v>14</v>
      </c>
      <c r="U10194" t="s">
        <v>14</v>
      </c>
    </row>
    <row r="10195" spans="1:32" hidden="1" x14ac:dyDescent="0.25">
      <c r="A10195" t="s">
        <v>3</v>
      </c>
      <c r="B10195" t="s">
        <v>2317</v>
      </c>
      <c r="C10195" t="s">
        <v>2318</v>
      </c>
      <c r="D10195" t="s">
        <v>2319</v>
      </c>
      <c r="E10195" t="s">
        <v>2320</v>
      </c>
      <c r="F10195" t="s">
        <v>2321</v>
      </c>
      <c r="G10195" t="s">
        <v>2405</v>
      </c>
      <c r="I10195" t="s">
        <v>32</v>
      </c>
      <c r="K10195" t="s">
        <v>484</v>
      </c>
      <c r="L10195" t="s">
        <v>11</v>
      </c>
      <c r="N10195" t="s">
        <v>2406</v>
      </c>
    </row>
    <row r="10196" spans="1:32" hidden="1" x14ac:dyDescent="0.25">
      <c r="A10196" t="s">
        <v>3</v>
      </c>
      <c r="B10196" t="s">
        <v>2317</v>
      </c>
      <c r="C10196" t="s">
        <v>2318</v>
      </c>
      <c r="D10196" t="s">
        <v>2319</v>
      </c>
      <c r="E10196" t="s">
        <v>2320</v>
      </c>
      <c r="F10196" t="s">
        <v>2321</v>
      </c>
      <c r="G10196" t="s">
        <v>2407</v>
      </c>
      <c r="I10196" t="s">
        <v>32</v>
      </c>
      <c r="K10196" t="s">
        <v>484</v>
      </c>
      <c r="L10196" t="s">
        <v>11</v>
      </c>
      <c r="N10196" t="s">
        <v>2406</v>
      </c>
    </row>
    <row r="10197" spans="1:32" hidden="1" x14ac:dyDescent="0.25">
      <c r="A10197" t="s">
        <v>3</v>
      </c>
      <c r="B10197" t="s">
        <v>2317</v>
      </c>
      <c r="C10197" t="s">
        <v>2408</v>
      </c>
      <c r="D10197" t="s">
        <v>2409</v>
      </c>
      <c r="E10197" t="s">
        <v>2320</v>
      </c>
      <c r="F10197" t="s">
        <v>2321</v>
      </c>
      <c r="G10197" t="s">
        <v>9</v>
      </c>
      <c r="I10197" t="s">
        <v>10</v>
      </c>
      <c r="K10197" t="s">
        <v>477</v>
      </c>
      <c r="L10197" t="s">
        <v>17</v>
      </c>
      <c r="W10197" t="s">
        <v>1392</v>
      </c>
      <c r="X10197" t="s">
        <v>1392</v>
      </c>
      <c r="Y10197" t="s">
        <v>17</v>
      </c>
      <c r="Z10197" t="s">
        <v>18</v>
      </c>
      <c r="AA10197" t="s">
        <v>2322</v>
      </c>
    </row>
    <row r="10198" spans="1:32" hidden="1" x14ac:dyDescent="0.25">
      <c r="A10198" t="s">
        <v>3</v>
      </c>
      <c r="B10198" t="s">
        <v>2317</v>
      </c>
      <c r="C10198" t="s">
        <v>2408</v>
      </c>
      <c r="D10198" t="s">
        <v>2409</v>
      </c>
      <c r="E10198" t="s">
        <v>2320</v>
      </c>
      <c r="F10198" t="s">
        <v>2321</v>
      </c>
      <c r="G10198" t="s">
        <v>12</v>
      </c>
      <c r="I10198" t="s">
        <v>10</v>
      </c>
      <c r="K10198" t="s">
        <v>2323</v>
      </c>
      <c r="L10198" t="s">
        <v>17</v>
      </c>
      <c r="M10198" t="s">
        <v>18</v>
      </c>
      <c r="N10198" t="s">
        <v>2324</v>
      </c>
      <c r="W10198" t="s">
        <v>2325</v>
      </c>
      <c r="X10198" t="s">
        <v>2325</v>
      </c>
      <c r="Y10198" t="s">
        <v>17</v>
      </c>
      <c r="Z10198" t="s">
        <v>18</v>
      </c>
      <c r="AA10198" t="s">
        <v>2326</v>
      </c>
      <c r="AB10198" t="s">
        <v>320</v>
      </c>
      <c r="AD10198">
        <v>2</v>
      </c>
      <c r="AE10198" t="s">
        <v>14</v>
      </c>
      <c r="AF10198" t="s">
        <v>14</v>
      </c>
    </row>
    <row r="10199" spans="1:32" hidden="1" x14ac:dyDescent="0.25">
      <c r="A10199" t="s">
        <v>3</v>
      </c>
      <c r="B10199" t="s">
        <v>2317</v>
      </c>
      <c r="C10199" t="s">
        <v>2408</v>
      </c>
      <c r="D10199" t="s">
        <v>2409</v>
      </c>
      <c r="E10199" t="s">
        <v>2320</v>
      </c>
      <c r="F10199" t="s">
        <v>2321</v>
      </c>
      <c r="G10199" t="s">
        <v>15</v>
      </c>
      <c r="I10199" t="s">
        <v>10</v>
      </c>
      <c r="K10199" t="s">
        <v>571</v>
      </c>
      <c r="L10199" t="s">
        <v>21</v>
      </c>
      <c r="M10199" t="s">
        <v>26</v>
      </c>
      <c r="O10199" t="s">
        <v>2327</v>
      </c>
      <c r="Q10199" t="s">
        <v>320</v>
      </c>
      <c r="S10199">
        <v>20</v>
      </c>
      <c r="T10199" t="s">
        <v>14</v>
      </c>
      <c r="U10199" t="s">
        <v>14</v>
      </c>
    </row>
    <row r="10200" spans="1:32" hidden="1" x14ac:dyDescent="0.25">
      <c r="A10200" t="s">
        <v>3</v>
      </c>
      <c r="B10200" t="s">
        <v>2317</v>
      </c>
      <c r="C10200" t="s">
        <v>2408</v>
      </c>
      <c r="D10200" t="s">
        <v>2409</v>
      </c>
      <c r="E10200" t="s">
        <v>2320</v>
      </c>
      <c r="F10200" t="s">
        <v>2321</v>
      </c>
      <c r="G10200" t="s">
        <v>37</v>
      </c>
      <c r="I10200" t="s">
        <v>10</v>
      </c>
      <c r="K10200" t="s">
        <v>485</v>
      </c>
      <c r="L10200" t="s">
        <v>17</v>
      </c>
      <c r="M10200" t="s">
        <v>14</v>
      </c>
      <c r="W10200" t="s">
        <v>1014</v>
      </c>
      <c r="X10200" t="s">
        <v>1014</v>
      </c>
    </row>
    <row r="10201" spans="1:32" hidden="1" x14ac:dyDescent="0.25">
      <c r="A10201" t="s">
        <v>3</v>
      </c>
      <c r="B10201" t="s">
        <v>2317</v>
      </c>
      <c r="C10201" t="s">
        <v>2408</v>
      </c>
      <c r="D10201" t="s">
        <v>2409</v>
      </c>
      <c r="E10201" t="s">
        <v>2320</v>
      </c>
      <c r="F10201" t="s">
        <v>2321</v>
      </c>
      <c r="G10201" t="s">
        <v>43</v>
      </c>
      <c r="I10201" t="s">
        <v>10</v>
      </c>
      <c r="K10201" t="s">
        <v>485</v>
      </c>
      <c r="L10201" t="s">
        <v>17</v>
      </c>
      <c r="M10201" t="s">
        <v>14</v>
      </c>
      <c r="W10201" t="s">
        <v>1014</v>
      </c>
      <c r="X10201" t="s">
        <v>1014</v>
      </c>
    </row>
    <row r="10202" spans="1:32" hidden="1" x14ac:dyDescent="0.25">
      <c r="A10202" t="s">
        <v>3</v>
      </c>
      <c r="B10202" t="s">
        <v>2317</v>
      </c>
      <c r="C10202" t="s">
        <v>2408</v>
      </c>
      <c r="D10202" t="s">
        <v>2409</v>
      </c>
      <c r="E10202" t="s">
        <v>2320</v>
      </c>
      <c r="F10202" t="s">
        <v>2321</v>
      </c>
      <c r="G10202" t="s">
        <v>46</v>
      </c>
      <c r="I10202" t="s">
        <v>10</v>
      </c>
      <c r="K10202" t="s">
        <v>484</v>
      </c>
      <c r="L10202" t="s">
        <v>11</v>
      </c>
      <c r="M10202" t="s">
        <v>14</v>
      </c>
      <c r="N10202" t="s">
        <v>2410</v>
      </c>
    </row>
    <row r="10203" spans="1:32" hidden="1" x14ac:dyDescent="0.25">
      <c r="A10203" t="s">
        <v>3</v>
      </c>
      <c r="B10203" t="s">
        <v>2317</v>
      </c>
      <c r="C10203" t="s">
        <v>2408</v>
      </c>
      <c r="D10203" t="s">
        <v>2409</v>
      </c>
      <c r="E10203" t="s">
        <v>2320</v>
      </c>
      <c r="F10203" t="s">
        <v>2321</v>
      </c>
      <c r="G10203" t="s">
        <v>51</v>
      </c>
      <c r="I10203" t="s">
        <v>10</v>
      </c>
      <c r="K10203" t="s">
        <v>435</v>
      </c>
      <c r="L10203" t="s">
        <v>17</v>
      </c>
      <c r="M10203" t="s">
        <v>18</v>
      </c>
      <c r="W10203" t="s">
        <v>1320</v>
      </c>
      <c r="X10203" t="s">
        <v>1320</v>
      </c>
      <c r="Y10203" t="s">
        <v>17</v>
      </c>
      <c r="Z10203" t="s">
        <v>18</v>
      </c>
      <c r="AA10203" t="s">
        <v>2333</v>
      </c>
    </row>
    <row r="10204" spans="1:32" hidden="1" x14ac:dyDescent="0.25">
      <c r="A10204" t="s">
        <v>3</v>
      </c>
      <c r="B10204" t="s">
        <v>2317</v>
      </c>
      <c r="C10204" t="s">
        <v>2408</v>
      </c>
      <c r="D10204" t="s">
        <v>2409</v>
      </c>
      <c r="E10204" t="s">
        <v>2320</v>
      </c>
      <c r="F10204" t="s">
        <v>2321</v>
      </c>
      <c r="G10204" t="s">
        <v>62</v>
      </c>
      <c r="I10204" t="s">
        <v>10</v>
      </c>
      <c r="K10204" t="s">
        <v>435</v>
      </c>
      <c r="L10204" t="s">
        <v>17</v>
      </c>
      <c r="M10204" t="s">
        <v>18</v>
      </c>
      <c r="W10204" t="s">
        <v>2334</v>
      </c>
      <c r="X10204" t="s">
        <v>2334</v>
      </c>
      <c r="Y10204" t="s">
        <v>17</v>
      </c>
      <c r="Z10204" t="s">
        <v>18</v>
      </c>
      <c r="AA10204" t="s">
        <v>2333</v>
      </c>
    </row>
    <row r="10205" spans="1:32" hidden="1" x14ac:dyDescent="0.25">
      <c r="A10205" t="s">
        <v>3</v>
      </c>
      <c r="B10205" t="s">
        <v>2317</v>
      </c>
      <c r="C10205" t="s">
        <v>2408</v>
      </c>
      <c r="D10205" t="s">
        <v>2409</v>
      </c>
      <c r="E10205" t="s">
        <v>2320</v>
      </c>
      <c r="F10205" t="s">
        <v>2321</v>
      </c>
      <c r="G10205" t="s">
        <v>65</v>
      </c>
      <c r="I10205" t="s">
        <v>10</v>
      </c>
      <c r="K10205" t="s">
        <v>2335</v>
      </c>
      <c r="L10205" t="s">
        <v>63</v>
      </c>
    </row>
    <row r="10206" spans="1:32" hidden="1" x14ac:dyDescent="0.25">
      <c r="A10206" t="s">
        <v>3</v>
      </c>
      <c r="B10206" t="s">
        <v>2317</v>
      </c>
      <c r="C10206" t="s">
        <v>2408</v>
      </c>
      <c r="D10206" t="s">
        <v>2409</v>
      </c>
      <c r="E10206" t="s">
        <v>2320</v>
      </c>
      <c r="F10206" t="s">
        <v>2321</v>
      </c>
      <c r="G10206" t="s">
        <v>64</v>
      </c>
      <c r="I10206" t="s">
        <v>10</v>
      </c>
      <c r="K10206" t="s">
        <v>435</v>
      </c>
      <c r="L10206" t="s">
        <v>11</v>
      </c>
    </row>
    <row r="10207" spans="1:32" hidden="1" x14ac:dyDescent="0.25">
      <c r="A10207" t="s">
        <v>3</v>
      </c>
      <c r="B10207" t="s">
        <v>2317</v>
      </c>
      <c r="C10207" t="s">
        <v>2408</v>
      </c>
      <c r="D10207" t="s">
        <v>2409</v>
      </c>
      <c r="E10207" t="s">
        <v>2320</v>
      </c>
      <c r="F10207" t="s">
        <v>2321</v>
      </c>
      <c r="G10207" t="s">
        <v>66</v>
      </c>
      <c r="I10207" t="s">
        <v>10</v>
      </c>
      <c r="K10207" t="s">
        <v>2336</v>
      </c>
      <c r="L10207" t="s">
        <v>11</v>
      </c>
    </row>
    <row r="10208" spans="1:32" hidden="1" x14ac:dyDescent="0.25">
      <c r="A10208" t="s">
        <v>3</v>
      </c>
      <c r="B10208" t="s">
        <v>2317</v>
      </c>
      <c r="C10208" t="s">
        <v>2408</v>
      </c>
      <c r="D10208" t="s">
        <v>2409</v>
      </c>
      <c r="E10208" t="s">
        <v>2320</v>
      </c>
      <c r="F10208" t="s">
        <v>2321</v>
      </c>
      <c r="G10208" t="s">
        <v>67</v>
      </c>
      <c r="I10208" t="s">
        <v>10</v>
      </c>
      <c r="K10208" t="s">
        <v>2337</v>
      </c>
      <c r="L10208" t="s">
        <v>11</v>
      </c>
    </row>
    <row r="10209" spans="1:52" hidden="1" x14ac:dyDescent="0.25">
      <c r="A10209" t="s">
        <v>3</v>
      </c>
      <c r="B10209" t="s">
        <v>2317</v>
      </c>
      <c r="C10209" t="s">
        <v>2408</v>
      </c>
      <c r="D10209" t="s">
        <v>2409</v>
      </c>
      <c r="E10209" t="s">
        <v>2320</v>
      </c>
      <c r="F10209" t="s">
        <v>2321</v>
      </c>
      <c r="G10209" t="s">
        <v>68</v>
      </c>
      <c r="I10209" t="s">
        <v>10</v>
      </c>
      <c r="K10209" t="s">
        <v>69</v>
      </c>
      <c r="L10209" t="s">
        <v>63</v>
      </c>
    </row>
    <row r="10210" spans="1:52" hidden="1" x14ac:dyDescent="0.25">
      <c r="A10210" t="s">
        <v>3</v>
      </c>
      <c r="B10210" t="s">
        <v>2317</v>
      </c>
      <c r="C10210" t="s">
        <v>2408</v>
      </c>
      <c r="D10210" t="s">
        <v>2409</v>
      </c>
      <c r="E10210" t="s">
        <v>2320</v>
      </c>
      <c r="F10210" t="s">
        <v>2321</v>
      </c>
      <c r="G10210" t="s">
        <v>70</v>
      </c>
      <c r="I10210" t="s">
        <v>10</v>
      </c>
      <c r="K10210" t="s">
        <v>71</v>
      </c>
      <c r="L10210" t="s">
        <v>63</v>
      </c>
    </row>
    <row r="10211" spans="1:52" hidden="1" x14ac:dyDescent="0.25">
      <c r="A10211" t="s">
        <v>3</v>
      </c>
      <c r="B10211" t="s">
        <v>2317</v>
      </c>
      <c r="C10211" t="s">
        <v>2408</v>
      </c>
      <c r="D10211" t="s">
        <v>2409</v>
      </c>
      <c r="E10211" t="s">
        <v>2320</v>
      </c>
      <c r="F10211" t="s">
        <v>2321</v>
      </c>
      <c r="G10211" t="s">
        <v>72</v>
      </c>
      <c r="I10211" t="s">
        <v>10</v>
      </c>
      <c r="K10211" t="s">
        <v>73</v>
      </c>
      <c r="L10211" t="s">
        <v>63</v>
      </c>
    </row>
    <row r="10212" spans="1:52" hidden="1" x14ac:dyDescent="0.25">
      <c r="A10212" t="s">
        <v>3</v>
      </c>
      <c r="B10212" t="s">
        <v>2317</v>
      </c>
      <c r="C10212" t="s">
        <v>2408</v>
      </c>
      <c r="D10212" t="s">
        <v>2409</v>
      </c>
      <c r="E10212" t="s">
        <v>2320</v>
      </c>
      <c r="F10212" t="s">
        <v>2321</v>
      </c>
      <c r="G10212" t="s">
        <v>74</v>
      </c>
      <c r="I10212" t="s">
        <v>10</v>
      </c>
      <c r="K10212" t="s">
        <v>75</v>
      </c>
      <c r="L10212" t="s">
        <v>63</v>
      </c>
    </row>
    <row r="10213" spans="1:52" hidden="1" x14ac:dyDescent="0.25">
      <c r="A10213" t="s">
        <v>3</v>
      </c>
      <c r="B10213" t="s">
        <v>2317</v>
      </c>
      <c r="C10213" t="s">
        <v>2408</v>
      </c>
      <c r="D10213" t="s">
        <v>2409</v>
      </c>
      <c r="E10213" t="s">
        <v>2320</v>
      </c>
      <c r="F10213" t="s">
        <v>2321</v>
      </c>
      <c r="G10213" t="s">
        <v>76</v>
      </c>
      <c r="I10213" t="s">
        <v>10</v>
      </c>
      <c r="K10213" t="s">
        <v>488</v>
      </c>
      <c r="L10213" t="s">
        <v>17</v>
      </c>
      <c r="M10213" t="s">
        <v>14</v>
      </c>
      <c r="W10213" t="s">
        <v>1014</v>
      </c>
      <c r="X10213" t="s">
        <v>1014</v>
      </c>
    </row>
    <row r="10214" spans="1:52" hidden="1" x14ac:dyDescent="0.25">
      <c r="A10214" t="s">
        <v>3</v>
      </c>
      <c r="B10214" t="s">
        <v>2317</v>
      </c>
      <c r="C10214" t="s">
        <v>2408</v>
      </c>
      <c r="D10214" t="s">
        <v>2409</v>
      </c>
      <c r="E10214" t="s">
        <v>2320</v>
      </c>
      <c r="F10214" t="s">
        <v>2321</v>
      </c>
      <c r="G10214" t="s">
        <v>90</v>
      </c>
      <c r="I10214" t="s">
        <v>79</v>
      </c>
      <c r="K10214" t="s">
        <v>2338</v>
      </c>
      <c r="L10214" t="s">
        <v>21</v>
      </c>
      <c r="M10214" t="s">
        <v>18</v>
      </c>
      <c r="N10214" t="s">
        <v>2339</v>
      </c>
    </row>
    <row r="10215" spans="1:52" hidden="1" x14ac:dyDescent="0.25">
      <c r="A10215" t="s">
        <v>3</v>
      </c>
      <c r="B10215" t="s">
        <v>2317</v>
      </c>
      <c r="C10215" t="s">
        <v>2408</v>
      </c>
      <c r="D10215" t="s">
        <v>2409</v>
      </c>
      <c r="E10215" t="s">
        <v>2320</v>
      </c>
      <c r="F10215" t="s">
        <v>2321</v>
      </c>
      <c r="G10215" t="s">
        <v>146</v>
      </c>
      <c r="I10215" t="s">
        <v>79</v>
      </c>
      <c r="K10215" t="s">
        <v>484</v>
      </c>
      <c r="L10215" t="s">
        <v>21</v>
      </c>
      <c r="M10215" t="s">
        <v>22</v>
      </c>
      <c r="O10215" t="s">
        <v>2340</v>
      </c>
      <c r="Q10215" t="s">
        <v>320</v>
      </c>
      <c r="S10215">
        <v>8</v>
      </c>
      <c r="T10215" t="s">
        <v>14</v>
      </c>
      <c r="U10215" t="s">
        <v>14</v>
      </c>
    </row>
    <row r="10216" spans="1:52" hidden="1" x14ac:dyDescent="0.25">
      <c r="A10216" t="s">
        <v>3</v>
      </c>
      <c r="B10216" t="s">
        <v>2317</v>
      </c>
      <c r="C10216" t="s">
        <v>2408</v>
      </c>
      <c r="D10216" t="s">
        <v>2409</v>
      </c>
      <c r="E10216" t="s">
        <v>2320</v>
      </c>
      <c r="F10216" t="s">
        <v>2321</v>
      </c>
      <c r="G10216" t="s">
        <v>78</v>
      </c>
      <c r="I10216" t="s">
        <v>79</v>
      </c>
      <c r="K10216" t="s">
        <v>435</v>
      </c>
      <c r="L10216" t="s">
        <v>17</v>
      </c>
      <c r="M10216" t="s">
        <v>18</v>
      </c>
      <c r="N10216" t="s">
        <v>2341</v>
      </c>
      <c r="W10216" t="s">
        <v>2330</v>
      </c>
      <c r="Y10216" t="s">
        <v>21</v>
      </c>
      <c r="Z10216" t="s">
        <v>22</v>
      </c>
      <c r="AA10216" t="s">
        <v>22</v>
      </c>
      <c r="AB10216" t="s">
        <v>320</v>
      </c>
      <c r="AD10216">
        <v>1</v>
      </c>
      <c r="AE10216" t="s">
        <v>14</v>
      </c>
      <c r="AF10216" t="s">
        <v>14</v>
      </c>
      <c r="AG10216" t="s">
        <v>2331</v>
      </c>
      <c r="AI10216" t="s">
        <v>21</v>
      </c>
      <c r="AJ10216" t="s">
        <v>22</v>
      </c>
      <c r="AK10216" t="s">
        <v>22</v>
      </c>
      <c r="AL10216" t="s">
        <v>320</v>
      </c>
      <c r="AN10216">
        <v>1</v>
      </c>
      <c r="AO10216" t="s">
        <v>14</v>
      </c>
      <c r="AP10216" t="s">
        <v>14</v>
      </c>
      <c r="AQ10216" t="s">
        <v>2332</v>
      </c>
      <c r="AS10216" t="s">
        <v>21</v>
      </c>
      <c r="AT10216" t="s">
        <v>22</v>
      </c>
      <c r="AU10216" t="s">
        <v>22</v>
      </c>
      <c r="AV10216" t="s">
        <v>320</v>
      </c>
      <c r="AX10216">
        <v>1</v>
      </c>
      <c r="AY10216" t="s">
        <v>14</v>
      </c>
      <c r="AZ10216" t="s">
        <v>14</v>
      </c>
    </row>
    <row r="10217" spans="1:52" hidden="1" x14ac:dyDescent="0.25">
      <c r="A10217" t="s">
        <v>3</v>
      </c>
      <c r="B10217" t="s">
        <v>2317</v>
      </c>
      <c r="C10217" t="s">
        <v>2408</v>
      </c>
      <c r="D10217" t="s">
        <v>2409</v>
      </c>
      <c r="E10217" t="s">
        <v>2320</v>
      </c>
      <c r="F10217" t="s">
        <v>2321</v>
      </c>
      <c r="G10217" t="s">
        <v>125</v>
      </c>
      <c r="I10217" t="s">
        <v>79</v>
      </c>
      <c r="K10217" t="s">
        <v>435</v>
      </c>
      <c r="L10217" t="s">
        <v>17</v>
      </c>
      <c r="M10217" t="s">
        <v>18</v>
      </c>
      <c r="N10217" t="s">
        <v>2341</v>
      </c>
      <c r="W10217" t="s">
        <v>2342</v>
      </c>
      <c r="Y10217" t="s">
        <v>21</v>
      </c>
      <c r="AB10217" t="s">
        <v>320</v>
      </c>
      <c r="AD10217">
        <v>5</v>
      </c>
      <c r="AE10217" t="s">
        <v>14</v>
      </c>
      <c r="AF10217" t="s">
        <v>14</v>
      </c>
    </row>
    <row r="10218" spans="1:52" hidden="1" x14ac:dyDescent="0.25">
      <c r="A10218" t="s">
        <v>3</v>
      </c>
      <c r="B10218" t="s">
        <v>2317</v>
      </c>
      <c r="C10218" t="s">
        <v>2408</v>
      </c>
      <c r="D10218" t="s">
        <v>2409</v>
      </c>
      <c r="E10218" t="s">
        <v>2320</v>
      </c>
      <c r="F10218" t="s">
        <v>2321</v>
      </c>
      <c r="G10218" t="s">
        <v>105</v>
      </c>
      <c r="I10218" t="s">
        <v>79</v>
      </c>
      <c r="K10218" t="s">
        <v>435</v>
      </c>
      <c r="L10218" t="s">
        <v>21</v>
      </c>
      <c r="M10218" t="s">
        <v>22</v>
      </c>
      <c r="O10218" t="s">
        <v>2343</v>
      </c>
      <c r="Q10218" t="s">
        <v>320</v>
      </c>
      <c r="S10218">
        <v>5</v>
      </c>
      <c r="T10218" t="s">
        <v>14</v>
      </c>
      <c r="U10218" t="s">
        <v>14</v>
      </c>
    </row>
    <row r="10219" spans="1:52" hidden="1" x14ac:dyDescent="0.25">
      <c r="A10219" t="s">
        <v>3</v>
      </c>
      <c r="B10219" t="s">
        <v>2317</v>
      </c>
      <c r="C10219" t="s">
        <v>2408</v>
      </c>
      <c r="D10219" t="s">
        <v>2409</v>
      </c>
      <c r="E10219" t="s">
        <v>2320</v>
      </c>
      <c r="F10219" t="s">
        <v>2321</v>
      </c>
      <c r="G10219" t="s">
        <v>91</v>
      </c>
      <c r="I10219" t="s">
        <v>79</v>
      </c>
      <c r="K10219" t="s">
        <v>435</v>
      </c>
      <c r="L10219" t="s">
        <v>21</v>
      </c>
      <c r="M10219" t="s">
        <v>22</v>
      </c>
      <c r="O10219" t="s">
        <v>2344</v>
      </c>
      <c r="Q10219" t="s">
        <v>320</v>
      </c>
      <c r="S10219">
        <v>3</v>
      </c>
      <c r="T10219" t="s">
        <v>14</v>
      </c>
      <c r="U10219" t="s">
        <v>14</v>
      </c>
    </row>
    <row r="10220" spans="1:52" hidden="1" x14ac:dyDescent="0.25">
      <c r="A10220" t="s">
        <v>3</v>
      </c>
      <c r="B10220" t="s">
        <v>2317</v>
      </c>
      <c r="C10220" t="s">
        <v>2408</v>
      </c>
      <c r="D10220" t="s">
        <v>2409</v>
      </c>
      <c r="E10220" t="s">
        <v>2320</v>
      </c>
      <c r="F10220" t="s">
        <v>2321</v>
      </c>
      <c r="G10220" t="s">
        <v>106</v>
      </c>
      <c r="I10220" t="s">
        <v>79</v>
      </c>
      <c r="K10220" t="s">
        <v>435</v>
      </c>
      <c r="L10220" t="s">
        <v>21</v>
      </c>
      <c r="M10220" t="s">
        <v>26</v>
      </c>
      <c r="O10220" t="s">
        <v>2345</v>
      </c>
      <c r="Q10220" t="s">
        <v>320</v>
      </c>
      <c r="S10220">
        <v>2</v>
      </c>
      <c r="T10220" t="s">
        <v>14</v>
      </c>
      <c r="U10220" t="s">
        <v>14</v>
      </c>
    </row>
    <row r="10221" spans="1:52" hidden="1" x14ac:dyDescent="0.25">
      <c r="A10221" t="s">
        <v>3</v>
      </c>
      <c r="B10221" t="s">
        <v>2317</v>
      </c>
      <c r="C10221" t="s">
        <v>2408</v>
      </c>
      <c r="D10221" t="s">
        <v>2409</v>
      </c>
      <c r="E10221" t="s">
        <v>2320</v>
      </c>
      <c r="F10221" t="s">
        <v>2321</v>
      </c>
      <c r="G10221" t="s">
        <v>193</v>
      </c>
      <c r="I10221" t="s">
        <v>79</v>
      </c>
      <c r="K10221" t="s">
        <v>435</v>
      </c>
      <c r="L10221" t="s">
        <v>21</v>
      </c>
      <c r="M10221" t="s">
        <v>26</v>
      </c>
      <c r="O10221" t="s">
        <v>2346</v>
      </c>
      <c r="Q10221" t="s">
        <v>320</v>
      </c>
      <c r="S10221">
        <v>1</v>
      </c>
      <c r="T10221" t="s">
        <v>14</v>
      </c>
      <c r="U10221" t="s">
        <v>14</v>
      </c>
    </row>
    <row r="10222" spans="1:52" hidden="1" x14ac:dyDescent="0.25">
      <c r="A10222" t="s">
        <v>3</v>
      </c>
      <c r="B10222" t="s">
        <v>2317</v>
      </c>
      <c r="C10222" t="s">
        <v>2408</v>
      </c>
      <c r="D10222" t="s">
        <v>2409</v>
      </c>
      <c r="E10222" t="s">
        <v>2320</v>
      </c>
      <c r="F10222" t="s">
        <v>2321</v>
      </c>
      <c r="G10222" t="s">
        <v>98</v>
      </c>
      <c r="I10222" t="s">
        <v>79</v>
      </c>
      <c r="L10222" t="s">
        <v>63</v>
      </c>
      <c r="N10222" t="s">
        <v>1594</v>
      </c>
    </row>
    <row r="10223" spans="1:52" hidden="1" x14ac:dyDescent="0.25">
      <c r="A10223" t="s">
        <v>3</v>
      </c>
      <c r="B10223" t="s">
        <v>2317</v>
      </c>
      <c r="C10223" t="s">
        <v>2408</v>
      </c>
      <c r="D10223" t="s">
        <v>2409</v>
      </c>
      <c r="E10223" t="s">
        <v>2320</v>
      </c>
      <c r="F10223" t="s">
        <v>2321</v>
      </c>
      <c r="G10223" t="s">
        <v>185</v>
      </c>
      <c r="I10223" t="s">
        <v>79</v>
      </c>
      <c r="K10223" t="s">
        <v>484</v>
      </c>
      <c r="L10223" t="s">
        <v>21</v>
      </c>
      <c r="M10223" t="s">
        <v>26</v>
      </c>
      <c r="O10223" t="s">
        <v>2347</v>
      </c>
      <c r="Q10223" t="s">
        <v>320</v>
      </c>
      <c r="S10223">
        <v>1</v>
      </c>
      <c r="T10223" t="s">
        <v>14</v>
      </c>
      <c r="U10223" t="s">
        <v>14</v>
      </c>
    </row>
    <row r="10224" spans="1:52" hidden="1" x14ac:dyDescent="0.25">
      <c r="A10224" t="s">
        <v>3</v>
      </c>
      <c r="B10224" t="s">
        <v>2317</v>
      </c>
      <c r="C10224" t="s">
        <v>2408</v>
      </c>
      <c r="D10224" t="s">
        <v>2409</v>
      </c>
      <c r="E10224" t="s">
        <v>2320</v>
      </c>
      <c r="F10224" t="s">
        <v>2321</v>
      </c>
      <c r="G10224" t="s">
        <v>172</v>
      </c>
      <c r="I10224" t="s">
        <v>79</v>
      </c>
      <c r="K10224" t="s">
        <v>484</v>
      </c>
      <c r="L10224" t="s">
        <v>21</v>
      </c>
      <c r="M10224" t="s">
        <v>26</v>
      </c>
      <c r="O10224" t="s">
        <v>2348</v>
      </c>
      <c r="Q10224" t="s">
        <v>320</v>
      </c>
      <c r="S10224">
        <v>17</v>
      </c>
      <c r="T10224" t="s">
        <v>14</v>
      </c>
      <c r="U10224" t="s">
        <v>14</v>
      </c>
    </row>
    <row r="10225" spans="1:32" hidden="1" x14ac:dyDescent="0.25">
      <c r="A10225" t="s">
        <v>3</v>
      </c>
      <c r="B10225" t="s">
        <v>2317</v>
      </c>
      <c r="C10225" t="s">
        <v>2408</v>
      </c>
      <c r="D10225" t="s">
        <v>2409</v>
      </c>
      <c r="E10225" t="s">
        <v>2320</v>
      </c>
      <c r="F10225" t="s">
        <v>2321</v>
      </c>
      <c r="G10225" t="s">
        <v>97</v>
      </c>
      <c r="I10225" t="s">
        <v>79</v>
      </c>
      <c r="K10225" t="s">
        <v>435</v>
      </c>
      <c r="L10225" t="s">
        <v>17</v>
      </c>
      <c r="M10225" t="s">
        <v>18</v>
      </c>
      <c r="N10225" t="s">
        <v>2349</v>
      </c>
      <c r="W10225" t="s">
        <v>2348</v>
      </c>
      <c r="Y10225" t="s">
        <v>21</v>
      </c>
      <c r="Z10225" t="s">
        <v>22</v>
      </c>
      <c r="AB10225" t="s">
        <v>320</v>
      </c>
      <c r="AD10225">
        <v>17</v>
      </c>
      <c r="AE10225" t="s">
        <v>14</v>
      </c>
      <c r="AF10225" t="s">
        <v>14</v>
      </c>
    </row>
    <row r="10226" spans="1:32" hidden="1" x14ac:dyDescent="0.25">
      <c r="A10226" t="s">
        <v>3</v>
      </c>
      <c r="B10226" t="s">
        <v>2317</v>
      </c>
      <c r="C10226" t="s">
        <v>2408</v>
      </c>
      <c r="D10226" t="s">
        <v>2409</v>
      </c>
      <c r="E10226" t="s">
        <v>2320</v>
      </c>
      <c r="F10226" t="s">
        <v>2321</v>
      </c>
      <c r="G10226" t="s">
        <v>454</v>
      </c>
      <c r="I10226" t="s">
        <v>79</v>
      </c>
      <c r="L10226" t="s">
        <v>17</v>
      </c>
      <c r="M10226" t="s">
        <v>3330</v>
      </c>
    </row>
    <row r="10227" spans="1:32" hidden="1" x14ac:dyDescent="0.25">
      <c r="A10227" t="s">
        <v>3</v>
      </c>
      <c r="B10227" t="s">
        <v>2317</v>
      </c>
      <c r="C10227" t="s">
        <v>2408</v>
      </c>
      <c r="D10227" t="s">
        <v>2409</v>
      </c>
      <c r="E10227" t="s">
        <v>2320</v>
      </c>
      <c r="F10227" t="s">
        <v>2321</v>
      </c>
      <c r="G10227" t="s">
        <v>99</v>
      </c>
      <c r="I10227" t="s">
        <v>79</v>
      </c>
      <c r="L10227" t="s">
        <v>63</v>
      </c>
    </row>
    <row r="10228" spans="1:32" hidden="1" x14ac:dyDescent="0.25">
      <c r="A10228" t="s">
        <v>3</v>
      </c>
      <c r="B10228" t="s">
        <v>2317</v>
      </c>
      <c r="C10228" t="s">
        <v>2408</v>
      </c>
      <c r="D10228" t="s">
        <v>2409</v>
      </c>
      <c r="E10228" t="s">
        <v>2320</v>
      </c>
      <c r="F10228" t="s">
        <v>2321</v>
      </c>
      <c r="G10228" t="s">
        <v>100</v>
      </c>
      <c r="I10228" t="s">
        <v>101</v>
      </c>
      <c r="K10228" t="s">
        <v>489</v>
      </c>
      <c r="L10228" t="s">
        <v>63</v>
      </c>
    </row>
    <row r="10229" spans="1:32" hidden="1" x14ac:dyDescent="0.25">
      <c r="A10229" t="s">
        <v>3</v>
      </c>
      <c r="B10229" t="s">
        <v>2317</v>
      </c>
      <c r="C10229" t="s">
        <v>2408</v>
      </c>
      <c r="D10229" t="s">
        <v>2409</v>
      </c>
      <c r="E10229" t="s">
        <v>2320</v>
      </c>
      <c r="F10229" t="s">
        <v>2321</v>
      </c>
      <c r="G10229" t="s">
        <v>102</v>
      </c>
      <c r="I10229" t="s">
        <v>101</v>
      </c>
      <c r="K10229" t="s">
        <v>489</v>
      </c>
      <c r="L10229" t="s">
        <v>63</v>
      </c>
    </row>
    <row r="10230" spans="1:32" hidden="1" x14ac:dyDescent="0.25">
      <c r="A10230" t="s">
        <v>3</v>
      </c>
      <c r="B10230" t="s">
        <v>2317</v>
      </c>
      <c r="C10230" t="s">
        <v>2408</v>
      </c>
      <c r="D10230" t="s">
        <v>2409</v>
      </c>
      <c r="E10230" t="s">
        <v>2320</v>
      </c>
      <c r="F10230" t="s">
        <v>2321</v>
      </c>
      <c r="G10230" t="s">
        <v>103</v>
      </c>
      <c r="I10230" t="s">
        <v>101</v>
      </c>
      <c r="K10230" t="s">
        <v>489</v>
      </c>
      <c r="L10230" t="s">
        <v>63</v>
      </c>
    </row>
    <row r="10231" spans="1:32" hidden="1" x14ac:dyDescent="0.25">
      <c r="A10231" t="s">
        <v>3</v>
      </c>
      <c r="B10231" t="s">
        <v>2317</v>
      </c>
      <c r="C10231" t="s">
        <v>2408</v>
      </c>
      <c r="D10231" t="s">
        <v>2409</v>
      </c>
      <c r="E10231" t="s">
        <v>2320</v>
      </c>
      <c r="F10231" t="s">
        <v>2321</v>
      </c>
      <c r="G10231" t="s">
        <v>104</v>
      </c>
      <c r="I10231" t="s">
        <v>101</v>
      </c>
      <c r="K10231" t="s">
        <v>489</v>
      </c>
      <c r="L10231" t="s">
        <v>63</v>
      </c>
    </row>
    <row r="10232" spans="1:32" hidden="1" x14ac:dyDescent="0.25">
      <c r="A10232" t="s">
        <v>3</v>
      </c>
      <c r="B10232" t="s">
        <v>2317</v>
      </c>
      <c r="C10232" t="s">
        <v>2408</v>
      </c>
      <c r="D10232" t="s">
        <v>2409</v>
      </c>
      <c r="E10232" t="s">
        <v>2320</v>
      </c>
      <c r="F10232" t="s">
        <v>2321</v>
      </c>
      <c r="G10232" t="s">
        <v>29</v>
      </c>
      <c r="I10232" t="s">
        <v>32</v>
      </c>
      <c r="L10232" t="s">
        <v>21</v>
      </c>
      <c r="M10232" t="s">
        <v>26</v>
      </c>
      <c r="O10232" t="s">
        <v>2350</v>
      </c>
      <c r="Q10232" t="s">
        <v>320</v>
      </c>
      <c r="S10232">
        <v>20</v>
      </c>
      <c r="T10232" t="s">
        <v>14</v>
      </c>
      <c r="U10232" t="s">
        <v>14</v>
      </c>
    </row>
    <row r="10233" spans="1:32" hidden="1" x14ac:dyDescent="0.25">
      <c r="A10233" t="s">
        <v>3</v>
      </c>
      <c r="B10233" t="s">
        <v>2317</v>
      </c>
      <c r="C10233" t="s">
        <v>2408</v>
      </c>
      <c r="D10233" t="s">
        <v>2409</v>
      </c>
      <c r="E10233" t="s">
        <v>2320</v>
      </c>
      <c r="F10233" t="s">
        <v>2321</v>
      </c>
      <c r="G10233" t="s">
        <v>2351</v>
      </c>
      <c r="I10233" t="s">
        <v>32</v>
      </c>
      <c r="L10233" t="s">
        <v>21</v>
      </c>
      <c r="M10233" t="s">
        <v>26</v>
      </c>
      <c r="O10233" t="s">
        <v>2352</v>
      </c>
      <c r="Q10233" t="s">
        <v>320</v>
      </c>
      <c r="S10233">
        <v>20</v>
      </c>
      <c r="T10233" t="s">
        <v>14</v>
      </c>
      <c r="U10233" t="s">
        <v>14</v>
      </c>
    </row>
    <row r="10234" spans="1:32" hidden="1" x14ac:dyDescent="0.25">
      <c r="A10234" t="s">
        <v>3</v>
      </c>
      <c r="B10234" t="s">
        <v>2317</v>
      </c>
      <c r="C10234" t="s">
        <v>2408</v>
      </c>
      <c r="D10234" t="s">
        <v>2409</v>
      </c>
      <c r="E10234" t="s">
        <v>2320</v>
      </c>
      <c r="F10234" t="s">
        <v>2321</v>
      </c>
      <c r="G10234" t="s">
        <v>551</v>
      </c>
      <c r="I10234" t="s">
        <v>32</v>
      </c>
      <c r="L10234" t="s">
        <v>21</v>
      </c>
      <c r="M10234" t="s">
        <v>26</v>
      </c>
      <c r="O10234" t="s">
        <v>2353</v>
      </c>
      <c r="Q10234" t="s">
        <v>320</v>
      </c>
      <c r="S10234">
        <v>1</v>
      </c>
      <c r="T10234" t="s">
        <v>14</v>
      </c>
      <c r="U10234" t="s">
        <v>14</v>
      </c>
    </row>
    <row r="10235" spans="1:32" hidden="1" x14ac:dyDescent="0.25">
      <c r="A10235" t="s">
        <v>3</v>
      </c>
      <c r="B10235" t="s">
        <v>2317</v>
      </c>
      <c r="C10235" t="s">
        <v>2408</v>
      </c>
      <c r="D10235" t="s">
        <v>2409</v>
      </c>
      <c r="E10235" t="s">
        <v>2320</v>
      </c>
      <c r="F10235" t="s">
        <v>2321</v>
      </c>
      <c r="G10235" t="s">
        <v>2354</v>
      </c>
      <c r="I10235" t="s">
        <v>32</v>
      </c>
      <c r="L10235" t="s">
        <v>21</v>
      </c>
      <c r="M10235" t="s">
        <v>26</v>
      </c>
      <c r="O10235" t="s">
        <v>2355</v>
      </c>
      <c r="Q10235" t="s">
        <v>320</v>
      </c>
      <c r="S10235">
        <v>3</v>
      </c>
      <c r="T10235" t="s">
        <v>14</v>
      </c>
      <c r="U10235" t="s">
        <v>14</v>
      </c>
    </row>
    <row r="10236" spans="1:32" hidden="1" x14ac:dyDescent="0.25">
      <c r="A10236" t="s">
        <v>3</v>
      </c>
      <c r="B10236" t="s">
        <v>2317</v>
      </c>
      <c r="C10236" t="s">
        <v>2408</v>
      </c>
      <c r="D10236" t="s">
        <v>2409</v>
      </c>
      <c r="E10236" t="s">
        <v>2320</v>
      </c>
      <c r="F10236" t="s">
        <v>2321</v>
      </c>
      <c r="G10236" t="s">
        <v>2356</v>
      </c>
      <c r="I10236" t="s">
        <v>32</v>
      </c>
      <c r="L10236" t="s">
        <v>17</v>
      </c>
      <c r="M10236" t="s">
        <v>18</v>
      </c>
      <c r="N10236" t="s">
        <v>2357</v>
      </c>
      <c r="W10236" t="s">
        <v>2358</v>
      </c>
      <c r="Y10236" t="s">
        <v>21</v>
      </c>
      <c r="Z10236" t="s">
        <v>22</v>
      </c>
      <c r="AB10236" t="s">
        <v>320</v>
      </c>
      <c r="AD10236">
        <v>3</v>
      </c>
      <c r="AE10236" t="s">
        <v>14</v>
      </c>
      <c r="AF10236" t="s">
        <v>14</v>
      </c>
    </row>
    <row r="10237" spans="1:32" hidden="1" x14ac:dyDescent="0.25">
      <c r="A10237" t="s">
        <v>3</v>
      </c>
      <c r="B10237" t="s">
        <v>2317</v>
      </c>
      <c r="C10237" t="s">
        <v>2408</v>
      </c>
      <c r="D10237" t="s">
        <v>2409</v>
      </c>
      <c r="E10237" t="s">
        <v>2320</v>
      </c>
      <c r="F10237" t="s">
        <v>2321</v>
      </c>
      <c r="G10237" t="s">
        <v>2359</v>
      </c>
      <c r="I10237" t="s">
        <v>32</v>
      </c>
      <c r="L10237" t="s">
        <v>21</v>
      </c>
      <c r="M10237" t="s">
        <v>26</v>
      </c>
      <c r="O10237" t="s">
        <v>2360</v>
      </c>
      <c r="Q10237" t="s">
        <v>320</v>
      </c>
      <c r="S10237">
        <v>25</v>
      </c>
      <c r="T10237" t="s">
        <v>14</v>
      </c>
      <c r="U10237" t="s">
        <v>14</v>
      </c>
    </row>
    <row r="10238" spans="1:32" hidden="1" x14ac:dyDescent="0.25">
      <c r="A10238" t="s">
        <v>3</v>
      </c>
      <c r="B10238" t="s">
        <v>2317</v>
      </c>
      <c r="C10238" t="s">
        <v>2408</v>
      </c>
      <c r="D10238" t="s">
        <v>2409</v>
      </c>
      <c r="E10238" t="s">
        <v>2320</v>
      </c>
      <c r="F10238" t="s">
        <v>2321</v>
      </c>
      <c r="G10238" t="s">
        <v>2361</v>
      </c>
      <c r="I10238" t="s">
        <v>32</v>
      </c>
      <c r="L10238" t="s">
        <v>21</v>
      </c>
      <c r="M10238" t="s">
        <v>26</v>
      </c>
      <c r="O10238" t="s">
        <v>2362</v>
      </c>
      <c r="Q10238" t="s">
        <v>41</v>
      </c>
      <c r="R10238" t="s">
        <v>2363</v>
      </c>
      <c r="S10238">
        <v>10</v>
      </c>
      <c r="T10238" t="s">
        <v>14</v>
      </c>
      <c r="U10238" t="s">
        <v>14</v>
      </c>
    </row>
    <row r="10239" spans="1:32" hidden="1" x14ac:dyDescent="0.25">
      <c r="A10239" t="s">
        <v>3</v>
      </c>
      <c r="B10239" t="s">
        <v>2317</v>
      </c>
      <c r="C10239" t="s">
        <v>2408</v>
      </c>
      <c r="D10239" t="s">
        <v>2409</v>
      </c>
      <c r="E10239" t="s">
        <v>2320</v>
      </c>
      <c r="F10239" t="s">
        <v>2321</v>
      </c>
      <c r="G10239" t="s">
        <v>2364</v>
      </c>
      <c r="I10239" t="s">
        <v>32</v>
      </c>
      <c r="L10239" t="s">
        <v>21</v>
      </c>
      <c r="M10239" t="s">
        <v>26</v>
      </c>
      <c r="O10239" t="s">
        <v>2365</v>
      </c>
      <c r="Q10239" t="s">
        <v>320</v>
      </c>
      <c r="S10239">
        <v>5</v>
      </c>
      <c r="T10239" t="s">
        <v>14</v>
      </c>
      <c r="U10239" t="s">
        <v>14</v>
      </c>
    </row>
    <row r="10240" spans="1:32" hidden="1" x14ac:dyDescent="0.25">
      <c r="A10240" t="s">
        <v>3</v>
      </c>
      <c r="B10240" t="s">
        <v>2317</v>
      </c>
      <c r="C10240" t="s">
        <v>2408</v>
      </c>
      <c r="D10240" t="s">
        <v>2409</v>
      </c>
      <c r="E10240" t="s">
        <v>2320</v>
      </c>
      <c r="F10240" t="s">
        <v>2321</v>
      </c>
      <c r="G10240" t="s">
        <v>2366</v>
      </c>
      <c r="I10240" t="s">
        <v>116</v>
      </c>
      <c r="L10240" t="s">
        <v>21</v>
      </c>
      <c r="M10240" t="s">
        <v>26</v>
      </c>
      <c r="O10240" t="s">
        <v>2367</v>
      </c>
      <c r="Q10240" t="s">
        <v>320</v>
      </c>
      <c r="S10240">
        <v>8</v>
      </c>
      <c r="T10240" t="s">
        <v>14</v>
      </c>
      <c r="U10240" t="s">
        <v>14</v>
      </c>
    </row>
    <row r="10241" spans="1:21" hidden="1" x14ac:dyDescent="0.25">
      <c r="A10241" t="s">
        <v>3</v>
      </c>
      <c r="B10241" t="s">
        <v>2317</v>
      </c>
      <c r="C10241" t="s">
        <v>2408</v>
      </c>
      <c r="D10241" t="s">
        <v>2409</v>
      </c>
      <c r="E10241" t="s">
        <v>2320</v>
      </c>
      <c r="F10241" t="s">
        <v>2321</v>
      </c>
      <c r="G10241" t="s">
        <v>2368</v>
      </c>
      <c r="I10241" t="s">
        <v>32</v>
      </c>
      <c r="L10241" t="s">
        <v>21</v>
      </c>
      <c r="M10241" t="s">
        <v>26</v>
      </c>
      <c r="O10241" t="s">
        <v>2369</v>
      </c>
      <c r="Q10241" t="s">
        <v>41</v>
      </c>
      <c r="R10241" t="s">
        <v>2363</v>
      </c>
      <c r="S10241">
        <v>10</v>
      </c>
      <c r="T10241" t="s">
        <v>14</v>
      </c>
      <c r="U10241" t="s">
        <v>14</v>
      </c>
    </row>
    <row r="10242" spans="1:21" hidden="1" x14ac:dyDescent="0.25">
      <c r="A10242" t="s">
        <v>3</v>
      </c>
      <c r="B10242" t="s">
        <v>2317</v>
      </c>
      <c r="C10242" t="s">
        <v>2408</v>
      </c>
      <c r="D10242" t="s">
        <v>2409</v>
      </c>
      <c r="E10242" t="s">
        <v>2320</v>
      </c>
      <c r="F10242" t="s">
        <v>2321</v>
      </c>
      <c r="G10242" t="s">
        <v>2370</v>
      </c>
      <c r="I10242" t="s">
        <v>32</v>
      </c>
      <c r="L10242" t="s">
        <v>21</v>
      </c>
      <c r="M10242" t="s">
        <v>26</v>
      </c>
      <c r="O10242" t="s">
        <v>2370</v>
      </c>
      <c r="P10242" t="s">
        <v>2371</v>
      </c>
      <c r="Q10242" t="s">
        <v>320</v>
      </c>
      <c r="S10242">
        <v>19</v>
      </c>
      <c r="T10242" t="s">
        <v>14</v>
      </c>
      <c r="U10242" t="s">
        <v>14</v>
      </c>
    </row>
    <row r="10243" spans="1:21" hidden="1" x14ac:dyDescent="0.25">
      <c r="A10243" t="s">
        <v>3</v>
      </c>
      <c r="B10243" t="s">
        <v>2317</v>
      </c>
      <c r="C10243" t="s">
        <v>2408</v>
      </c>
      <c r="D10243" t="s">
        <v>2409</v>
      </c>
      <c r="E10243" t="s">
        <v>2320</v>
      </c>
      <c r="F10243" t="s">
        <v>2321</v>
      </c>
      <c r="G10243" t="s">
        <v>2372</v>
      </c>
      <c r="I10243" t="s">
        <v>32</v>
      </c>
      <c r="L10243" t="s">
        <v>21</v>
      </c>
      <c r="M10243" t="s">
        <v>26</v>
      </c>
      <c r="O10243" t="s">
        <v>2373</v>
      </c>
      <c r="Q10243" t="s">
        <v>320</v>
      </c>
      <c r="S10243">
        <v>30</v>
      </c>
      <c r="T10243" t="s">
        <v>14</v>
      </c>
      <c r="U10243" t="s">
        <v>14</v>
      </c>
    </row>
    <row r="10244" spans="1:21" hidden="1" x14ac:dyDescent="0.25">
      <c r="A10244" t="s">
        <v>3</v>
      </c>
      <c r="B10244" t="s">
        <v>2317</v>
      </c>
      <c r="C10244" t="s">
        <v>2408</v>
      </c>
      <c r="D10244" t="s">
        <v>2409</v>
      </c>
      <c r="E10244" t="s">
        <v>2320</v>
      </c>
      <c r="F10244" t="s">
        <v>2321</v>
      </c>
      <c r="G10244" t="s">
        <v>2374</v>
      </c>
      <c r="I10244" t="s">
        <v>32</v>
      </c>
      <c r="L10244" t="s">
        <v>21</v>
      </c>
      <c r="M10244" t="s">
        <v>26</v>
      </c>
      <c r="O10244" t="s">
        <v>2375</v>
      </c>
      <c r="Q10244" t="s">
        <v>320</v>
      </c>
      <c r="S10244">
        <v>15</v>
      </c>
      <c r="T10244" t="s">
        <v>14</v>
      </c>
      <c r="U10244" t="s">
        <v>14</v>
      </c>
    </row>
    <row r="10245" spans="1:21" hidden="1" x14ac:dyDescent="0.25">
      <c r="A10245" t="s">
        <v>3</v>
      </c>
      <c r="B10245" t="s">
        <v>2317</v>
      </c>
      <c r="C10245" t="s">
        <v>2408</v>
      </c>
      <c r="D10245" t="s">
        <v>2409</v>
      </c>
      <c r="E10245" t="s">
        <v>2320</v>
      </c>
      <c r="F10245" t="s">
        <v>2321</v>
      </c>
      <c r="G10245" t="s">
        <v>2376</v>
      </c>
      <c r="I10245" t="s">
        <v>32</v>
      </c>
      <c r="L10245" t="s">
        <v>21</v>
      </c>
      <c r="M10245" t="s">
        <v>26</v>
      </c>
      <c r="O10245" t="s">
        <v>2377</v>
      </c>
      <c r="Q10245" t="s">
        <v>320</v>
      </c>
      <c r="S10245">
        <v>5</v>
      </c>
      <c r="T10245" t="s">
        <v>14</v>
      </c>
      <c r="U10245" t="s">
        <v>14</v>
      </c>
    </row>
    <row r="10246" spans="1:21" hidden="1" x14ac:dyDescent="0.25">
      <c r="A10246" t="s">
        <v>3</v>
      </c>
      <c r="B10246" t="s">
        <v>2317</v>
      </c>
      <c r="C10246" t="s">
        <v>2408</v>
      </c>
      <c r="D10246" t="s">
        <v>2409</v>
      </c>
      <c r="E10246" t="s">
        <v>2320</v>
      </c>
      <c r="F10246" t="s">
        <v>2321</v>
      </c>
      <c r="G10246" t="s">
        <v>2378</v>
      </c>
      <c r="I10246" t="s">
        <v>32</v>
      </c>
      <c r="L10246" t="s">
        <v>21</v>
      </c>
      <c r="M10246" t="s">
        <v>26</v>
      </c>
      <c r="O10246" t="s">
        <v>2379</v>
      </c>
      <c r="Q10246" t="s">
        <v>320</v>
      </c>
      <c r="S10246">
        <v>8</v>
      </c>
      <c r="T10246" t="s">
        <v>14</v>
      </c>
      <c r="U10246" t="s">
        <v>14</v>
      </c>
    </row>
    <row r="10247" spans="1:21" hidden="1" x14ac:dyDescent="0.25">
      <c r="A10247" t="s">
        <v>3</v>
      </c>
      <c r="B10247" t="s">
        <v>2317</v>
      </c>
      <c r="C10247" t="s">
        <v>2408</v>
      </c>
      <c r="D10247" t="s">
        <v>2409</v>
      </c>
      <c r="E10247" t="s">
        <v>2320</v>
      </c>
      <c r="F10247" t="s">
        <v>2321</v>
      </c>
      <c r="G10247" t="s">
        <v>2380</v>
      </c>
      <c r="I10247" t="s">
        <v>32</v>
      </c>
      <c r="L10247" t="s">
        <v>21</v>
      </c>
      <c r="M10247" t="s">
        <v>26</v>
      </c>
      <c r="O10247" t="s">
        <v>2381</v>
      </c>
      <c r="Q10247" t="s">
        <v>320</v>
      </c>
      <c r="S10247">
        <v>5</v>
      </c>
      <c r="T10247" t="s">
        <v>14</v>
      </c>
      <c r="U10247" t="s">
        <v>14</v>
      </c>
    </row>
    <row r="10248" spans="1:21" hidden="1" x14ac:dyDescent="0.25">
      <c r="A10248" t="s">
        <v>3</v>
      </c>
      <c r="B10248" t="s">
        <v>2317</v>
      </c>
      <c r="C10248" t="s">
        <v>2408</v>
      </c>
      <c r="D10248" t="s">
        <v>2409</v>
      </c>
      <c r="E10248" t="s">
        <v>2320</v>
      </c>
      <c r="F10248" t="s">
        <v>2321</v>
      </c>
      <c r="G10248" t="s">
        <v>2382</v>
      </c>
      <c r="I10248" t="s">
        <v>32</v>
      </c>
      <c r="L10248" t="s">
        <v>21</v>
      </c>
      <c r="M10248" t="s">
        <v>26</v>
      </c>
      <c r="O10248" t="s">
        <v>2383</v>
      </c>
      <c r="Q10248" t="s">
        <v>320</v>
      </c>
      <c r="S10248">
        <v>5</v>
      </c>
      <c r="T10248" t="s">
        <v>14</v>
      </c>
      <c r="U10248" t="s">
        <v>14</v>
      </c>
    </row>
    <row r="10249" spans="1:21" hidden="1" x14ac:dyDescent="0.25">
      <c r="A10249" t="s">
        <v>3</v>
      </c>
      <c r="B10249" t="s">
        <v>2317</v>
      </c>
      <c r="C10249" t="s">
        <v>2408</v>
      </c>
      <c r="D10249" t="s">
        <v>2409</v>
      </c>
      <c r="E10249" t="s">
        <v>2320</v>
      </c>
      <c r="F10249" t="s">
        <v>2321</v>
      </c>
      <c r="G10249" t="s">
        <v>2384</v>
      </c>
      <c r="I10249" t="s">
        <v>32</v>
      </c>
      <c r="L10249" t="s">
        <v>21</v>
      </c>
      <c r="M10249" t="s">
        <v>22</v>
      </c>
      <c r="O10249" t="s">
        <v>2385</v>
      </c>
      <c r="Q10249" t="s">
        <v>320</v>
      </c>
      <c r="S10249">
        <v>5</v>
      </c>
      <c r="U10249" t="s">
        <v>14</v>
      </c>
    </row>
    <row r="10250" spans="1:21" hidden="1" x14ac:dyDescent="0.25">
      <c r="A10250" t="s">
        <v>3</v>
      </c>
      <c r="B10250" t="s">
        <v>2317</v>
      </c>
      <c r="C10250" t="s">
        <v>2408</v>
      </c>
      <c r="D10250" t="s">
        <v>2409</v>
      </c>
      <c r="E10250" t="s">
        <v>2320</v>
      </c>
      <c r="F10250" t="s">
        <v>2321</v>
      </c>
      <c r="G10250" t="s">
        <v>2386</v>
      </c>
      <c r="I10250" t="s">
        <v>32</v>
      </c>
      <c r="L10250" t="s">
        <v>21</v>
      </c>
      <c r="M10250" t="s">
        <v>22</v>
      </c>
      <c r="O10250" t="s">
        <v>2387</v>
      </c>
      <c r="Q10250" t="s">
        <v>320</v>
      </c>
      <c r="S10250">
        <v>6</v>
      </c>
      <c r="U10250" t="s">
        <v>14</v>
      </c>
    </row>
    <row r="10251" spans="1:21" hidden="1" x14ac:dyDescent="0.25">
      <c r="A10251" t="s">
        <v>3</v>
      </c>
      <c r="B10251" t="s">
        <v>2317</v>
      </c>
      <c r="C10251" t="s">
        <v>2408</v>
      </c>
      <c r="D10251" t="s">
        <v>2409</v>
      </c>
      <c r="E10251" t="s">
        <v>2320</v>
      </c>
      <c r="F10251" t="s">
        <v>2321</v>
      </c>
      <c r="G10251" t="s">
        <v>2388</v>
      </c>
      <c r="I10251" t="s">
        <v>32</v>
      </c>
      <c r="L10251" t="s">
        <v>21</v>
      </c>
      <c r="M10251" t="s">
        <v>22</v>
      </c>
      <c r="O10251" t="s">
        <v>2389</v>
      </c>
      <c r="Q10251" t="s">
        <v>320</v>
      </c>
      <c r="S10251">
        <v>1</v>
      </c>
      <c r="U10251" t="s">
        <v>14</v>
      </c>
    </row>
    <row r="10252" spans="1:21" hidden="1" x14ac:dyDescent="0.25">
      <c r="A10252" t="s">
        <v>3</v>
      </c>
      <c r="B10252" t="s">
        <v>2317</v>
      </c>
      <c r="C10252" t="s">
        <v>2408</v>
      </c>
      <c r="D10252" t="s">
        <v>2409</v>
      </c>
      <c r="E10252" t="s">
        <v>2320</v>
      </c>
      <c r="F10252" t="s">
        <v>2321</v>
      </c>
      <c r="G10252" t="s">
        <v>2390</v>
      </c>
      <c r="I10252" t="s">
        <v>32</v>
      </c>
      <c r="L10252" t="s">
        <v>21</v>
      </c>
      <c r="M10252" t="s">
        <v>22</v>
      </c>
      <c r="O10252" t="s">
        <v>2391</v>
      </c>
      <c r="Q10252" t="s">
        <v>320</v>
      </c>
      <c r="S10252">
        <v>4</v>
      </c>
      <c r="U10252" t="s">
        <v>14</v>
      </c>
    </row>
    <row r="10253" spans="1:21" hidden="1" x14ac:dyDescent="0.25">
      <c r="A10253" t="s">
        <v>3</v>
      </c>
      <c r="B10253" t="s">
        <v>2317</v>
      </c>
      <c r="C10253" t="s">
        <v>2408</v>
      </c>
      <c r="D10253" t="s">
        <v>2409</v>
      </c>
      <c r="E10253" t="s">
        <v>2320</v>
      </c>
      <c r="F10253" t="s">
        <v>2321</v>
      </c>
      <c r="G10253" t="s">
        <v>1319</v>
      </c>
      <c r="I10253" t="s">
        <v>32</v>
      </c>
      <c r="L10253" t="s">
        <v>21</v>
      </c>
      <c r="M10253" t="s">
        <v>22</v>
      </c>
      <c r="O10253" t="s">
        <v>2392</v>
      </c>
      <c r="Q10253" t="s">
        <v>320</v>
      </c>
      <c r="S10253">
        <v>2</v>
      </c>
      <c r="U10253" t="s">
        <v>14</v>
      </c>
    </row>
    <row r="10254" spans="1:21" hidden="1" x14ac:dyDescent="0.25">
      <c r="A10254" t="s">
        <v>3</v>
      </c>
      <c r="B10254" t="s">
        <v>2317</v>
      </c>
      <c r="C10254" t="s">
        <v>2408</v>
      </c>
      <c r="D10254" t="s">
        <v>2409</v>
      </c>
      <c r="E10254" t="s">
        <v>2320</v>
      </c>
      <c r="F10254" t="s">
        <v>2321</v>
      </c>
      <c r="G10254" t="s">
        <v>2393</v>
      </c>
      <c r="I10254" t="s">
        <v>32</v>
      </c>
      <c r="L10254" t="s">
        <v>21</v>
      </c>
      <c r="M10254" t="s">
        <v>22</v>
      </c>
      <c r="O10254" t="s">
        <v>2394</v>
      </c>
      <c r="Q10254" t="s">
        <v>320</v>
      </c>
      <c r="S10254">
        <v>3</v>
      </c>
      <c r="U10254" t="s">
        <v>14</v>
      </c>
    </row>
    <row r="10255" spans="1:21" hidden="1" x14ac:dyDescent="0.25">
      <c r="A10255" t="s">
        <v>3</v>
      </c>
      <c r="B10255" t="s">
        <v>2317</v>
      </c>
      <c r="C10255" t="s">
        <v>2408</v>
      </c>
      <c r="D10255" t="s">
        <v>2409</v>
      </c>
      <c r="E10255" t="s">
        <v>2320</v>
      </c>
      <c r="F10255" t="s">
        <v>2321</v>
      </c>
      <c r="G10255" t="s">
        <v>2395</v>
      </c>
      <c r="I10255" t="s">
        <v>32</v>
      </c>
      <c r="L10255" t="s">
        <v>21</v>
      </c>
      <c r="M10255" t="s">
        <v>22</v>
      </c>
      <c r="O10255" t="s">
        <v>2396</v>
      </c>
      <c r="Q10255" t="s">
        <v>320</v>
      </c>
      <c r="S10255">
        <v>5</v>
      </c>
      <c r="U10255" t="s">
        <v>14</v>
      </c>
    </row>
    <row r="10256" spans="1:21" hidden="1" x14ac:dyDescent="0.25">
      <c r="A10256" t="s">
        <v>3</v>
      </c>
      <c r="B10256" t="s">
        <v>2317</v>
      </c>
      <c r="C10256" t="s">
        <v>2408</v>
      </c>
      <c r="D10256" t="s">
        <v>2409</v>
      </c>
      <c r="E10256" t="s">
        <v>2320</v>
      </c>
      <c r="F10256" t="s">
        <v>2321</v>
      </c>
      <c r="G10256" t="s">
        <v>2397</v>
      </c>
      <c r="I10256" t="s">
        <v>32</v>
      </c>
      <c r="L10256" t="s">
        <v>21</v>
      </c>
      <c r="M10256" t="s">
        <v>22</v>
      </c>
      <c r="O10256" t="s">
        <v>2398</v>
      </c>
      <c r="Q10256" t="s">
        <v>320</v>
      </c>
      <c r="S10256">
        <v>5</v>
      </c>
      <c r="T10256" t="s">
        <v>14</v>
      </c>
      <c r="U10256" t="s">
        <v>14</v>
      </c>
    </row>
    <row r="10257" spans="1:32" hidden="1" x14ac:dyDescent="0.25">
      <c r="A10257" t="s">
        <v>3</v>
      </c>
      <c r="B10257" t="s">
        <v>2317</v>
      </c>
      <c r="C10257" t="s">
        <v>2408</v>
      </c>
      <c r="D10257" t="s">
        <v>2409</v>
      </c>
      <c r="E10257" t="s">
        <v>2320</v>
      </c>
      <c r="F10257" t="s">
        <v>2321</v>
      </c>
      <c r="G10257" t="s">
        <v>2399</v>
      </c>
      <c r="I10257" t="s">
        <v>32</v>
      </c>
      <c r="L10257" t="s">
        <v>21</v>
      </c>
      <c r="M10257" t="s">
        <v>22</v>
      </c>
      <c r="O10257" t="s">
        <v>2400</v>
      </c>
      <c r="Q10257" t="s">
        <v>320</v>
      </c>
      <c r="S10257">
        <v>16</v>
      </c>
      <c r="T10257" t="s">
        <v>14</v>
      </c>
      <c r="U10257" t="s">
        <v>14</v>
      </c>
    </row>
    <row r="10258" spans="1:32" hidden="1" x14ac:dyDescent="0.25">
      <c r="A10258" t="s">
        <v>3</v>
      </c>
      <c r="B10258" t="s">
        <v>2317</v>
      </c>
      <c r="C10258" t="s">
        <v>2408</v>
      </c>
      <c r="D10258" t="s">
        <v>2409</v>
      </c>
      <c r="E10258" t="s">
        <v>2320</v>
      </c>
      <c r="F10258" t="s">
        <v>2321</v>
      </c>
      <c r="G10258" t="s">
        <v>2401</v>
      </c>
      <c r="I10258" t="s">
        <v>32</v>
      </c>
      <c r="L10258" t="s">
        <v>21</v>
      </c>
      <c r="M10258" t="s">
        <v>22</v>
      </c>
      <c r="O10258" t="s">
        <v>2402</v>
      </c>
      <c r="Q10258" t="s">
        <v>320</v>
      </c>
      <c r="S10258">
        <v>10</v>
      </c>
      <c r="T10258" t="s">
        <v>14</v>
      </c>
      <c r="U10258" t="s">
        <v>14</v>
      </c>
    </row>
    <row r="10259" spans="1:32" hidden="1" x14ac:dyDescent="0.25">
      <c r="A10259" t="s">
        <v>3</v>
      </c>
      <c r="B10259" t="s">
        <v>2317</v>
      </c>
      <c r="C10259" t="s">
        <v>2408</v>
      </c>
      <c r="D10259" t="s">
        <v>2409</v>
      </c>
      <c r="E10259" t="s">
        <v>2320</v>
      </c>
      <c r="F10259" t="s">
        <v>2321</v>
      </c>
      <c r="G10259" t="s">
        <v>2403</v>
      </c>
      <c r="I10259" t="s">
        <v>32</v>
      </c>
      <c r="L10259" t="s">
        <v>21</v>
      </c>
      <c r="M10259" t="s">
        <v>22</v>
      </c>
      <c r="O10259" t="s">
        <v>2404</v>
      </c>
      <c r="Q10259" t="s">
        <v>320</v>
      </c>
      <c r="R10259" t="s">
        <v>2363</v>
      </c>
      <c r="S10259">
        <v>8</v>
      </c>
      <c r="T10259" t="s">
        <v>14</v>
      </c>
      <c r="U10259" t="s">
        <v>14</v>
      </c>
    </row>
    <row r="10260" spans="1:32" hidden="1" x14ac:dyDescent="0.25">
      <c r="A10260" t="s">
        <v>3</v>
      </c>
      <c r="B10260" t="s">
        <v>2317</v>
      </c>
      <c r="C10260" t="s">
        <v>2408</v>
      </c>
      <c r="D10260" t="s">
        <v>2409</v>
      </c>
      <c r="E10260" t="s">
        <v>2320</v>
      </c>
      <c r="F10260" t="s">
        <v>2321</v>
      </c>
      <c r="G10260" t="s">
        <v>2405</v>
      </c>
      <c r="I10260" t="s">
        <v>32</v>
      </c>
      <c r="K10260" t="s">
        <v>484</v>
      </c>
      <c r="L10260" t="s">
        <v>11</v>
      </c>
      <c r="M10260" t="s">
        <v>18</v>
      </c>
      <c r="N10260" t="s">
        <v>2406</v>
      </c>
    </row>
    <row r="10261" spans="1:32" hidden="1" x14ac:dyDescent="0.25">
      <c r="A10261" t="s">
        <v>3</v>
      </c>
      <c r="B10261" t="s">
        <v>2317</v>
      </c>
      <c r="C10261" t="s">
        <v>2408</v>
      </c>
      <c r="D10261" t="s">
        <v>2409</v>
      </c>
      <c r="E10261" t="s">
        <v>2320</v>
      </c>
      <c r="F10261" t="s">
        <v>2321</v>
      </c>
      <c r="G10261" t="s">
        <v>2407</v>
      </c>
      <c r="I10261" t="s">
        <v>32</v>
      </c>
      <c r="K10261" t="s">
        <v>484</v>
      </c>
      <c r="L10261" t="s">
        <v>11</v>
      </c>
      <c r="M10261" t="s">
        <v>18</v>
      </c>
      <c r="N10261" t="s">
        <v>2406</v>
      </c>
    </row>
    <row r="10262" spans="1:32" hidden="1" x14ac:dyDescent="0.25">
      <c r="A10262" t="s">
        <v>3</v>
      </c>
      <c r="B10262" t="s">
        <v>2317</v>
      </c>
      <c r="C10262" t="s">
        <v>2411</v>
      </c>
      <c r="D10262" t="s">
        <v>2412</v>
      </c>
      <c r="E10262" t="s">
        <v>2320</v>
      </c>
      <c r="F10262" t="s">
        <v>2321</v>
      </c>
      <c r="G10262" t="s">
        <v>9</v>
      </c>
      <c r="I10262" t="s">
        <v>10</v>
      </c>
      <c r="K10262" t="s">
        <v>477</v>
      </c>
      <c r="L10262" t="s">
        <v>17</v>
      </c>
      <c r="W10262" t="s">
        <v>1392</v>
      </c>
      <c r="X10262" t="s">
        <v>1392</v>
      </c>
      <c r="Y10262" t="s">
        <v>17</v>
      </c>
      <c r="Z10262" t="s">
        <v>18</v>
      </c>
      <c r="AA10262" t="s">
        <v>2322</v>
      </c>
    </row>
    <row r="10263" spans="1:32" hidden="1" x14ac:dyDescent="0.25">
      <c r="A10263" t="s">
        <v>3</v>
      </c>
      <c r="B10263" t="s">
        <v>2317</v>
      </c>
      <c r="C10263" t="s">
        <v>2411</v>
      </c>
      <c r="D10263" t="s">
        <v>2412</v>
      </c>
      <c r="E10263" t="s">
        <v>2320</v>
      </c>
      <c r="F10263" t="s">
        <v>2321</v>
      </c>
      <c r="G10263" t="s">
        <v>12</v>
      </c>
      <c r="I10263" t="s">
        <v>10</v>
      </c>
      <c r="K10263" t="s">
        <v>2323</v>
      </c>
      <c r="L10263" t="s">
        <v>17</v>
      </c>
      <c r="M10263" t="s">
        <v>18</v>
      </c>
      <c r="N10263" t="s">
        <v>2324</v>
      </c>
      <c r="W10263" t="s">
        <v>2325</v>
      </c>
      <c r="X10263" t="s">
        <v>2325</v>
      </c>
      <c r="Y10263" t="s">
        <v>17</v>
      </c>
      <c r="Z10263" t="s">
        <v>18</v>
      </c>
      <c r="AA10263" t="s">
        <v>2326</v>
      </c>
      <c r="AB10263" t="s">
        <v>320</v>
      </c>
      <c r="AD10263">
        <v>2</v>
      </c>
      <c r="AE10263" t="s">
        <v>14</v>
      </c>
      <c r="AF10263" t="s">
        <v>14</v>
      </c>
    </row>
    <row r="10264" spans="1:32" hidden="1" x14ac:dyDescent="0.25">
      <c r="A10264" t="s">
        <v>3</v>
      </c>
      <c r="B10264" t="s">
        <v>2317</v>
      </c>
      <c r="C10264" t="s">
        <v>2411</v>
      </c>
      <c r="D10264" t="s">
        <v>2412</v>
      </c>
      <c r="E10264" t="s">
        <v>2320</v>
      </c>
      <c r="F10264" t="s">
        <v>2321</v>
      </c>
      <c r="G10264" t="s">
        <v>15</v>
      </c>
      <c r="I10264" t="s">
        <v>10</v>
      </c>
      <c r="K10264" t="s">
        <v>571</v>
      </c>
      <c r="L10264" t="s">
        <v>21</v>
      </c>
      <c r="M10264" t="s">
        <v>26</v>
      </c>
      <c r="O10264" t="s">
        <v>2327</v>
      </c>
      <c r="Q10264" t="s">
        <v>320</v>
      </c>
      <c r="S10264">
        <v>20</v>
      </c>
      <c r="T10264" t="s">
        <v>14</v>
      </c>
      <c r="U10264" t="s">
        <v>14</v>
      </c>
    </row>
    <row r="10265" spans="1:32" hidden="1" x14ac:dyDescent="0.25">
      <c r="A10265" t="s">
        <v>3</v>
      </c>
      <c r="B10265" t="s">
        <v>2317</v>
      </c>
      <c r="C10265" t="s">
        <v>2411</v>
      </c>
      <c r="D10265" t="s">
        <v>2412</v>
      </c>
      <c r="E10265" t="s">
        <v>2320</v>
      </c>
      <c r="F10265" t="s">
        <v>2321</v>
      </c>
      <c r="G10265" t="s">
        <v>37</v>
      </c>
      <c r="I10265" t="s">
        <v>10</v>
      </c>
      <c r="K10265" t="s">
        <v>485</v>
      </c>
      <c r="L10265" t="s">
        <v>17</v>
      </c>
      <c r="M10265" t="s">
        <v>14</v>
      </c>
      <c r="W10265" t="s">
        <v>1014</v>
      </c>
      <c r="X10265" t="s">
        <v>1014</v>
      </c>
    </row>
    <row r="10266" spans="1:32" hidden="1" x14ac:dyDescent="0.25">
      <c r="A10266" t="s">
        <v>3</v>
      </c>
      <c r="B10266" t="s">
        <v>2317</v>
      </c>
      <c r="C10266" t="s">
        <v>2411</v>
      </c>
      <c r="D10266" t="s">
        <v>2412</v>
      </c>
      <c r="E10266" t="s">
        <v>2320</v>
      </c>
      <c r="F10266" t="s">
        <v>2321</v>
      </c>
      <c r="G10266" t="s">
        <v>43</v>
      </c>
      <c r="I10266" t="s">
        <v>10</v>
      </c>
      <c r="K10266" t="s">
        <v>485</v>
      </c>
      <c r="L10266" t="s">
        <v>17</v>
      </c>
      <c r="M10266" t="s">
        <v>14</v>
      </c>
      <c r="W10266" t="s">
        <v>1014</v>
      </c>
      <c r="X10266" t="s">
        <v>1014</v>
      </c>
    </row>
    <row r="10267" spans="1:32" hidden="1" x14ac:dyDescent="0.25">
      <c r="A10267" t="s">
        <v>3</v>
      </c>
      <c r="B10267" t="s">
        <v>2317</v>
      </c>
      <c r="C10267" t="s">
        <v>2411</v>
      </c>
      <c r="D10267" t="s">
        <v>2412</v>
      </c>
      <c r="E10267" t="s">
        <v>2320</v>
      </c>
      <c r="F10267" t="s">
        <v>2321</v>
      </c>
      <c r="G10267" t="s">
        <v>46</v>
      </c>
      <c r="I10267" t="s">
        <v>10</v>
      </c>
      <c r="K10267" t="s">
        <v>484</v>
      </c>
      <c r="L10267" t="s">
        <v>11</v>
      </c>
    </row>
    <row r="10268" spans="1:32" hidden="1" x14ac:dyDescent="0.25">
      <c r="A10268" t="s">
        <v>3</v>
      </c>
      <c r="B10268" t="s">
        <v>2317</v>
      </c>
      <c r="C10268" t="s">
        <v>2411</v>
      </c>
      <c r="D10268" t="s">
        <v>2412</v>
      </c>
      <c r="E10268" t="s">
        <v>2320</v>
      </c>
      <c r="F10268" t="s">
        <v>2321</v>
      </c>
      <c r="G10268" t="s">
        <v>51</v>
      </c>
      <c r="I10268" t="s">
        <v>10</v>
      </c>
      <c r="K10268" t="s">
        <v>435</v>
      </c>
      <c r="L10268" t="s">
        <v>17</v>
      </c>
      <c r="M10268" t="s">
        <v>18</v>
      </c>
      <c r="W10268" t="s">
        <v>1320</v>
      </c>
      <c r="X10268" t="s">
        <v>1320</v>
      </c>
      <c r="Y10268" t="s">
        <v>17</v>
      </c>
      <c r="Z10268" t="s">
        <v>18</v>
      </c>
      <c r="AA10268" t="s">
        <v>2333</v>
      </c>
    </row>
    <row r="10269" spans="1:32" hidden="1" x14ac:dyDescent="0.25">
      <c r="A10269" t="s">
        <v>3</v>
      </c>
      <c r="B10269" t="s">
        <v>2317</v>
      </c>
      <c r="C10269" t="s">
        <v>2411</v>
      </c>
      <c r="D10269" t="s">
        <v>2412</v>
      </c>
      <c r="E10269" t="s">
        <v>2320</v>
      </c>
      <c r="F10269" t="s">
        <v>2321</v>
      </c>
      <c r="G10269" t="s">
        <v>62</v>
      </c>
      <c r="I10269" t="s">
        <v>10</v>
      </c>
      <c r="K10269" t="s">
        <v>435</v>
      </c>
      <c r="L10269" t="s">
        <v>17</v>
      </c>
      <c r="M10269" t="s">
        <v>18</v>
      </c>
      <c r="W10269" t="s">
        <v>2334</v>
      </c>
      <c r="X10269" t="s">
        <v>2334</v>
      </c>
      <c r="Y10269" t="s">
        <v>17</v>
      </c>
      <c r="Z10269" t="s">
        <v>18</v>
      </c>
      <c r="AA10269" t="s">
        <v>2333</v>
      </c>
    </row>
    <row r="10270" spans="1:32" hidden="1" x14ac:dyDescent="0.25">
      <c r="A10270" t="s">
        <v>3</v>
      </c>
      <c r="B10270" t="s">
        <v>2317</v>
      </c>
      <c r="C10270" t="s">
        <v>2411</v>
      </c>
      <c r="D10270" t="s">
        <v>2412</v>
      </c>
      <c r="E10270" t="s">
        <v>2320</v>
      </c>
      <c r="F10270" t="s">
        <v>2321</v>
      </c>
      <c r="G10270" t="s">
        <v>65</v>
      </c>
      <c r="I10270" t="s">
        <v>10</v>
      </c>
      <c r="K10270" t="s">
        <v>2335</v>
      </c>
      <c r="L10270" t="s">
        <v>63</v>
      </c>
    </row>
    <row r="10271" spans="1:32" hidden="1" x14ac:dyDescent="0.25">
      <c r="A10271" t="s">
        <v>3</v>
      </c>
      <c r="B10271" t="s">
        <v>2317</v>
      </c>
      <c r="C10271" t="s">
        <v>2411</v>
      </c>
      <c r="D10271" t="s">
        <v>2412</v>
      </c>
      <c r="E10271" t="s">
        <v>2320</v>
      </c>
      <c r="F10271" t="s">
        <v>2321</v>
      </c>
      <c r="G10271" t="s">
        <v>64</v>
      </c>
      <c r="I10271" t="s">
        <v>10</v>
      </c>
      <c r="K10271" t="s">
        <v>435</v>
      </c>
      <c r="L10271" t="s">
        <v>11</v>
      </c>
    </row>
    <row r="10272" spans="1:32" hidden="1" x14ac:dyDescent="0.25">
      <c r="A10272" t="s">
        <v>3</v>
      </c>
      <c r="B10272" t="s">
        <v>2317</v>
      </c>
      <c r="C10272" t="s">
        <v>2411</v>
      </c>
      <c r="D10272" t="s">
        <v>2412</v>
      </c>
      <c r="E10272" t="s">
        <v>2320</v>
      </c>
      <c r="F10272" t="s">
        <v>2321</v>
      </c>
      <c r="G10272" t="s">
        <v>66</v>
      </c>
      <c r="I10272" t="s">
        <v>10</v>
      </c>
      <c r="K10272" t="s">
        <v>2336</v>
      </c>
      <c r="L10272" t="s">
        <v>11</v>
      </c>
    </row>
    <row r="10273" spans="1:52" hidden="1" x14ac:dyDescent="0.25">
      <c r="A10273" t="s">
        <v>3</v>
      </c>
      <c r="B10273" t="s">
        <v>2317</v>
      </c>
      <c r="C10273" t="s">
        <v>2411</v>
      </c>
      <c r="D10273" t="s">
        <v>2412</v>
      </c>
      <c r="E10273" t="s">
        <v>2320</v>
      </c>
      <c r="F10273" t="s">
        <v>2321</v>
      </c>
      <c r="G10273" t="s">
        <v>67</v>
      </c>
      <c r="I10273" t="s">
        <v>10</v>
      </c>
      <c r="K10273" t="s">
        <v>2337</v>
      </c>
      <c r="L10273" t="s">
        <v>11</v>
      </c>
    </row>
    <row r="10274" spans="1:52" hidden="1" x14ac:dyDescent="0.25">
      <c r="A10274" t="s">
        <v>3</v>
      </c>
      <c r="B10274" t="s">
        <v>2317</v>
      </c>
      <c r="C10274" t="s">
        <v>2411</v>
      </c>
      <c r="D10274" t="s">
        <v>2412</v>
      </c>
      <c r="E10274" t="s">
        <v>2320</v>
      </c>
      <c r="F10274" t="s">
        <v>2321</v>
      </c>
      <c r="G10274" t="s">
        <v>68</v>
      </c>
      <c r="I10274" t="s">
        <v>10</v>
      </c>
      <c r="K10274" t="s">
        <v>69</v>
      </c>
      <c r="L10274" t="s">
        <v>63</v>
      </c>
    </row>
    <row r="10275" spans="1:52" hidden="1" x14ac:dyDescent="0.25">
      <c r="A10275" t="s">
        <v>3</v>
      </c>
      <c r="B10275" t="s">
        <v>2317</v>
      </c>
      <c r="C10275" t="s">
        <v>2411</v>
      </c>
      <c r="D10275" t="s">
        <v>2412</v>
      </c>
      <c r="E10275" t="s">
        <v>2320</v>
      </c>
      <c r="F10275" t="s">
        <v>2321</v>
      </c>
      <c r="G10275" t="s">
        <v>70</v>
      </c>
      <c r="I10275" t="s">
        <v>10</v>
      </c>
      <c r="K10275" t="s">
        <v>71</v>
      </c>
      <c r="L10275" t="s">
        <v>63</v>
      </c>
    </row>
    <row r="10276" spans="1:52" hidden="1" x14ac:dyDescent="0.25">
      <c r="A10276" t="s">
        <v>3</v>
      </c>
      <c r="B10276" t="s">
        <v>2317</v>
      </c>
      <c r="C10276" t="s">
        <v>2411</v>
      </c>
      <c r="D10276" t="s">
        <v>2412</v>
      </c>
      <c r="E10276" t="s">
        <v>2320</v>
      </c>
      <c r="F10276" t="s">
        <v>2321</v>
      </c>
      <c r="G10276" t="s">
        <v>72</v>
      </c>
      <c r="I10276" t="s">
        <v>10</v>
      </c>
      <c r="K10276" t="s">
        <v>73</v>
      </c>
      <c r="L10276" t="s">
        <v>63</v>
      </c>
    </row>
    <row r="10277" spans="1:52" hidden="1" x14ac:dyDescent="0.25">
      <c r="A10277" t="s">
        <v>3</v>
      </c>
      <c r="B10277" t="s">
        <v>2317</v>
      </c>
      <c r="C10277" t="s">
        <v>2411</v>
      </c>
      <c r="D10277" t="s">
        <v>2412</v>
      </c>
      <c r="E10277" t="s">
        <v>2320</v>
      </c>
      <c r="F10277" t="s">
        <v>2321</v>
      </c>
      <c r="G10277" t="s">
        <v>74</v>
      </c>
      <c r="I10277" t="s">
        <v>10</v>
      </c>
      <c r="K10277" t="s">
        <v>75</v>
      </c>
      <c r="L10277" t="s">
        <v>63</v>
      </c>
    </row>
    <row r="10278" spans="1:52" hidden="1" x14ac:dyDescent="0.25">
      <c r="A10278" t="s">
        <v>3</v>
      </c>
      <c r="B10278" t="s">
        <v>2317</v>
      </c>
      <c r="C10278" t="s">
        <v>2411</v>
      </c>
      <c r="D10278" t="s">
        <v>2412</v>
      </c>
      <c r="E10278" t="s">
        <v>2320</v>
      </c>
      <c r="F10278" t="s">
        <v>2321</v>
      </c>
      <c r="G10278" t="s">
        <v>76</v>
      </c>
      <c r="I10278" t="s">
        <v>10</v>
      </c>
      <c r="K10278" t="s">
        <v>488</v>
      </c>
      <c r="L10278" t="s">
        <v>17</v>
      </c>
      <c r="M10278" t="s">
        <v>14</v>
      </c>
      <c r="N10278" t="s">
        <v>2413</v>
      </c>
      <c r="W10278" t="s">
        <v>1014</v>
      </c>
      <c r="X10278" t="s">
        <v>1014</v>
      </c>
    </row>
    <row r="10279" spans="1:52" hidden="1" x14ac:dyDescent="0.25">
      <c r="A10279" t="s">
        <v>3</v>
      </c>
      <c r="B10279" t="s">
        <v>2317</v>
      </c>
      <c r="C10279" t="s">
        <v>2411</v>
      </c>
      <c r="D10279" t="s">
        <v>2412</v>
      </c>
      <c r="E10279" t="s">
        <v>2320</v>
      </c>
      <c r="F10279" t="s">
        <v>2321</v>
      </c>
      <c r="G10279" t="s">
        <v>90</v>
      </c>
      <c r="I10279" t="s">
        <v>79</v>
      </c>
      <c r="K10279" t="s">
        <v>2338</v>
      </c>
      <c r="L10279" t="s">
        <v>21</v>
      </c>
      <c r="M10279" t="s">
        <v>18</v>
      </c>
      <c r="N10279" t="s">
        <v>2339</v>
      </c>
    </row>
    <row r="10280" spans="1:52" hidden="1" x14ac:dyDescent="0.25">
      <c r="A10280" t="s">
        <v>3</v>
      </c>
      <c r="B10280" t="s">
        <v>2317</v>
      </c>
      <c r="C10280" t="s">
        <v>2411</v>
      </c>
      <c r="D10280" t="s">
        <v>2412</v>
      </c>
      <c r="E10280" t="s">
        <v>2320</v>
      </c>
      <c r="F10280" t="s">
        <v>2321</v>
      </c>
      <c r="G10280" t="s">
        <v>146</v>
      </c>
      <c r="I10280" t="s">
        <v>79</v>
      </c>
      <c r="K10280" t="s">
        <v>484</v>
      </c>
      <c r="L10280" t="s">
        <v>21</v>
      </c>
      <c r="M10280" t="s">
        <v>22</v>
      </c>
      <c r="O10280" t="s">
        <v>2340</v>
      </c>
      <c r="Q10280" t="s">
        <v>320</v>
      </c>
      <c r="S10280">
        <v>8</v>
      </c>
      <c r="T10280" t="s">
        <v>14</v>
      </c>
      <c r="U10280" t="s">
        <v>14</v>
      </c>
    </row>
    <row r="10281" spans="1:52" hidden="1" x14ac:dyDescent="0.25">
      <c r="A10281" t="s">
        <v>3</v>
      </c>
      <c r="B10281" t="s">
        <v>2317</v>
      </c>
      <c r="C10281" t="s">
        <v>2411</v>
      </c>
      <c r="D10281" t="s">
        <v>2412</v>
      </c>
      <c r="E10281" t="s">
        <v>2320</v>
      </c>
      <c r="F10281" t="s">
        <v>2321</v>
      </c>
      <c r="G10281" t="s">
        <v>78</v>
      </c>
      <c r="I10281" t="s">
        <v>79</v>
      </c>
      <c r="K10281" t="s">
        <v>435</v>
      </c>
      <c r="L10281" t="s">
        <v>17</v>
      </c>
      <c r="M10281" t="s">
        <v>18</v>
      </c>
      <c r="N10281" t="s">
        <v>2341</v>
      </c>
      <c r="W10281" t="s">
        <v>2330</v>
      </c>
      <c r="Y10281" t="s">
        <v>21</v>
      </c>
      <c r="Z10281" t="s">
        <v>22</v>
      </c>
      <c r="AA10281" t="s">
        <v>22</v>
      </c>
      <c r="AB10281" t="s">
        <v>320</v>
      </c>
      <c r="AD10281">
        <v>1</v>
      </c>
      <c r="AE10281" t="s">
        <v>14</v>
      </c>
      <c r="AF10281" t="s">
        <v>14</v>
      </c>
      <c r="AG10281" t="s">
        <v>2331</v>
      </c>
      <c r="AI10281" t="s">
        <v>21</v>
      </c>
      <c r="AJ10281" t="s">
        <v>22</v>
      </c>
      <c r="AK10281" t="s">
        <v>22</v>
      </c>
      <c r="AL10281" t="s">
        <v>320</v>
      </c>
      <c r="AN10281">
        <v>1</v>
      </c>
      <c r="AO10281" t="s">
        <v>14</v>
      </c>
      <c r="AP10281" t="s">
        <v>14</v>
      </c>
      <c r="AQ10281" t="s">
        <v>2332</v>
      </c>
      <c r="AS10281" t="s">
        <v>21</v>
      </c>
      <c r="AT10281" t="s">
        <v>22</v>
      </c>
      <c r="AU10281" t="s">
        <v>22</v>
      </c>
      <c r="AV10281" t="s">
        <v>320</v>
      </c>
      <c r="AX10281">
        <v>1</v>
      </c>
      <c r="AY10281" t="s">
        <v>14</v>
      </c>
      <c r="AZ10281" t="s">
        <v>14</v>
      </c>
    </row>
    <row r="10282" spans="1:52" hidden="1" x14ac:dyDescent="0.25">
      <c r="A10282" t="s">
        <v>3</v>
      </c>
      <c r="B10282" t="s">
        <v>2317</v>
      </c>
      <c r="C10282" t="s">
        <v>2411</v>
      </c>
      <c r="D10282" t="s">
        <v>2412</v>
      </c>
      <c r="E10282" t="s">
        <v>2320</v>
      </c>
      <c r="F10282" t="s">
        <v>2321</v>
      </c>
      <c r="G10282" t="s">
        <v>125</v>
      </c>
      <c r="I10282" t="s">
        <v>79</v>
      </c>
      <c r="K10282" t="s">
        <v>435</v>
      </c>
      <c r="L10282" t="s">
        <v>17</v>
      </c>
      <c r="M10282" t="s">
        <v>18</v>
      </c>
      <c r="N10282" t="s">
        <v>2341</v>
      </c>
      <c r="W10282" t="s">
        <v>2342</v>
      </c>
      <c r="Y10282" t="s">
        <v>21</v>
      </c>
      <c r="AB10282" t="s">
        <v>320</v>
      </c>
      <c r="AD10282">
        <v>5</v>
      </c>
      <c r="AE10282" t="s">
        <v>14</v>
      </c>
      <c r="AF10282" t="s">
        <v>14</v>
      </c>
    </row>
    <row r="10283" spans="1:52" hidden="1" x14ac:dyDescent="0.25">
      <c r="A10283" t="s">
        <v>3</v>
      </c>
      <c r="B10283" t="s">
        <v>2317</v>
      </c>
      <c r="C10283" t="s">
        <v>2411</v>
      </c>
      <c r="D10283" t="s">
        <v>2412</v>
      </c>
      <c r="E10283" t="s">
        <v>2320</v>
      </c>
      <c r="F10283" t="s">
        <v>2321</v>
      </c>
      <c r="G10283" t="s">
        <v>105</v>
      </c>
      <c r="I10283" t="s">
        <v>79</v>
      </c>
      <c r="K10283" t="s">
        <v>435</v>
      </c>
      <c r="L10283" t="s">
        <v>21</v>
      </c>
      <c r="M10283" t="s">
        <v>22</v>
      </c>
      <c r="O10283" t="s">
        <v>2343</v>
      </c>
      <c r="Q10283" t="s">
        <v>320</v>
      </c>
      <c r="S10283">
        <v>5</v>
      </c>
      <c r="T10283" t="s">
        <v>14</v>
      </c>
      <c r="U10283" t="s">
        <v>14</v>
      </c>
    </row>
    <row r="10284" spans="1:52" hidden="1" x14ac:dyDescent="0.25">
      <c r="A10284" t="s">
        <v>3</v>
      </c>
      <c r="B10284" t="s">
        <v>2317</v>
      </c>
      <c r="C10284" t="s">
        <v>2411</v>
      </c>
      <c r="D10284" t="s">
        <v>2412</v>
      </c>
      <c r="E10284" t="s">
        <v>2320</v>
      </c>
      <c r="F10284" t="s">
        <v>2321</v>
      </c>
      <c r="G10284" t="s">
        <v>91</v>
      </c>
      <c r="I10284" t="s">
        <v>79</v>
      </c>
      <c r="K10284" t="s">
        <v>435</v>
      </c>
      <c r="L10284" t="s">
        <v>21</v>
      </c>
      <c r="M10284" t="s">
        <v>22</v>
      </c>
      <c r="O10284" t="s">
        <v>2344</v>
      </c>
      <c r="Q10284" t="s">
        <v>320</v>
      </c>
      <c r="S10284">
        <v>3</v>
      </c>
      <c r="T10284" t="s">
        <v>14</v>
      </c>
      <c r="U10284" t="s">
        <v>14</v>
      </c>
    </row>
    <row r="10285" spans="1:52" hidden="1" x14ac:dyDescent="0.25">
      <c r="A10285" t="s">
        <v>3</v>
      </c>
      <c r="B10285" t="s">
        <v>2317</v>
      </c>
      <c r="C10285" t="s">
        <v>2411</v>
      </c>
      <c r="D10285" t="s">
        <v>2412</v>
      </c>
      <c r="E10285" t="s">
        <v>2320</v>
      </c>
      <c r="F10285" t="s">
        <v>2321</v>
      </c>
      <c r="G10285" t="s">
        <v>106</v>
      </c>
      <c r="I10285" t="s">
        <v>79</v>
      </c>
      <c r="K10285" t="s">
        <v>435</v>
      </c>
      <c r="L10285" t="s">
        <v>21</v>
      </c>
      <c r="M10285" t="s">
        <v>26</v>
      </c>
      <c r="O10285" t="s">
        <v>2345</v>
      </c>
      <c r="Q10285" t="s">
        <v>320</v>
      </c>
      <c r="S10285">
        <v>2</v>
      </c>
      <c r="T10285" t="s">
        <v>14</v>
      </c>
      <c r="U10285" t="s">
        <v>14</v>
      </c>
    </row>
    <row r="10286" spans="1:52" hidden="1" x14ac:dyDescent="0.25">
      <c r="A10286" t="s">
        <v>3</v>
      </c>
      <c r="B10286" t="s">
        <v>2317</v>
      </c>
      <c r="C10286" t="s">
        <v>2411</v>
      </c>
      <c r="D10286" t="s">
        <v>2412</v>
      </c>
      <c r="E10286" t="s">
        <v>2320</v>
      </c>
      <c r="F10286" t="s">
        <v>2321</v>
      </c>
      <c r="G10286" t="s">
        <v>193</v>
      </c>
      <c r="I10286" t="s">
        <v>79</v>
      </c>
      <c r="K10286" t="s">
        <v>435</v>
      </c>
      <c r="L10286" t="s">
        <v>21</v>
      </c>
      <c r="M10286" t="s">
        <v>26</v>
      </c>
      <c r="O10286" t="s">
        <v>2346</v>
      </c>
      <c r="Q10286" t="s">
        <v>320</v>
      </c>
      <c r="S10286">
        <v>1</v>
      </c>
      <c r="T10286" t="s">
        <v>14</v>
      </c>
      <c r="U10286" t="s">
        <v>14</v>
      </c>
    </row>
    <row r="10287" spans="1:52" hidden="1" x14ac:dyDescent="0.25">
      <c r="A10287" t="s">
        <v>3</v>
      </c>
      <c r="B10287" t="s">
        <v>2317</v>
      </c>
      <c r="C10287" t="s">
        <v>2411</v>
      </c>
      <c r="D10287" t="s">
        <v>2412</v>
      </c>
      <c r="E10287" t="s">
        <v>2320</v>
      </c>
      <c r="F10287" t="s">
        <v>2321</v>
      </c>
      <c r="G10287" t="s">
        <v>98</v>
      </c>
      <c r="I10287" t="s">
        <v>79</v>
      </c>
      <c r="L10287" t="s">
        <v>63</v>
      </c>
      <c r="N10287" t="s">
        <v>1594</v>
      </c>
    </row>
    <row r="10288" spans="1:52" hidden="1" x14ac:dyDescent="0.25">
      <c r="A10288" t="s">
        <v>3</v>
      </c>
      <c r="B10288" t="s">
        <v>2317</v>
      </c>
      <c r="C10288" t="s">
        <v>2411</v>
      </c>
      <c r="D10288" t="s">
        <v>2412</v>
      </c>
      <c r="E10288" t="s">
        <v>2320</v>
      </c>
      <c r="F10288" t="s">
        <v>2321</v>
      </c>
      <c r="G10288" t="s">
        <v>185</v>
      </c>
      <c r="I10288" t="s">
        <v>79</v>
      </c>
      <c r="K10288" t="s">
        <v>484</v>
      </c>
      <c r="L10288" t="s">
        <v>21</v>
      </c>
      <c r="M10288" t="s">
        <v>26</v>
      </c>
      <c r="O10288" t="s">
        <v>2347</v>
      </c>
      <c r="Q10288" t="s">
        <v>320</v>
      </c>
      <c r="S10288">
        <v>1</v>
      </c>
      <c r="T10288" t="s">
        <v>14</v>
      </c>
      <c r="U10288" t="s">
        <v>14</v>
      </c>
    </row>
    <row r="10289" spans="1:32" hidden="1" x14ac:dyDescent="0.25">
      <c r="A10289" t="s">
        <v>3</v>
      </c>
      <c r="B10289" t="s">
        <v>2317</v>
      </c>
      <c r="C10289" t="s">
        <v>2411</v>
      </c>
      <c r="D10289" t="s">
        <v>2412</v>
      </c>
      <c r="E10289" t="s">
        <v>2320</v>
      </c>
      <c r="F10289" t="s">
        <v>2321</v>
      </c>
      <c r="G10289" t="s">
        <v>172</v>
      </c>
      <c r="I10289" t="s">
        <v>79</v>
      </c>
      <c r="K10289" t="s">
        <v>484</v>
      </c>
      <c r="L10289" t="s">
        <v>21</v>
      </c>
      <c r="M10289" t="s">
        <v>26</v>
      </c>
      <c r="O10289" t="s">
        <v>2348</v>
      </c>
      <c r="Q10289" t="s">
        <v>320</v>
      </c>
      <c r="S10289">
        <v>17</v>
      </c>
      <c r="T10289" t="s">
        <v>14</v>
      </c>
      <c r="U10289" t="s">
        <v>14</v>
      </c>
    </row>
    <row r="10290" spans="1:32" hidden="1" x14ac:dyDescent="0.25">
      <c r="A10290" t="s">
        <v>3</v>
      </c>
      <c r="B10290" t="s">
        <v>2317</v>
      </c>
      <c r="C10290" t="s">
        <v>2411</v>
      </c>
      <c r="D10290" t="s">
        <v>2412</v>
      </c>
      <c r="E10290" t="s">
        <v>2320</v>
      </c>
      <c r="F10290" t="s">
        <v>2321</v>
      </c>
      <c r="G10290" t="s">
        <v>97</v>
      </c>
      <c r="I10290" t="s">
        <v>79</v>
      </c>
      <c r="K10290" t="s">
        <v>435</v>
      </c>
      <c r="L10290" t="s">
        <v>17</v>
      </c>
      <c r="M10290" t="s">
        <v>18</v>
      </c>
      <c r="N10290" t="s">
        <v>2349</v>
      </c>
      <c r="W10290" t="s">
        <v>2348</v>
      </c>
      <c r="Y10290" t="s">
        <v>21</v>
      </c>
      <c r="Z10290" t="s">
        <v>22</v>
      </c>
      <c r="AB10290" t="s">
        <v>320</v>
      </c>
      <c r="AD10290">
        <v>17</v>
      </c>
      <c r="AE10290" t="s">
        <v>14</v>
      </c>
      <c r="AF10290" t="s">
        <v>14</v>
      </c>
    </row>
    <row r="10291" spans="1:32" hidden="1" x14ac:dyDescent="0.25">
      <c r="A10291" t="s">
        <v>3</v>
      </c>
      <c r="B10291" t="s">
        <v>2317</v>
      </c>
      <c r="C10291" t="s">
        <v>2411</v>
      </c>
      <c r="D10291" t="s">
        <v>2412</v>
      </c>
      <c r="E10291" t="s">
        <v>2320</v>
      </c>
      <c r="F10291" t="s">
        <v>2321</v>
      </c>
      <c r="G10291" t="s">
        <v>454</v>
      </c>
      <c r="I10291" t="s">
        <v>79</v>
      </c>
      <c r="L10291" t="s">
        <v>17</v>
      </c>
      <c r="M10291" t="s">
        <v>3330</v>
      </c>
    </row>
    <row r="10292" spans="1:32" hidden="1" x14ac:dyDescent="0.25">
      <c r="A10292" t="s">
        <v>3</v>
      </c>
      <c r="B10292" t="s">
        <v>2317</v>
      </c>
      <c r="C10292" t="s">
        <v>2411</v>
      </c>
      <c r="D10292" t="s">
        <v>2412</v>
      </c>
      <c r="E10292" t="s">
        <v>2320</v>
      </c>
      <c r="F10292" t="s">
        <v>2321</v>
      </c>
      <c r="G10292" t="s">
        <v>99</v>
      </c>
      <c r="I10292" t="s">
        <v>79</v>
      </c>
      <c r="L10292" t="s">
        <v>63</v>
      </c>
    </row>
    <row r="10293" spans="1:32" hidden="1" x14ac:dyDescent="0.25">
      <c r="A10293" t="s">
        <v>3</v>
      </c>
      <c r="B10293" t="s">
        <v>2317</v>
      </c>
      <c r="C10293" t="s">
        <v>2411</v>
      </c>
      <c r="D10293" t="s">
        <v>2412</v>
      </c>
      <c r="E10293" t="s">
        <v>2320</v>
      </c>
      <c r="F10293" t="s">
        <v>2321</v>
      </c>
      <c r="G10293" t="s">
        <v>100</v>
      </c>
      <c r="I10293" t="s">
        <v>101</v>
      </c>
      <c r="K10293" t="s">
        <v>489</v>
      </c>
      <c r="L10293" t="s">
        <v>63</v>
      </c>
    </row>
    <row r="10294" spans="1:32" hidden="1" x14ac:dyDescent="0.25">
      <c r="A10294" t="s">
        <v>3</v>
      </c>
      <c r="B10294" t="s">
        <v>2317</v>
      </c>
      <c r="C10294" t="s">
        <v>2411</v>
      </c>
      <c r="D10294" t="s">
        <v>2412</v>
      </c>
      <c r="E10294" t="s">
        <v>2320</v>
      </c>
      <c r="F10294" t="s">
        <v>2321</v>
      </c>
      <c r="G10294" t="s">
        <v>102</v>
      </c>
      <c r="I10294" t="s">
        <v>101</v>
      </c>
      <c r="K10294" t="s">
        <v>489</v>
      </c>
      <c r="L10294" t="s">
        <v>63</v>
      </c>
    </row>
    <row r="10295" spans="1:32" hidden="1" x14ac:dyDescent="0.25">
      <c r="A10295" t="s">
        <v>3</v>
      </c>
      <c r="B10295" t="s">
        <v>2317</v>
      </c>
      <c r="C10295" t="s">
        <v>2411</v>
      </c>
      <c r="D10295" t="s">
        <v>2412</v>
      </c>
      <c r="E10295" t="s">
        <v>2320</v>
      </c>
      <c r="F10295" t="s">
        <v>2321</v>
      </c>
      <c r="G10295" t="s">
        <v>103</v>
      </c>
      <c r="I10295" t="s">
        <v>101</v>
      </c>
      <c r="K10295" t="s">
        <v>489</v>
      </c>
      <c r="L10295" t="s">
        <v>63</v>
      </c>
    </row>
    <row r="10296" spans="1:32" hidden="1" x14ac:dyDescent="0.25">
      <c r="A10296" t="s">
        <v>3</v>
      </c>
      <c r="B10296" t="s">
        <v>2317</v>
      </c>
      <c r="C10296" t="s">
        <v>2411</v>
      </c>
      <c r="D10296" t="s">
        <v>2412</v>
      </c>
      <c r="E10296" t="s">
        <v>2320</v>
      </c>
      <c r="F10296" t="s">
        <v>2321</v>
      </c>
      <c r="G10296" t="s">
        <v>104</v>
      </c>
      <c r="I10296" t="s">
        <v>101</v>
      </c>
      <c r="K10296" t="s">
        <v>489</v>
      </c>
      <c r="L10296" t="s">
        <v>63</v>
      </c>
    </row>
    <row r="10297" spans="1:32" hidden="1" x14ac:dyDescent="0.25">
      <c r="A10297" t="s">
        <v>3</v>
      </c>
      <c r="B10297" t="s">
        <v>2317</v>
      </c>
      <c r="C10297" t="s">
        <v>2411</v>
      </c>
      <c r="D10297" t="s">
        <v>2412</v>
      </c>
      <c r="E10297" t="s">
        <v>2320</v>
      </c>
      <c r="F10297" t="s">
        <v>2321</v>
      </c>
      <c r="G10297" t="s">
        <v>29</v>
      </c>
      <c r="I10297" t="s">
        <v>32</v>
      </c>
      <c r="L10297" t="s">
        <v>21</v>
      </c>
      <c r="M10297" t="s">
        <v>26</v>
      </c>
      <c r="O10297" t="s">
        <v>2350</v>
      </c>
      <c r="Q10297" t="s">
        <v>320</v>
      </c>
      <c r="S10297">
        <v>20</v>
      </c>
      <c r="T10297" t="s">
        <v>14</v>
      </c>
      <c r="U10297" t="s">
        <v>14</v>
      </c>
    </row>
    <row r="10298" spans="1:32" hidden="1" x14ac:dyDescent="0.25">
      <c r="A10298" t="s">
        <v>3</v>
      </c>
      <c r="B10298" t="s">
        <v>2317</v>
      </c>
      <c r="C10298" t="s">
        <v>2411</v>
      </c>
      <c r="D10298" t="s">
        <v>2412</v>
      </c>
      <c r="E10298" t="s">
        <v>2320</v>
      </c>
      <c r="F10298" t="s">
        <v>2321</v>
      </c>
      <c r="G10298" t="s">
        <v>2351</v>
      </c>
      <c r="I10298" t="s">
        <v>32</v>
      </c>
      <c r="L10298" t="s">
        <v>21</v>
      </c>
      <c r="M10298" t="s">
        <v>26</v>
      </c>
      <c r="O10298" t="s">
        <v>2352</v>
      </c>
      <c r="Q10298" t="s">
        <v>320</v>
      </c>
      <c r="S10298">
        <v>20</v>
      </c>
      <c r="T10298" t="s">
        <v>14</v>
      </c>
      <c r="U10298" t="s">
        <v>14</v>
      </c>
    </row>
    <row r="10299" spans="1:32" hidden="1" x14ac:dyDescent="0.25">
      <c r="A10299" t="s">
        <v>3</v>
      </c>
      <c r="B10299" t="s">
        <v>2317</v>
      </c>
      <c r="C10299" t="s">
        <v>2411</v>
      </c>
      <c r="D10299" t="s">
        <v>2412</v>
      </c>
      <c r="E10299" t="s">
        <v>2320</v>
      </c>
      <c r="F10299" t="s">
        <v>2321</v>
      </c>
      <c r="G10299" t="s">
        <v>551</v>
      </c>
      <c r="I10299" t="s">
        <v>32</v>
      </c>
      <c r="L10299" t="s">
        <v>21</v>
      </c>
      <c r="M10299" t="s">
        <v>26</v>
      </c>
      <c r="O10299" t="s">
        <v>2353</v>
      </c>
      <c r="Q10299" t="s">
        <v>320</v>
      </c>
      <c r="S10299">
        <v>1</v>
      </c>
      <c r="T10299" t="s">
        <v>14</v>
      </c>
      <c r="U10299" t="s">
        <v>14</v>
      </c>
    </row>
    <row r="10300" spans="1:32" hidden="1" x14ac:dyDescent="0.25">
      <c r="A10300" t="s">
        <v>3</v>
      </c>
      <c r="B10300" t="s">
        <v>2317</v>
      </c>
      <c r="C10300" t="s">
        <v>2411</v>
      </c>
      <c r="D10300" t="s">
        <v>2412</v>
      </c>
      <c r="E10300" t="s">
        <v>2320</v>
      </c>
      <c r="F10300" t="s">
        <v>2321</v>
      </c>
      <c r="G10300" t="s">
        <v>2354</v>
      </c>
      <c r="I10300" t="s">
        <v>32</v>
      </c>
      <c r="L10300" t="s">
        <v>21</v>
      </c>
      <c r="M10300" t="s">
        <v>26</v>
      </c>
      <c r="O10300" t="s">
        <v>2355</v>
      </c>
      <c r="Q10300" t="s">
        <v>320</v>
      </c>
      <c r="S10300">
        <v>3</v>
      </c>
      <c r="T10300" t="s">
        <v>14</v>
      </c>
      <c r="U10300" t="s">
        <v>14</v>
      </c>
    </row>
    <row r="10301" spans="1:32" hidden="1" x14ac:dyDescent="0.25">
      <c r="A10301" t="s">
        <v>3</v>
      </c>
      <c r="B10301" t="s">
        <v>2317</v>
      </c>
      <c r="C10301" t="s">
        <v>2411</v>
      </c>
      <c r="D10301" t="s">
        <v>2412</v>
      </c>
      <c r="E10301" t="s">
        <v>2320</v>
      </c>
      <c r="F10301" t="s">
        <v>2321</v>
      </c>
      <c r="G10301" t="s">
        <v>2356</v>
      </c>
      <c r="I10301" t="s">
        <v>32</v>
      </c>
      <c r="L10301" t="s">
        <v>17</v>
      </c>
      <c r="M10301" t="s">
        <v>18</v>
      </c>
      <c r="N10301" t="s">
        <v>2357</v>
      </c>
      <c r="W10301" t="s">
        <v>2358</v>
      </c>
      <c r="Y10301" t="s">
        <v>21</v>
      </c>
      <c r="Z10301" t="s">
        <v>22</v>
      </c>
      <c r="AB10301" t="s">
        <v>320</v>
      </c>
      <c r="AD10301">
        <v>3</v>
      </c>
      <c r="AE10301" t="s">
        <v>14</v>
      </c>
      <c r="AF10301" t="s">
        <v>14</v>
      </c>
    </row>
    <row r="10302" spans="1:32" hidden="1" x14ac:dyDescent="0.25">
      <c r="A10302" t="s">
        <v>3</v>
      </c>
      <c r="B10302" t="s">
        <v>2317</v>
      </c>
      <c r="C10302" t="s">
        <v>2411</v>
      </c>
      <c r="D10302" t="s">
        <v>2412</v>
      </c>
      <c r="E10302" t="s">
        <v>2320</v>
      </c>
      <c r="F10302" t="s">
        <v>2321</v>
      </c>
      <c r="G10302" t="s">
        <v>2359</v>
      </c>
      <c r="I10302" t="s">
        <v>32</v>
      </c>
      <c r="L10302" t="s">
        <v>21</v>
      </c>
      <c r="M10302" t="s">
        <v>26</v>
      </c>
      <c r="O10302" t="s">
        <v>2360</v>
      </c>
      <c r="Q10302" t="s">
        <v>320</v>
      </c>
      <c r="S10302">
        <v>25</v>
      </c>
      <c r="T10302" t="s">
        <v>14</v>
      </c>
      <c r="U10302" t="s">
        <v>14</v>
      </c>
    </row>
    <row r="10303" spans="1:32" hidden="1" x14ac:dyDescent="0.25">
      <c r="A10303" t="s">
        <v>3</v>
      </c>
      <c r="B10303" t="s">
        <v>2317</v>
      </c>
      <c r="C10303" t="s">
        <v>2411</v>
      </c>
      <c r="D10303" t="s">
        <v>2412</v>
      </c>
      <c r="E10303" t="s">
        <v>2320</v>
      </c>
      <c r="F10303" t="s">
        <v>2321</v>
      </c>
      <c r="G10303" t="s">
        <v>2361</v>
      </c>
      <c r="I10303" t="s">
        <v>32</v>
      </c>
      <c r="L10303" t="s">
        <v>21</v>
      </c>
      <c r="M10303" t="s">
        <v>26</v>
      </c>
      <c r="O10303" t="s">
        <v>2362</v>
      </c>
      <c r="Q10303" t="s">
        <v>41</v>
      </c>
      <c r="R10303" t="s">
        <v>2363</v>
      </c>
      <c r="S10303">
        <v>10</v>
      </c>
      <c r="T10303" t="s">
        <v>14</v>
      </c>
      <c r="U10303" t="s">
        <v>14</v>
      </c>
    </row>
    <row r="10304" spans="1:32" hidden="1" x14ac:dyDescent="0.25">
      <c r="A10304" t="s">
        <v>3</v>
      </c>
      <c r="B10304" t="s">
        <v>2317</v>
      </c>
      <c r="C10304" t="s">
        <v>2411</v>
      </c>
      <c r="D10304" t="s">
        <v>2412</v>
      </c>
      <c r="E10304" t="s">
        <v>2320</v>
      </c>
      <c r="F10304" t="s">
        <v>2321</v>
      </c>
      <c r="G10304" t="s">
        <v>2364</v>
      </c>
      <c r="I10304" t="s">
        <v>32</v>
      </c>
      <c r="L10304" t="s">
        <v>21</v>
      </c>
      <c r="M10304" t="s">
        <v>26</v>
      </c>
      <c r="O10304" t="s">
        <v>2365</v>
      </c>
      <c r="Q10304" t="s">
        <v>320</v>
      </c>
      <c r="S10304">
        <v>5</v>
      </c>
      <c r="T10304" t="s">
        <v>14</v>
      </c>
      <c r="U10304" t="s">
        <v>14</v>
      </c>
    </row>
    <row r="10305" spans="1:21" hidden="1" x14ac:dyDescent="0.25">
      <c r="A10305" t="s">
        <v>3</v>
      </c>
      <c r="B10305" t="s">
        <v>2317</v>
      </c>
      <c r="C10305" t="s">
        <v>2411</v>
      </c>
      <c r="D10305" t="s">
        <v>2412</v>
      </c>
      <c r="E10305" t="s">
        <v>2320</v>
      </c>
      <c r="F10305" t="s">
        <v>2321</v>
      </c>
      <c r="G10305" t="s">
        <v>2366</v>
      </c>
      <c r="I10305" t="s">
        <v>116</v>
      </c>
      <c r="L10305" t="s">
        <v>21</v>
      </c>
      <c r="M10305" t="s">
        <v>26</v>
      </c>
      <c r="O10305" t="s">
        <v>2367</v>
      </c>
      <c r="Q10305" t="s">
        <v>320</v>
      </c>
      <c r="S10305">
        <v>8</v>
      </c>
      <c r="T10305" t="s">
        <v>14</v>
      </c>
      <c r="U10305" t="s">
        <v>14</v>
      </c>
    </row>
    <row r="10306" spans="1:21" hidden="1" x14ac:dyDescent="0.25">
      <c r="A10306" t="s">
        <v>3</v>
      </c>
      <c r="B10306" t="s">
        <v>2317</v>
      </c>
      <c r="C10306" t="s">
        <v>2411</v>
      </c>
      <c r="D10306" t="s">
        <v>2412</v>
      </c>
      <c r="E10306" t="s">
        <v>2320</v>
      </c>
      <c r="F10306" t="s">
        <v>2321</v>
      </c>
      <c r="G10306" t="s">
        <v>2368</v>
      </c>
      <c r="I10306" t="s">
        <v>32</v>
      </c>
      <c r="L10306" t="s">
        <v>21</v>
      </c>
      <c r="M10306" t="s">
        <v>26</v>
      </c>
      <c r="O10306" t="s">
        <v>2369</v>
      </c>
      <c r="Q10306" t="s">
        <v>41</v>
      </c>
      <c r="R10306" t="s">
        <v>2363</v>
      </c>
      <c r="S10306">
        <v>10</v>
      </c>
      <c r="T10306" t="s">
        <v>14</v>
      </c>
      <c r="U10306" t="s">
        <v>14</v>
      </c>
    </row>
    <row r="10307" spans="1:21" hidden="1" x14ac:dyDescent="0.25">
      <c r="A10307" t="s">
        <v>3</v>
      </c>
      <c r="B10307" t="s">
        <v>2317</v>
      </c>
      <c r="C10307" t="s">
        <v>2411</v>
      </c>
      <c r="D10307" t="s">
        <v>2412</v>
      </c>
      <c r="E10307" t="s">
        <v>2320</v>
      </c>
      <c r="F10307" t="s">
        <v>2321</v>
      </c>
      <c r="G10307" t="s">
        <v>2370</v>
      </c>
      <c r="I10307" t="s">
        <v>32</v>
      </c>
      <c r="L10307" t="s">
        <v>21</v>
      </c>
      <c r="M10307" t="s">
        <v>26</v>
      </c>
      <c r="O10307" t="s">
        <v>2370</v>
      </c>
      <c r="P10307" t="s">
        <v>2371</v>
      </c>
      <c r="Q10307" t="s">
        <v>320</v>
      </c>
      <c r="S10307">
        <v>19</v>
      </c>
      <c r="T10307" t="s">
        <v>14</v>
      </c>
      <c r="U10307" t="s">
        <v>14</v>
      </c>
    </row>
    <row r="10308" spans="1:21" hidden="1" x14ac:dyDescent="0.25">
      <c r="A10308" t="s">
        <v>3</v>
      </c>
      <c r="B10308" t="s">
        <v>2317</v>
      </c>
      <c r="C10308" t="s">
        <v>2411</v>
      </c>
      <c r="D10308" t="s">
        <v>2412</v>
      </c>
      <c r="E10308" t="s">
        <v>2320</v>
      </c>
      <c r="F10308" t="s">
        <v>2321</v>
      </c>
      <c r="G10308" t="s">
        <v>2372</v>
      </c>
      <c r="I10308" t="s">
        <v>32</v>
      </c>
      <c r="L10308" t="s">
        <v>21</v>
      </c>
      <c r="M10308" t="s">
        <v>26</v>
      </c>
      <c r="O10308" t="s">
        <v>2373</v>
      </c>
      <c r="Q10308" t="s">
        <v>320</v>
      </c>
      <c r="S10308">
        <v>30</v>
      </c>
      <c r="T10308" t="s">
        <v>14</v>
      </c>
      <c r="U10308" t="s">
        <v>14</v>
      </c>
    </row>
    <row r="10309" spans="1:21" hidden="1" x14ac:dyDescent="0.25">
      <c r="A10309" t="s">
        <v>3</v>
      </c>
      <c r="B10309" t="s">
        <v>2317</v>
      </c>
      <c r="C10309" t="s">
        <v>2411</v>
      </c>
      <c r="D10309" t="s">
        <v>2412</v>
      </c>
      <c r="E10309" t="s">
        <v>2320</v>
      </c>
      <c r="F10309" t="s">
        <v>2321</v>
      </c>
      <c r="G10309" t="s">
        <v>2374</v>
      </c>
      <c r="I10309" t="s">
        <v>32</v>
      </c>
      <c r="L10309" t="s">
        <v>21</v>
      </c>
      <c r="M10309" t="s">
        <v>26</v>
      </c>
      <c r="O10309" t="s">
        <v>2375</v>
      </c>
      <c r="Q10309" t="s">
        <v>320</v>
      </c>
      <c r="S10309">
        <v>15</v>
      </c>
      <c r="T10309" t="s">
        <v>14</v>
      </c>
      <c r="U10309" t="s">
        <v>14</v>
      </c>
    </row>
    <row r="10310" spans="1:21" hidden="1" x14ac:dyDescent="0.25">
      <c r="A10310" t="s">
        <v>3</v>
      </c>
      <c r="B10310" t="s">
        <v>2317</v>
      </c>
      <c r="C10310" t="s">
        <v>2411</v>
      </c>
      <c r="D10310" t="s">
        <v>2412</v>
      </c>
      <c r="E10310" t="s">
        <v>2320</v>
      </c>
      <c r="F10310" t="s">
        <v>2321</v>
      </c>
      <c r="G10310" t="s">
        <v>2376</v>
      </c>
      <c r="I10310" t="s">
        <v>32</v>
      </c>
      <c r="L10310" t="s">
        <v>21</v>
      </c>
      <c r="M10310" t="s">
        <v>26</v>
      </c>
      <c r="O10310" t="s">
        <v>2377</v>
      </c>
      <c r="Q10310" t="s">
        <v>320</v>
      </c>
      <c r="S10310">
        <v>5</v>
      </c>
      <c r="T10310" t="s">
        <v>14</v>
      </c>
      <c r="U10310" t="s">
        <v>14</v>
      </c>
    </row>
    <row r="10311" spans="1:21" hidden="1" x14ac:dyDescent="0.25">
      <c r="A10311" t="s">
        <v>3</v>
      </c>
      <c r="B10311" t="s">
        <v>2317</v>
      </c>
      <c r="C10311" t="s">
        <v>2411</v>
      </c>
      <c r="D10311" t="s">
        <v>2412</v>
      </c>
      <c r="E10311" t="s">
        <v>2320</v>
      </c>
      <c r="F10311" t="s">
        <v>2321</v>
      </c>
      <c r="G10311" t="s">
        <v>2378</v>
      </c>
      <c r="I10311" t="s">
        <v>32</v>
      </c>
      <c r="L10311" t="s">
        <v>21</v>
      </c>
      <c r="M10311" t="s">
        <v>26</v>
      </c>
      <c r="O10311" t="s">
        <v>2379</v>
      </c>
      <c r="Q10311" t="s">
        <v>320</v>
      </c>
      <c r="S10311">
        <v>8</v>
      </c>
      <c r="T10311" t="s">
        <v>14</v>
      </c>
      <c r="U10311" t="s">
        <v>14</v>
      </c>
    </row>
    <row r="10312" spans="1:21" hidden="1" x14ac:dyDescent="0.25">
      <c r="A10312" t="s">
        <v>3</v>
      </c>
      <c r="B10312" t="s">
        <v>2317</v>
      </c>
      <c r="C10312" t="s">
        <v>2411</v>
      </c>
      <c r="D10312" t="s">
        <v>2412</v>
      </c>
      <c r="E10312" t="s">
        <v>2320</v>
      </c>
      <c r="F10312" t="s">
        <v>2321</v>
      </c>
      <c r="G10312" t="s">
        <v>2380</v>
      </c>
      <c r="I10312" t="s">
        <v>32</v>
      </c>
      <c r="L10312" t="s">
        <v>21</v>
      </c>
      <c r="M10312" t="s">
        <v>26</v>
      </c>
      <c r="O10312" t="s">
        <v>2381</v>
      </c>
      <c r="Q10312" t="s">
        <v>320</v>
      </c>
      <c r="S10312">
        <v>5</v>
      </c>
      <c r="T10312" t="s">
        <v>14</v>
      </c>
      <c r="U10312" t="s">
        <v>14</v>
      </c>
    </row>
    <row r="10313" spans="1:21" hidden="1" x14ac:dyDescent="0.25">
      <c r="A10313" t="s">
        <v>3</v>
      </c>
      <c r="B10313" t="s">
        <v>2317</v>
      </c>
      <c r="C10313" t="s">
        <v>2411</v>
      </c>
      <c r="D10313" t="s">
        <v>2412</v>
      </c>
      <c r="E10313" t="s">
        <v>2320</v>
      </c>
      <c r="F10313" t="s">
        <v>2321</v>
      </c>
      <c r="G10313" t="s">
        <v>2382</v>
      </c>
      <c r="I10313" t="s">
        <v>32</v>
      </c>
      <c r="L10313" t="s">
        <v>21</v>
      </c>
      <c r="M10313" t="s">
        <v>26</v>
      </c>
      <c r="O10313" t="s">
        <v>2383</v>
      </c>
      <c r="Q10313" t="s">
        <v>320</v>
      </c>
      <c r="S10313">
        <v>5</v>
      </c>
      <c r="T10313" t="s">
        <v>14</v>
      </c>
      <c r="U10313" t="s">
        <v>14</v>
      </c>
    </row>
    <row r="10314" spans="1:21" hidden="1" x14ac:dyDescent="0.25">
      <c r="A10314" t="s">
        <v>3</v>
      </c>
      <c r="B10314" t="s">
        <v>2317</v>
      </c>
      <c r="C10314" t="s">
        <v>2411</v>
      </c>
      <c r="D10314" t="s">
        <v>2412</v>
      </c>
      <c r="E10314" t="s">
        <v>2320</v>
      </c>
      <c r="F10314" t="s">
        <v>2321</v>
      </c>
      <c r="G10314" t="s">
        <v>2384</v>
      </c>
      <c r="I10314" t="s">
        <v>32</v>
      </c>
      <c r="L10314" t="s">
        <v>21</v>
      </c>
      <c r="M10314" t="s">
        <v>22</v>
      </c>
      <c r="O10314" t="s">
        <v>2385</v>
      </c>
      <c r="Q10314" t="s">
        <v>320</v>
      </c>
      <c r="S10314">
        <v>5</v>
      </c>
      <c r="U10314" t="s">
        <v>14</v>
      </c>
    </row>
    <row r="10315" spans="1:21" hidden="1" x14ac:dyDescent="0.25">
      <c r="A10315" t="s">
        <v>3</v>
      </c>
      <c r="B10315" t="s">
        <v>2317</v>
      </c>
      <c r="C10315" t="s">
        <v>2411</v>
      </c>
      <c r="D10315" t="s">
        <v>2412</v>
      </c>
      <c r="E10315" t="s">
        <v>2320</v>
      </c>
      <c r="F10315" t="s">
        <v>2321</v>
      </c>
      <c r="G10315" t="s">
        <v>2386</v>
      </c>
      <c r="I10315" t="s">
        <v>32</v>
      </c>
      <c r="L10315" t="s">
        <v>21</v>
      </c>
      <c r="M10315" t="s">
        <v>22</v>
      </c>
      <c r="O10315" t="s">
        <v>2387</v>
      </c>
      <c r="Q10315" t="s">
        <v>320</v>
      </c>
      <c r="S10315">
        <v>6</v>
      </c>
      <c r="U10315" t="s">
        <v>14</v>
      </c>
    </row>
    <row r="10316" spans="1:21" hidden="1" x14ac:dyDescent="0.25">
      <c r="A10316" t="s">
        <v>3</v>
      </c>
      <c r="B10316" t="s">
        <v>2317</v>
      </c>
      <c r="C10316" t="s">
        <v>2411</v>
      </c>
      <c r="D10316" t="s">
        <v>2412</v>
      </c>
      <c r="E10316" t="s">
        <v>2320</v>
      </c>
      <c r="F10316" t="s">
        <v>2321</v>
      </c>
      <c r="G10316" t="s">
        <v>2388</v>
      </c>
      <c r="I10316" t="s">
        <v>32</v>
      </c>
      <c r="L10316" t="s">
        <v>21</v>
      </c>
      <c r="M10316" t="s">
        <v>22</v>
      </c>
      <c r="O10316" t="s">
        <v>2389</v>
      </c>
      <c r="Q10316" t="s">
        <v>320</v>
      </c>
      <c r="S10316">
        <v>1</v>
      </c>
      <c r="U10316" t="s">
        <v>14</v>
      </c>
    </row>
    <row r="10317" spans="1:21" hidden="1" x14ac:dyDescent="0.25">
      <c r="A10317" t="s">
        <v>3</v>
      </c>
      <c r="B10317" t="s">
        <v>2317</v>
      </c>
      <c r="C10317" t="s">
        <v>2411</v>
      </c>
      <c r="D10317" t="s">
        <v>2412</v>
      </c>
      <c r="E10317" t="s">
        <v>2320</v>
      </c>
      <c r="F10317" t="s">
        <v>2321</v>
      </c>
      <c r="G10317" t="s">
        <v>2390</v>
      </c>
      <c r="I10317" t="s">
        <v>32</v>
      </c>
      <c r="L10317" t="s">
        <v>21</v>
      </c>
      <c r="M10317" t="s">
        <v>22</v>
      </c>
      <c r="O10317" t="s">
        <v>2391</v>
      </c>
      <c r="Q10317" t="s">
        <v>320</v>
      </c>
      <c r="S10317">
        <v>4</v>
      </c>
      <c r="U10317" t="s">
        <v>14</v>
      </c>
    </row>
    <row r="10318" spans="1:21" hidden="1" x14ac:dyDescent="0.25">
      <c r="A10318" t="s">
        <v>3</v>
      </c>
      <c r="B10318" t="s">
        <v>2317</v>
      </c>
      <c r="C10318" t="s">
        <v>2411</v>
      </c>
      <c r="D10318" t="s">
        <v>2412</v>
      </c>
      <c r="E10318" t="s">
        <v>2320</v>
      </c>
      <c r="F10318" t="s">
        <v>2321</v>
      </c>
      <c r="G10318" t="s">
        <v>1319</v>
      </c>
      <c r="I10318" t="s">
        <v>32</v>
      </c>
      <c r="L10318" t="s">
        <v>21</v>
      </c>
      <c r="M10318" t="s">
        <v>22</v>
      </c>
      <c r="O10318" t="s">
        <v>2392</v>
      </c>
      <c r="Q10318" t="s">
        <v>320</v>
      </c>
      <c r="S10318">
        <v>2</v>
      </c>
      <c r="U10318" t="s">
        <v>14</v>
      </c>
    </row>
    <row r="10319" spans="1:21" hidden="1" x14ac:dyDescent="0.25">
      <c r="A10319" t="s">
        <v>3</v>
      </c>
      <c r="B10319" t="s">
        <v>2317</v>
      </c>
      <c r="C10319" t="s">
        <v>2411</v>
      </c>
      <c r="D10319" t="s">
        <v>2412</v>
      </c>
      <c r="E10319" t="s">
        <v>2320</v>
      </c>
      <c r="F10319" t="s">
        <v>2321</v>
      </c>
      <c r="G10319" t="s">
        <v>2393</v>
      </c>
      <c r="I10319" t="s">
        <v>32</v>
      </c>
      <c r="L10319" t="s">
        <v>21</v>
      </c>
      <c r="M10319" t="s">
        <v>22</v>
      </c>
      <c r="O10319" t="s">
        <v>2394</v>
      </c>
      <c r="Q10319" t="s">
        <v>320</v>
      </c>
      <c r="S10319">
        <v>3</v>
      </c>
      <c r="U10319" t="s">
        <v>14</v>
      </c>
    </row>
    <row r="10320" spans="1:21" hidden="1" x14ac:dyDescent="0.25">
      <c r="A10320" t="s">
        <v>3</v>
      </c>
      <c r="B10320" t="s">
        <v>2317</v>
      </c>
      <c r="C10320" t="s">
        <v>2411</v>
      </c>
      <c r="D10320" t="s">
        <v>2412</v>
      </c>
      <c r="E10320" t="s">
        <v>2320</v>
      </c>
      <c r="F10320" t="s">
        <v>2321</v>
      </c>
      <c r="G10320" t="s">
        <v>2395</v>
      </c>
      <c r="I10320" t="s">
        <v>32</v>
      </c>
      <c r="L10320" t="s">
        <v>21</v>
      </c>
      <c r="M10320" t="s">
        <v>22</v>
      </c>
      <c r="O10320" t="s">
        <v>2396</v>
      </c>
      <c r="Q10320" t="s">
        <v>320</v>
      </c>
      <c r="S10320">
        <v>5</v>
      </c>
      <c r="U10320" t="s">
        <v>14</v>
      </c>
    </row>
    <row r="10321" spans="1:62" hidden="1" x14ac:dyDescent="0.25">
      <c r="A10321" t="s">
        <v>3</v>
      </c>
      <c r="B10321" t="s">
        <v>2317</v>
      </c>
      <c r="C10321" t="s">
        <v>2411</v>
      </c>
      <c r="D10321" t="s">
        <v>2412</v>
      </c>
      <c r="E10321" t="s">
        <v>2320</v>
      </c>
      <c r="F10321" t="s">
        <v>2321</v>
      </c>
      <c r="G10321" t="s">
        <v>2397</v>
      </c>
      <c r="I10321" t="s">
        <v>32</v>
      </c>
      <c r="L10321" t="s">
        <v>21</v>
      </c>
      <c r="M10321" t="s">
        <v>22</v>
      </c>
      <c r="O10321" t="s">
        <v>2398</v>
      </c>
      <c r="Q10321" t="s">
        <v>320</v>
      </c>
      <c r="S10321">
        <v>5</v>
      </c>
      <c r="T10321" t="s">
        <v>14</v>
      </c>
      <c r="U10321" t="s">
        <v>14</v>
      </c>
    </row>
    <row r="10322" spans="1:62" hidden="1" x14ac:dyDescent="0.25">
      <c r="A10322" t="s">
        <v>3</v>
      </c>
      <c r="B10322" t="s">
        <v>2317</v>
      </c>
      <c r="C10322" t="s">
        <v>2411</v>
      </c>
      <c r="D10322" t="s">
        <v>2412</v>
      </c>
      <c r="E10322" t="s">
        <v>2320</v>
      </c>
      <c r="F10322" t="s">
        <v>2321</v>
      </c>
      <c r="G10322" t="s">
        <v>2399</v>
      </c>
      <c r="I10322" t="s">
        <v>32</v>
      </c>
      <c r="L10322" t="s">
        <v>21</v>
      </c>
      <c r="M10322" t="s">
        <v>22</v>
      </c>
      <c r="O10322" t="s">
        <v>2400</v>
      </c>
      <c r="Q10322" t="s">
        <v>320</v>
      </c>
      <c r="S10322">
        <v>16</v>
      </c>
      <c r="T10322" t="s">
        <v>14</v>
      </c>
      <c r="U10322" t="s">
        <v>14</v>
      </c>
    </row>
    <row r="10323" spans="1:62" hidden="1" x14ac:dyDescent="0.25">
      <c r="A10323" t="s">
        <v>3</v>
      </c>
      <c r="B10323" t="s">
        <v>2317</v>
      </c>
      <c r="C10323" t="s">
        <v>2411</v>
      </c>
      <c r="D10323" t="s">
        <v>2412</v>
      </c>
      <c r="E10323" t="s">
        <v>2320</v>
      </c>
      <c r="F10323" t="s">
        <v>2321</v>
      </c>
      <c r="G10323" t="s">
        <v>2401</v>
      </c>
      <c r="I10323" t="s">
        <v>32</v>
      </c>
      <c r="L10323" t="s">
        <v>21</v>
      </c>
      <c r="M10323" t="s">
        <v>22</v>
      </c>
      <c r="O10323" t="s">
        <v>2402</v>
      </c>
      <c r="Q10323" t="s">
        <v>320</v>
      </c>
      <c r="S10323">
        <v>10</v>
      </c>
      <c r="T10323" t="s">
        <v>14</v>
      </c>
      <c r="U10323" t="s">
        <v>14</v>
      </c>
    </row>
    <row r="10324" spans="1:62" hidden="1" x14ac:dyDescent="0.25">
      <c r="A10324" t="s">
        <v>3</v>
      </c>
      <c r="B10324" t="s">
        <v>2317</v>
      </c>
      <c r="C10324" t="s">
        <v>2411</v>
      </c>
      <c r="D10324" t="s">
        <v>2412</v>
      </c>
      <c r="E10324" t="s">
        <v>2320</v>
      </c>
      <c r="F10324" t="s">
        <v>2321</v>
      </c>
      <c r="G10324" t="s">
        <v>2403</v>
      </c>
      <c r="I10324" t="s">
        <v>32</v>
      </c>
      <c r="L10324" t="s">
        <v>21</v>
      </c>
      <c r="M10324" t="s">
        <v>22</v>
      </c>
      <c r="O10324" t="s">
        <v>2404</v>
      </c>
      <c r="Q10324" t="s">
        <v>320</v>
      </c>
      <c r="R10324" t="s">
        <v>2363</v>
      </c>
      <c r="S10324">
        <v>8</v>
      </c>
      <c r="T10324" t="s">
        <v>14</v>
      </c>
      <c r="U10324" t="s">
        <v>14</v>
      </c>
    </row>
    <row r="10325" spans="1:62" hidden="1" x14ac:dyDescent="0.25">
      <c r="A10325" t="s">
        <v>3</v>
      </c>
      <c r="B10325" t="s">
        <v>2317</v>
      </c>
      <c r="C10325" t="s">
        <v>2411</v>
      </c>
      <c r="D10325" t="s">
        <v>2412</v>
      </c>
      <c r="E10325" t="s">
        <v>2320</v>
      </c>
      <c r="F10325" t="s">
        <v>2321</v>
      </c>
      <c r="G10325" t="s">
        <v>1328</v>
      </c>
      <c r="I10325" t="s">
        <v>32</v>
      </c>
      <c r="K10325" t="s">
        <v>2414</v>
      </c>
      <c r="L10325" t="s">
        <v>17</v>
      </c>
      <c r="M10325" t="s">
        <v>18</v>
      </c>
      <c r="N10325" t="s">
        <v>2415</v>
      </c>
    </row>
    <row r="10326" spans="1:62" hidden="1" x14ac:dyDescent="0.25">
      <c r="A10326" t="s">
        <v>3</v>
      </c>
      <c r="B10326" t="s">
        <v>2317</v>
      </c>
      <c r="C10326" t="s">
        <v>2411</v>
      </c>
      <c r="D10326" t="s">
        <v>2412</v>
      </c>
      <c r="E10326" t="s">
        <v>2320</v>
      </c>
      <c r="F10326" t="s">
        <v>2321</v>
      </c>
      <c r="G10326" t="s">
        <v>2416</v>
      </c>
      <c r="I10326" t="s">
        <v>32</v>
      </c>
      <c r="K10326" t="s">
        <v>2414</v>
      </c>
      <c r="L10326" t="s">
        <v>17</v>
      </c>
      <c r="M10326" t="s">
        <v>18</v>
      </c>
      <c r="N10326" t="s">
        <v>2415</v>
      </c>
    </row>
    <row r="10327" spans="1:62" hidden="1" x14ac:dyDescent="0.25">
      <c r="A10327" t="s">
        <v>3</v>
      </c>
      <c r="B10327" t="s">
        <v>2317</v>
      </c>
      <c r="C10327" t="s">
        <v>2411</v>
      </c>
      <c r="D10327" t="s">
        <v>2412</v>
      </c>
      <c r="E10327" t="s">
        <v>2320</v>
      </c>
      <c r="F10327" t="s">
        <v>2321</v>
      </c>
      <c r="G10327" t="s">
        <v>2417</v>
      </c>
      <c r="I10327" t="s">
        <v>32</v>
      </c>
      <c r="K10327" t="s">
        <v>484</v>
      </c>
      <c r="L10327" t="s">
        <v>11</v>
      </c>
      <c r="M10327" t="s">
        <v>18</v>
      </c>
      <c r="N10327" t="s">
        <v>2410</v>
      </c>
    </row>
    <row r="10328" spans="1:62" hidden="1" x14ac:dyDescent="0.25">
      <c r="A10328" t="s">
        <v>3</v>
      </c>
      <c r="B10328" t="s">
        <v>2317</v>
      </c>
      <c r="C10328" t="s">
        <v>2411</v>
      </c>
      <c r="D10328" t="s">
        <v>2412</v>
      </c>
      <c r="E10328" t="s">
        <v>2320</v>
      </c>
      <c r="F10328" t="s">
        <v>2321</v>
      </c>
      <c r="G10328" t="s">
        <v>2405</v>
      </c>
      <c r="I10328" t="s">
        <v>32</v>
      </c>
      <c r="K10328" t="s">
        <v>484</v>
      </c>
      <c r="L10328" t="s">
        <v>11</v>
      </c>
      <c r="M10328" t="s">
        <v>18</v>
      </c>
      <c r="N10328" t="s">
        <v>2406</v>
      </c>
    </row>
    <row r="10329" spans="1:62" hidden="1" x14ac:dyDescent="0.25">
      <c r="A10329" t="s">
        <v>3</v>
      </c>
      <c r="B10329" t="s">
        <v>2317</v>
      </c>
      <c r="C10329" t="s">
        <v>2411</v>
      </c>
      <c r="D10329" t="s">
        <v>2412</v>
      </c>
      <c r="E10329" t="s">
        <v>2320</v>
      </c>
      <c r="F10329" t="s">
        <v>2321</v>
      </c>
      <c r="G10329" t="s">
        <v>2407</v>
      </c>
      <c r="I10329" t="s">
        <v>32</v>
      </c>
      <c r="K10329" t="s">
        <v>484</v>
      </c>
      <c r="L10329" t="s">
        <v>11</v>
      </c>
      <c r="M10329" t="s">
        <v>18</v>
      </c>
      <c r="N10329" t="s">
        <v>2406</v>
      </c>
    </row>
    <row r="10330" spans="1:62" hidden="1" x14ac:dyDescent="0.25">
      <c r="A10330" t="s">
        <v>3</v>
      </c>
      <c r="B10330" t="s">
        <v>2317</v>
      </c>
      <c r="C10330" t="s">
        <v>2418</v>
      </c>
      <c r="D10330" t="s">
        <v>2419</v>
      </c>
      <c r="E10330" t="s">
        <v>2320</v>
      </c>
      <c r="F10330" t="s">
        <v>2321</v>
      </c>
      <c r="G10330" t="s">
        <v>9</v>
      </c>
      <c r="I10330" t="s">
        <v>10</v>
      </c>
      <c r="K10330" t="s">
        <v>477</v>
      </c>
      <c r="L10330" t="s">
        <v>17</v>
      </c>
      <c r="W10330" t="s">
        <v>1392</v>
      </c>
      <c r="X10330" t="s">
        <v>1392</v>
      </c>
      <c r="Y10330" t="s">
        <v>17</v>
      </c>
      <c r="Z10330" t="s">
        <v>18</v>
      </c>
      <c r="AA10330" t="s">
        <v>2322</v>
      </c>
    </row>
    <row r="10331" spans="1:62" hidden="1" x14ac:dyDescent="0.25">
      <c r="A10331" t="s">
        <v>3</v>
      </c>
      <c r="B10331" t="s">
        <v>2317</v>
      </c>
      <c r="C10331" t="s">
        <v>2418</v>
      </c>
      <c r="D10331" t="s">
        <v>2419</v>
      </c>
      <c r="E10331" t="s">
        <v>2320</v>
      </c>
      <c r="F10331" t="s">
        <v>2321</v>
      </c>
      <c r="G10331" t="s">
        <v>12</v>
      </c>
      <c r="I10331" t="s">
        <v>10</v>
      </c>
      <c r="K10331" t="s">
        <v>2323</v>
      </c>
      <c r="L10331" t="s">
        <v>17</v>
      </c>
      <c r="M10331" t="s">
        <v>18</v>
      </c>
      <c r="N10331" t="s">
        <v>2324</v>
      </c>
      <c r="W10331" t="s">
        <v>2325</v>
      </c>
      <c r="X10331" t="s">
        <v>2325</v>
      </c>
      <c r="Y10331" t="s">
        <v>17</v>
      </c>
      <c r="Z10331" t="s">
        <v>18</v>
      </c>
      <c r="AA10331" t="s">
        <v>2326</v>
      </c>
      <c r="AB10331" t="s">
        <v>320</v>
      </c>
      <c r="AD10331">
        <v>2</v>
      </c>
      <c r="AE10331" t="s">
        <v>14</v>
      </c>
      <c r="AF10331" t="s">
        <v>14</v>
      </c>
    </row>
    <row r="10332" spans="1:62" hidden="1" x14ac:dyDescent="0.25">
      <c r="A10332" t="s">
        <v>3</v>
      </c>
      <c r="B10332" t="s">
        <v>2317</v>
      </c>
      <c r="C10332" t="s">
        <v>2418</v>
      </c>
      <c r="D10332" t="s">
        <v>2419</v>
      </c>
      <c r="E10332" t="s">
        <v>2320</v>
      </c>
      <c r="F10332" t="s">
        <v>2321</v>
      </c>
      <c r="G10332" t="s">
        <v>15</v>
      </c>
      <c r="I10332" t="s">
        <v>10</v>
      </c>
      <c r="K10332" t="s">
        <v>571</v>
      </c>
      <c r="L10332" t="s">
        <v>21</v>
      </c>
      <c r="M10332" t="s">
        <v>26</v>
      </c>
      <c r="O10332" t="s">
        <v>2327</v>
      </c>
      <c r="Q10332" t="s">
        <v>320</v>
      </c>
      <c r="S10332">
        <v>20</v>
      </c>
      <c r="T10332" t="s">
        <v>14</v>
      </c>
      <c r="U10332" t="s">
        <v>14</v>
      </c>
    </row>
    <row r="10333" spans="1:62" hidden="1" x14ac:dyDescent="0.25">
      <c r="A10333" t="s">
        <v>3</v>
      </c>
      <c r="B10333" t="s">
        <v>2317</v>
      </c>
      <c r="C10333" t="s">
        <v>2418</v>
      </c>
      <c r="D10333" t="s">
        <v>2419</v>
      </c>
      <c r="E10333" t="s">
        <v>2320</v>
      </c>
      <c r="F10333" t="s">
        <v>2321</v>
      </c>
      <c r="G10333" t="s">
        <v>37</v>
      </c>
      <c r="I10333" t="s">
        <v>10</v>
      </c>
      <c r="K10333" t="s">
        <v>485</v>
      </c>
      <c r="L10333" t="s">
        <v>17</v>
      </c>
      <c r="M10333" t="s">
        <v>14</v>
      </c>
      <c r="W10333" t="s">
        <v>1014</v>
      </c>
      <c r="X10333" t="s">
        <v>1014</v>
      </c>
    </row>
    <row r="10334" spans="1:62" hidden="1" x14ac:dyDescent="0.25">
      <c r="A10334" t="s">
        <v>3</v>
      </c>
      <c r="B10334" t="s">
        <v>2317</v>
      </c>
      <c r="C10334" t="s">
        <v>2418</v>
      </c>
      <c r="D10334" t="s">
        <v>2419</v>
      </c>
      <c r="E10334" t="s">
        <v>2320</v>
      </c>
      <c r="F10334" t="s">
        <v>2321</v>
      </c>
      <c r="G10334" t="s">
        <v>43</v>
      </c>
      <c r="I10334" t="s">
        <v>10</v>
      </c>
      <c r="K10334" t="s">
        <v>485</v>
      </c>
      <c r="L10334" t="s">
        <v>17</v>
      </c>
      <c r="M10334" t="s">
        <v>14</v>
      </c>
      <c r="W10334" t="s">
        <v>1014</v>
      </c>
      <c r="X10334" t="s">
        <v>1014</v>
      </c>
    </row>
    <row r="10335" spans="1:62" hidden="1" x14ac:dyDescent="0.25">
      <c r="A10335" t="s">
        <v>3</v>
      </c>
      <c r="B10335" t="s">
        <v>2317</v>
      </c>
      <c r="C10335" t="s">
        <v>2418</v>
      </c>
      <c r="D10335" t="s">
        <v>2419</v>
      </c>
      <c r="E10335" t="s">
        <v>2320</v>
      </c>
      <c r="F10335" t="s">
        <v>2321</v>
      </c>
      <c r="G10335" t="s">
        <v>46</v>
      </c>
      <c r="I10335" t="s">
        <v>10</v>
      </c>
      <c r="K10335" t="s">
        <v>2328</v>
      </c>
      <c r="L10335" t="s">
        <v>17</v>
      </c>
      <c r="M10335" t="s">
        <v>18</v>
      </c>
      <c r="N10335" t="s">
        <v>2329</v>
      </c>
      <c r="W10335" t="s">
        <v>2325</v>
      </c>
      <c r="X10335" t="s">
        <v>2325</v>
      </c>
      <c r="Y10335" t="s">
        <v>17</v>
      </c>
      <c r="Z10335" t="s">
        <v>18</v>
      </c>
      <c r="AA10335" t="s">
        <v>2326</v>
      </c>
      <c r="AB10335" t="s">
        <v>320</v>
      </c>
      <c r="AD10335">
        <v>2</v>
      </c>
      <c r="AE10335" t="s">
        <v>14</v>
      </c>
      <c r="AF10335" t="s">
        <v>14</v>
      </c>
      <c r="AG10335" t="s">
        <v>2330</v>
      </c>
      <c r="AI10335" t="s">
        <v>21</v>
      </c>
      <c r="AJ10335" t="s">
        <v>22</v>
      </c>
      <c r="AK10335" t="s">
        <v>22</v>
      </c>
      <c r="AL10335" t="s">
        <v>320</v>
      </c>
      <c r="AN10335">
        <v>1</v>
      </c>
      <c r="AO10335" t="s">
        <v>14</v>
      </c>
      <c r="AP10335" t="s">
        <v>14</v>
      </c>
      <c r="AQ10335" t="s">
        <v>2331</v>
      </c>
      <c r="AS10335" t="s">
        <v>21</v>
      </c>
      <c r="AT10335" t="s">
        <v>22</v>
      </c>
      <c r="AU10335" t="s">
        <v>22</v>
      </c>
      <c r="AV10335" t="s">
        <v>320</v>
      </c>
      <c r="AX10335">
        <v>1</v>
      </c>
      <c r="AY10335" t="s">
        <v>14</v>
      </c>
      <c r="AZ10335" t="s">
        <v>14</v>
      </c>
      <c r="BA10335" t="s">
        <v>2332</v>
      </c>
      <c r="BC10335" t="s">
        <v>21</v>
      </c>
      <c r="BD10335" t="s">
        <v>22</v>
      </c>
      <c r="BE10335" t="s">
        <v>22</v>
      </c>
      <c r="BF10335" t="s">
        <v>320</v>
      </c>
      <c r="BH10335">
        <v>1</v>
      </c>
      <c r="BI10335" t="s">
        <v>14</v>
      </c>
      <c r="BJ10335" t="s">
        <v>14</v>
      </c>
    </row>
    <row r="10336" spans="1:62" hidden="1" x14ac:dyDescent="0.25">
      <c r="A10336" t="s">
        <v>3</v>
      </c>
      <c r="B10336" t="s">
        <v>2317</v>
      </c>
      <c r="C10336" t="s">
        <v>2418</v>
      </c>
      <c r="D10336" t="s">
        <v>2419</v>
      </c>
      <c r="E10336" t="s">
        <v>2320</v>
      </c>
      <c r="F10336" t="s">
        <v>2321</v>
      </c>
      <c r="G10336" t="s">
        <v>51</v>
      </c>
      <c r="I10336" t="s">
        <v>10</v>
      </c>
      <c r="K10336" t="s">
        <v>435</v>
      </c>
      <c r="L10336" t="s">
        <v>17</v>
      </c>
      <c r="M10336" t="s">
        <v>18</v>
      </c>
      <c r="W10336" t="s">
        <v>1320</v>
      </c>
      <c r="X10336" t="s">
        <v>1320</v>
      </c>
      <c r="Y10336" t="s">
        <v>17</v>
      </c>
      <c r="Z10336" t="s">
        <v>18</v>
      </c>
      <c r="AA10336" t="s">
        <v>2333</v>
      </c>
    </row>
    <row r="10337" spans="1:52" hidden="1" x14ac:dyDescent="0.25">
      <c r="A10337" t="s">
        <v>3</v>
      </c>
      <c r="B10337" t="s">
        <v>2317</v>
      </c>
      <c r="C10337" t="s">
        <v>2418</v>
      </c>
      <c r="D10337" t="s">
        <v>2419</v>
      </c>
      <c r="E10337" t="s">
        <v>2320</v>
      </c>
      <c r="F10337" t="s">
        <v>2321</v>
      </c>
      <c r="G10337" t="s">
        <v>62</v>
      </c>
      <c r="I10337" t="s">
        <v>10</v>
      </c>
      <c r="K10337" t="s">
        <v>435</v>
      </c>
      <c r="L10337" t="s">
        <v>17</v>
      </c>
      <c r="M10337" t="s">
        <v>18</v>
      </c>
      <c r="W10337" t="s">
        <v>2334</v>
      </c>
      <c r="X10337" t="s">
        <v>2334</v>
      </c>
      <c r="Y10337" t="s">
        <v>17</v>
      </c>
      <c r="Z10337" t="s">
        <v>18</v>
      </c>
      <c r="AA10337" t="s">
        <v>2333</v>
      </c>
    </row>
    <row r="10338" spans="1:52" hidden="1" x14ac:dyDescent="0.25">
      <c r="A10338" t="s">
        <v>3</v>
      </c>
      <c r="B10338" t="s">
        <v>2317</v>
      </c>
      <c r="C10338" t="s">
        <v>2418</v>
      </c>
      <c r="D10338" t="s">
        <v>2419</v>
      </c>
      <c r="E10338" t="s">
        <v>2320</v>
      </c>
      <c r="F10338" t="s">
        <v>2321</v>
      </c>
      <c r="G10338" t="s">
        <v>65</v>
      </c>
      <c r="I10338" t="s">
        <v>10</v>
      </c>
      <c r="K10338" t="s">
        <v>2335</v>
      </c>
      <c r="L10338" t="s">
        <v>63</v>
      </c>
    </row>
    <row r="10339" spans="1:52" hidden="1" x14ac:dyDescent="0.25">
      <c r="A10339" t="s">
        <v>3</v>
      </c>
      <c r="B10339" t="s">
        <v>2317</v>
      </c>
      <c r="C10339" t="s">
        <v>2418</v>
      </c>
      <c r="D10339" t="s">
        <v>2419</v>
      </c>
      <c r="E10339" t="s">
        <v>2320</v>
      </c>
      <c r="F10339" t="s">
        <v>2321</v>
      </c>
      <c r="G10339" t="s">
        <v>64</v>
      </c>
      <c r="I10339" t="s">
        <v>10</v>
      </c>
      <c r="K10339" t="s">
        <v>435</v>
      </c>
      <c r="L10339" t="s">
        <v>11</v>
      </c>
    </row>
    <row r="10340" spans="1:52" hidden="1" x14ac:dyDescent="0.25">
      <c r="A10340" t="s">
        <v>3</v>
      </c>
      <c r="B10340" t="s">
        <v>2317</v>
      </c>
      <c r="C10340" t="s">
        <v>2418</v>
      </c>
      <c r="D10340" t="s">
        <v>2419</v>
      </c>
      <c r="E10340" t="s">
        <v>2320</v>
      </c>
      <c r="F10340" t="s">
        <v>2321</v>
      </c>
      <c r="G10340" t="s">
        <v>66</v>
      </c>
      <c r="I10340" t="s">
        <v>10</v>
      </c>
      <c r="K10340" t="s">
        <v>2336</v>
      </c>
      <c r="L10340" t="s">
        <v>11</v>
      </c>
    </row>
    <row r="10341" spans="1:52" hidden="1" x14ac:dyDescent="0.25">
      <c r="A10341" t="s">
        <v>3</v>
      </c>
      <c r="B10341" t="s">
        <v>2317</v>
      </c>
      <c r="C10341" t="s">
        <v>2418</v>
      </c>
      <c r="D10341" t="s">
        <v>2419</v>
      </c>
      <c r="E10341" t="s">
        <v>2320</v>
      </c>
      <c r="F10341" t="s">
        <v>2321</v>
      </c>
      <c r="G10341" t="s">
        <v>67</v>
      </c>
      <c r="I10341" t="s">
        <v>10</v>
      </c>
      <c r="K10341" t="s">
        <v>2337</v>
      </c>
      <c r="L10341" t="s">
        <v>11</v>
      </c>
    </row>
    <row r="10342" spans="1:52" hidden="1" x14ac:dyDescent="0.25">
      <c r="A10342" t="s">
        <v>3</v>
      </c>
      <c r="B10342" t="s">
        <v>2317</v>
      </c>
      <c r="C10342" t="s">
        <v>2418</v>
      </c>
      <c r="D10342" t="s">
        <v>2419</v>
      </c>
      <c r="E10342" t="s">
        <v>2320</v>
      </c>
      <c r="F10342" t="s">
        <v>2321</v>
      </c>
      <c r="G10342" t="s">
        <v>68</v>
      </c>
      <c r="I10342" t="s">
        <v>10</v>
      </c>
      <c r="K10342" t="s">
        <v>69</v>
      </c>
      <c r="L10342" t="s">
        <v>63</v>
      </c>
    </row>
    <row r="10343" spans="1:52" hidden="1" x14ac:dyDescent="0.25">
      <c r="A10343" t="s">
        <v>3</v>
      </c>
      <c r="B10343" t="s">
        <v>2317</v>
      </c>
      <c r="C10343" t="s">
        <v>2418</v>
      </c>
      <c r="D10343" t="s">
        <v>2419</v>
      </c>
      <c r="E10343" t="s">
        <v>2320</v>
      </c>
      <c r="F10343" t="s">
        <v>2321</v>
      </c>
      <c r="G10343" t="s">
        <v>70</v>
      </c>
      <c r="I10343" t="s">
        <v>10</v>
      </c>
      <c r="K10343" t="s">
        <v>71</v>
      </c>
      <c r="L10343" t="s">
        <v>63</v>
      </c>
    </row>
    <row r="10344" spans="1:52" hidden="1" x14ac:dyDescent="0.25">
      <c r="A10344" t="s">
        <v>3</v>
      </c>
      <c r="B10344" t="s">
        <v>2317</v>
      </c>
      <c r="C10344" t="s">
        <v>2418</v>
      </c>
      <c r="D10344" t="s">
        <v>2419</v>
      </c>
      <c r="E10344" t="s">
        <v>2320</v>
      </c>
      <c r="F10344" t="s">
        <v>2321</v>
      </c>
      <c r="G10344" t="s">
        <v>72</v>
      </c>
      <c r="I10344" t="s">
        <v>10</v>
      </c>
      <c r="K10344" t="s">
        <v>73</v>
      </c>
      <c r="L10344" t="s">
        <v>63</v>
      </c>
    </row>
    <row r="10345" spans="1:52" hidden="1" x14ac:dyDescent="0.25">
      <c r="A10345" t="s">
        <v>3</v>
      </c>
      <c r="B10345" t="s">
        <v>2317</v>
      </c>
      <c r="C10345" t="s">
        <v>2418</v>
      </c>
      <c r="D10345" t="s">
        <v>2419</v>
      </c>
      <c r="E10345" t="s">
        <v>2320</v>
      </c>
      <c r="F10345" t="s">
        <v>2321</v>
      </c>
      <c r="G10345" t="s">
        <v>74</v>
      </c>
      <c r="I10345" t="s">
        <v>10</v>
      </c>
      <c r="K10345" t="s">
        <v>75</v>
      </c>
      <c r="L10345" t="s">
        <v>63</v>
      </c>
    </row>
    <row r="10346" spans="1:52" hidden="1" x14ac:dyDescent="0.25">
      <c r="A10346" t="s">
        <v>3</v>
      </c>
      <c r="B10346" t="s">
        <v>2317</v>
      </c>
      <c r="C10346" t="s">
        <v>2418</v>
      </c>
      <c r="D10346" t="s">
        <v>2419</v>
      </c>
      <c r="E10346" t="s">
        <v>2320</v>
      </c>
      <c r="F10346" t="s">
        <v>2321</v>
      </c>
      <c r="G10346" t="s">
        <v>76</v>
      </c>
      <c r="I10346" t="s">
        <v>10</v>
      </c>
      <c r="K10346" t="s">
        <v>488</v>
      </c>
      <c r="L10346" t="s">
        <v>17</v>
      </c>
      <c r="M10346" t="s">
        <v>14</v>
      </c>
      <c r="W10346" t="s">
        <v>1014</v>
      </c>
      <c r="X10346" t="s">
        <v>1014</v>
      </c>
    </row>
    <row r="10347" spans="1:52" hidden="1" x14ac:dyDescent="0.25">
      <c r="A10347" t="s">
        <v>3</v>
      </c>
      <c r="B10347" t="s">
        <v>2317</v>
      </c>
      <c r="C10347" t="s">
        <v>2418</v>
      </c>
      <c r="D10347" t="s">
        <v>2419</v>
      </c>
      <c r="E10347" t="s">
        <v>2320</v>
      </c>
      <c r="F10347" t="s">
        <v>2321</v>
      </c>
      <c r="G10347" t="s">
        <v>90</v>
      </c>
      <c r="I10347" t="s">
        <v>79</v>
      </c>
      <c r="K10347" t="s">
        <v>2338</v>
      </c>
      <c r="L10347" t="s">
        <v>21</v>
      </c>
      <c r="M10347" t="s">
        <v>18</v>
      </c>
      <c r="N10347" t="s">
        <v>2339</v>
      </c>
    </row>
    <row r="10348" spans="1:52" hidden="1" x14ac:dyDescent="0.25">
      <c r="A10348" t="s">
        <v>3</v>
      </c>
      <c r="B10348" t="s">
        <v>2317</v>
      </c>
      <c r="C10348" t="s">
        <v>2418</v>
      </c>
      <c r="D10348" t="s">
        <v>2419</v>
      </c>
      <c r="E10348" t="s">
        <v>2320</v>
      </c>
      <c r="F10348" t="s">
        <v>2321</v>
      </c>
      <c r="G10348" t="s">
        <v>146</v>
      </c>
      <c r="I10348" t="s">
        <v>79</v>
      </c>
      <c r="K10348" t="s">
        <v>484</v>
      </c>
      <c r="L10348" t="s">
        <v>21</v>
      </c>
      <c r="M10348" t="s">
        <v>22</v>
      </c>
      <c r="O10348" t="s">
        <v>2340</v>
      </c>
      <c r="Q10348" t="s">
        <v>320</v>
      </c>
      <c r="S10348">
        <v>8</v>
      </c>
      <c r="T10348" t="s">
        <v>14</v>
      </c>
      <c r="U10348" t="s">
        <v>14</v>
      </c>
    </row>
    <row r="10349" spans="1:52" hidden="1" x14ac:dyDescent="0.25">
      <c r="A10349" t="s">
        <v>3</v>
      </c>
      <c r="B10349" t="s">
        <v>2317</v>
      </c>
      <c r="C10349" t="s">
        <v>2418</v>
      </c>
      <c r="D10349" t="s">
        <v>2419</v>
      </c>
      <c r="E10349" t="s">
        <v>2320</v>
      </c>
      <c r="F10349" t="s">
        <v>2321</v>
      </c>
      <c r="G10349" t="s">
        <v>78</v>
      </c>
      <c r="I10349" t="s">
        <v>79</v>
      </c>
      <c r="K10349" t="s">
        <v>435</v>
      </c>
      <c r="L10349" t="s">
        <v>17</v>
      </c>
      <c r="M10349" t="s">
        <v>18</v>
      </c>
      <c r="N10349" t="s">
        <v>2341</v>
      </c>
      <c r="W10349" t="s">
        <v>2330</v>
      </c>
      <c r="Y10349" t="s">
        <v>21</v>
      </c>
      <c r="Z10349" t="s">
        <v>22</v>
      </c>
      <c r="AA10349" t="s">
        <v>22</v>
      </c>
      <c r="AB10349" t="s">
        <v>320</v>
      </c>
      <c r="AD10349">
        <v>1</v>
      </c>
      <c r="AE10349" t="s">
        <v>14</v>
      </c>
      <c r="AF10349" t="s">
        <v>14</v>
      </c>
      <c r="AG10349" t="s">
        <v>2331</v>
      </c>
      <c r="AI10349" t="s">
        <v>21</v>
      </c>
      <c r="AJ10349" t="s">
        <v>22</v>
      </c>
      <c r="AK10349" t="s">
        <v>22</v>
      </c>
      <c r="AL10349" t="s">
        <v>320</v>
      </c>
      <c r="AN10349">
        <v>1</v>
      </c>
      <c r="AO10349" t="s">
        <v>14</v>
      </c>
      <c r="AP10349" t="s">
        <v>14</v>
      </c>
      <c r="AQ10349" t="s">
        <v>2332</v>
      </c>
      <c r="AS10349" t="s">
        <v>21</v>
      </c>
      <c r="AT10349" t="s">
        <v>22</v>
      </c>
      <c r="AU10349" t="s">
        <v>22</v>
      </c>
      <c r="AV10349" t="s">
        <v>320</v>
      </c>
      <c r="AX10349">
        <v>1</v>
      </c>
      <c r="AY10349" t="s">
        <v>14</v>
      </c>
      <c r="AZ10349" t="s">
        <v>14</v>
      </c>
    </row>
    <row r="10350" spans="1:52" hidden="1" x14ac:dyDescent="0.25">
      <c r="A10350" t="s">
        <v>3</v>
      </c>
      <c r="B10350" t="s">
        <v>2317</v>
      </c>
      <c r="C10350" t="s">
        <v>2418</v>
      </c>
      <c r="D10350" t="s">
        <v>2419</v>
      </c>
      <c r="E10350" t="s">
        <v>2320</v>
      </c>
      <c r="F10350" t="s">
        <v>2321</v>
      </c>
      <c r="G10350" t="s">
        <v>125</v>
      </c>
      <c r="I10350" t="s">
        <v>79</v>
      </c>
      <c r="K10350" t="s">
        <v>435</v>
      </c>
      <c r="L10350" t="s">
        <v>17</v>
      </c>
      <c r="M10350" t="s">
        <v>18</v>
      </c>
      <c r="N10350" t="s">
        <v>2341</v>
      </c>
      <c r="W10350" t="s">
        <v>2342</v>
      </c>
      <c r="Y10350" t="s">
        <v>21</v>
      </c>
      <c r="AB10350" t="s">
        <v>320</v>
      </c>
      <c r="AD10350">
        <v>5</v>
      </c>
      <c r="AE10350" t="s">
        <v>14</v>
      </c>
      <c r="AF10350" t="s">
        <v>14</v>
      </c>
    </row>
    <row r="10351" spans="1:52" hidden="1" x14ac:dyDescent="0.25">
      <c r="A10351" t="s">
        <v>3</v>
      </c>
      <c r="B10351" t="s">
        <v>2317</v>
      </c>
      <c r="C10351" t="s">
        <v>2418</v>
      </c>
      <c r="D10351" t="s">
        <v>2419</v>
      </c>
      <c r="E10351" t="s">
        <v>2320</v>
      </c>
      <c r="F10351" t="s">
        <v>2321</v>
      </c>
      <c r="G10351" t="s">
        <v>105</v>
      </c>
      <c r="I10351" t="s">
        <v>79</v>
      </c>
      <c r="K10351" t="s">
        <v>435</v>
      </c>
      <c r="L10351" t="s">
        <v>21</v>
      </c>
      <c r="M10351" t="s">
        <v>22</v>
      </c>
      <c r="O10351" t="s">
        <v>2343</v>
      </c>
      <c r="Q10351" t="s">
        <v>320</v>
      </c>
      <c r="S10351">
        <v>5</v>
      </c>
      <c r="T10351" t="s">
        <v>14</v>
      </c>
      <c r="U10351" t="s">
        <v>14</v>
      </c>
    </row>
    <row r="10352" spans="1:52" hidden="1" x14ac:dyDescent="0.25">
      <c r="A10352" t="s">
        <v>3</v>
      </c>
      <c r="B10352" t="s">
        <v>2317</v>
      </c>
      <c r="C10352" t="s">
        <v>2418</v>
      </c>
      <c r="D10352" t="s">
        <v>2419</v>
      </c>
      <c r="E10352" t="s">
        <v>2320</v>
      </c>
      <c r="F10352" t="s">
        <v>2321</v>
      </c>
      <c r="G10352" t="s">
        <v>91</v>
      </c>
      <c r="I10352" t="s">
        <v>79</v>
      </c>
      <c r="K10352" t="s">
        <v>435</v>
      </c>
      <c r="L10352" t="s">
        <v>21</v>
      </c>
      <c r="M10352" t="s">
        <v>22</v>
      </c>
      <c r="O10352" t="s">
        <v>2344</v>
      </c>
      <c r="Q10352" t="s">
        <v>320</v>
      </c>
      <c r="S10352">
        <v>3</v>
      </c>
      <c r="T10352" t="s">
        <v>14</v>
      </c>
      <c r="U10352" t="s">
        <v>14</v>
      </c>
    </row>
    <row r="10353" spans="1:32" hidden="1" x14ac:dyDescent="0.25">
      <c r="A10353" t="s">
        <v>3</v>
      </c>
      <c r="B10353" t="s">
        <v>2317</v>
      </c>
      <c r="C10353" t="s">
        <v>2418</v>
      </c>
      <c r="D10353" t="s">
        <v>2419</v>
      </c>
      <c r="E10353" t="s">
        <v>2320</v>
      </c>
      <c r="F10353" t="s">
        <v>2321</v>
      </c>
      <c r="G10353" t="s">
        <v>106</v>
      </c>
      <c r="I10353" t="s">
        <v>79</v>
      </c>
      <c r="K10353" t="s">
        <v>435</v>
      </c>
      <c r="L10353" t="s">
        <v>21</v>
      </c>
      <c r="M10353" t="s">
        <v>26</v>
      </c>
      <c r="O10353" t="s">
        <v>2345</v>
      </c>
      <c r="Q10353" t="s">
        <v>320</v>
      </c>
      <c r="S10353">
        <v>2</v>
      </c>
      <c r="T10353" t="s">
        <v>14</v>
      </c>
      <c r="U10353" t="s">
        <v>14</v>
      </c>
    </row>
    <row r="10354" spans="1:32" hidden="1" x14ac:dyDescent="0.25">
      <c r="A10354" t="s">
        <v>3</v>
      </c>
      <c r="B10354" t="s">
        <v>2317</v>
      </c>
      <c r="C10354" t="s">
        <v>2418</v>
      </c>
      <c r="D10354" t="s">
        <v>2419</v>
      </c>
      <c r="E10354" t="s">
        <v>2320</v>
      </c>
      <c r="F10354" t="s">
        <v>2321</v>
      </c>
      <c r="G10354" t="s">
        <v>193</v>
      </c>
      <c r="I10354" t="s">
        <v>79</v>
      </c>
      <c r="K10354" t="s">
        <v>435</v>
      </c>
      <c r="L10354" t="s">
        <v>21</v>
      </c>
      <c r="M10354" t="s">
        <v>26</v>
      </c>
      <c r="O10354" t="s">
        <v>2346</v>
      </c>
      <c r="Q10354" t="s">
        <v>320</v>
      </c>
      <c r="S10354">
        <v>1</v>
      </c>
      <c r="T10354" t="s">
        <v>14</v>
      </c>
      <c r="U10354" t="s">
        <v>14</v>
      </c>
    </row>
    <row r="10355" spans="1:32" hidden="1" x14ac:dyDescent="0.25">
      <c r="A10355" t="s">
        <v>3</v>
      </c>
      <c r="B10355" t="s">
        <v>2317</v>
      </c>
      <c r="C10355" t="s">
        <v>2418</v>
      </c>
      <c r="D10355" t="s">
        <v>2419</v>
      </c>
      <c r="E10355" t="s">
        <v>2320</v>
      </c>
      <c r="F10355" t="s">
        <v>2321</v>
      </c>
      <c r="G10355" t="s">
        <v>98</v>
      </c>
      <c r="I10355" t="s">
        <v>79</v>
      </c>
      <c r="L10355" t="s">
        <v>63</v>
      </c>
      <c r="N10355" t="s">
        <v>1594</v>
      </c>
    </row>
    <row r="10356" spans="1:32" hidden="1" x14ac:dyDescent="0.25">
      <c r="A10356" t="s">
        <v>3</v>
      </c>
      <c r="B10356" t="s">
        <v>2317</v>
      </c>
      <c r="C10356" t="s">
        <v>2418</v>
      </c>
      <c r="D10356" t="s">
        <v>2419</v>
      </c>
      <c r="E10356" t="s">
        <v>2320</v>
      </c>
      <c r="F10356" t="s">
        <v>2321</v>
      </c>
      <c r="G10356" t="s">
        <v>185</v>
      </c>
      <c r="I10356" t="s">
        <v>79</v>
      </c>
      <c r="K10356" t="s">
        <v>484</v>
      </c>
      <c r="L10356" t="s">
        <v>21</v>
      </c>
      <c r="M10356" t="s">
        <v>26</v>
      </c>
      <c r="O10356" t="s">
        <v>2347</v>
      </c>
      <c r="Q10356" t="s">
        <v>320</v>
      </c>
      <c r="S10356">
        <v>1</v>
      </c>
      <c r="T10356" t="s">
        <v>14</v>
      </c>
      <c r="U10356" t="s">
        <v>14</v>
      </c>
    </row>
    <row r="10357" spans="1:32" hidden="1" x14ac:dyDescent="0.25">
      <c r="A10357" t="s">
        <v>3</v>
      </c>
      <c r="B10357" t="s">
        <v>2317</v>
      </c>
      <c r="C10357" t="s">
        <v>2418</v>
      </c>
      <c r="D10357" t="s">
        <v>2419</v>
      </c>
      <c r="E10357" t="s">
        <v>2320</v>
      </c>
      <c r="F10357" t="s">
        <v>2321</v>
      </c>
      <c r="G10357" t="s">
        <v>172</v>
      </c>
      <c r="I10357" t="s">
        <v>79</v>
      </c>
      <c r="K10357" t="s">
        <v>484</v>
      </c>
      <c r="L10357" t="s">
        <v>21</v>
      </c>
      <c r="M10357" t="s">
        <v>26</v>
      </c>
      <c r="O10357" t="s">
        <v>2348</v>
      </c>
      <c r="Q10357" t="s">
        <v>320</v>
      </c>
      <c r="S10357">
        <v>17</v>
      </c>
      <c r="T10357" t="s">
        <v>14</v>
      </c>
      <c r="U10357" t="s">
        <v>14</v>
      </c>
    </row>
    <row r="10358" spans="1:32" hidden="1" x14ac:dyDescent="0.25">
      <c r="A10358" t="s">
        <v>3</v>
      </c>
      <c r="B10358" t="s">
        <v>2317</v>
      </c>
      <c r="C10358" t="s">
        <v>2418</v>
      </c>
      <c r="D10358" t="s">
        <v>2419</v>
      </c>
      <c r="E10358" t="s">
        <v>2320</v>
      </c>
      <c r="F10358" t="s">
        <v>2321</v>
      </c>
      <c r="G10358" t="s">
        <v>97</v>
      </c>
      <c r="I10358" t="s">
        <v>79</v>
      </c>
      <c r="K10358" t="s">
        <v>435</v>
      </c>
      <c r="L10358" t="s">
        <v>17</v>
      </c>
      <c r="M10358" t="s">
        <v>18</v>
      </c>
      <c r="N10358" t="s">
        <v>2349</v>
      </c>
      <c r="W10358" t="s">
        <v>2348</v>
      </c>
      <c r="Y10358" t="s">
        <v>21</v>
      </c>
      <c r="Z10358" t="s">
        <v>22</v>
      </c>
      <c r="AB10358" t="s">
        <v>320</v>
      </c>
      <c r="AD10358">
        <v>17</v>
      </c>
      <c r="AE10358" t="s">
        <v>14</v>
      </c>
      <c r="AF10358" t="s">
        <v>14</v>
      </c>
    </row>
    <row r="10359" spans="1:32" hidden="1" x14ac:dyDescent="0.25">
      <c r="A10359" t="s">
        <v>3</v>
      </c>
      <c r="B10359" t="s">
        <v>2317</v>
      </c>
      <c r="C10359" t="s">
        <v>2418</v>
      </c>
      <c r="D10359" t="s">
        <v>2419</v>
      </c>
      <c r="E10359" t="s">
        <v>2320</v>
      </c>
      <c r="F10359" t="s">
        <v>2321</v>
      </c>
      <c r="G10359" t="s">
        <v>454</v>
      </c>
      <c r="I10359" t="s">
        <v>79</v>
      </c>
      <c r="L10359" t="s">
        <v>17</v>
      </c>
      <c r="M10359" t="s">
        <v>3330</v>
      </c>
    </row>
    <row r="10360" spans="1:32" hidden="1" x14ac:dyDescent="0.25">
      <c r="A10360" t="s">
        <v>3</v>
      </c>
      <c r="B10360" t="s">
        <v>2317</v>
      </c>
      <c r="C10360" t="s">
        <v>2418</v>
      </c>
      <c r="D10360" t="s">
        <v>2419</v>
      </c>
      <c r="E10360" t="s">
        <v>2320</v>
      </c>
      <c r="F10360" t="s">
        <v>2321</v>
      </c>
      <c r="G10360" t="s">
        <v>99</v>
      </c>
      <c r="I10360" t="s">
        <v>79</v>
      </c>
      <c r="L10360" t="s">
        <v>63</v>
      </c>
    </row>
    <row r="10361" spans="1:32" hidden="1" x14ac:dyDescent="0.25">
      <c r="A10361" t="s">
        <v>3</v>
      </c>
      <c r="B10361" t="s">
        <v>2317</v>
      </c>
      <c r="C10361" t="s">
        <v>2418</v>
      </c>
      <c r="D10361" t="s">
        <v>2419</v>
      </c>
      <c r="E10361" t="s">
        <v>2320</v>
      </c>
      <c r="F10361" t="s">
        <v>2321</v>
      </c>
      <c r="G10361" t="s">
        <v>100</v>
      </c>
      <c r="I10361" t="s">
        <v>101</v>
      </c>
      <c r="K10361" t="s">
        <v>489</v>
      </c>
      <c r="L10361" t="s">
        <v>63</v>
      </c>
    </row>
    <row r="10362" spans="1:32" hidden="1" x14ac:dyDescent="0.25">
      <c r="A10362" t="s">
        <v>3</v>
      </c>
      <c r="B10362" t="s">
        <v>2317</v>
      </c>
      <c r="C10362" t="s">
        <v>2418</v>
      </c>
      <c r="D10362" t="s">
        <v>2419</v>
      </c>
      <c r="E10362" t="s">
        <v>2320</v>
      </c>
      <c r="F10362" t="s">
        <v>2321</v>
      </c>
      <c r="G10362" t="s">
        <v>102</v>
      </c>
      <c r="I10362" t="s">
        <v>101</v>
      </c>
      <c r="K10362" t="s">
        <v>489</v>
      </c>
      <c r="L10362" t="s">
        <v>63</v>
      </c>
    </row>
    <row r="10363" spans="1:32" hidden="1" x14ac:dyDescent="0.25">
      <c r="A10363" t="s">
        <v>3</v>
      </c>
      <c r="B10363" t="s">
        <v>2317</v>
      </c>
      <c r="C10363" t="s">
        <v>2418</v>
      </c>
      <c r="D10363" t="s">
        <v>2419</v>
      </c>
      <c r="E10363" t="s">
        <v>2320</v>
      </c>
      <c r="F10363" t="s">
        <v>2321</v>
      </c>
      <c r="G10363" t="s">
        <v>103</v>
      </c>
      <c r="I10363" t="s">
        <v>101</v>
      </c>
      <c r="K10363" t="s">
        <v>489</v>
      </c>
      <c r="L10363" t="s">
        <v>63</v>
      </c>
    </row>
    <row r="10364" spans="1:32" hidden="1" x14ac:dyDescent="0.25">
      <c r="A10364" t="s">
        <v>3</v>
      </c>
      <c r="B10364" t="s">
        <v>2317</v>
      </c>
      <c r="C10364" t="s">
        <v>2418</v>
      </c>
      <c r="D10364" t="s">
        <v>2419</v>
      </c>
      <c r="E10364" t="s">
        <v>2320</v>
      </c>
      <c r="F10364" t="s">
        <v>2321</v>
      </c>
      <c r="G10364" t="s">
        <v>104</v>
      </c>
      <c r="I10364" t="s">
        <v>101</v>
      </c>
      <c r="K10364" t="s">
        <v>489</v>
      </c>
      <c r="L10364" t="s">
        <v>63</v>
      </c>
    </row>
    <row r="10365" spans="1:32" hidden="1" x14ac:dyDescent="0.25">
      <c r="A10365" t="s">
        <v>3</v>
      </c>
      <c r="B10365" t="s">
        <v>2317</v>
      </c>
      <c r="C10365" t="s">
        <v>2418</v>
      </c>
      <c r="D10365" t="s">
        <v>2419</v>
      </c>
      <c r="E10365" t="s">
        <v>2320</v>
      </c>
      <c r="F10365" t="s">
        <v>2321</v>
      </c>
      <c r="G10365" t="s">
        <v>29</v>
      </c>
      <c r="I10365" t="s">
        <v>32</v>
      </c>
      <c r="L10365" t="s">
        <v>21</v>
      </c>
      <c r="M10365" t="s">
        <v>26</v>
      </c>
      <c r="O10365" t="s">
        <v>2350</v>
      </c>
      <c r="Q10365" t="s">
        <v>320</v>
      </c>
      <c r="S10365">
        <v>20</v>
      </c>
      <c r="T10365" t="s">
        <v>14</v>
      </c>
      <c r="U10365" t="s">
        <v>14</v>
      </c>
    </row>
    <row r="10366" spans="1:32" hidden="1" x14ac:dyDescent="0.25">
      <c r="A10366" t="s">
        <v>3</v>
      </c>
      <c r="B10366" t="s">
        <v>2317</v>
      </c>
      <c r="C10366" t="s">
        <v>2418</v>
      </c>
      <c r="D10366" t="s">
        <v>2419</v>
      </c>
      <c r="E10366" t="s">
        <v>2320</v>
      </c>
      <c r="F10366" t="s">
        <v>2321</v>
      </c>
      <c r="G10366" t="s">
        <v>2351</v>
      </c>
      <c r="I10366" t="s">
        <v>32</v>
      </c>
      <c r="L10366" t="s">
        <v>21</v>
      </c>
      <c r="M10366" t="s">
        <v>26</v>
      </c>
      <c r="O10366" t="s">
        <v>2352</v>
      </c>
      <c r="Q10366" t="s">
        <v>320</v>
      </c>
      <c r="S10366">
        <v>20</v>
      </c>
      <c r="T10366" t="s">
        <v>14</v>
      </c>
      <c r="U10366" t="s">
        <v>14</v>
      </c>
    </row>
    <row r="10367" spans="1:32" hidden="1" x14ac:dyDescent="0.25">
      <c r="A10367" t="s">
        <v>3</v>
      </c>
      <c r="B10367" t="s">
        <v>2317</v>
      </c>
      <c r="C10367" t="s">
        <v>2418</v>
      </c>
      <c r="D10367" t="s">
        <v>2419</v>
      </c>
      <c r="E10367" t="s">
        <v>2320</v>
      </c>
      <c r="F10367" t="s">
        <v>2321</v>
      </c>
      <c r="G10367" t="s">
        <v>551</v>
      </c>
      <c r="I10367" t="s">
        <v>32</v>
      </c>
      <c r="L10367" t="s">
        <v>21</v>
      </c>
      <c r="M10367" t="s">
        <v>26</v>
      </c>
      <c r="O10367" t="s">
        <v>2353</v>
      </c>
      <c r="Q10367" t="s">
        <v>320</v>
      </c>
      <c r="S10367">
        <v>1</v>
      </c>
      <c r="T10367" t="s">
        <v>14</v>
      </c>
      <c r="U10367" t="s">
        <v>14</v>
      </c>
    </row>
    <row r="10368" spans="1:32" hidden="1" x14ac:dyDescent="0.25">
      <c r="A10368" t="s">
        <v>3</v>
      </c>
      <c r="B10368" t="s">
        <v>2317</v>
      </c>
      <c r="C10368" t="s">
        <v>2418</v>
      </c>
      <c r="D10368" t="s">
        <v>2419</v>
      </c>
      <c r="E10368" t="s">
        <v>2320</v>
      </c>
      <c r="F10368" t="s">
        <v>2321</v>
      </c>
      <c r="G10368" t="s">
        <v>2354</v>
      </c>
      <c r="I10368" t="s">
        <v>32</v>
      </c>
      <c r="L10368" t="s">
        <v>21</v>
      </c>
      <c r="M10368" t="s">
        <v>26</v>
      </c>
      <c r="O10368" t="s">
        <v>2355</v>
      </c>
      <c r="Q10368" t="s">
        <v>320</v>
      </c>
      <c r="S10368">
        <v>3</v>
      </c>
      <c r="T10368" t="s">
        <v>14</v>
      </c>
      <c r="U10368" t="s">
        <v>14</v>
      </c>
    </row>
    <row r="10369" spans="1:32" hidden="1" x14ac:dyDescent="0.25">
      <c r="A10369" t="s">
        <v>3</v>
      </c>
      <c r="B10369" t="s">
        <v>2317</v>
      </c>
      <c r="C10369" t="s">
        <v>2418</v>
      </c>
      <c r="D10369" t="s">
        <v>2419</v>
      </c>
      <c r="E10369" t="s">
        <v>2320</v>
      </c>
      <c r="F10369" t="s">
        <v>2321</v>
      </c>
      <c r="G10369" t="s">
        <v>2356</v>
      </c>
      <c r="I10369" t="s">
        <v>32</v>
      </c>
      <c r="L10369" t="s">
        <v>17</v>
      </c>
      <c r="M10369" t="s">
        <v>18</v>
      </c>
      <c r="N10369" t="s">
        <v>2357</v>
      </c>
      <c r="W10369" t="s">
        <v>2358</v>
      </c>
      <c r="Y10369" t="s">
        <v>21</v>
      </c>
      <c r="Z10369" t="s">
        <v>22</v>
      </c>
      <c r="AB10369" t="s">
        <v>320</v>
      </c>
      <c r="AD10369">
        <v>3</v>
      </c>
      <c r="AE10369" t="s">
        <v>14</v>
      </c>
      <c r="AF10369" t="s">
        <v>14</v>
      </c>
    </row>
    <row r="10370" spans="1:32" hidden="1" x14ac:dyDescent="0.25">
      <c r="A10370" t="s">
        <v>3</v>
      </c>
      <c r="B10370" t="s">
        <v>2317</v>
      </c>
      <c r="C10370" t="s">
        <v>2418</v>
      </c>
      <c r="D10370" t="s">
        <v>2419</v>
      </c>
      <c r="E10370" t="s">
        <v>2320</v>
      </c>
      <c r="F10370" t="s">
        <v>2321</v>
      </c>
      <c r="G10370" t="s">
        <v>2359</v>
      </c>
      <c r="I10370" t="s">
        <v>32</v>
      </c>
      <c r="L10370" t="s">
        <v>21</v>
      </c>
      <c r="M10370" t="s">
        <v>26</v>
      </c>
      <c r="O10370" t="s">
        <v>2360</v>
      </c>
      <c r="Q10370" t="s">
        <v>320</v>
      </c>
      <c r="S10370">
        <v>25</v>
      </c>
      <c r="T10370" t="s">
        <v>14</v>
      </c>
      <c r="U10370" t="s">
        <v>14</v>
      </c>
    </row>
    <row r="10371" spans="1:32" hidden="1" x14ac:dyDescent="0.25">
      <c r="A10371" t="s">
        <v>3</v>
      </c>
      <c r="B10371" t="s">
        <v>2317</v>
      </c>
      <c r="C10371" t="s">
        <v>2418</v>
      </c>
      <c r="D10371" t="s">
        <v>2419</v>
      </c>
      <c r="E10371" t="s">
        <v>2320</v>
      </c>
      <c r="F10371" t="s">
        <v>2321</v>
      </c>
      <c r="G10371" t="s">
        <v>2361</v>
      </c>
      <c r="I10371" t="s">
        <v>32</v>
      </c>
      <c r="L10371" t="s">
        <v>21</v>
      </c>
      <c r="M10371" t="s">
        <v>26</v>
      </c>
      <c r="O10371" t="s">
        <v>2362</v>
      </c>
      <c r="Q10371" t="s">
        <v>41</v>
      </c>
      <c r="R10371" t="s">
        <v>2363</v>
      </c>
      <c r="S10371">
        <v>10</v>
      </c>
      <c r="T10371" t="s">
        <v>14</v>
      </c>
      <c r="U10371" t="s">
        <v>14</v>
      </c>
    </row>
    <row r="10372" spans="1:32" hidden="1" x14ac:dyDescent="0.25">
      <c r="A10372" t="s">
        <v>3</v>
      </c>
      <c r="B10372" t="s">
        <v>2317</v>
      </c>
      <c r="C10372" t="s">
        <v>2418</v>
      </c>
      <c r="D10372" t="s">
        <v>2419</v>
      </c>
      <c r="E10372" t="s">
        <v>2320</v>
      </c>
      <c r="F10372" t="s">
        <v>2321</v>
      </c>
      <c r="G10372" t="s">
        <v>2364</v>
      </c>
      <c r="I10372" t="s">
        <v>32</v>
      </c>
      <c r="L10372" t="s">
        <v>21</v>
      </c>
      <c r="M10372" t="s">
        <v>26</v>
      </c>
      <c r="O10372" t="s">
        <v>2365</v>
      </c>
      <c r="Q10372" t="s">
        <v>320</v>
      </c>
      <c r="S10372">
        <v>5</v>
      </c>
      <c r="T10372" t="s">
        <v>14</v>
      </c>
      <c r="U10372" t="s">
        <v>14</v>
      </c>
    </row>
    <row r="10373" spans="1:32" hidden="1" x14ac:dyDescent="0.25">
      <c r="A10373" t="s">
        <v>3</v>
      </c>
      <c r="B10373" t="s">
        <v>2317</v>
      </c>
      <c r="C10373" t="s">
        <v>2418</v>
      </c>
      <c r="D10373" t="s">
        <v>2419</v>
      </c>
      <c r="E10373" t="s">
        <v>2320</v>
      </c>
      <c r="F10373" t="s">
        <v>2321</v>
      </c>
      <c r="G10373" t="s">
        <v>2366</v>
      </c>
      <c r="I10373" t="s">
        <v>116</v>
      </c>
      <c r="L10373" t="s">
        <v>21</v>
      </c>
      <c r="M10373" t="s">
        <v>26</v>
      </c>
      <c r="O10373" t="s">
        <v>2367</v>
      </c>
      <c r="Q10373" t="s">
        <v>320</v>
      </c>
      <c r="S10373">
        <v>8</v>
      </c>
      <c r="T10373" t="s">
        <v>14</v>
      </c>
      <c r="U10373" t="s">
        <v>14</v>
      </c>
    </row>
    <row r="10374" spans="1:32" hidden="1" x14ac:dyDescent="0.25">
      <c r="A10374" t="s">
        <v>3</v>
      </c>
      <c r="B10374" t="s">
        <v>2317</v>
      </c>
      <c r="C10374" t="s">
        <v>2418</v>
      </c>
      <c r="D10374" t="s">
        <v>2419</v>
      </c>
      <c r="E10374" t="s">
        <v>2320</v>
      </c>
      <c r="F10374" t="s">
        <v>2321</v>
      </c>
      <c r="G10374" t="s">
        <v>2368</v>
      </c>
      <c r="I10374" t="s">
        <v>32</v>
      </c>
      <c r="L10374" t="s">
        <v>21</v>
      </c>
      <c r="M10374" t="s">
        <v>26</v>
      </c>
      <c r="O10374" t="s">
        <v>2369</v>
      </c>
      <c r="Q10374" t="s">
        <v>41</v>
      </c>
      <c r="R10374" t="s">
        <v>2363</v>
      </c>
      <c r="S10374">
        <v>10</v>
      </c>
      <c r="T10374" t="s">
        <v>14</v>
      </c>
      <c r="U10374" t="s">
        <v>14</v>
      </c>
    </row>
    <row r="10375" spans="1:32" hidden="1" x14ac:dyDescent="0.25">
      <c r="A10375" t="s">
        <v>3</v>
      </c>
      <c r="B10375" t="s">
        <v>2317</v>
      </c>
      <c r="C10375" t="s">
        <v>2418</v>
      </c>
      <c r="D10375" t="s">
        <v>2419</v>
      </c>
      <c r="E10375" t="s">
        <v>2320</v>
      </c>
      <c r="F10375" t="s">
        <v>2321</v>
      </c>
      <c r="G10375" t="s">
        <v>2370</v>
      </c>
      <c r="I10375" t="s">
        <v>32</v>
      </c>
      <c r="L10375" t="s">
        <v>21</v>
      </c>
      <c r="M10375" t="s">
        <v>26</v>
      </c>
      <c r="O10375" t="s">
        <v>2370</v>
      </c>
      <c r="P10375" t="s">
        <v>2371</v>
      </c>
      <c r="Q10375" t="s">
        <v>320</v>
      </c>
      <c r="S10375">
        <v>19</v>
      </c>
      <c r="T10375" t="s">
        <v>14</v>
      </c>
      <c r="U10375" t="s">
        <v>14</v>
      </c>
    </row>
    <row r="10376" spans="1:32" hidden="1" x14ac:dyDescent="0.25">
      <c r="A10376" t="s">
        <v>3</v>
      </c>
      <c r="B10376" t="s">
        <v>2317</v>
      </c>
      <c r="C10376" t="s">
        <v>2418</v>
      </c>
      <c r="D10376" t="s">
        <v>2419</v>
      </c>
      <c r="E10376" t="s">
        <v>2320</v>
      </c>
      <c r="F10376" t="s">
        <v>2321</v>
      </c>
      <c r="G10376" t="s">
        <v>2372</v>
      </c>
      <c r="I10376" t="s">
        <v>32</v>
      </c>
      <c r="L10376" t="s">
        <v>21</v>
      </c>
      <c r="M10376" t="s">
        <v>26</v>
      </c>
      <c r="O10376" t="s">
        <v>2373</v>
      </c>
      <c r="Q10376" t="s">
        <v>320</v>
      </c>
      <c r="S10376">
        <v>30</v>
      </c>
      <c r="T10376" t="s">
        <v>14</v>
      </c>
      <c r="U10376" t="s">
        <v>14</v>
      </c>
    </row>
    <row r="10377" spans="1:32" hidden="1" x14ac:dyDescent="0.25">
      <c r="A10377" t="s">
        <v>3</v>
      </c>
      <c r="B10377" t="s">
        <v>2317</v>
      </c>
      <c r="C10377" t="s">
        <v>2418</v>
      </c>
      <c r="D10377" t="s">
        <v>2419</v>
      </c>
      <c r="E10377" t="s">
        <v>2320</v>
      </c>
      <c r="F10377" t="s">
        <v>2321</v>
      </c>
      <c r="G10377" t="s">
        <v>2374</v>
      </c>
      <c r="I10377" t="s">
        <v>32</v>
      </c>
      <c r="L10377" t="s">
        <v>21</v>
      </c>
      <c r="M10377" t="s">
        <v>26</v>
      </c>
      <c r="O10377" t="s">
        <v>2375</v>
      </c>
      <c r="Q10377" t="s">
        <v>320</v>
      </c>
      <c r="S10377">
        <v>15</v>
      </c>
      <c r="T10377" t="s">
        <v>14</v>
      </c>
      <c r="U10377" t="s">
        <v>14</v>
      </c>
    </row>
    <row r="10378" spans="1:32" hidden="1" x14ac:dyDescent="0.25">
      <c r="A10378" t="s">
        <v>3</v>
      </c>
      <c r="B10378" t="s">
        <v>2317</v>
      </c>
      <c r="C10378" t="s">
        <v>2418</v>
      </c>
      <c r="D10378" t="s">
        <v>2419</v>
      </c>
      <c r="E10378" t="s">
        <v>2320</v>
      </c>
      <c r="F10378" t="s">
        <v>2321</v>
      </c>
      <c r="G10378" t="s">
        <v>2376</v>
      </c>
      <c r="I10378" t="s">
        <v>32</v>
      </c>
      <c r="L10378" t="s">
        <v>21</v>
      </c>
      <c r="M10378" t="s">
        <v>26</v>
      </c>
      <c r="O10378" t="s">
        <v>2377</v>
      </c>
      <c r="Q10378" t="s">
        <v>320</v>
      </c>
      <c r="S10378">
        <v>5</v>
      </c>
      <c r="T10378" t="s">
        <v>14</v>
      </c>
      <c r="U10378" t="s">
        <v>14</v>
      </c>
    </row>
    <row r="10379" spans="1:32" hidden="1" x14ac:dyDescent="0.25">
      <c r="A10379" t="s">
        <v>3</v>
      </c>
      <c r="B10379" t="s">
        <v>2317</v>
      </c>
      <c r="C10379" t="s">
        <v>2418</v>
      </c>
      <c r="D10379" t="s">
        <v>2419</v>
      </c>
      <c r="E10379" t="s">
        <v>2320</v>
      </c>
      <c r="F10379" t="s">
        <v>2321</v>
      </c>
      <c r="G10379" t="s">
        <v>2378</v>
      </c>
      <c r="I10379" t="s">
        <v>32</v>
      </c>
      <c r="L10379" t="s">
        <v>21</v>
      </c>
      <c r="M10379" t="s">
        <v>26</v>
      </c>
      <c r="O10379" t="s">
        <v>2379</v>
      </c>
      <c r="Q10379" t="s">
        <v>320</v>
      </c>
      <c r="S10379">
        <v>8</v>
      </c>
      <c r="T10379" t="s">
        <v>14</v>
      </c>
      <c r="U10379" t="s">
        <v>14</v>
      </c>
    </row>
    <row r="10380" spans="1:32" hidden="1" x14ac:dyDescent="0.25">
      <c r="A10380" t="s">
        <v>3</v>
      </c>
      <c r="B10380" t="s">
        <v>2317</v>
      </c>
      <c r="C10380" t="s">
        <v>2418</v>
      </c>
      <c r="D10380" t="s">
        <v>2419</v>
      </c>
      <c r="E10380" t="s">
        <v>2320</v>
      </c>
      <c r="F10380" t="s">
        <v>2321</v>
      </c>
      <c r="G10380" t="s">
        <v>2380</v>
      </c>
      <c r="I10380" t="s">
        <v>32</v>
      </c>
      <c r="L10380" t="s">
        <v>21</v>
      </c>
      <c r="M10380" t="s">
        <v>26</v>
      </c>
      <c r="O10380" t="s">
        <v>2381</v>
      </c>
      <c r="Q10380" t="s">
        <v>320</v>
      </c>
      <c r="S10380">
        <v>5</v>
      </c>
      <c r="T10380" t="s">
        <v>14</v>
      </c>
      <c r="U10380" t="s">
        <v>14</v>
      </c>
    </row>
    <row r="10381" spans="1:32" hidden="1" x14ac:dyDescent="0.25">
      <c r="A10381" t="s">
        <v>3</v>
      </c>
      <c r="B10381" t="s">
        <v>2317</v>
      </c>
      <c r="C10381" t="s">
        <v>2418</v>
      </c>
      <c r="D10381" t="s">
        <v>2419</v>
      </c>
      <c r="E10381" t="s">
        <v>2320</v>
      </c>
      <c r="F10381" t="s">
        <v>2321</v>
      </c>
      <c r="G10381" t="s">
        <v>2382</v>
      </c>
      <c r="I10381" t="s">
        <v>32</v>
      </c>
      <c r="L10381" t="s">
        <v>21</v>
      </c>
      <c r="M10381" t="s">
        <v>26</v>
      </c>
      <c r="O10381" t="s">
        <v>2383</v>
      </c>
      <c r="Q10381" t="s">
        <v>320</v>
      </c>
      <c r="S10381">
        <v>5</v>
      </c>
      <c r="T10381" t="s">
        <v>14</v>
      </c>
      <c r="U10381" t="s">
        <v>14</v>
      </c>
    </row>
    <row r="10382" spans="1:32" hidden="1" x14ac:dyDescent="0.25">
      <c r="A10382" t="s">
        <v>3</v>
      </c>
      <c r="B10382" t="s">
        <v>2317</v>
      </c>
      <c r="C10382" t="s">
        <v>2418</v>
      </c>
      <c r="D10382" t="s">
        <v>2419</v>
      </c>
      <c r="E10382" t="s">
        <v>2320</v>
      </c>
      <c r="F10382" t="s">
        <v>2321</v>
      </c>
      <c r="G10382" t="s">
        <v>2384</v>
      </c>
      <c r="I10382" t="s">
        <v>32</v>
      </c>
      <c r="L10382" t="s">
        <v>21</v>
      </c>
      <c r="M10382" t="s">
        <v>22</v>
      </c>
      <c r="O10382" t="s">
        <v>2385</v>
      </c>
      <c r="Q10382" t="s">
        <v>320</v>
      </c>
      <c r="S10382">
        <v>5</v>
      </c>
      <c r="U10382" t="s">
        <v>14</v>
      </c>
    </row>
    <row r="10383" spans="1:32" hidden="1" x14ac:dyDescent="0.25">
      <c r="A10383" t="s">
        <v>3</v>
      </c>
      <c r="B10383" t="s">
        <v>2317</v>
      </c>
      <c r="C10383" t="s">
        <v>2418</v>
      </c>
      <c r="D10383" t="s">
        <v>2419</v>
      </c>
      <c r="E10383" t="s">
        <v>2320</v>
      </c>
      <c r="F10383" t="s">
        <v>2321</v>
      </c>
      <c r="G10383" t="s">
        <v>2386</v>
      </c>
      <c r="I10383" t="s">
        <v>32</v>
      </c>
      <c r="L10383" t="s">
        <v>21</v>
      </c>
      <c r="M10383" t="s">
        <v>22</v>
      </c>
      <c r="O10383" t="s">
        <v>2387</v>
      </c>
      <c r="Q10383" t="s">
        <v>320</v>
      </c>
      <c r="S10383">
        <v>6</v>
      </c>
      <c r="U10383" t="s">
        <v>14</v>
      </c>
    </row>
    <row r="10384" spans="1:32" hidden="1" x14ac:dyDescent="0.25">
      <c r="A10384" t="s">
        <v>3</v>
      </c>
      <c r="B10384" t="s">
        <v>2317</v>
      </c>
      <c r="C10384" t="s">
        <v>2418</v>
      </c>
      <c r="D10384" t="s">
        <v>2419</v>
      </c>
      <c r="E10384" t="s">
        <v>2320</v>
      </c>
      <c r="F10384" t="s">
        <v>2321</v>
      </c>
      <c r="G10384" t="s">
        <v>2388</v>
      </c>
      <c r="I10384" t="s">
        <v>32</v>
      </c>
      <c r="L10384" t="s">
        <v>21</v>
      </c>
      <c r="M10384" t="s">
        <v>22</v>
      </c>
      <c r="O10384" t="s">
        <v>2389</v>
      </c>
      <c r="Q10384" t="s">
        <v>320</v>
      </c>
      <c r="S10384">
        <v>1</v>
      </c>
      <c r="U10384" t="s">
        <v>14</v>
      </c>
    </row>
    <row r="10385" spans="1:32" hidden="1" x14ac:dyDescent="0.25">
      <c r="A10385" t="s">
        <v>3</v>
      </c>
      <c r="B10385" t="s">
        <v>2317</v>
      </c>
      <c r="C10385" t="s">
        <v>2418</v>
      </c>
      <c r="D10385" t="s">
        <v>2419</v>
      </c>
      <c r="E10385" t="s">
        <v>2320</v>
      </c>
      <c r="F10385" t="s">
        <v>2321</v>
      </c>
      <c r="G10385" t="s">
        <v>2390</v>
      </c>
      <c r="I10385" t="s">
        <v>32</v>
      </c>
      <c r="L10385" t="s">
        <v>21</v>
      </c>
      <c r="M10385" t="s">
        <v>22</v>
      </c>
      <c r="O10385" t="s">
        <v>2391</v>
      </c>
      <c r="Q10385" t="s">
        <v>320</v>
      </c>
      <c r="S10385">
        <v>4</v>
      </c>
      <c r="U10385" t="s">
        <v>14</v>
      </c>
    </row>
    <row r="10386" spans="1:32" hidden="1" x14ac:dyDescent="0.25">
      <c r="A10386" t="s">
        <v>3</v>
      </c>
      <c r="B10386" t="s">
        <v>2317</v>
      </c>
      <c r="C10386" t="s">
        <v>2418</v>
      </c>
      <c r="D10386" t="s">
        <v>2419</v>
      </c>
      <c r="E10386" t="s">
        <v>2320</v>
      </c>
      <c r="F10386" t="s">
        <v>2321</v>
      </c>
      <c r="G10386" t="s">
        <v>1319</v>
      </c>
      <c r="I10386" t="s">
        <v>32</v>
      </c>
      <c r="L10386" t="s">
        <v>21</v>
      </c>
      <c r="M10386" t="s">
        <v>22</v>
      </c>
      <c r="O10386" t="s">
        <v>2392</v>
      </c>
      <c r="Q10386" t="s">
        <v>320</v>
      </c>
      <c r="S10386">
        <v>2</v>
      </c>
      <c r="U10386" t="s">
        <v>14</v>
      </c>
    </row>
    <row r="10387" spans="1:32" hidden="1" x14ac:dyDescent="0.25">
      <c r="A10387" t="s">
        <v>3</v>
      </c>
      <c r="B10387" t="s">
        <v>2317</v>
      </c>
      <c r="C10387" t="s">
        <v>2418</v>
      </c>
      <c r="D10387" t="s">
        <v>2419</v>
      </c>
      <c r="E10387" t="s">
        <v>2320</v>
      </c>
      <c r="F10387" t="s">
        <v>2321</v>
      </c>
      <c r="G10387" t="s">
        <v>2393</v>
      </c>
      <c r="I10387" t="s">
        <v>32</v>
      </c>
      <c r="L10387" t="s">
        <v>21</v>
      </c>
      <c r="M10387" t="s">
        <v>22</v>
      </c>
      <c r="O10387" t="s">
        <v>2394</v>
      </c>
      <c r="Q10387" t="s">
        <v>320</v>
      </c>
      <c r="S10387">
        <v>3</v>
      </c>
      <c r="U10387" t="s">
        <v>14</v>
      </c>
    </row>
    <row r="10388" spans="1:32" hidden="1" x14ac:dyDescent="0.25">
      <c r="A10388" t="s">
        <v>3</v>
      </c>
      <c r="B10388" t="s">
        <v>2317</v>
      </c>
      <c r="C10388" t="s">
        <v>2418</v>
      </c>
      <c r="D10388" t="s">
        <v>2419</v>
      </c>
      <c r="E10388" t="s">
        <v>2320</v>
      </c>
      <c r="F10388" t="s">
        <v>2321</v>
      </c>
      <c r="G10388" t="s">
        <v>2395</v>
      </c>
      <c r="I10388" t="s">
        <v>32</v>
      </c>
      <c r="L10388" t="s">
        <v>21</v>
      </c>
      <c r="M10388" t="s">
        <v>22</v>
      </c>
      <c r="O10388" t="s">
        <v>2396</v>
      </c>
      <c r="Q10388" t="s">
        <v>320</v>
      </c>
      <c r="S10388">
        <v>5</v>
      </c>
      <c r="U10388" t="s">
        <v>14</v>
      </c>
    </row>
    <row r="10389" spans="1:32" hidden="1" x14ac:dyDescent="0.25">
      <c r="A10389" t="s">
        <v>3</v>
      </c>
      <c r="B10389" t="s">
        <v>2317</v>
      </c>
      <c r="C10389" t="s">
        <v>2418</v>
      </c>
      <c r="D10389" t="s">
        <v>2419</v>
      </c>
      <c r="E10389" t="s">
        <v>2320</v>
      </c>
      <c r="F10389" t="s">
        <v>2321</v>
      </c>
      <c r="G10389" t="s">
        <v>2397</v>
      </c>
      <c r="I10389" t="s">
        <v>32</v>
      </c>
      <c r="L10389" t="s">
        <v>21</v>
      </c>
      <c r="M10389" t="s">
        <v>22</v>
      </c>
      <c r="O10389" t="s">
        <v>2398</v>
      </c>
      <c r="Q10389" t="s">
        <v>320</v>
      </c>
      <c r="S10389">
        <v>5</v>
      </c>
      <c r="T10389" t="s">
        <v>14</v>
      </c>
      <c r="U10389" t="s">
        <v>14</v>
      </c>
    </row>
    <row r="10390" spans="1:32" hidden="1" x14ac:dyDescent="0.25">
      <c r="A10390" t="s">
        <v>3</v>
      </c>
      <c r="B10390" t="s">
        <v>2317</v>
      </c>
      <c r="C10390" t="s">
        <v>2418</v>
      </c>
      <c r="D10390" t="s">
        <v>2419</v>
      </c>
      <c r="E10390" t="s">
        <v>2320</v>
      </c>
      <c r="F10390" t="s">
        <v>2321</v>
      </c>
      <c r="G10390" t="s">
        <v>2399</v>
      </c>
      <c r="I10390" t="s">
        <v>32</v>
      </c>
      <c r="L10390" t="s">
        <v>21</v>
      </c>
      <c r="M10390" t="s">
        <v>22</v>
      </c>
      <c r="O10390" t="s">
        <v>2400</v>
      </c>
      <c r="Q10390" t="s">
        <v>320</v>
      </c>
      <c r="S10390">
        <v>16</v>
      </c>
      <c r="T10390" t="s">
        <v>14</v>
      </c>
      <c r="U10390" t="s">
        <v>14</v>
      </c>
    </row>
    <row r="10391" spans="1:32" hidden="1" x14ac:dyDescent="0.25">
      <c r="A10391" t="s">
        <v>3</v>
      </c>
      <c r="B10391" t="s">
        <v>2317</v>
      </c>
      <c r="C10391" t="s">
        <v>2418</v>
      </c>
      <c r="D10391" t="s">
        <v>2419</v>
      </c>
      <c r="E10391" t="s">
        <v>2320</v>
      </c>
      <c r="F10391" t="s">
        <v>2321</v>
      </c>
      <c r="G10391" t="s">
        <v>2401</v>
      </c>
      <c r="I10391" t="s">
        <v>32</v>
      </c>
      <c r="L10391" t="s">
        <v>21</v>
      </c>
      <c r="M10391" t="s">
        <v>22</v>
      </c>
      <c r="O10391" t="s">
        <v>2402</v>
      </c>
      <c r="Q10391" t="s">
        <v>320</v>
      </c>
      <c r="S10391">
        <v>10</v>
      </c>
      <c r="T10391" t="s">
        <v>14</v>
      </c>
      <c r="U10391" t="s">
        <v>14</v>
      </c>
    </row>
    <row r="10392" spans="1:32" hidden="1" x14ac:dyDescent="0.25">
      <c r="A10392" t="s">
        <v>3</v>
      </c>
      <c r="B10392" t="s">
        <v>2317</v>
      </c>
      <c r="C10392" t="s">
        <v>2418</v>
      </c>
      <c r="D10392" t="s">
        <v>2419</v>
      </c>
      <c r="E10392" t="s">
        <v>2320</v>
      </c>
      <c r="F10392" t="s">
        <v>2321</v>
      </c>
      <c r="G10392" t="s">
        <v>2403</v>
      </c>
      <c r="I10392" t="s">
        <v>32</v>
      </c>
      <c r="L10392" t="s">
        <v>21</v>
      </c>
      <c r="M10392" t="s">
        <v>22</v>
      </c>
      <c r="O10392" t="s">
        <v>2404</v>
      </c>
      <c r="Q10392" t="s">
        <v>320</v>
      </c>
      <c r="R10392" t="s">
        <v>2363</v>
      </c>
      <c r="S10392">
        <v>8</v>
      </c>
      <c r="T10392" t="s">
        <v>14</v>
      </c>
      <c r="U10392" t="s">
        <v>14</v>
      </c>
    </row>
    <row r="10393" spans="1:32" hidden="1" x14ac:dyDescent="0.25">
      <c r="A10393" t="s">
        <v>3</v>
      </c>
      <c r="B10393" t="s">
        <v>2317</v>
      </c>
      <c r="C10393" t="s">
        <v>2420</v>
      </c>
      <c r="D10393" t="s">
        <v>2421</v>
      </c>
      <c r="E10393" t="s">
        <v>2320</v>
      </c>
      <c r="F10393" t="s">
        <v>2321</v>
      </c>
      <c r="G10393" t="s">
        <v>9</v>
      </c>
      <c r="I10393" t="s">
        <v>10</v>
      </c>
      <c r="K10393" t="s">
        <v>477</v>
      </c>
      <c r="L10393" t="s">
        <v>17</v>
      </c>
      <c r="W10393" t="s">
        <v>1392</v>
      </c>
      <c r="X10393" t="s">
        <v>1392</v>
      </c>
      <c r="Y10393" t="s">
        <v>17</v>
      </c>
      <c r="Z10393" t="s">
        <v>18</v>
      </c>
      <c r="AA10393" t="s">
        <v>2322</v>
      </c>
    </row>
    <row r="10394" spans="1:32" hidden="1" x14ac:dyDescent="0.25">
      <c r="A10394" t="s">
        <v>3</v>
      </c>
      <c r="B10394" t="s">
        <v>2317</v>
      </c>
      <c r="C10394" t="s">
        <v>2420</v>
      </c>
      <c r="D10394" t="s">
        <v>2421</v>
      </c>
      <c r="E10394" t="s">
        <v>2320</v>
      </c>
      <c r="F10394" t="s">
        <v>2321</v>
      </c>
      <c r="G10394" t="s">
        <v>12</v>
      </c>
      <c r="I10394" t="s">
        <v>10</v>
      </c>
      <c r="K10394" t="s">
        <v>2323</v>
      </c>
      <c r="L10394" t="s">
        <v>17</v>
      </c>
      <c r="M10394" t="s">
        <v>18</v>
      </c>
      <c r="N10394" t="s">
        <v>2324</v>
      </c>
      <c r="W10394" t="s">
        <v>2325</v>
      </c>
      <c r="X10394" t="s">
        <v>2325</v>
      </c>
      <c r="Y10394" t="s">
        <v>17</v>
      </c>
      <c r="Z10394" t="s">
        <v>18</v>
      </c>
      <c r="AA10394" t="s">
        <v>2326</v>
      </c>
      <c r="AB10394" t="s">
        <v>320</v>
      </c>
      <c r="AD10394">
        <v>2</v>
      </c>
      <c r="AE10394" t="s">
        <v>14</v>
      </c>
      <c r="AF10394" t="s">
        <v>14</v>
      </c>
    </row>
    <row r="10395" spans="1:32" hidden="1" x14ac:dyDescent="0.25">
      <c r="A10395" t="s">
        <v>3</v>
      </c>
      <c r="B10395" t="s">
        <v>2317</v>
      </c>
      <c r="C10395" t="s">
        <v>2420</v>
      </c>
      <c r="D10395" t="s">
        <v>2421</v>
      </c>
      <c r="E10395" t="s">
        <v>2320</v>
      </c>
      <c r="F10395" t="s">
        <v>2321</v>
      </c>
      <c r="G10395" t="s">
        <v>15</v>
      </c>
      <c r="I10395" t="s">
        <v>10</v>
      </c>
      <c r="K10395" t="s">
        <v>571</v>
      </c>
      <c r="L10395" t="s">
        <v>21</v>
      </c>
      <c r="M10395" t="s">
        <v>26</v>
      </c>
      <c r="O10395" t="s">
        <v>2327</v>
      </c>
      <c r="Q10395" t="s">
        <v>320</v>
      </c>
      <c r="S10395">
        <v>20</v>
      </c>
      <c r="T10395" t="s">
        <v>14</v>
      </c>
      <c r="U10395" t="s">
        <v>14</v>
      </c>
    </row>
    <row r="10396" spans="1:32" hidden="1" x14ac:dyDescent="0.25">
      <c r="A10396" t="s">
        <v>3</v>
      </c>
      <c r="B10396" t="s">
        <v>2317</v>
      </c>
      <c r="C10396" t="s">
        <v>2420</v>
      </c>
      <c r="D10396" t="s">
        <v>2421</v>
      </c>
      <c r="E10396" t="s">
        <v>2320</v>
      </c>
      <c r="F10396" t="s">
        <v>2321</v>
      </c>
      <c r="G10396" t="s">
        <v>37</v>
      </c>
      <c r="I10396" t="s">
        <v>10</v>
      </c>
      <c r="K10396" t="s">
        <v>485</v>
      </c>
      <c r="L10396" t="s">
        <v>17</v>
      </c>
      <c r="M10396" t="s">
        <v>14</v>
      </c>
      <c r="W10396" t="s">
        <v>1014</v>
      </c>
      <c r="X10396" t="s">
        <v>1014</v>
      </c>
    </row>
    <row r="10397" spans="1:32" hidden="1" x14ac:dyDescent="0.25">
      <c r="A10397" t="s">
        <v>3</v>
      </c>
      <c r="B10397" t="s">
        <v>2317</v>
      </c>
      <c r="C10397" t="s">
        <v>2420</v>
      </c>
      <c r="D10397" t="s">
        <v>2421</v>
      </c>
      <c r="E10397" t="s">
        <v>2320</v>
      </c>
      <c r="F10397" t="s">
        <v>2321</v>
      </c>
      <c r="G10397" t="s">
        <v>43</v>
      </c>
      <c r="I10397" t="s">
        <v>10</v>
      </c>
      <c r="K10397" t="s">
        <v>485</v>
      </c>
      <c r="L10397" t="s">
        <v>17</v>
      </c>
      <c r="M10397" t="s">
        <v>14</v>
      </c>
      <c r="W10397" t="s">
        <v>1014</v>
      </c>
      <c r="X10397" t="s">
        <v>1014</v>
      </c>
    </row>
    <row r="10398" spans="1:32" hidden="1" x14ac:dyDescent="0.25">
      <c r="A10398" t="s">
        <v>3</v>
      </c>
      <c r="B10398" t="s">
        <v>2317</v>
      </c>
      <c r="C10398" t="s">
        <v>2420</v>
      </c>
      <c r="D10398" t="s">
        <v>2421</v>
      </c>
      <c r="E10398" t="s">
        <v>2320</v>
      </c>
      <c r="F10398" t="s">
        <v>2321</v>
      </c>
      <c r="G10398" t="s">
        <v>46</v>
      </c>
      <c r="I10398" t="s">
        <v>10</v>
      </c>
      <c r="K10398" t="s">
        <v>484</v>
      </c>
      <c r="L10398" t="s">
        <v>11</v>
      </c>
      <c r="M10398" t="s">
        <v>14</v>
      </c>
      <c r="N10398" t="s">
        <v>2410</v>
      </c>
    </row>
    <row r="10399" spans="1:32" hidden="1" x14ac:dyDescent="0.25">
      <c r="A10399" t="s">
        <v>3</v>
      </c>
      <c r="B10399" t="s">
        <v>2317</v>
      </c>
      <c r="C10399" t="s">
        <v>2420</v>
      </c>
      <c r="D10399" t="s">
        <v>2421</v>
      </c>
      <c r="E10399" t="s">
        <v>2320</v>
      </c>
      <c r="F10399" t="s">
        <v>2321</v>
      </c>
      <c r="G10399" t="s">
        <v>51</v>
      </c>
      <c r="I10399" t="s">
        <v>10</v>
      </c>
      <c r="K10399" t="s">
        <v>435</v>
      </c>
      <c r="L10399" t="s">
        <v>17</v>
      </c>
      <c r="M10399" t="s">
        <v>18</v>
      </c>
      <c r="W10399" t="s">
        <v>1320</v>
      </c>
      <c r="X10399" t="s">
        <v>1320</v>
      </c>
      <c r="Y10399" t="s">
        <v>17</v>
      </c>
      <c r="Z10399" t="s">
        <v>18</v>
      </c>
      <c r="AA10399" t="s">
        <v>2333</v>
      </c>
    </row>
    <row r="10400" spans="1:32" hidden="1" x14ac:dyDescent="0.25">
      <c r="A10400" t="s">
        <v>3</v>
      </c>
      <c r="B10400" t="s">
        <v>2317</v>
      </c>
      <c r="C10400" t="s">
        <v>2420</v>
      </c>
      <c r="D10400" t="s">
        <v>2421</v>
      </c>
      <c r="E10400" t="s">
        <v>2320</v>
      </c>
      <c r="F10400" t="s">
        <v>2321</v>
      </c>
      <c r="G10400" t="s">
        <v>62</v>
      </c>
      <c r="I10400" t="s">
        <v>10</v>
      </c>
      <c r="K10400" t="s">
        <v>435</v>
      </c>
      <c r="L10400" t="s">
        <v>17</v>
      </c>
      <c r="M10400" t="s">
        <v>18</v>
      </c>
      <c r="W10400" t="s">
        <v>2334</v>
      </c>
      <c r="X10400" t="s">
        <v>2334</v>
      </c>
      <c r="Y10400" t="s">
        <v>17</v>
      </c>
      <c r="Z10400" t="s">
        <v>18</v>
      </c>
      <c r="AA10400" t="s">
        <v>2333</v>
      </c>
    </row>
    <row r="10401" spans="1:52" hidden="1" x14ac:dyDescent="0.25">
      <c r="A10401" t="s">
        <v>3</v>
      </c>
      <c r="B10401" t="s">
        <v>2317</v>
      </c>
      <c r="C10401" t="s">
        <v>2420</v>
      </c>
      <c r="D10401" t="s">
        <v>2421</v>
      </c>
      <c r="E10401" t="s">
        <v>2320</v>
      </c>
      <c r="F10401" t="s">
        <v>2321</v>
      </c>
      <c r="G10401" t="s">
        <v>65</v>
      </c>
      <c r="I10401" t="s">
        <v>10</v>
      </c>
      <c r="K10401" t="s">
        <v>2335</v>
      </c>
      <c r="L10401" t="s">
        <v>63</v>
      </c>
    </row>
    <row r="10402" spans="1:52" hidden="1" x14ac:dyDescent="0.25">
      <c r="A10402" t="s">
        <v>3</v>
      </c>
      <c r="B10402" t="s">
        <v>2317</v>
      </c>
      <c r="C10402" t="s">
        <v>2420</v>
      </c>
      <c r="D10402" t="s">
        <v>2421</v>
      </c>
      <c r="E10402" t="s">
        <v>2320</v>
      </c>
      <c r="F10402" t="s">
        <v>2321</v>
      </c>
      <c r="G10402" t="s">
        <v>64</v>
      </c>
      <c r="I10402" t="s">
        <v>10</v>
      </c>
      <c r="K10402" t="s">
        <v>435</v>
      </c>
      <c r="L10402" t="s">
        <v>11</v>
      </c>
    </row>
    <row r="10403" spans="1:52" hidden="1" x14ac:dyDescent="0.25">
      <c r="A10403" t="s">
        <v>3</v>
      </c>
      <c r="B10403" t="s">
        <v>2317</v>
      </c>
      <c r="C10403" t="s">
        <v>2420</v>
      </c>
      <c r="D10403" t="s">
        <v>2421</v>
      </c>
      <c r="E10403" t="s">
        <v>2320</v>
      </c>
      <c r="F10403" t="s">
        <v>2321</v>
      </c>
      <c r="G10403" t="s">
        <v>66</v>
      </c>
      <c r="I10403" t="s">
        <v>10</v>
      </c>
      <c r="K10403" t="s">
        <v>2336</v>
      </c>
      <c r="L10403" t="s">
        <v>11</v>
      </c>
    </row>
    <row r="10404" spans="1:52" hidden="1" x14ac:dyDescent="0.25">
      <c r="A10404" t="s">
        <v>3</v>
      </c>
      <c r="B10404" t="s">
        <v>2317</v>
      </c>
      <c r="C10404" t="s">
        <v>2420</v>
      </c>
      <c r="D10404" t="s">
        <v>2421</v>
      </c>
      <c r="E10404" t="s">
        <v>2320</v>
      </c>
      <c r="F10404" t="s">
        <v>2321</v>
      </c>
      <c r="G10404" t="s">
        <v>67</v>
      </c>
      <c r="I10404" t="s">
        <v>10</v>
      </c>
      <c r="K10404" t="s">
        <v>2337</v>
      </c>
      <c r="L10404" t="s">
        <v>11</v>
      </c>
    </row>
    <row r="10405" spans="1:52" hidden="1" x14ac:dyDescent="0.25">
      <c r="A10405" t="s">
        <v>3</v>
      </c>
      <c r="B10405" t="s">
        <v>2317</v>
      </c>
      <c r="C10405" t="s">
        <v>2420</v>
      </c>
      <c r="D10405" t="s">
        <v>2421</v>
      </c>
      <c r="E10405" t="s">
        <v>2320</v>
      </c>
      <c r="F10405" t="s">
        <v>2321</v>
      </c>
      <c r="G10405" t="s">
        <v>68</v>
      </c>
      <c r="I10405" t="s">
        <v>10</v>
      </c>
      <c r="K10405" t="s">
        <v>69</v>
      </c>
      <c r="L10405" t="s">
        <v>63</v>
      </c>
    </row>
    <row r="10406" spans="1:52" hidden="1" x14ac:dyDescent="0.25">
      <c r="A10406" t="s">
        <v>3</v>
      </c>
      <c r="B10406" t="s">
        <v>2317</v>
      </c>
      <c r="C10406" t="s">
        <v>2420</v>
      </c>
      <c r="D10406" t="s">
        <v>2421</v>
      </c>
      <c r="E10406" t="s">
        <v>2320</v>
      </c>
      <c r="F10406" t="s">
        <v>2321</v>
      </c>
      <c r="G10406" t="s">
        <v>70</v>
      </c>
      <c r="I10406" t="s">
        <v>10</v>
      </c>
      <c r="K10406" t="s">
        <v>71</v>
      </c>
      <c r="L10406" t="s">
        <v>63</v>
      </c>
    </row>
    <row r="10407" spans="1:52" hidden="1" x14ac:dyDescent="0.25">
      <c r="A10407" t="s">
        <v>3</v>
      </c>
      <c r="B10407" t="s">
        <v>2317</v>
      </c>
      <c r="C10407" t="s">
        <v>2420</v>
      </c>
      <c r="D10407" t="s">
        <v>2421</v>
      </c>
      <c r="E10407" t="s">
        <v>2320</v>
      </c>
      <c r="F10407" t="s">
        <v>2321</v>
      </c>
      <c r="G10407" t="s">
        <v>72</v>
      </c>
      <c r="I10407" t="s">
        <v>10</v>
      </c>
      <c r="K10407" t="s">
        <v>73</v>
      </c>
      <c r="L10407" t="s">
        <v>63</v>
      </c>
    </row>
    <row r="10408" spans="1:52" hidden="1" x14ac:dyDescent="0.25">
      <c r="A10408" t="s">
        <v>3</v>
      </c>
      <c r="B10408" t="s">
        <v>2317</v>
      </c>
      <c r="C10408" t="s">
        <v>2420</v>
      </c>
      <c r="D10408" t="s">
        <v>2421</v>
      </c>
      <c r="E10408" t="s">
        <v>2320</v>
      </c>
      <c r="F10408" t="s">
        <v>2321</v>
      </c>
      <c r="G10408" t="s">
        <v>74</v>
      </c>
      <c r="I10408" t="s">
        <v>10</v>
      </c>
      <c r="K10408" t="s">
        <v>75</v>
      </c>
      <c r="L10408" t="s">
        <v>63</v>
      </c>
    </row>
    <row r="10409" spans="1:52" hidden="1" x14ac:dyDescent="0.25">
      <c r="A10409" t="s">
        <v>3</v>
      </c>
      <c r="B10409" t="s">
        <v>2317</v>
      </c>
      <c r="C10409" t="s">
        <v>2420</v>
      </c>
      <c r="D10409" t="s">
        <v>2421</v>
      </c>
      <c r="E10409" t="s">
        <v>2320</v>
      </c>
      <c r="F10409" t="s">
        <v>2321</v>
      </c>
      <c r="G10409" t="s">
        <v>76</v>
      </c>
      <c r="I10409" t="s">
        <v>10</v>
      </c>
      <c r="K10409" t="s">
        <v>488</v>
      </c>
      <c r="L10409" t="s">
        <v>17</v>
      </c>
      <c r="M10409" t="s">
        <v>14</v>
      </c>
      <c r="W10409" t="s">
        <v>1014</v>
      </c>
      <c r="X10409" t="s">
        <v>1014</v>
      </c>
    </row>
    <row r="10410" spans="1:52" hidden="1" x14ac:dyDescent="0.25">
      <c r="A10410" t="s">
        <v>3</v>
      </c>
      <c r="B10410" t="s">
        <v>2317</v>
      </c>
      <c r="C10410" t="s">
        <v>2420</v>
      </c>
      <c r="D10410" t="s">
        <v>2421</v>
      </c>
      <c r="E10410" t="s">
        <v>2320</v>
      </c>
      <c r="F10410" t="s">
        <v>2321</v>
      </c>
      <c r="G10410" t="s">
        <v>90</v>
      </c>
      <c r="I10410" t="s">
        <v>79</v>
      </c>
      <c r="K10410" t="s">
        <v>2338</v>
      </c>
      <c r="L10410" t="s">
        <v>21</v>
      </c>
      <c r="M10410" t="s">
        <v>18</v>
      </c>
      <c r="N10410" t="s">
        <v>2339</v>
      </c>
    </row>
    <row r="10411" spans="1:52" hidden="1" x14ac:dyDescent="0.25">
      <c r="A10411" t="s">
        <v>3</v>
      </c>
      <c r="B10411" t="s">
        <v>2317</v>
      </c>
      <c r="C10411" t="s">
        <v>2420</v>
      </c>
      <c r="D10411" t="s">
        <v>2421</v>
      </c>
      <c r="E10411" t="s">
        <v>2320</v>
      </c>
      <c r="F10411" t="s">
        <v>2321</v>
      </c>
      <c r="G10411" t="s">
        <v>146</v>
      </c>
      <c r="I10411" t="s">
        <v>79</v>
      </c>
      <c r="K10411" t="s">
        <v>484</v>
      </c>
      <c r="L10411" t="s">
        <v>21</v>
      </c>
      <c r="M10411" t="s">
        <v>22</v>
      </c>
      <c r="O10411" t="s">
        <v>2340</v>
      </c>
      <c r="Q10411" t="s">
        <v>320</v>
      </c>
      <c r="S10411">
        <v>8</v>
      </c>
      <c r="T10411" t="s">
        <v>14</v>
      </c>
      <c r="U10411" t="s">
        <v>14</v>
      </c>
    </row>
    <row r="10412" spans="1:52" hidden="1" x14ac:dyDescent="0.25">
      <c r="A10412" t="s">
        <v>3</v>
      </c>
      <c r="B10412" t="s">
        <v>2317</v>
      </c>
      <c r="C10412" t="s">
        <v>2420</v>
      </c>
      <c r="D10412" t="s">
        <v>2421</v>
      </c>
      <c r="E10412" t="s">
        <v>2320</v>
      </c>
      <c r="F10412" t="s">
        <v>2321</v>
      </c>
      <c r="G10412" t="s">
        <v>78</v>
      </c>
      <c r="I10412" t="s">
        <v>79</v>
      </c>
      <c r="K10412" t="s">
        <v>435</v>
      </c>
      <c r="L10412" t="s">
        <v>17</v>
      </c>
      <c r="M10412" t="s">
        <v>18</v>
      </c>
      <c r="N10412" t="s">
        <v>2341</v>
      </c>
      <c r="W10412" t="s">
        <v>2330</v>
      </c>
      <c r="Y10412" t="s">
        <v>21</v>
      </c>
      <c r="Z10412" t="s">
        <v>22</v>
      </c>
      <c r="AA10412" t="s">
        <v>22</v>
      </c>
      <c r="AB10412" t="s">
        <v>320</v>
      </c>
      <c r="AD10412">
        <v>1</v>
      </c>
      <c r="AE10412" t="s">
        <v>14</v>
      </c>
      <c r="AF10412" t="s">
        <v>14</v>
      </c>
      <c r="AG10412" t="s">
        <v>2331</v>
      </c>
      <c r="AI10412" t="s">
        <v>21</v>
      </c>
      <c r="AJ10412" t="s">
        <v>22</v>
      </c>
      <c r="AK10412" t="s">
        <v>22</v>
      </c>
      <c r="AL10412" t="s">
        <v>320</v>
      </c>
      <c r="AN10412">
        <v>1</v>
      </c>
      <c r="AO10412" t="s">
        <v>14</v>
      </c>
      <c r="AP10412" t="s">
        <v>14</v>
      </c>
      <c r="AQ10412" t="s">
        <v>2332</v>
      </c>
      <c r="AS10412" t="s">
        <v>21</v>
      </c>
      <c r="AT10412" t="s">
        <v>22</v>
      </c>
      <c r="AU10412" t="s">
        <v>22</v>
      </c>
      <c r="AV10412" t="s">
        <v>320</v>
      </c>
      <c r="AX10412">
        <v>1</v>
      </c>
      <c r="AY10412" t="s">
        <v>14</v>
      </c>
      <c r="AZ10412" t="s">
        <v>14</v>
      </c>
    </row>
    <row r="10413" spans="1:52" hidden="1" x14ac:dyDescent="0.25">
      <c r="A10413" t="s">
        <v>3</v>
      </c>
      <c r="B10413" t="s">
        <v>2317</v>
      </c>
      <c r="C10413" t="s">
        <v>2420</v>
      </c>
      <c r="D10413" t="s">
        <v>2421</v>
      </c>
      <c r="E10413" t="s">
        <v>2320</v>
      </c>
      <c r="F10413" t="s">
        <v>2321</v>
      </c>
      <c r="G10413" t="s">
        <v>125</v>
      </c>
      <c r="I10413" t="s">
        <v>79</v>
      </c>
      <c r="K10413" t="s">
        <v>435</v>
      </c>
      <c r="L10413" t="s">
        <v>17</v>
      </c>
      <c r="M10413" t="s">
        <v>18</v>
      </c>
      <c r="N10413" t="s">
        <v>2341</v>
      </c>
      <c r="W10413" t="s">
        <v>2342</v>
      </c>
      <c r="Y10413" t="s">
        <v>21</v>
      </c>
      <c r="AB10413" t="s">
        <v>320</v>
      </c>
      <c r="AD10413">
        <v>5</v>
      </c>
      <c r="AE10413" t="s">
        <v>14</v>
      </c>
      <c r="AF10413" t="s">
        <v>14</v>
      </c>
    </row>
    <row r="10414" spans="1:52" hidden="1" x14ac:dyDescent="0.25">
      <c r="A10414" t="s">
        <v>3</v>
      </c>
      <c r="B10414" t="s">
        <v>2317</v>
      </c>
      <c r="C10414" t="s">
        <v>2420</v>
      </c>
      <c r="D10414" t="s">
        <v>2421</v>
      </c>
      <c r="E10414" t="s">
        <v>2320</v>
      </c>
      <c r="F10414" t="s">
        <v>2321</v>
      </c>
      <c r="G10414" t="s">
        <v>105</v>
      </c>
      <c r="I10414" t="s">
        <v>79</v>
      </c>
      <c r="K10414" t="s">
        <v>435</v>
      </c>
      <c r="L10414" t="s">
        <v>21</v>
      </c>
      <c r="M10414" t="s">
        <v>22</v>
      </c>
      <c r="O10414" t="s">
        <v>2343</v>
      </c>
      <c r="Q10414" t="s">
        <v>320</v>
      </c>
      <c r="S10414">
        <v>5</v>
      </c>
      <c r="T10414" t="s">
        <v>14</v>
      </c>
      <c r="U10414" t="s">
        <v>14</v>
      </c>
    </row>
    <row r="10415" spans="1:52" hidden="1" x14ac:dyDescent="0.25">
      <c r="A10415" t="s">
        <v>3</v>
      </c>
      <c r="B10415" t="s">
        <v>2317</v>
      </c>
      <c r="C10415" t="s">
        <v>2420</v>
      </c>
      <c r="D10415" t="s">
        <v>2421</v>
      </c>
      <c r="E10415" t="s">
        <v>2320</v>
      </c>
      <c r="F10415" t="s">
        <v>2321</v>
      </c>
      <c r="G10415" t="s">
        <v>91</v>
      </c>
      <c r="I10415" t="s">
        <v>79</v>
      </c>
      <c r="K10415" t="s">
        <v>435</v>
      </c>
      <c r="L10415" t="s">
        <v>21</v>
      </c>
      <c r="M10415" t="s">
        <v>22</v>
      </c>
      <c r="O10415" t="s">
        <v>2344</v>
      </c>
      <c r="Q10415" t="s">
        <v>320</v>
      </c>
      <c r="S10415">
        <v>3</v>
      </c>
      <c r="T10415" t="s">
        <v>14</v>
      </c>
      <c r="U10415" t="s">
        <v>14</v>
      </c>
    </row>
    <row r="10416" spans="1:52" hidden="1" x14ac:dyDescent="0.25">
      <c r="A10416" t="s">
        <v>3</v>
      </c>
      <c r="B10416" t="s">
        <v>2317</v>
      </c>
      <c r="C10416" t="s">
        <v>2420</v>
      </c>
      <c r="D10416" t="s">
        <v>2421</v>
      </c>
      <c r="E10416" t="s">
        <v>2320</v>
      </c>
      <c r="F10416" t="s">
        <v>2321</v>
      </c>
      <c r="G10416" t="s">
        <v>106</v>
      </c>
      <c r="I10416" t="s">
        <v>79</v>
      </c>
      <c r="K10416" t="s">
        <v>435</v>
      </c>
      <c r="L10416" t="s">
        <v>21</v>
      </c>
      <c r="M10416" t="s">
        <v>26</v>
      </c>
      <c r="O10416" t="s">
        <v>2345</v>
      </c>
      <c r="Q10416" t="s">
        <v>320</v>
      </c>
      <c r="S10416">
        <v>2</v>
      </c>
      <c r="T10416" t="s">
        <v>14</v>
      </c>
      <c r="U10416" t="s">
        <v>14</v>
      </c>
    </row>
    <row r="10417" spans="1:32" hidden="1" x14ac:dyDescent="0.25">
      <c r="A10417" t="s">
        <v>3</v>
      </c>
      <c r="B10417" t="s">
        <v>2317</v>
      </c>
      <c r="C10417" t="s">
        <v>2420</v>
      </c>
      <c r="D10417" t="s">
        <v>2421</v>
      </c>
      <c r="E10417" t="s">
        <v>2320</v>
      </c>
      <c r="F10417" t="s">
        <v>2321</v>
      </c>
      <c r="G10417" t="s">
        <v>193</v>
      </c>
      <c r="I10417" t="s">
        <v>79</v>
      </c>
      <c r="K10417" t="s">
        <v>435</v>
      </c>
      <c r="L10417" t="s">
        <v>21</v>
      </c>
      <c r="M10417" t="s">
        <v>26</v>
      </c>
      <c r="O10417" t="s">
        <v>2346</v>
      </c>
      <c r="Q10417" t="s">
        <v>320</v>
      </c>
      <c r="S10417">
        <v>1</v>
      </c>
      <c r="T10417" t="s">
        <v>14</v>
      </c>
      <c r="U10417" t="s">
        <v>14</v>
      </c>
    </row>
    <row r="10418" spans="1:32" hidden="1" x14ac:dyDescent="0.25">
      <c r="A10418" t="s">
        <v>3</v>
      </c>
      <c r="B10418" t="s">
        <v>2317</v>
      </c>
      <c r="C10418" t="s">
        <v>2420</v>
      </c>
      <c r="D10418" t="s">
        <v>2421</v>
      </c>
      <c r="E10418" t="s">
        <v>2320</v>
      </c>
      <c r="F10418" t="s">
        <v>2321</v>
      </c>
      <c r="G10418" t="s">
        <v>98</v>
      </c>
      <c r="I10418" t="s">
        <v>79</v>
      </c>
      <c r="L10418" t="s">
        <v>63</v>
      </c>
      <c r="N10418" t="s">
        <v>1594</v>
      </c>
    </row>
    <row r="10419" spans="1:32" hidden="1" x14ac:dyDescent="0.25">
      <c r="A10419" t="s">
        <v>3</v>
      </c>
      <c r="B10419" t="s">
        <v>2317</v>
      </c>
      <c r="C10419" t="s">
        <v>2420</v>
      </c>
      <c r="D10419" t="s">
        <v>2421</v>
      </c>
      <c r="E10419" t="s">
        <v>2320</v>
      </c>
      <c r="F10419" t="s">
        <v>2321</v>
      </c>
      <c r="G10419" t="s">
        <v>185</v>
      </c>
      <c r="I10419" t="s">
        <v>79</v>
      </c>
      <c r="K10419" t="s">
        <v>484</v>
      </c>
      <c r="L10419" t="s">
        <v>21</v>
      </c>
      <c r="M10419" t="s">
        <v>26</v>
      </c>
      <c r="O10419" t="s">
        <v>2347</v>
      </c>
      <c r="Q10419" t="s">
        <v>320</v>
      </c>
      <c r="S10419">
        <v>1</v>
      </c>
      <c r="T10419" t="s">
        <v>14</v>
      </c>
      <c r="U10419" t="s">
        <v>14</v>
      </c>
    </row>
    <row r="10420" spans="1:32" hidden="1" x14ac:dyDescent="0.25">
      <c r="A10420" t="s">
        <v>3</v>
      </c>
      <c r="B10420" t="s">
        <v>2317</v>
      </c>
      <c r="C10420" t="s">
        <v>2420</v>
      </c>
      <c r="D10420" t="s">
        <v>2421</v>
      </c>
      <c r="E10420" t="s">
        <v>2320</v>
      </c>
      <c r="F10420" t="s">
        <v>2321</v>
      </c>
      <c r="G10420" t="s">
        <v>172</v>
      </c>
      <c r="I10420" t="s">
        <v>79</v>
      </c>
      <c r="K10420" t="s">
        <v>484</v>
      </c>
      <c r="L10420" t="s">
        <v>21</v>
      </c>
      <c r="M10420" t="s">
        <v>26</v>
      </c>
      <c r="O10420" t="s">
        <v>2348</v>
      </c>
      <c r="Q10420" t="s">
        <v>320</v>
      </c>
      <c r="S10420">
        <v>17</v>
      </c>
      <c r="T10420" t="s">
        <v>14</v>
      </c>
      <c r="U10420" t="s">
        <v>14</v>
      </c>
    </row>
    <row r="10421" spans="1:32" hidden="1" x14ac:dyDescent="0.25">
      <c r="A10421" t="s">
        <v>3</v>
      </c>
      <c r="B10421" t="s">
        <v>2317</v>
      </c>
      <c r="C10421" t="s">
        <v>2420</v>
      </c>
      <c r="D10421" t="s">
        <v>2421</v>
      </c>
      <c r="E10421" t="s">
        <v>2320</v>
      </c>
      <c r="F10421" t="s">
        <v>2321</v>
      </c>
      <c r="G10421" t="s">
        <v>97</v>
      </c>
      <c r="I10421" t="s">
        <v>79</v>
      </c>
      <c r="K10421" t="s">
        <v>435</v>
      </c>
      <c r="L10421" t="s">
        <v>17</v>
      </c>
      <c r="M10421" t="s">
        <v>18</v>
      </c>
      <c r="N10421" t="s">
        <v>2349</v>
      </c>
      <c r="W10421" t="s">
        <v>2348</v>
      </c>
      <c r="Y10421" t="s">
        <v>21</v>
      </c>
      <c r="Z10421" t="s">
        <v>22</v>
      </c>
      <c r="AB10421" t="s">
        <v>320</v>
      </c>
      <c r="AD10421">
        <v>17</v>
      </c>
      <c r="AE10421" t="s">
        <v>14</v>
      </c>
      <c r="AF10421" t="s">
        <v>14</v>
      </c>
    </row>
    <row r="10422" spans="1:32" hidden="1" x14ac:dyDescent="0.25">
      <c r="A10422" t="s">
        <v>3</v>
      </c>
      <c r="B10422" t="s">
        <v>2317</v>
      </c>
      <c r="C10422" t="s">
        <v>3331</v>
      </c>
      <c r="D10422" t="s">
        <v>2421</v>
      </c>
      <c r="E10422" t="s">
        <v>2320</v>
      </c>
      <c r="F10422" t="s">
        <v>2321</v>
      </c>
      <c r="G10422" t="s">
        <v>454</v>
      </c>
      <c r="I10422" t="s">
        <v>79</v>
      </c>
      <c r="L10422" t="s">
        <v>17</v>
      </c>
      <c r="M10422" t="s">
        <v>3330</v>
      </c>
    </row>
    <row r="10423" spans="1:32" hidden="1" x14ac:dyDescent="0.25">
      <c r="A10423" t="s">
        <v>3</v>
      </c>
      <c r="B10423" t="s">
        <v>2317</v>
      </c>
      <c r="C10423" t="s">
        <v>2420</v>
      </c>
      <c r="D10423" t="s">
        <v>2421</v>
      </c>
      <c r="E10423" t="s">
        <v>2320</v>
      </c>
      <c r="F10423" t="s">
        <v>2321</v>
      </c>
      <c r="G10423" t="s">
        <v>99</v>
      </c>
      <c r="I10423" t="s">
        <v>79</v>
      </c>
      <c r="L10423" t="s">
        <v>63</v>
      </c>
    </row>
    <row r="10424" spans="1:32" hidden="1" x14ac:dyDescent="0.25">
      <c r="A10424" t="s">
        <v>3</v>
      </c>
      <c r="B10424" t="s">
        <v>2317</v>
      </c>
      <c r="C10424" t="s">
        <v>2420</v>
      </c>
      <c r="D10424" t="s">
        <v>2421</v>
      </c>
      <c r="E10424" t="s">
        <v>2320</v>
      </c>
      <c r="F10424" t="s">
        <v>2321</v>
      </c>
      <c r="G10424" t="s">
        <v>100</v>
      </c>
      <c r="I10424" t="s">
        <v>101</v>
      </c>
      <c r="K10424" t="s">
        <v>489</v>
      </c>
      <c r="L10424" t="s">
        <v>63</v>
      </c>
    </row>
    <row r="10425" spans="1:32" hidden="1" x14ac:dyDescent="0.25">
      <c r="A10425" t="s">
        <v>3</v>
      </c>
      <c r="B10425" t="s">
        <v>2317</v>
      </c>
      <c r="C10425" t="s">
        <v>2420</v>
      </c>
      <c r="D10425" t="s">
        <v>2421</v>
      </c>
      <c r="E10425" t="s">
        <v>2320</v>
      </c>
      <c r="F10425" t="s">
        <v>2321</v>
      </c>
      <c r="G10425" t="s">
        <v>102</v>
      </c>
      <c r="I10425" t="s">
        <v>101</v>
      </c>
      <c r="K10425" t="s">
        <v>489</v>
      </c>
      <c r="L10425" t="s">
        <v>63</v>
      </c>
    </row>
    <row r="10426" spans="1:32" hidden="1" x14ac:dyDescent="0.25">
      <c r="A10426" t="s">
        <v>3</v>
      </c>
      <c r="B10426" t="s">
        <v>2317</v>
      </c>
      <c r="C10426" t="s">
        <v>2420</v>
      </c>
      <c r="D10426" t="s">
        <v>2421</v>
      </c>
      <c r="E10426" t="s">
        <v>2320</v>
      </c>
      <c r="F10426" t="s">
        <v>2321</v>
      </c>
      <c r="G10426" t="s">
        <v>103</v>
      </c>
      <c r="I10426" t="s">
        <v>101</v>
      </c>
      <c r="K10426" t="s">
        <v>489</v>
      </c>
      <c r="L10426" t="s">
        <v>63</v>
      </c>
    </row>
    <row r="10427" spans="1:32" hidden="1" x14ac:dyDescent="0.25">
      <c r="A10427" t="s">
        <v>3</v>
      </c>
      <c r="B10427" t="s">
        <v>2317</v>
      </c>
      <c r="C10427" t="s">
        <v>2420</v>
      </c>
      <c r="D10427" t="s">
        <v>2421</v>
      </c>
      <c r="E10427" t="s">
        <v>2320</v>
      </c>
      <c r="F10427" t="s">
        <v>2321</v>
      </c>
      <c r="G10427" t="s">
        <v>104</v>
      </c>
      <c r="I10427" t="s">
        <v>101</v>
      </c>
      <c r="K10427" t="s">
        <v>489</v>
      </c>
      <c r="L10427" t="s">
        <v>63</v>
      </c>
    </row>
    <row r="10428" spans="1:32" hidden="1" x14ac:dyDescent="0.25">
      <c r="A10428" t="s">
        <v>3</v>
      </c>
      <c r="B10428" t="s">
        <v>2317</v>
      </c>
      <c r="C10428" t="s">
        <v>2420</v>
      </c>
      <c r="D10428" t="s">
        <v>2421</v>
      </c>
      <c r="E10428" t="s">
        <v>2320</v>
      </c>
      <c r="F10428" t="s">
        <v>2321</v>
      </c>
      <c r="G10428" t="s">
        <v>29</v>
      </c>
      <c r="I10428" t="s">
        <v>32</v>
      </c>
      <c r="L10428" t="s">
        <v>21</v>
      </c>
      <c r="M10428" t="s">
        <v>26</v>
      </c>
      <c r="O10428" t="s">
        <v>2350</v>
      </c>
      <c r="Q10428" t="s">
        <v>320</v>
      </c>
      <c r="S10428">
        <v>20</v>
      </c>
      <c r="T10428" t="s">
        <v>14</v>
      </c>
      <c r="U10428" t="s">
        <v>14</v>
      </c>
    </row>
    <row r="10429" spans="1:32" hidden="1" x14ac:dyDescent="0.25">
      <c r="A10429" t="s">
        <v>3</v>
      </c>
      <c r="B10429" t="s">
        <v>2317</v>
      </c>
      <c r="C10429" t="s">
        <v>2420</v>
      </c>
      <c r="D10429" t="s">
        <v>2421</v>
      </c>
      <c r="E10429" t="s">
        <v>2320</v>
      </c>
      <c r="F10429" t="s">
        <v>2321</v>
      </c>
      <c r="G10429" t="s">
        <v>2351</v>
      </c>
      <c r="I10429" t="s">
        <v>32</v>
      </c>
      <c r="L10429" t="s">
        <v>21</v>
      </c>
      <c r="M10429" t="s">
        <v>26</v>
      </c>
      <c r="O10429" t="s">
        <v>2352</v>
      </c>
      <c r="Q10429" t="s">
        <v>320</v>
      </c>
      <c r="S10429">
        <v>20</v>
      </c>
      <c r="T10429" t="s">
        <v>14</v>
      </c>
      <c r="U10429" t="s">
        <v>14</v>
      </c>
    </row>
    <row r="10430" spans="1:32" hidden="1" x14ac:dyDescent="0.25">
      <c r="A10430" t="s">
        <v>3</v>
      </c>
      <c r="B10430" t="s">
        <v>2317</v>
      </c>
      <c r="C10430" t="s">
        <v>2420</v>
      </c>
      <c r="D10430" t="s">
        <v>2421</v>
      </c>
      <c r="E10430" t="s">
        <v>2320</v>
      </c>
      <c r="F10430" t="s">
        <v>2321</v>
      </c>
      <c r="G10430" t="s">
        <v>551</v>
      </c>
      <c r="I10430" t="s">
        <v>32</v>
      </c>
      <c r="L10430" t="s">
        <v>21</v>
      </c>
      <c r="M10430" t="s">
        <v>26</v>
      </c>
      <c r="O10430" t="s">
        <v>2353</v>
      </c>
      <c r="Q10430" t="s">
        <v>320</v>
      </c>
      <c r="S10430">
        <v>1</v>
      </c>
      <c r="T10430" t="s">
        <v>14</v>
      </c>
      <c r="U10430" t="s">
        <v>14</v>
      </c>
    </row>
    <row r="10431" spans="1:32" hidden="1" x14ac:dyDescent="0.25">
      <c r="A10431" t="s">
        <v>3</v>
      </c>
      <c r="B10431" t="s">
        <v>2317</v>
      </c>
      <c r="C10431" t="s">
        <v>2420</v>
      </c>
      <c r="D10431" t="s">
        <v>2421</v>
      </c>
      <c r="E10431" t="s">
        <v>2320</v>
      </c>
      <c r="F10431" t="s">
        <v>2321</v>
      </c>
      <c r="G10431" t="s">
        <v>2354</v>
      </c>
      <c r="I10431" t="s">
        <v>32</v>
      </c>
      <c r="L10431" t="s">
        <v>21</v>
      </c>
      <c r="M10431" t="s">
        <v>26</v>
      </c>
      <c r="O10431" t="s">
        <v>2355</v>
      </c>
      <c r="Q10431" t="s">
        <v>320</v>
      </c>
      <c r="S10431">
        <v>3</v>
      </c>
      <c r="T10431" t="s">
        <v>14</v>
      </c>
      <c r="U10431" t="s">
        <v>14</v>
      </c>
    </row>
    <row r="10432" spans="1:32" hidden="1" x14ac:dyDescent="0.25">
      <c r="A10432" t="s">
        <v>3</v>
      </c>
      <c r="B10432" t="s">
        <v>2317</v>
      </c>
      <c r="C10432" t="s">
        <v>2420</v>
      </c>
      <c r="D10432" t="s">
        <v>2421</v>
      </c>
      <c r="E10432" t="s">
        <v>2320</v>
      </c>
      <c r="F10432" t="s">
        <v>2321</v>
      </c>
      <c r="G10432" t="s">
        <v>2356</v>
      </c>
      <c r="I10432" t="s">
        <v>32</v>
      </c>
      <c r="L10432" t="s">
        <v>17</v>
      </c>
      <c r="M10432" t="s">
        <v>18</v>
      </c>
      <c r="N10432" t="s">
        <v>2357</v>
      </c>
      <c r="W10432" t="s">
        <v>2358</v>
      </c>
      <c r="Y10432" t="s">
        <v>21</v>
      </c>
      <c r="Z10432" t="s">
        <v>22</v>
      </c>
      <c r="AB10432" t="s">
        <v>320</v>
      </c>
      <c r="AD10432">
        <v>3</v>
      </c>
      <c r="AE10432" t="s">
        <v>14</v>
      </c>
      <c r="AF10432" t="s">
        <v>14</v>
      </c>
    </row>
    <row r="10433" spans="1:21" hidden="1" x14ac:dyDescent="0.25">
      <c r="A10433" t="s">
        <v>3</v>
      </c>
      <c r="B10433" t="s">
        <v>2317</v>
      </c>
      <c r="C10433" t="s">
        <v>2420</v>
      </c>
      <c r="D10433" t="s">
        <v>2421</v>
      </c>
      <c r="E10433" t="s">
        <v>2320</v>
      </c>
      <c r="F10433" t="s">
        <v>2321</v>
      </c>
      <c r="G10433" t="s">
        <v>2359</v>
      </c>
      <c r="I10433" t="s">
        <v>32</v>
      </c>
      <c r="L10433" t="s">
        <v>21</v>
      </c>
      <c r="M10433" t="s">
        <v>26</v>
      </c>
      <c r="O10433" t="s">
        <v>2360</v>
      </c>
      <c r="Q10433" t="s">
        <v>320</v>
      </c>
      <c r="S10433">
        <v>25</v>
      </c>
      <c r="T10433" t="s">
        <v>14</v>
      </c>
      <c r="U10433" t="s">
        <v>14</v>
      </c>
    </row>
    <row r="10434" spans="1:21" hidden="1" x14ac:dyDescent="0.25">
      <c r="A10434" t="s">
        <v>3</v>
      </c>
      <c r="B10434" t="s">
        <v>2317</v>
      </c>
      <c r="C10434" t="s">
        <v>2420</v>
      </c>
      <c r="D10434" t="s">
        <v>2421</v>
      </c>
      <c r="E10434" t="s">
        <v>2320</v>
      </c>
      <c r="F10434" t="s">
        <v>2321</v>
      </c>
      <c r="G10434" t="s">
        <v>2361</v>
      </c>
      <c r="I10434" t="s">
        <v>32</v>
      </c>
      <c r="L10434" t="s">
        <v>21</v>
      </c>
      <c r="M10434" t="s">
        <v>26</v>
      </c>
      <c r="O10434" t="s">
        <v>2362</v>
      </c>
      <c r="Q10434" t="s">
        <v>41</v>
      </c>
      <c r="R10434" t="s">
        <v>2363</v>
      </c>
      <c r="S10434">
        <v>10</v>
      </c>
      <c r="T10434" t="s">
        <v>14</v>
      </c>
      <c r="U10434" t="s">
        <v>14</v>
      </c>
    </row>
    <row r="10435" spans="1:21" hidden="1" x14ac:dyDescent="0.25">
      <c r="A10435" t="s">
        <v>3</v>
      </c>
      <c r="B10435" t="s">
        <v>2317</v>
      </c>
      <c r="C10435" t="s">
        <v>2420</v>
      </c>
      <c r="D10435" t="s">
        <v>2421</v>
      </c>
      <c r="E10435" t="s">
        <v>2320</v>
      </c>
      <c r="F10435" t="s">
        <v>2321</v>
      </c>
      <c r="G10435" t="s">
        <v>2364</v>
      </c>
      <c r="I10435" t="s">
        <v>32</v>
      </c>
      <c r="L10435" t="s">
        <v>21</v>
      </c>
      <c r="M10435" t="s">
        <v>26</v>
      </c>
      <c r="O10435" t="s">
        <v>2365</v>
      </c>
      <c r="Q10435" t="s">
        <v>320</v>
      </c>
      <c r="S10435">
        <v>5</v>
      </c>
      <c r="T10435" t="s">
        <v>14</v>
      </c>
      <c r="U10435" t="s">
        <v>14</v>
      </c>
    </row>
    <row r="10436" spans="1:21" hidden="1" x14ac:dyDescent="0.25">
      <c r="A10436" t="s">
        <v>3</v>
      </c>
      <c r="B10436" t="s">
        <v>2317</v>
      </c>
      <c r="C10436" t="s">
        <v>2420</v>
      </c>
      <c r="D10436" t="s">
        <v>2421</v>
      </c>
      <c r="E10436" t="s">
        <v>2320</v>
      </c>
      <c r="F10436" t="s">
        <v>2321</v>
      </c>
      <c r="G10436" t="s">
        <v>2366</v>
      </c>
      <c r="I10436" t="s">
        <v>116</v>
      </c>
      <c r="L10436" t="s">
        <v>21</v>
      </c>
      <c r="M10436" t="s">
        <v>26</v>
      </c>
      <c r="O10436" t="s">
        <v>2367</v>
      </c>
      <c r="Q10436" t="s">
        <v>320</v>
      </c>
      <c r="S10436">
        <v>8</v>
      </c>
      <c r="T10436" t="s">
        <v>14</v>
      </c>
      <c r="U10436" t="s">
        <v>14</v>
      </c>
    </row>
    <row r="10437" spans="1:21" hidden="1" x14ac:dyDescent="0.25">
      <c r="A10437" t="s">
        <v>3</v>
      </c>
      <c r="B10437" t="s">
        <v>2317</v>
      </c>
      <c r="C10437" t="s">
        <v>2420</v>
      </c>
      <c r="D10437" t="s">
        <v>2421</v>
      </c>
      <c r="E10437" t="s">
        <v>2320</v>
      </c>
      <c r="F10437" t="s">
        <v>2321</v>
      </c>
      <c r="G10437" t="s">
        <v>2368</v>
      </c>
      <c r="I10437" t="s">
        <v>32</v>
      </c>
      <c r="L10437" t="s">
        <v>21</v>
      </c>
      <c r="M10437" t="s">
        <v>26</v>
      </c>
      <c r="O10437" t="s">
        <v>2369</v>
      </c>
      <c r="Q10437" t="s">
        <v>41</v>
      </c>
      <c r="R10437" t="s">
        <v>2363</v>
      </c>
      <c r="S10437">
        <v>10</v>
      </c>
      <c r="T10437" t="s">
        <v>14</v>
      </c>
      <c r="U10437" t="s">
        <v>14</v>
      </c>
    </row>
    <row r="10438" spans="1:21" hidden="1" x14ac:dyDescent="0.25">
      <c r="A10438" t="s">
        <v>3</v>
      </c>
      <c r="B10438" t="s">
        <v>2317</v>
      </c>
      <c r="C10438" t="s">
        <v>2420</v>
      </c>
      <c r="D10438" t="s">
        <v>2421</v>
      </c>
      <c r="E10438" t="s">
        <v>2320</v>
      </c>
      <c r="F10438" t="s">
        <v>2321</v>
      </c>
      <c r="G10438" t="s">
        <v>2370</v>
      </c>
      <c r="I10438" t="s">
        <v>32</v>
      </c>
      <c r="L10438" t="s">
        <v>21</v>
      </c>
      <c r="M10438" t="s">
        <v>26</v>
      </c>
      <c r="O10438" t="s">
        <v>2370</v>
      </c>
      <c r="P10438" t="s">
        <v>2371</v>
      </c>
      <c r="Q10438" t="s">
        <v>320</v>
      </c>
      <c r="S10438">
        <v>19</v>
      </c>
      <c r="T10438" t="s">
        <v>14</v>
      </c>
      <c r="U10438" t="s">
        <v>14</v>
      </c>
    </row>
    <row r="10439" spans="1:21" hidden="1" x14ac:dyDescent="0.25">
      <c r="A10439" t="s">
        <v>3</v>
      </c>
      <c r="B10439" t="s">
        <v>2317</v>
      </c>
      <c r="C10439" t="s">
        <v>2420</v>
      </c>
      <c r="D10439" t="s">
        <v>2421</v>
      </c>
      <c r="E10439" t="s">
        <v>2320</v>
      </c>
      <c r="F10439" t="s">
        <v>2321</v>
      </c>
      <c r="G10439" t="s">
        <v>2372</v>
      </c>
      <c r="I10439" t="s">
        <v>32</v>
      </c>
      <c r="L10439" t="s">
        <v>21</v>
      </c>
      <c r="M10439" t="s">
        <v>26</v>
      </c>
      <c r="O10439" t="s">
        <v>2373</v>
      </c>
      <c r="Q10439" t="s">
        <v>320</v>
      </c>
      <c r="S10439">
        <v>30</v>
      </c>
      <c r="T10439" t="s">
        <v>14</v>
      </c>
      <c r="U10439" t="s">
        <v>14</v>
      </c>
    </row>
    <row r="10440" spans="1:21" hidden="1" x14ac:dyDescent="0.25">
      <c r="A10440" t="s">
        <v>3</v>
      </c>
      <c r="B10440" t="s">
        <v>2317</v>
      </c>
      <c r="C10440" t="s">
        <v>2420</v>
      </c>
      <c r="D10440" t="s">
        <v>2421</v>
      </c>
      <c r="E10440" t="s">
        <v>2320</v>
      </c>
      <c r="F10440" t="s">
        <v>2321</v>
      </c>
      <c r="G10440" t="s">
        <v>2374</v>
      </c>
      <c r="I10440" t="s">
        <v>32</v>
      </c>
      <c r="L10440" t="s">
        <v>21</v>
      </c>
      <c r="M10440" t="s">
        <v>26</v>
      </c>
      <c r="O10440" t="s">
        <v>2375</v>
      </c>
      <c r="Q10440" t="s">
        <v>320</v>
      </c>
      <c r="S10440">
        <v>15</v>
      </c>
      <c r="T10440" t="s">
        <v>14</v>
      </c>
      <c r="U10440" t="s">
        <v>14</v>
      </c>
    </row>
    <row r="10441" spans="1:21" hidden="1" x14ac:dyDescent="0.25">
      <c r="A10441" t="s">
        <v>3</v>
      </c>
      <c r="B10441" t="s">
        <v>2317</v>
      </c>
      <c r="C10441" t="s">
        <v>2420</v>
      </c>
      <c r="D10441" t="s">
        <v>2421</v>
      </c>
      <c r="E10441" t="s">
        <v>2320</v>
      </c>
      <c r="F10441" t="s">
        <v>2321</v>
      </c>
      <c r="G10441" t="s">
        <v>2376</v>
      </c>
      <c r="I10441" t="s">
        <v>32</v>
      </c>
      <c r="L10441" t="s">
        <v>21</v>
      </c>
      <c r="M10441" t="s">
        <v>26</v>
      </c>
      <c r="O10441" t="s">
        <v>2377</v>
      </c>
      <c r="Q10441" t="s">
        <v>320</v>
      </c>
      <c r="S10441">
        <v>5</v>
      </c>
      <c r="T10441" t="s">
        <v>14</v>
      </c>
      <c r="U10441" t="s">
        <v>14</v>
      </c>
    </row>
    <row r="10442" spans="1:21" hidden="1" x14ac:dyDescent="0.25">
      <c r="A10442" t="s">
        <v>3</v>
      </c>
      <c r="B10442" t="s">
        <v>2317</v>
      </c>
      <c r="C10442" t="s">
        <v>2420</v>
      </c>
      <c r="D10442" t="s">
        <v>2421</v>
      </c>
      <c r="E10442" t="s">
        <v>2320</v>
      </c>
      <c r="F10442" t="s">
        <v>2321</v>
      </c>
      <c r="G10442" t="s">
        <v>2378</v>
      </c>
      <c r="I10442" t="s">
        <v>32</v>
      </c>
      <c r="L10442" t="s">
        <v>21</v>
      </c>
      <c r="M10442" t="s">
        <v>26</v>
      </c>
      <c r="O10442" t="s">
        <v>2379</v>
      </c>
      <c r="Q10442" t="s">
        <v>320</v>
      </c>
      <c r="S10442">
        <v>8</v>
      </c>
      <c r="T10442" t="s">
        <v>14</v>
      </c>
      <c r="U10442" t="s">
        <v>14</v>
      </c>
    </row>
    <row r="10443" spans="1:21" hidden="1" x14ac:dyDescent="0.25">
      <c r="A10443" t="s">
        <v>3</v>
      </c>
      <c r="B10443" t="s">
        <v>2317</v>
      </c>
      <c r="C10443" t="s">
        <v>2420</v>
      </c>
      <c r="D10443" t="s">
        <v>2421</v>
      </c>
      <c r="E10443" t="s">
        <v>2320</v>
      </c>
      <c r="F10443" t="s">
        <v>2321</v>
      </c>
      <c r="G10443" t="s">
        <v>2380</v>
      </c>
      <c r="I10443" t="s">
        <v>32</v>
      </c>
      <c r="L10443" t="s">
        <v>21</v>
      </c>
      <c r="M10443" t="s">
        <v>26</v>
      </c>
      <c r="O10443" t="s">
        <v>2381</v>
      </c>
      <c r="Q10443" t="s">
        <v>320</v>
      </c>
      <c r="S10443">
        <v>5</v>
      </c>
      <c r="T10443" t="s">
        <v>14</v>
      </c>
      <c r="U10443" t="s">
        <v>14</v>
      </c>
    </row>
    <row r="10444" spans="1:21" hidden="1" x14ac:dyDescent="0.25">
      <c r="A10444" t="s">
        <v>3</v>
      </c>
      <c r="B10444" t="s">
        <v>2317</v>
      </c>
      <c r="C10444" t="s">
        <v>2420</v>
      </c>
      <c r="D10444" t="s">
        <v>2421</v>
      </c>
      <c r="E10444" t="s">
        <v>2320</v>
      </c>
      <c r="F10444" t="s">
        <v>2321</v>
      </c>
      <c r="G10444" t="s">
        <v>2382</v>
      </c>
      <c r="I10444" t="s">
        <v>32</v>
      </c>
      <c r="L10444" t="s">
        <v>21</v>
      </c>
      <c r="M10444" t="s">
        <v>26</v>
      </c>
      <c r="O10444" t="s">
        <v>2383</v>
      </c>
      <c r="Q10444" t="s">
        <v>320</v>
      </c>
      <c r="S10444">
        <v>5</v>
      </c>
      <c r="T10444" t="s">
        <v>14</v>
      </c>
      <c r="U10444" t="s">
        <v>14</v>
      </c>
    </row>
    <row r="10445" spans="1:21" hidden="1" x14ac:dyDescent="0.25">
      <c r="A10445" t="s">
        <v>3</v>
      </c>
      <c r="B10445" t="s">
        <v>2317</v>
      </c>
      <c r="C10445" t="s">
        <v>2420</v>
      </c>
      <c r="D10445" t="s">
        <v>2421</v>
      </c>
      <c r="E10445" t="s">
        <v>2320</v>
      </c>
      <c r="F10445" t="s">
        <v>2321</v>
      </c>
      <c r="G10445" t="s">
        <v>2384</v>
      </c>
      <c r="I10445" t="s">
        <v>32</v>
      </c>
      <c r="L10445" t="s">
        <v>21</v>
      </c>
      <c r="M10445" t="s">
        <v>22</v>
      </c>
      <c r="O10445" t="s">
        <v>2385</v>
      </c>
      <c r="Q10445" t="s">
        <v>320</v>
      </c>
      <c r="S10445">
        <v>5</v>
      </c>
      <c r="U10445" t="s">
        <v>14</v>
      </c>
    </row>
    <row r="10446" spans="1:21" hidden="1" x14ac:dyDescent="0.25">
      <c r="A10446" t="s">
        <v>3</v>
      </c>
      <c r="B10446" t="s">
        <v>2317</v>
      </c>
      <c r="C10446" t="s">
        <v>2420</v>
      </c>
      <c r="D10446" t="s">
        <v>2421</v>
      </c>
      <c r="E10446" t="s">
        <v>2320</v>
      </c>
      <c r="F10446" t="s">
        <v>2321</v>
      </c>
      <c r="G10446" t="s">
        <v>2386</v>
      </c>
      <c r="I10446" t="s">
        <v>32</v>
      </c>
      <c r="L10446" t="s">
        <v>21</v>
      </c>
      <c r="M10446" t="s">
        <v>22</v>
      </c>
      <c r="O10446" t="s">
        <v>2387</v>
      </c>
      <c r="Q10446" t="s">
        <v>320</v>
      </c>
      <c r="S10446">
        <v>6</v>
      </c>
      <c r="U10446" t="s">
        <v>14</v>
      </c>
    </row>
    <row r="10447" spans="1:21" hidden="1" x14ac:dyDescent="0.25">
      <c r="A10447" t="s">
        <v>3</v>
      </c>
      <c r="B10447" t="s">
        <v>2317</v>
      </c>
      <c r="C10447" t="s">
        <v>2420</v>
      </c>
      <c r="D10447" t="s">
        <v>2421</v>
      </c>
      <c r="E10447" t="s">
        <v>2320</v>
      </c>
      <c r="F10447" t="s">
        <v>2321</v>
      </c>
      <c r="G10447" t="s">
        <v>2388</v>
      </c>
      <c r="I10447" t="s">
        <v>32</v>
      </c>
      <c r="L10447" t="s">
        <v>21</v>
      </c>
      <c r="M10447" t="s">
        <v>22</v>
      </c>
      <c r="O10447" t="s">
        <v>2389</v>
      </c>
      <c r="Q10447" t="s">
        <v>320</v>
      </c>
      <c r="S10447">
        <v>1</v>
      </c>
      <c r="U10447" t="s">
        <v>14</v>
      </c>
    </row>
    <row r="10448" spans="1:21" hidden="1" x14ac:dyDescent="0.25">
      <c r="A10448" t="s">
        <v>3</v>
      </c>
      <c r="B10448" t="s">
        <v>2317</v>
      </c>
      <c r="C10448" t="s">
        <v>2420</v>
      </c>
      <c r="D10448" t="s">
        <v>2421</v>
      </c>
      <c r="E10448" t="s">
        <v>2320</v>
      </c>
      <c r="F10448" t="s">
        <v>2321</v>
      </c>
      <c r="G10448" t="s">
        <v>2390</v>
      </c>
      <c r="I10448" t="s">
        <v>32</v>
      </c>
      <c r="L10448" t="s">
        <v>21</v>
      </c>
      <c r="M10448" t="s">
        <v>22</v>
      </c>
      <c r="O10448" t="s">
        <v>2391</v>
      </c>
      <c r="Q10448" t="s">
        <v>320</v>
      </c>
      <c r="S10448">
        <v>4</v>
      </c>
      <c r="U10448" t="s">
        <v>14</v>
      </c>
    </row>
    <row r="10449" spans="1:62" hidden="1" x14ac:dyDescent="0.25">
      <c r="A10449" t="s">
        <v>3</v>
      </c>
      <c r="B10449" t="s">
        <v>2317</v>
      </c>
      <c r="C10449" t="s">
        <v>2420</v>
      </c>
      <c r="D10449" t="s">
        <v>2421</v>
      </c>
      <c r="E10449" t="s">
        <v>2320</v>
      </c>
      <c r="F10449" t="s">
        <v>2321</v>
      </c>
      <c r="G10449" t="s">
        <v>1319</v>
      </c>
      <c r="I10449" t="s">
        <v>32</v>
      </c>
      <c r="L10449" t="s">
        <v>21</v>
      </c>
      <c r="M10449" t="s">
        <v>22</v>
      </c>
      <c r="O10449" t="s">
        <v>2392</v>
      </c>
      <c r="Q10449" t="s">
        <v>320</v>
      </c>
      <c r="S10449">
        <v>2</v>
      </c>
      <c r="U10449" t="s">
        <v>14</v>
      </c>
    </row>
    <row r="10450" spans="1:62" hidden="1" x14ac:dyDescent="0.25">
      <c r="A10450" t="s">
        <v>3</v>
      </c>
      <c r="B10450" t="s">
        <v>2317</v>
      </c>
      <c r="C10450" t="s">
        <v>2420</v>
      </c>
      <c r="D10450" t="s">
        <v>2421</v>
      </c>
      <c r="E10450" t="s">
        <v>2320</v>
      </c>
      <c r="F10450" t="s">
        <v>2321</v>
      </c>
      <c r="G10450" t="s">
        <v>2393</v>
      </c>
      <c r="I10450" t="s">
        <v>32</v>
      </c>
      <c r="L10450" t="s">
        <v>21</v>
      </c>
      <c r="M10450" t="s">
        <v>22</v>
      </c>
      <c r="O10450" t="s">
        <v>2394</v>
      </c>
      <c r="Q10450" t="s">
        <v>320</v>
      </c>
      <c r="S10450">
        <v>3</v>
      </c>
      <c r="U10450" t="s">
        <v>14</v>
      </c>
    </row>
    <row r="10451" spans="1:62" hidden="1" x14ac:dyDescent="0.25">
      <c r="A10451" t="s">
        <v>3</v>
      </c>
      <c r="B10451" t="s">
        <v>2317</v>
      </c>
      <c r="C10451" t="s">
        <v>2420</v>
      </c>
      <c r="D10451" t="s">
        <v>2421</v>
      </c>
      <c r="E10451" t="s">
        <v>2320</v>
      </c>
      <c r="F10451" t="s">
        <v>2321</v>
      </c>
      <c r="G10451" t="s">
        <v>2395</v>
      </c>
      <c r="I10451" t="s">
        <v>32</v>
      </c>
      <c r="L10451" t="s">
        <v>21</v>
      </c>
      <c r="M10451" t="s">
        <v>22</v>
      </c>
      <c r="O10451" t="s">
        <v>2396</v>
      </c>
      <c r="Q10451" t="s">
        <v>320</v>
      </c>
      <c r="S10451">
        <v>5</v>
      </c>
      <c r="U10451" t="s">
        <v>14</v>
      </c>
    </row>
    <row r="10452" spans="1:62" hidden="1" x14ac:dyDescent="0.25">
      <c r="A10452" t="s">
        <v>3</v>
      </c>
      <c r="B10452" t="s">
        <v>2317</v>
      </c>
      <c r="C10452" t="s">
        <v>2420</v>
      </c>
      <c r="D10452" t="s">
        <v>2421</v>
      </c>
      <c r="E10452" t="s">
        <v>2320</v>
      </c>
      <c r="F10452" t="s">
        <v>2321</v>
      </c>
      <c r="G10452" t="s">
        <v>2397</v>
      </c>
      <c r="I10452" t="s">
        <v>32</v>
      </c>
      <c r="L10452" t="s">
        <v>21</v>
      </c>
      <c r="M10452" t="s">
        <v>22</v>
      </c>
      <c r="O10452" t="s">
        <v>2398</v>
      </c>
      <c r="Q10452" t="s">
        <v>320</v>
      </c>
      <c r="S10452">
        <v>5</v>
      </c>
      <c r="T10452" t="s">
        <v>14</v>
      </c>
      <c r="U10452" t="s">
        <v>14</v>
      </c>
    </row>
    <row r="10453" spans="1:62" hidden="1" x14ac:dyDescent="0.25">
      <c r="A10453" t="s">
        <v>3</v>
      </c>
      <c r="B10453" t="s">
        <v>2317</v>
      </c>
      <c r="C10453" t="s">
        <v>2420</v>
      </c>
      <c r="D10453" t="s">
        <v>2421</v>
      </c>
      <c r="E10453" t="s">
        <v>2320</v>
      </c>
      <c r="F10453" t="s">
        <v>2321</v>
      </c>
      <c r="G10453" t="s">
        <v>2399</v>
      </c>
      <c r="I10453" t="s">
        <v>32</v>
      </c>
      <c r="L10453" t="s">
        <v>21</v>
      </c>
      <c r="M10453" t="s">
        <v>22</v>
      </c>
      <c r="O10453" t="s">
        <v>2400</v>
      </c>
      <c r="Q10453" t="s">
        <v>320</v>
      </c>
      <c r="S10453">
        <v>16</v>
      </c>
      <c r="T10453" t="s">
        <v>14</v>
      </c>
      <c r="U10453" t="s">
        <v>14</v>
      </c>
    </row>
    <row r="10454" spans="1:62" hidden="1" x14ac:dyDescent="0.25">
      <c r="A10454" t="s">
        <v>3</v>
      </c>
      <c r="B10454" t="s">
        <v>2317</v>
      </c>
      <c r="C10454" t="s">
        <v>2420</v>
      </c>
      <c r="D10454" t="s">
        <v>2421</v>
      </c>
      <c r="E10454" t="s">
        <v>2320</v>
      </c>
      <c r="F10454" t="s">
        <v>2321</v>
      </c>
      <c r="G10454" t="s">
        <v>2401</v>
      </c>
      <c r="I10454" t="s">
        <v>32</v>
      </c>
      <c r="L10454" t="s">
        <v>21</v>
      </c>
      <c r="M10454" t="s">
        <v>22</v>
      </c>
      <c r="O10454" t="s">
        <v>2402</v>
      </c>
      <c r="Q10454" t="s">
        <v>320</v>
      </c>
      <c r="S10454">
        <v>10</v>
      </c>
      <c r="T10454" t="s">
        <v>14</v>
      </c>
      <c r="U10454" t="s">
        <v>14</v>
      </c>
    </row>
    <row r="10455" spans="1:62" hidden="1" x14ac:dyDescent="0.25">
      <c r="A10455" t="s">
        <v>3</v>
      </c>
      <c r="B10455" t="s">
        <v>2317</v>
      </c>
      <c r="C10455" t="s">
        <v>2420</v>
      </c>
      <c r="D10455" t="s">
        <v>2421</v>
      </c>
      <c r="E10455" t="s">
        <v>2320</v>
      </c>
      <c r="F10455" t="s">
        <v>2321</v>
      </c>
      <c r="G10455" t="s">
        <v>2403</v>
      </c>
      <c r="I10455" t="s">
        <v>32</v>
      </c>
      <c r="L10455" t="s">
        <v>21</v>
      </c>
      <c r="M10455" t="s">
        <v>22</v>
      </c>
      <c r="O10455" t="s">
        <v>2404</v>
      </c>
      <c r="Q10455" t="s">
        <v>320</v>
      </c>
      <c r="R10455" t="s">
        <v>2363</v>
      </c>
      <c r="S10455">
        <v>8</v>
      </c>
      <c r="T10455" t="s">
        <v>14</v>
      </c>
      <c r="U10455" t="s">
        <v>14</v>
      </c>
    </row>
    <row r="10456" spans="1:62" hidden="1" x14ac:dyDescent="0.25">
      <c r="A10456" t="s">
        <v>3</v>
      </c>
      <c r="B10456" t="s">
        <v>2317</v>
      </c>
      <c r="C10456" t="s">
        <v>2422</v>
      </c>
      <c r="D10456" t="s">
        <v>2423</v>
      </c>
      <c r="E10456" t="s">
        <v>2320</v>
      </c>
      <c r="F10456" t="s">
        <v>2321</v>
      </c>
      <c r="G10456" t="s">
        <v>9</v>
      </c>
      <c r="I10456" t="s">
        <v>10</v>
      </c>
      <c r="K10456" t="s">
        <v>477</v>
      </c>
      <c r="L10456" t="s">
        <v>17</v>
      </c>
      <c r="W10456" t="s">
        <v>1392</v>
      </c>
      <c r="X10456" t="s">
        <v>1392</v>
      </c>
      <c r="Y10456" t="s">
        <v>17</v>
      </c>
      <c r="Z10456" t="s">
        <v>18</v>
      </c>
      <c r="AA10456" t="s">
        <v>2322</v>
      </c>
    </row>
    <row r="10457" spans="1:62" hidden="1" x14ac:dyDescent="0.25">
      <c r="A10457" t="s">
        <v>3</v>
      </c>
      <c r="B10457" t="s">
        <v>2317</v>
      </c>
      <c r="C10457" t="s">
        <v>2422</v>
      </c>
      <c r="D10457" t="s">
        <v>2423</v>
      </c>
      <c r="E10457" t="s">
        <v>2320</v>
      </c>
      <c r="F10457" t="s">
        <v>2321</v>
      </c>
      <c r="G10457" t="s">
        <v>12</v>
      </c>
      <c r="I10457" t="s">
        <v>10</v>
      </c>
      <c r="K10457" t="s">
        <v>2323</v>
      </c>
      <c r="L10457" t="s">
        <v>17</v>
      </c>
      <c r="M10457" t="s">
        <v>18</v>
      </c>
      <c r="N10457" t="s">
        <v>2324</v>
      </c>
      <c r="W10457" t="s">
        <v>2325</v>
      </c>
      <c r="X10457" t="s">
        <v>2325</v>
      </c>
      <c r="Y10457" t="s">
        <v>17</v>
      </c>
      <c r="Z10457" t="s">
        <v>18</v>
      </c>
      <c r="AA10457" t="s">
        <v>2326</v>
      </c>
      <c r="AB10457" t="s">
        <v>320</v>
      </c>
      <c r="AD10457">
        <v>2</v>
      </c>
      <c r="AE10457" t="s">
        <v>14</v>
      </c>
      <c r="AF10457" t="s">
        <v>14</v>
      </c>
    </row>
    <row r="10458" spans="1:62" hidden="1" x14ac:dyDescent="0.25">
      <c r="A10458" t="s">
        <v>3</v>
      </c>
      <c r="B10458" t="s">
        <v>2317</v>
      </c>
      <c r="C10458" t="s">
        <v>2422</v>
      </c>
      <c r="D10458" t="s">
        <v>2423</v>
      </c>
      <c r="E10458" t="s">
        <v>2320</v>
      </c>
      <c r="F10458" t="s">
        <v>2321</v>
      </c>
      <c r="G10458" t="s">
        <v>15</v>
      </c>
      <c r="I10458" t="s">
        <v>10</v>
      </c>
      <c r="K10458" t="s">
        <v>571</v>
      </c>
      <c r="L10458" t="s">
        <v>21</v>
      </c>
      <c r="M10458" t="s">
        <v>26</v>
      </c>
      <c r="O10458" t="s">
        <v>2327</v>
      </c>
      <c r="Q10458" t="s">
        <v>320</v>
      </c>
      <c r="S10458">
        <v>20</v>
      </c>
      <c r="T10458" t="s">
        <v>14</v>
      </c>
      <c r="U10458" t="s">
        <v>14</v>
      </c>
    </row>
    <row r="10459" spans="1:62" hidden="1" x14ac:dyDescent="0.25">
      <c r="A10459" t="s">
        <v>3</v>
      </c>
      <c r="B10459" t="s">
        <v>2317</v>
      </c>
      <c r="C10459" t="s">
        <v>2422</v>
      </c>
      <c r="D10459" t="s">
        <v>2423</v>
      </c>
      <c r="E10459" t="s">
        <v>2320</v>
      </c>
      <c r="F10459" t="s">
        <v>2321</v>
      </c>
      <c r="G10459" t="s">
        <v>37</v>
      </c>
      <c r="I10459" t="s">
        <v>10</v>
      </c>
      <c r="K10459" t="s">
        <v>485</v>
      </c>
      <c r="L10459" t="s">
        <v>17</v>
      </c>
      <c r="M10459" t="s">
        <v>14</v>
      </c>
      <c r="W10459" t="s">
        <v>1014</v>
      </c>
      <c r="X10459" t="s">
        <v>1014</v>
      </c>
    </row>
    <row r="10460" spans="1:62" hidden="1" x14ac:dyDescent="0.25">
      <c r="A10460" t="s">
        <v>3</v>
      </c>
      <c r="B10460" t="s">
        <v>2317</v>
      </c>
      <c r="C10460" t="s">
        <v>2422</v>
      </c>
      <c r="D10460" t="s">
        <v>2423</v>
      </c>
      <c r="E10460" t="s">
        <v>2320</v>
      </c>
      <c r="F10460" t="s">
        <v>2321</v>
      </c>
      <c r="G10460" t="s">
        <v>43</v>
      </c>
      <c r="I10460" t="s">
        <v>10</v>
      </c>
      <c r="K10460" t="s">
        <v>485</v>
      </c>
      <c r="L10460" t="s">
        <v>17</v>
      </c>
      <c r="M10460" t="s">
        <v>14</v>
      </c>
      <c r="W10460" t="s">
        <v>1014</v>
      </c>
      <c r="X10460" t="s">
        <v>1014</v>
      </c>
    </row>
    <row r="10461" spans="1:62" hidden="1" x14ac:dyDescent="0.25">
      <c r="A10461" t="s">
        <v>3</v>
      </c>
      <c r="B10461" t="s">
        <v>2317</v>
      </c>
      <c r="C10461" t="s">
        <v>2422</v>
      </c>
      <c r="D10461" t="s">
        <v>2423</v>
      </c>
      <c r="E10461" t="s">
        <v>2320</v>
      </c>
      <c r="F10461" t="s">
        <v>2321</v>
      </c>
      <c r="G10461" t="s">
        <v>46</v>
      </c>
      <c r="I10461" t="s">
        <v>10</v>
      </c>
      <c r="K10461" t="s">
        <v>2328</v>
      </c>
      <c r="L10461" t="s">
        <v>17</v>
      </c>
      <c r="M10461" t="s">
        <v>18</v>
      </c>
      <c r="N10461" t="s">
        <v>2329</v>
      </c>
      <c r="W10461" t="s">
        <v>2325</v>
      </c>
      <c r="X10461" t="s">
        <v>2325</v>
      </c>
      <c r="Y10461" t="s">
        <v>17</v>
      </c>
      <c r="Z10461" t="s">
        <v>18</v>
      </c>
      <c r="AA10461" t="s">
        <v>2326</v>
      </c>
      <c r="AB10461" t="s">
        <v>320</v>
      </c>
      <c r="AD10461">
        <v>2</v>
      </c>
      <c r="AE10461" t="s">
        <v>14</v>
      </c>
      <c r="AF10461" t="s">
        <v>14</v>
      </c>
      <c r="AG10461" t="s">
        <v>2330</v>
      </c>
      <c r="AH10461" t="s">
        <v>2330</v>
      </c>
      <c r="AI10461" t="s">
        <v>21</v>
      </c>
      <c r="AJ10461" t="s">
        <v>22</v>
      </c>
      <c r="AK10461" t="s">
        <v>22</v>
      </c>
      <c r="AL10461" t="s">
        <v>320</v>
      </c>
      <c r="AN10461">
        <v>1</v>
      </c>
      <c r="AO10461" t="s">
        <v>14</v>
      </c>
      <c r="AP10461" t="s">
        <v>14</v>
      </c>
      <c r="AQ10461" t="s">
        <v>2331</v>
      </c>
      <c r="AR10461" t="s">
        <v>2331</v>
      </c>
      <c r="AS10461" t="s">
        <v>21</v>
      </c>
      <c r="AT10461" t="s">
        <v>22</v>
      </c>
      <c r="AU10461" t="s">
        <v>22</v>
      </c>
      <c r="AV10461" t="s">
        <v>320</v>
      </c>
      <c r="AX10461">
        <v>1</v>
      </c>
      <c r="AY10461" t="s">
        <v>14</v>
      </c>
      <c r="AZ10461" t="s">
        <v>14</v>
      </c>
      <c r="BA10461" t="s">
        <v>2332</v>
      </c>
      <c r="BB10461" t="s">
        <v>2332</v>
      </c>
      <c r="BC10461" t="s">
        <v>21</v>
      </c>
      <c r="BD10461" t="s">
        <v>22</v>
      </c>
      <c r="BE10461" t="s">
        <v>22</v>
      </c>
      <c r="BF10461" t="s">
        <v>320</v>
      </c>
      <c r="BH10461">
        <v>1</v>
      </c>
      <c r="BI10461" t="s">
        <v>14</v>
      </c>
      <c r="BJ10461" t="s">
        <v>14</v>
      </c>
    </row>
    <row r="10462" spans="1:62" hidden="1" x14ac:dyDescent="0.25">
      <c r="A10462" t="s">
        <v>3</v>
      </c>
      <c r="B10462" t="s">
        <v>2317</v>
      </c>
      <c r="C10462" t="s">
        <v>2422</v>
      </c>
      <c r="D10462" t="s">
        <v>2423</v>
      </c>
      <c r="E10462" t="s">
        <v>2320</v>
      </c>
      <c r="F10462" t="s">
        <v>2321</v>
      </c>
      <c r="G10462" t="s">
        <v>51</v>
      </c>
      <c r="I10462" t="s">
        <v>10</v>
      </c>
      <c r="K10462" t="s">
        <v>435</v>
      </c>
      <c r="L10462" t="s">
        <v>17</v>
      </c>
      <c r="M10462" t="s">
        <v>18</v>
      </c>
      <c r="W10462" t="s">
        <v>1320</v>
      </c>
      <c r="X10462" t="s">
        <v>1320</v>
      </c>
      <c r="Y10462" t="s">
        <v>17</v>
      </c>
      <c r="Z10462" t="s">
        <v>18</v>
      </c>
      <c r="AA10462" t="s">
        <v>2333</v>
      </c>
    </row>
    <row r="10463" spans="1:62" hidden="1" x14ac:dyDescent="0.25">
      <c r="A10463" t="s">
        <v>3</v>
      </c>
      <c r="B10463" t="s">
        <v>2317</v>
      </c>
      <c r="C10463" t="s">
        <v>2422</v>
      </c>
      <c r="D10463" t="s">
        <v>2423</v>
      </c>
      <c r="E10463" t="s">
        <v>2320</v>
      </c>
      <c r="F10463" t="s">
        <v>2321</v>
      </c>
      <c r="G10463" t="s">
        <v>62</v>
      </c>
      <c r="I10463" t="s">
        <v>10</v>
      </c>
      <c r="K10463" t="s">
        <v>435</v>
      </c>
      <c r="L10463" t="s">
        <v>17</v>
      </c>
      <c r="M10463" t="s">
        <v>18</v>
      </c>
      <c r="W10463" t="s">
        <v>2334</v>
      </c>
      <c r="X10463" t="s">
        <v>2334</v>
      </c>
      <c r="Y10463" t="s">
        <v>17</v>
      </c>
      <c r="Z10463" t="s">
        <v>18</v>
      </c>
      <c r="AA10463" t="s">
        <v>2333</v>
      </c>
    </row>
    <row r="10464" spans="1:62" hidden="1" x14ac:dyDescent="0.25">
      <c r="A10464" t="s">
        <v>3</v>
      </c>
      <c r="B10464" t="s">
        <v>2317</v>
      </c>
      <c r="C10464" t="s">
        <v>2422</v>
      </c>
      <c r="D10464" t="s">
        <v>2423</v>
      </c>
      <c r="E10464" t="s">
        <v>2320</v>
      </c>
      <c r="F10464" t="s">
        <v>2321</v>
      </c>
      <c r="G10464" t="s">
        <v>65</v>
      </c>
      <c r="I10464" t="s">
        <v>10</v>
      </c>
      <c r="K10464" t="s">
        <v>2335</v>
      </c>
      <c r="L10464" t="s">
        <v>63</v>
      </c>
    </row>
    <row r="10465" spans="1:52" hidden="1" x14ac:dyDescent="0.25">
      <c r="A10465" t="s">
        <v>3</v>
      </c>
      <c r="B10465" t="s">
        <v>2317</v>
      </c>
      <c r="C10465" t="s">
        <v>2422</v>
      </c>
      <c r="D10465" t="s">
        <v>2423</v>
      </c>
      <c r="E10465" t="s">
        <v>2320</v>
      </c>
      <c r="F10465" t="s">
        <v>2321</v>
      </c>
      <c r="G10465" t="s">
        <v>64</v>
      </c>
      <c r="I10465" t="s">
        <v>10</v>
      </c>
      <c r="K10465" t="s">
        <v>435</v>
      </c>
      <c r="L10465" t="s">
        <v>11</v>
      </c>
    </row>
    <row r="10466" spans="1:52" hidden="1" x14ac:dyDescent="0.25">
      <c r="A10466" t="s">
        <v>3</v>
      </c>
      <c r="B10466" t="s">
        <v>2317</v>
      </c>
      <c r="C10466" t="s">
        <v>2422</v>
      </c>
      <c r="D10466" t="s">
        <v>2423</v>
      </c>
      <c r="E10466" t="s">
        <v>2320</v>
      </c>
      <c r="F10466" t="s">
        <v>2321</v>
      </c>
      <c r="G10466" t="s">
        <v>66</v>
      </c>
      <c r="I10466" t="s">
        <v>10</v>
      </c>
      <c r="K10466" t="s">
        <v>2336</v>
      </c>
      <c r="L10466" t="s">
        <v>11</v>
      </c>
    </row>
    <row r="10467" spans="1:52" hidden="1" x14ac:dyDescent="0.25">
      <c r="A10467" t="s">
        <v>3</v>
      </c>
      <c r="B10467" t="s">
        <v>2317</v>
      </c>
      <c r="C10467" t="s">
        <v>2422</v>
      </c>
      <c r="D10467" t="s">
        <v>2423</v>
      </c>
      <c r="E10467" t="s">
        <v>2320</v>
      </c>
      <c r="F10467" t="s">
        <v>2321</v>
      </c>
      <c r="G10467" t="s">
        <v>67</v>
      </c>
      <c r="I10467" t="s">
        <v>10</v>
      </c>
      <c r="K10467" t="s">
        <v>2337</v>
      </c>
      <c r="L10467" t="s">
        <v>11</v>
      </c>
    </row>
    <row r="10468" spans="1:52" hidden="1" x14ac:dyDescent="0.25">
      <c r="A10468" t="s">
        <v>3</v>
      </c>
      <c r="B10468" t="s">
        <v>2317</v>
      </c>
      <c r="C10468" t="s">
        <v>2422</v>
      </c>
      <c r="D10468" t="s">
        <v>2423</v>
      </c>
      <c r="E10468" t="s">
        <v>2320</v>
      </c>
      <c r="F10468" t="s">
        <v>2321</v>
      </c>
      <c r="G10468" t="s">
        <v>68</v>
      </c>
      <c r="I10468" t="s">
        <v>10</v>
      </c>
      <c r="K10468" t="s">
        <v>69</v>
      </c>
      <c r="L10468" t="s">
        <v>63</v>
      </c>
    </row>
    <row r="10469" spans="1:52" hidden="1" x14ac:dyDescent="0.25">
      <c r="A10469" t="s">
        <v>3</v>
      </c>
      <c r="B10469" t="s">
        <v>2317</v>
      </c>
      <c r="C10469" t="s">
        <v>2422</v>
      </c>
      <c r="D10469" t="s">
        <v>2423</v>
      </c>
      <c r="E10469" t="s">
        <v>2320</v>
      </c>
      <c r="F10469" t="s">
        <v>2321</v>
      </c>
      <c r="G10469" t="s">
        <v>70</v>
      </c>
      <c r="I10469" t="s">
        <v>10</v>
      </c>
      <c r="K10469" t="s">
        <v>71</v>
      </c>
      <c r="L10469" t="s">
        <v>63</v>
      </c>
    </row>
    <row r="10470" spans="1:52" hidden="1" x14ac:dyDescent="0.25">
      <c r="A10470" t="s">
        <v>3</v>
      </c>
      <c r="B10470" t="s">
        <v>2317</v>
      </c>
      <c r="C10470" t="s">
        <v>2422</v>
      </c>
      <c r="D10470" t="s">
        <v>2423</v>
      </c>
      <c r="E10470" t="s">
        <v>2320</v>
      </c>
      <c r="F10470" t="s">
        <v>2321</v>
      </c>
      <c r="G10470" t="s">
        <v>72</v>
      </c>
      <c r="I10470" t="s">
        <v>10</v>
      </c>
      <c r="K10470" t="s">
        <v>73</v>
      </c>
      <c r="L10470" t="s">
        <v>63</v>
      </c>
    </row>
    <row r="10471" spans="1:52" hidden="1" x14ac:dyDescent="0.25">
      <c r="A10471" t="s">
        <v>3</v>
      </c>
      <c r="B10471" t="s">
        <v>2317</v>
      </c>
      <c r="C10471" t="s">
        <v>2422</v>
      </c>
      <c r="D10471" t="s">
        <v>2423</v>
      </c>
      <c r="E10471" t="s">
        <v>2320</v>
      </c>
      <c r="F10471" t="s">
        <v>2321</v>
      </c>
      <c r="G10471" t="s">
        <v>74</v>
      </c>
      <c r="I10471" t="s">
        <v>10</v>
      </c>
      <c r="K10471" t="s">
        <v>75</v>
      </c>
      <c r="L10471" t="s">
        <v>63</v>
      </c>
    </row>
    <row r="10472" spans="1:52" hidden="1" x14ac:dyDescent="0.25">
      <c r="A10472" t="s">
        <v>3</v>
      </c>
      <c r="B10472" t="s">
        <v>2317</v>
      </c>
      <c r="C10472" t="s">
        <v>2422</v>
      </c>
      <c r="D10472" t="s">
        <v>2423</v>
      </c>
      <c r="E10472" t="s">
        <v>2320</v>
      </c>
      <c r="F10472" t="s">
        <v>2321</v>
      </c>
      <c r="G10472" t="s">
        <v>76</v>
      </c>
      <c r="I10472" t="s">
        <v>10</v>
      </c>
      <c r="K10472" t="s">
        <v>488</v>
      </c>
      <c r="L10472" t="s">
        <v>17</v>
      </c>
      <c r="M10472" t="s">
        <v>14</v>
      </c>
      <c r="W10472" t="s">
        <v>1014</v>
      </c>
      <c r="X10472" t="s">
        <v>1014</v>
      </c>
    </row>
    <row r="10473" spans="1:52" hidden="1" x14ac:dyDescent="0.25">
      <c r="A10473" t="s">
        <v>3</v>
      </c>
      <c r="B10473" t="s">
        <v>2317</v>
      </c>
      <c r="C10473" t="s">
        <v>2422</v>
      </c>
      <c r="D10473" t="s">
        <v>2423</v>
      </c>
      <c r="E10473" t="s">
        <v>2320</v>
      </c>
      <c r="F10473" t="s">
        <v>2321</v>
      </c>
      <c r="G10473" t="s">
        <v>90</v>
      </c>
      <c r="I10473" t="s">
        <v>79</v>
      </c>
      <c r="K10473" t="s">
        <v>2338</v>
      </c>
      <c r="L10473" t="s">
        <v>21</v>
      </c>
      <c r="M10473" t="s">
        <v>18</v>
      </c>
      <c r="N10473" t="s">
        <v>2339</v>
      </c>
    </row>
    <row r="10474" spans="1:52" hidden="1" x14ac:dyDescent="0.25">
      <c r="A10474" t="s">
        <v>3</v>
      </c>
      <c r="B10474" t="s">
        <v>2317</v>
      </c>
      <c r="C10474" t="s">
        <v>2422</v>
      </c>
      <c r="D10474" t="s">
        <v>2423</v>
      </c>
      <c r="E10474" t="s">
        <v>2320</v>
      </c>
      <c r="F10474" t="s">
        <v>2321</v>
      </c>
      <c r="G10474" t="s">
        <v>146</v>
      </c>
      <c r="I10474" t="s">
        <v>79</v>
      </c>
      <c r="K10474" t="s">
        <v>484</v>
      </c>
      <c r="L10474" t="s">
        <v>21</v>
      </c>
      <c r="M10474" t="s">
        <v>22</v>
      </c>
      <c r="O10474" t="s">
        <v>2340</v>
      </c>
      <c r="Q10474" t="s">
        <v>320</v>
      </c>
      <c r="S10474">
        <v>8</v>
      </c>
      <c r="T10474" t="s">
        <v>14</v>
      </c>
      <c r="U10474" t="s">
        <v>14</v>
      </c>
    </row>
    <row r="10475" spans="1:52" hidden="1" x14ac:dyDescent="0.25">
      <c r="A10475" t="s">
        <v>3</v>
      </c>
      <c r="B10475" t="s">
        <v>2317</v>
      </c>
      <c r="C10475" t="s">
        <v>2422</v>
      </c>
      <c r="D10475" t="s">
        <v>2423</v>
      </c>
      <c r="E10475" t="s">
        <v>2320</v>
      </c>
      <c r="F10475" t="s">
        <v>2321</v>
      </c>
      <c r="G10475" t="s">
        <v>78</v>
      </c>
      <c r="I10475" t="s">
        <v>79</v>
      </c>
      <c r="K10475" t="s">
        <v>435</v>
      </c>
      <c r="L10475" t="s">
        <v>17</v>
      </c>
      <c r="M10475" t="s">
        <v>18</v>
      </c>
      <c r="N10475" t="s">
        <v>2341</v>
      </c>
      <c r="W10475" t="s">
        <v>2330</v>
      </c>
      <c r="Y10475" t="s">
        <v>21</v>
      </c>
      <c r="Z10475" t="s">
        <v>22</v>
      </c>
      <c r="AA10475" t="s">
        <v>22</v>
      </c>
      <c r="AB10475" t="s">
        <v>320</v>
      </c>
      <c r="AD10475">
        <v>1</v>
      </c>
      <c r="AE10475" t="s">
        <v>14</v>
      </c>
      <c r="AF10475" t="s">
        <v>14</v>
      </c>
      <c r="AG10475" t="s">
        <v>2331</v>
      </c>
      <c r="AI10475" t="s">
        <v>21</v>
      </c>
      <c r="AJ10475" t="s">
        <v>22</v>
      </c>
      <c r="AK10475" t="s">
        <v>22</v>
      </c>
      <c r="AL10475" t="s">
        <v>320</v>
      </c>
      <c r="AN10475">
        <v>1</v>
      </c>
      <c r="AO10475" t="s">
        <v>14</v>
      </c>
      <c r="AP10475" t="s">
        <v>14</v>
      </c>
      <c r="AQ10475" t="s">
        <v>2332</v>
      </c>
      <c r="AS10475" t="s">
        <v>21</v>
      </c>
      <c r="AT10475" t="s">
        <v>22</v>
      </c>
      <c r="AU10475" t="s">
        <v>22</v>
      </c>
      <c r="AV10475" t="s">
        <v>320</v>
      </c>
      <c r="AX10475">
        <v>1</v>
      </c>
      <c r="AY10475" t="s">
        <v>14</v>
      </c>
      <c r="AZ10475" t="s">
        <v>14</v>
      </c>
    </row>
    <row r="10476" spans="1:52" hidden="1" x14ac:dyDescent="0.25">
      <c r="A10476" t="s">
        <v>3</v>
      </c>
      <c r="B10476" t="s">
        <v>2317</v>
      </c>
      <c r="C10476" t="s">
        <v>2422</v>
      </c>
      <c r="D10476" t="s">
        <v>2423</v>
      </c>
      <c r="E10476" t="s">
        <v>2320</v>
      </c>
      <c r="F10476" t="s">
        <v>2321</v>
      </c>
      <c r="G10476" t="s">
        <v>125</v>
      </c>
      <c r="I10476" t="s">
        <v>79</v>
      </c>
      <c r="K10476" t="s">
        <v>435</v>
      </c>
      <c r="L10476" t="s">
        <v>17</v>
      </c>
      <c r="M10476" t="s">
        <v>18</v>
      </c>
      <c r="N10476" t="s">
        <v>2341</v>
      </c>
      <c r="W10476" t="s">
        <v>2342</v>
      </c>
      <c r="Y10476" t="s">
        <v>21</v>
      </c>
      <c r="AB10476" t="s">
        <v>320</v>
      </c>
      <c r="AD10476">
        <v>5</v>
      </c>
      <c r="AE10476" t="s">
        <v>14</v>
      </c>
      <c r="AF10476" t="s">
        <v>14</v>
      </c>
    </row>
    <row r="10477" spans="1:52" hidden="1" x14ac:dyDescent="0.25">
      <c r="A10477" t="s">
        <v>3</v>
      </c>
      <c r="B10477" t="s">
        <v>2317</v>
      </c>
      <c r="C10477" t="s">
        <v>2422</v>
      </c>
      <c r="D10477" t="s">
        <v>2423</v>
      </c>
      <c r="E10477" t="s">
        <v>2320</v>
      </c>
      <c r="F10477" t="s">
        <v>2321</v>
      </c>
      <c r="G10477" t="s">
        <v>105</v>
      </c>
      <c r="I10477" t="s">
        <v>79</v>
      </c>
      <c r="K10477" t="s">
        <v>435</v>
      </c>
      <c r="L10477" t="s">
        <v>21</v>
      </c>
      <c r="M10477" t="s">
        <v>22</v>
      </c>
      <c r="O10477" t="s">
        <v>2343</v>
      </c>
      <c r="Q10477" t="s">
        <v>320</v>
      </c>
      <c r="S10477">
        <v>5</v>
      </c>
      <c r="T10477" t="s">
        <v>14</v>
      </c>
      <c r="U10477" t="s">
        <v>14</v>
      </c>
    </row>
    <row r="10478" spans="1:52" hidden="1" x14ac:dyDescent="0.25">
      <c r="A10478" t="s">
        <v>3</v>
      </c>
      <c r="B10478" t="s">
        <v>2317</v>
      </c>
      <c r="C10478" t="s">
        <v>2422</v>
      </c>
      <c r="D10478" t="s">
        <v>2423</v>
      </c>
      <c r="E10478" t="s">
        <v>2320</v>
      </c>
      <c r="F10478" t="s">
        <v>2321</v>
      </c>
      <c r="G10478" t="s">
        <v>91</v>
      </c>
      <c r="I10478" t="s">
        <v>79</v>
      </c>
      <c r="K10478" t="s">
        <v>435</v>
      </c>
      <c r="L10478" t="s">
        <v>21</v>
      </c>
      <c r="M10478" t="s">
        <v>22</v>
      </c>
      <c r="O10478" t="s">
        <v>2344</v>
      </c>
      <c r="Q10478" t="s">
        <v>320</v>
      </c>
      <c r="S10478">
        <v>3</v>
      </c>
      <c r="T10478" t="s">
        <v>14</v>
      </c>
      <c r="U10478" t="s">
        <v>14</v>
      </c>
    </row>
    <row r="10479" spans="1:52" hidden="1" x14ac:dyDescent="0.25">
      <c r="A10479" t="s">
        <v>3</v>
      </c>
      <c r="B10479" t="s">
        <v>2317</v>
      </c>
      <c r="C10479" t="s">
        <v>2422</v>
      </c>
      <c r="D10479" t="s">
        <v>2423</v>
      </c>
      <c r="E10479" t="s">
        <v>2320</v>
      </c>
      <c r="F10479" t="s">
        <v>2321</v>
      </c>
      <c r="G10479" t="s">
        <v>106</v>
      </c>
      <c r="I10479" t="s">
        <v>79</v>
      </c>
      <c r="K10479" t="s">
        <v>435</v>
      </c>
      <c r="L10479" t="s">
        <v>21</v>
      </c>
      <c r="M10479" t="s">
        <v>26</v>
      </c>
      <c r="O10479" t="s">
        <v>2345</v>
      </c>
      <c r="Q10479" t="s">
        <v>320</v>
      </c>
      <c r="S10479">
        <v>2</v>
      </c>
      <c r="T10479" t="s">
        <v>14</v>
      </c>
      <c r="U10479" t="s">
        <v>14</v>
      </c>
    </row>
    <row r="10480" spans="1:52" hidden="1" x14ac:dyDescent="0.25">
      <c r="A10480" t="s">
        <v>3</v>
      </c>
      <c r="B10480" t="s">
        <v>2317</v>
      </c>
      <c r="C10480" t="s">
        <v>2422</v>
      </c>
      <c r="D10480" t="s">
        <v>2423</v>
      </c>
      <c r="E10480" t="s">
        <v>2320</v>
      </c>
      <c r="F10480" t="s">
        <v>2321</v>
      </c>
      <c r="G10480" t="s">
        <v>193</v>
      </c>
      <c r="I10480" t="s">
        <v>79</v>
      </c>
      <c r="K10480" t="s">
        <v>435</v>
      </c>
      <c r="L10480" t="s">
        <v>21</v>
      </c>
      <c r="M10480" t="s">
        <v>26</v>
      </c>
      <c r="O10480" t="s">
        <v>2346</v>
      </c>
      <c r="Q10480" t="s">
        <v>320</v>
      </c>
      <c r="S10480">
        <v>1</v>
      </c>
      <c r="T10480" t="s">
        <v>14</v>
      </c>
      <c r="U10480" t="s">
        <v>14</v>
      </c>
    </row>
    <row r="10481" spans="1:32" hidden="1" x14ac:dyDescent="0.25">
      <c r="A10481" t="s">
        <v>3</v>
      </c>
      <c r="B10481" t="s">
        <v>2317</v>
      </c>
      <c r="C10481" t="s">
        <v>2422</v>
      </c>
      <c r="D10481" t="s">
        <v>2423</v>
      </c>
      <c r="E10481" t="s">
        <v>2320</v>
      </c>
      <c r="F10481" t="s">
        <v>2321</v>
      </c>
      <c r="G10481" t="s">
        <v>98</v>
      </c>
      <c r="I10481" t="s">
        <v>79</v>
      </c>
      <c r="L10481" t="s">
        <v>63</v>
      </c>
      <c r="N10481" t="s">
        <v>1594</v>
      </c>
    </row>
    <row r="10482" spans="1:32" hidden="1" x14ac:dyDescent="0.25">
      <c r="A10482" t="s">
        <v>3</v>
      </c>
      <c r="B10482" t="s">
        <v>2317</v>
      </c>
      <c r="C10482" t="s">
        <v>2422</v>
      </c>
      <c r="D10482" t="s">
        <v>2423</v>
      </c>
      <c r="E10482" t="s">
        <v>2320</v>
      </c>
      <c r="F10482" t="s">
        <v>2321</v>
      </c>
      <c r="G10482" t="s">
        <v>185</v>
      </c>
      <c r="I10482" t="s">
        <v>79</v>
      </c>
      <c r="K10482" t="s">
        <v>484</v>
      </c>
      <c r="L10482" t="s">
        <v>21</v>
      </c>
      <c r="M10482" t="s">
        <v>26</v>
      </c>
      <c r="O10482" t="s">
        <v>2347</v>
      </c>
      <c r="Q10482" t="s">
        <v>320</v>
      </c>
      <c r="S10482">
        <v>1</v>
      </c>
      <c r="T10482" t="s">
        <v>14</v>
      </c>
      <c r="U10482" t="s">
        <v>14</v>
      </c>
    </row>
    <row r="10483" spans="1:32" hidden="1" x14ac:dyDescent="0.25">
      <c r="A10483" t="s">
        <v>3</v>
      </c>
      <c r="B10483" t="s">
        <v>2317</v>
      </c>
      <c r="C10483" t="s">
        <v>2422</v>
      </c>
      <c r="D10483" t="s">
        <v>2423</v>
      </c>
      <c r="E10483" t="s">
        <v>2320</v>
      </c>
      <c r="F10483" t="s">
        <v>2321</v>
      </c>
      <c r="G10483" t="s">
        <v>172</v>
      </c>
      <c r="I10483" t="s">
        <v>79</v>
      </c>
      <c r="K10483" t="s">
        <v>484</v>
      </c>
      <c r="L10483" t="s">
        <v>21</v>
      </c>
      <c r="M10483" t="s">
        <v>26</v>
      </c>
      <c r="O10483" t="s">
        <v>2348</v>
      </c>
      <c r="Q10483" t="s">
        <v>320</v>
      </c>
      <c r="S10483">
        <v>17</v>
      </c>
      <c r="T10483" t="s">
        <v>14</v>
      </c>
      <c r="U10483" t="s">
        <v>14</v>
      </c>
    </row>
    <row r="10484" spans="1:32" hidden="1" x14ac:dyDescent="0.25">
      <c r="A10484" t="s">
        <v>3</v>
      </c>
      <c r="B10484" t="s">
        <v>2317</v>
      </c>
      <c r="C10484" t="s">
        <v>2422</v>
      </c>
      <c r="D10484" t="s">
        <v>2423</v>
      </c>
      <c r="E10484" t="s">
        <v>2320</v>
      </c>
      <c r="F10484" t="s">
        <v>2321</v>
      </c>
      <c r="G10484" t="s">
        <v>97</v>
      </c>
      <c r="I10484" t="s">
        <v>79</v>
      </c>
      <c r="K10484" t="s">
        <v>435</v>
      </c>
      <c r="L10484" t="s">
        <v>17</v>
      </c>
      <c r="M10484" t="s">
        <v>18</v>
      </c>
      <c r="N10484" t="s">
        <v>2349</v>
      </c>
      <c r="W10484" t="s">
        <v>2348</v>
      </c>
      <c r="Y10484" t="s">
        <v>21</v>
      </c>
      <c r="Z10484" t="s">
        <v>22</v>
      </c>
      <c r="AB10484" t="s">
        <v>320</v>
      </c>
      <c r="AD10484">
        <v>17</v>
      </c>
      <c r="AE10484" t="s">
        <v>14</v>
      </c>
      <c r="AF10484" t="s">
        <v>14</v>
      </c>
    </row>
    <row r="10485" spans="1:32" hidden="1" x14ac:dyDescent="0.25">
      <c r="A10485" t="s">
        <v>3</v>
      </c>
      <c r="B10485" t="s">
        <v>2317</v>
      </c>
      <c r="C10485" t="s">
        <v>2422</v>
      </c>
      <c r="D10485" t="s">
        <v>2423</v>
      </c>
      <c r="E10485" t="s">
        <v>2320</v>
      </c>
      <c r="F10485" t="s">
        <v>2321</v>
      </c>
      <c r="G10485" t="s">
        <v>454</v>
      </c>
      <c r="I10485" t="s">
        <v>79</v>
      </c>
      <c r="L10485" t="s">
        <v>17</v>
      </c>
      <c r="M10485" t="s">
        <v>3330</v>
      </c>
    </row>
    <row r="10486" spans="1:32" hidden="1" x14ac:dyDescent="0.25">
      <c r="A10486" t="s">
        <v>3</v>
      </c>
      <c r="B10486" t="s">
        <v>2317</v>
      </c>
      <c r="C10486" t="s">
        <v>2422</v>
      </c>
      <c r="D10486" t="s">
        <v>2423</v>
      </c>
      <c r="E10486" t="s">
        <v>2320</v>
      </c>
      <c r="F10486" t="s">
        <v>2321</v>
      </c>
      <c r="G10486" t="s">
        <v>99</v>
      </c>
      <c r="I10486" t="s">
        <v>79</v>
      </c>
      <c r="L10486" t="s">
        <v>63</v>
      </c>
    </row>
    <row r="10487" spans="1:32" hidden="1" x14ac:dyDescent="0.25">
      <c r="A10487" t="s">
        <v>3</v>
      </c>
      <c r="B10487" t="s">
        <v>2317</v>
      </c>
      <c r="C10487" t="s">
        <v>2422</v>
      </c>
      <c r="D10487" t="s">
        <v>2423</v>
      </c>
      <c r="E10487" t="s">
        <v>2320</v>
      </c>
      <c r="F10487" t="s">
        <v>2321</v>
      </c>
      <c r="G10487" t="s">
        <v>100</v>
      </c>
      <c r="I10487" t="s">
        <v>101</v>
      </c>
      <c r="K10487" t="s">
        <v>489</v>
      </c>
      <c r="L10487" t="s">
        <v>63</v>
      </c>
    </row>
    <row r="10488" spans="1:32" hidden="1" x14ac:dyDescent="0.25">
      <c r="A10488" t="s">
        <v>3</v>
      </c>
      <c r="B10488" t="s">
        <v>2317</v>
      </c>
      <c r="C10488" t="s">
        <v>2422</v>
      </c>
      <c r="D10488" t="s">
        <v>2423</v>
      </c>
      <c r="E10488" t="s">
        <v>2320</v>
      </c>
      <c r="F10488" t="s">
        <v>2321</v>
      </c>
      <c r="G10488" t="s">
        <v>102</v>
      </c>
      <c r="I10488" t="s">
        <v>101</v>
      </c>
      <c r="K10488" t="s">
        <v>489</v>
      </c>
      <c r="L10488" t="s">
        <v>63</v>
      </c>
    </row>
    <row r="10489" spans="1:32" hidden="1" x14ac:dyDescent="0.25">
      <c r="A10489" t="s">
        <v>3</v>
      </c>
      <c r="B10489" t="s">
        <v>2317</v>
      </c>
      <c r="C10489" t="s">
        <v>2422</v>
      </c>
      <c r="D10489" t="s">
        <v>2423</v>
      </c>
      <c r="E10489" t="s">
        <v>2320</v>
      </c>
      <c r="F10489" t="s">
        <v>2321</v>
      </c>
      <c r="G10489" t="s">
        <v>103</v>
      </c>
      <c r="I10489" t="s">
        <v>101</v>
      </c>
      <c r="K10489" t="s">
        <v>489</v>
      </c>
      <c r="L10489" t="s">
        <v>63</v>
      </c>
    </row>
    <row r="10490" spans="1:32" hidden="1" x14ac:dyDescent="0.25">
      <c r="A10490" t="s">
        <v>3</v>
      </c>
      <c r="B10490" t="s">
        <v>2317</v>
      </c>
      <c r="C10490" t="s">
        <v>2422</v>
      </c>
      <c r="D10490" t="s">
        <v>2423</v>
      </c>
      <c r="E10490" t="s">
        <v>2320</v>
      </c>
      <c r="F10490" t="s">
        <v>2321</v>
      </c>
      <c r="G10490" t="s">
        <v>104</v>
      </c>
      <c r="I10490" t="s">
        <v>101</v>
      </c>
      <c r="K10490" t="s">
        <v>489</v>
      </c>
      <c r="L10490" t="s">
        <v>63</v>
      </c>
    </row>
    <row r="10491" spans="1:32" hidden="1" x14ac:dyDescent="0.25">
      <c r="A10491" t="s">
        <v>3</v>
      </c>
      <c r="B10491" t="s">
        <v>2317</v>
      </c>
      <c r="C10491" t="s">
        <v>2422</v>
      </c>
      <c r="D10491" t="s">
        <v>2423</v>
      </c>
      <c r="E10491" t="s">
        <v>2320</v>
      </c>
      <c r="F10491" t="s">
        <v>2321</v>
      </c>
      <c r="G10491" t="s">
        <v>29</v>
      </c>
      <c r="I10491" t="s">
        <v>32</v>
      </c>
      <c r="L10491" t="s">
        <v>21</v>
      </c>
      <c r="M10491" t="s">
        <v>26</v>
      </c>
      <c r="O10491" t="s">
        <v>2350</v>
      </c>
      <c r="Q10491" t="s">
        <v>320</v>
      </c>
      <c r="S10491">
        <v>20</v>
      </c>
      <c r="T10491" t="s">
        <v>14</v>
      </c>
      <c r="U10491" t="s">
        <v>14</v>
      </c>
    </row>
    <row r="10492" spans="1:32" hidden="1" x14ac:dyDescent="0.25">
      <c r="A10492" t="s">
        <v>3</v>
      </c>
      <c r="B10492" t="s">
        <v>2317</v>
      </c>
      <c r="C10492" t="s">
        <v>2422</v>
      </c>
      <c r="D10492" t="s">
        <v>2423</v>
      </c>
      <c r="E10492" t="s">
        <v>2320</v>
      </c>
      <c r="F10492" t="s">
        <v>2321</v>
      </c>
      <c r="G10492" t="s">
        <v>2351</v>
      </c>
      <c r="I10492" t="s">
        <v>32</v>
      </c>
      <c r="L10492" t="s">
        <v>21</v>
      </c>
      <c r="M10492" t="s">
        <v>26</v>
      </c>
      <c r="O10492" t="s">
        <v>2352</v>
      </c>
      <c r="Q10492" t="s">
        <v>320</v>
      </c>
      <c r="S10492">
        <v>20</v>
      </c>
      <c r="T10492" t="s">
        <v>14</v>
      </c>
      <c r="U10492" t="s">
        <v>14</v>
      </c>
    </row>
    <row r="10493" spans="1:32" hidden="1" x14ac:dyDescent="0.25">
      <c r="A10493" t="s">
        <v>3</v>
      </c>
      <c r="B10493" t="s">
        <v>2317</v>
      </c>
      <c r="C10493" t="s">
        <v>2422</v>
      </c>
      <c r="D10493" t="s">
        <v>2423</v>
      </c>
      <c r="E10493" t="s">
        <v>2320</v>
      </c>
      <c r="F10493" t="s">
        <v>2321</v>
      </c>
      <c r="G10493" t="s">
        <v>551</v>
      </c>
      <c r="I10493" t="s">
        <v>32</v>
      </c>
      <c r="L10493" t="s">
        <v>21</v>
      </c>
      <c r="M10493" t="s">
        <v>26</v>
      </c>
      <c r="O10493" t="s">
        <v>2353</v>
      </c>
      <c r="Q10493" t="s">
        <v>320</v>
      </c>
      <c r="S10493">
        <v>1</v>
      </c>
      <c r="T10493" t="s">
        <v>14</v>
      </c>
      <c r="U10493" t="s">
        <v>14</v>
      </c>
    </row>
    <row r="10494" spans="1:32" hidden="1" x14ac:dyDescent="0.25">
      <c r="A10494" t="s">
        <v>3</v>
      </c>
      <c r="B10494" t="s">
        <v>2317</v>
      </c>
      <c r="C10494" t="s">
        <v>2422</v>
      </c>
      <c r="D10494" t="s">
        <v>2423</v>
      </c>
      <c r="E10494" t="s">
        <v>2320</v>
      </c>
      <c r="F10494" t="s">
        <v>2321</v>
      </c>
      <c r="G10494" t="s">
        <v>2354</v>
      </c>
      <c r="I10494" t="s">
        <v>32</v>
      </c>
      <c r="L10494" t="s">
        <v>21</v>
      </c>
      <c r="M10494" t="s">
        <v>26</v>
      </c>
      <c r="O10494" t="s">
        <v>2355</v>
      </c>
      <c r="Q10494" t="s">
        <v>320</v>
      </c>
      <c r="S10494">
        <v>3</v>
      </c>
      <c r="T10494" t="s">
        <v>14</v>
      </c>
      <c r="U10494" t="s">
        <v>14</v>
      </c>
    </row>
    <row r="10495" spans="1:32" hidden="1" x14ac:dyDescent="0.25">
      <c r="A10495" t="s">
        <v>3</v>
      </c>
      <c r="B10495" t="s">
        <v>2317</v>
      </c>
      <c r="C10495" t="s">
        <v>2422</v>
      </c>
      <c r="D10495" t="s">
        <v>2423</v>
      </c>
      <c r="E10495" t="s">
        <v>2320</v>
      </c>
      <c r="F10495" t="s">
        <v>2321</v>
      </c>
      <c r="G10495" t="s">
        <v>2356</v>
      </c>
      <c r="I10495" t="s">
        <v>32</v>
      </c>
      <c r="L10495" t="s">
        <v>17</v>
      </c>
      <c r="M10495" t="s">
        <v>18</v>
      </c>
      <c r="N10495" t="s">
        <v>2357</v>
      </c>
      <c r="W10495" t="s">
        <v>2358</v>
      </c>
      <c r="Y10495" t="s">
        <v>21</v>
      </c>
      <c r="Z10495" t="s">
        <v>22</v>
      </c>
      <c r="AB10495" t="s">
        <v>320</v>
      </c>
      <c r="AD10495">
        <v>3</v>
      </c>
      <c r="AE10495" t="s">
        <v>14</v>
      </c>
      <c r="AF10495" t="s">
        <v>14</v>
      </c>
    </row>
    <row r="10496" spans="1:32" hidden="1" x14ac:dyDescent="0.25">
      <c r="A10496" t="s">
        <v>3</v>
      </c>
      <c r="B10496" t="s">
        <v>2317</v>
      </c>
      <c r="C10496" t="s">
        <v>2422</v>
      </c>
      <c r="D10496" t="s">
        <v>2423</v>
      </c>
      <c r="E10496" t="s">
        <v>2320</v>
      </c>
      <c r="F10496" t="s">
        <v>2321</v>
      </c>
      <c r="G10496" t="s">
        <v>2359</v>
      </c>
      <c r="I10496" t="s">
        <v>32</v>
      </c>
      <c r="L10496" t="s">
        <v>21</v>
      </c>
      <c r="M10496" t="s">
        <v>26</v>
      </c>
      <c r="O10496" t="s">
        <v>2360</v>
      </c>
      <c r="Q10496" t="s">
        <v>320</v>
      </c>
      <c r="S10496">
        <v>25</v>
      </c>
      <c r="T10496" t="s">
        <v>14</v>
      </c>
      <c r="U10496" t="s">
        <v>14</v>
      </c>
    </row>
    <row r="10497" spans="1:21" hidden="1" x14ac:dyDescent="0.25">
      <c r="A10497" t="s">
        <v>3</v>
      </c>
      <c r="B10497" t="s">
        <v>2317</v>
      </c>
      <c r="C10497" t="s">
        <v>2422</v>
      </c>
      <c r="D10497" t="s">
        <v>2423</v>
      </c>
      <c r="E10497" t="s">
        <v>2320</v>
      </c>
      <c r="F10497" t="s">
        <v>2321</v>
      </c>
      <c r="G10497" t="s">
        <v>2361</v>
      </c>
      <c r="I10497" t="s">
        <v>32</v>
      </c>
      <c r="L10497" t="s">
        <v>21</v>
      </c>
      <c r="M10497" t="s">
        <v>26</v>
      </c>
      <c r="O10497" t="s">
        <v>2362</v>
      </c>
      <c r="Q10497" t="s">
        <v>41</v>
      </c>
      <c r="R10497" t="s">
        <v>2363</v>
      </c>
      <c r="S10497">
        <v>10</v>
      </c>
      <c r="T10497" t="s">
        <v>14</v>
      </c>
      <c r="U10497" t="s">
        <v>14</v>
      </c>
    </row>
    <row r="10498" spans="1:21" hidden="1" x14ac:dyDescent="0.25">
      <c r="A10498" t="s">
        <v>3</v>
      </c>
      <c r="B10498" t="s">
        <v>2317</v>
      </c>
      <c r="C10498" t="s">
        <v>2422</v>
      </c>
      <c r="D10498" t="s">
        <v>2423</v>
      </c>
      <c r="E10498" t="s">
        <v>2320</v>
      </c>
      <c r="F10498" t="s">
        <v>2321</v>
      </c>
      <c r="G10498" t="s">
        <v>2364</v>
      </c>
      <c r="I10498" t="s">
        <v>32</v>
      </c>
      <c r="L10498" t="s">
        <v>21</v>
      </c>
      <c r="M10498" t="s">
        <v>26</v>
      </c>
      <c r="O10498" t="s">
        <v>2365</v>
      </c>
      <c r="Q10498" t="s">
        <v>320</v>
      </c>
      <c r="S10498">
        <v>5</v>
      </c>
      <c r="T10498" t="s">
        <v>14</v>
      </c>
      <c r="U10498" t="s">
        <v>14</v>
      </c>
    </row>
    <row r="10499" spans="1:21" hidden="1" x14ac:dyDescent="0.25">
      <c r="A10499" t="s">
        <v>3</v>
      </c>
      <c r="B10499" t="s">
        <v>2317</v>
      </c>
      <c r="C10499" t="s">
        <v>2422</v>
      </c>
      <c r="D10499" t="s">
        <v>2423</v>
      </c>
      <c r="E10499" t="s">
        <v>2320</v>
      </c>
      <c r="F10499" t="s">
        <v>2321</v>
      </c>
      <c r="G10499" t="s">
        <v>2366</v>
      </c>
      <c r="I10499" t="s">
        <v>116</v>
      </c>
      <c r="L10499" t="s">
        <v>21</v>
      </c>
      <c r="M10499" t="s">
        <v>26</v>
      </c>
      <c r="O10499" t="s">
        <v>2367</v>
      </c>
      <c r="Q10499" t="s">
        <v>320</v>
      </c>
      <c r="S10499">
        <v>8</v>
      </c>
      <c r="T10499" t="s">
        <v>14</v>
      </c>
      <c r="U10499" t="s">
        <v>14</v>
      </c>
    </row>
    <row r="10500" spans="1:21" hidden="1" x14ac:dyDescent="0.25">
      <c r="A10500" t="s">
        <v>3</v>
      </c>
      <c r="B10500" t="s">
        <v>2317</v>
      </c>
      <c r="C10500" t="s">
        <v>2422</v>
      </c>
      <c r="D10500" t="s">
        <v>2423</v>
      </c>
      <c r="E10500" t="s">
        <v>2320</v>
      </c>
      <c r="F10500" t="s">
        <v>2321</v>
      </c>
      <c r="G10500" t="s">
        <v>2368</v>
      </c>
      <c r="I10500" t="s">
        <v>32</v>
      </c>
      <c r="L10500" t="s">
        <v>21</v>
      </c>
      <c r="M10500" t="s">
        <v>26</v>
      </c>
      <c r="O10500" t="s">
        <v>2369</v>
      </c>
      <c r="Q10500" t="s">
        <v>41</v>
      </c>
      <c r="R10500" t="s">
        <v>2363</v>
      </c>
      <c r="S10500">
        <v>10</v>
      </c>
      <c r="T10500" t="s">
        <v>14</v>
      </c>
      <c r="U10500" t="s">
        <v>14</v>
      </c>
    </row>
    <row r="10501" spans="1:21" hidden="1" x14ac:dyDescent="0.25">
      <c r="A10501" t="s">
        <v>3</v>
      </c>
      <c r="B10501" t="s">
        <v>2317</v>
      </c>
      <c r="C10501" t="s">
        <v>2422</v>
      </c>
      <c r="D10501" t="s">
        <v>2423</v>
      </c>
      <c r="E10501" t="s">
        <v>2320</v>
      </c>
      <c r="F10501" t="s">
        <v>2321</v>
      </c>
      <c r="G10501" t="s">
        <v>2370</v>
      </c>
      <c r="I10501" t="s">
        <v>32</v>
      </c>
      <c r="L10501" t="s">
        <v>21</v>
      </c>
      <c r="M10501" t="s">
        <v>26</v>
      </c>
      <c r="O10501" t="s">
        <v>2370</v>
      </c>
      <c r="P10501" t="s">
        <v>2371</v>
      </c>
      <c r="Q10501" t="s">
        <v>320</v>
      </c>
      <c r="S10501">
        <v>19</v>
      </c>
      <c r="T10501" t="s">
        <v>14</v>
      </c>
      <c r="U10501" t="s">
        <v>14</v>
      </c>
    </row>
    <row r="10502" spans="1:21" hidden="1" x14ac:dyDescent="0.25">
      <c r="A10502" t="s">
        <v>3</v>
      </c>
      <c r="B10502" t="s">
        <v>2317</v>
      </c>
      <c r="C10502" t="s">
        <v>2422</v>
      </c>
      <c r="D10502" t="s">
        <v>2423</v>
      </c>
      <c r="E10502" t="s">
        <v>2320</v>
      </c>
      <c r="F10502" t="s">
        <v>2321</v>
      </c>
      <c r="G10502" t="s">
        <v>2372</v>
      </c>
      <c r="I10502" t="s">
        <v>32</v>
      </c>
      <c r="L10502" t="s">
        <v>21</v>
      </c>
      <c r="M10502" t="s">
        <v>26</v>
      </c>
      <c r="O10502" t="s">
        <v>2373</v>
      </c>
      <c r="Q10502" t="s">
        <v>320</v>
      </c>
      <c r="S10502">
        <v>30</v>
      </c>
      <c r="T10502" t="s">
        <v>14</v>
      </c>
      <c r="U10502" t="s">
        <v>14</v>
      </c>
    </row>
    <row r="10503" spans="1:21" hidden="1" x14ac:dyDescent="0.25">
      <c r="A10503" t="s">
        <v>3</v>
      </c>
      <c r="B10503" t="s">
        <v>2317</v>
      </c>
      <c r="C10503" t="s">
        <v>2422</v>
      </c>
      <c r="D10503" t="s">
        <v>2423</v>
      </c>
      <c r="E10503" t="s">
        <v>2320</v>
      </c>
      <c r="F10503" t="s">
        <v>2321</v>
      </c>
      <c r="G10503" t="s">
        <v>2374</v>
      </c>
      <c r="I10503" t="s">
        <v>32</v>
      </c>
      <c r="L10503" t="s">
        <v>21</v>
      </c>
      <c r="M10503" t="s">
        <v>26</v>
      </c>
      <c r="O10503" t="s">
        <v>2375</v>
      </c>
      <c r="Q10503" t="s">
        <v>320</v>
      </c>
      <c r="S10503">
        <v>15</v>
      </c>
      <c r="T10503" t="s">
        <v>14</v>
      </c>
      <c r="U10503" t="s">
        <v>14</v>
      </c>
    </row>
    <row r="10504" spans="1:21" hidden="1" x14ac:dyDescent="0.25">
      <c r="A10504" t="s">
        <v>3</v>
      </c>
      <c r="B10504" t="s">
        <v>2317</v>
      </c>
      <c r="C10504" t="s">
        <v>2422</v>
      </c>
      <c r="D10504" t="s">
        <v>2423</v>
      </c>
      <c r="E10504" t="s">
        <v>2320</v>
      </c>
      <c r="F10504" t="s">
        <v>2321</v>
      </c>
      <c r="G10504" t="s">
        <v>2376</v>
      </c>
      <c r="I10504" t="s">
        <v>32</v>
      </c>
      <c r="L10504" t="s">
        <v>21</v>
      </c>
      <c r="M10504" t="s">
        <v>26</v>
      </c>
      <c r="O10504" t="s">
        <v>2377</v>
      </c>
      <c r="Q10504" t="s">
        <v>320</v>
      </c>
      <c r="S10504">
        <v>5</v>
      </c>
      <c r="T10504" t="s">
        <v>14</v>
      </c>
      <c r="U10504" t="s">
        <v>14</v>
      </c>
    </row>
    <row r="10505" spans="1:21" hidden="1" x14ac:dyDescent="0.25">
      <c r="A10505" t="s">
        <v>3</v>
      </c>
      <c r="B10505" t="s">
        <v>2317</v>
      </c>
      <c r="C10505" t="s">
        <v>2422</v>
      </c>
      <c r="D10505" t="s">
        <v>2423</v>
      </c>
      <c r="E10505" t="s">
        <v>2320</v>
      </c>
      <c r="F10505" t="s">
        <v>2321</v>
      </c>
      <c r="G10505" t="s">
        <v>2378</v>
      </c>
      <c r="I10505" t="s">
        <v>32</v>
      </c>
      <c r="L10505" t="s">
        <v>21</v>
      </c>
      <c r="M10505" t="s">
        <v>26</v>
      </c>
      <c r="O10505" t="s">
        <v>2379</v>
      </c>
      <c r="Q10505" t="s">
        <v>320</v>
      </c>
      <c r="S10505">
        <v>8</v>
      </c>
      <c r="T10505" t="s">
        <v>14</v>
      </c>
      <c r="U10505" t="s">
        <v>14</v>
      </c>
    </row>
    <row r="10506" spans="1:21" hidden="1" x14ac:dyDescent="0.25">
      <c r="A10506" t="s">
        <v>3</v>
      </c>
      <c r="B10506" t="s">
        <v>2317</v>
      </c>
      <c r="C10506" t="s">
        <v>2422</v>
      </c>
      <c r="D10506" t="s">
        <v>2423</v>
      </c>
      <c r="E10506" t="s">
        <v>2320</v>
      </c>
      <c r="F10506" t="s">
        <v>2321</v>
      </c>
      <c r="G10506" t="s">
        <v>2380</v>
      </c>
      <c r="I10506" t="s">
        <v>32</v>
      </c>
      <c r="L10506" t="s">
        <v>21</v>
      </c>
      <c r="M10506" t="s">
        <v>26</v>
      </c>
      <c r="O10506" t="s">
        <v>2381</v>
      </c>
      <c r="Q10506" t="s">
        <v>320</v>
      </c>
      <c r="S10506">
        <v>5</v>
      </c>
      <c r="T10506" t="s">
        <v>14</v>
      </c>
      <c r="U10506" t="s">
        <v>14</v>
      </c>
    </row>
    <row r="10507" spans="1:21" hidden="1" x14ac:dyDescent="0.25">
      <c r="A10507" t="s">
        <v>3</v>
      </c>
      <c r="B10507" t="s">
        <v>2317</v>
      </c>
      <c r="C10507" t="s">
        <v>2422</v>
      </c>
      <c r="D10507" t="s">
        <v>2423</v>
      </c>
      <c r="E10507" t="s">
        <v>2320</v>
      </c>
      <c r="F10507" t="s">
        <v>2321</v>
      </c>
      <c r="G10507" t="s">
        <v>2382</v>
      </c>
      <c r="I10507" t="s">
        <v>32</v>
      </c>
      <c r="L10507" t="s">
        <v>21</v>
      </c>
      <c r="M10507" t="s">
        <v>26</v>
      </c>
      <c r="O10507" t="s">
        <v>2383</v>
      </c>
      <c r="Q10507" t="s">
        <v>320</v>
      </c>
      <c r="S10507">
        <v>5</v>
      </c>
      <c r="T10507" t="s">
        <v>14</v>
      </c>
      <c r="U10507" t="s">
        <v>14</v>
      </c>
    </row>
    <row r="10508" spans="1:21" hidden="1" x14ac:dyDescent="0.25">
      <c r="A10508" t="s">
        <v>3</v>
      </c>
      <c r="B10508" t="s">
        <v>2317</v>
      </c>
      <c r="C10508" t="s">
        <v>2422</v>
      </c>
      <c r="D10508" t="s">
        <v>2423</v>
      </c>
      <c r="E10508" t="s">
        <v>2320</v>
      </c>
      <c r="F10508" t="s">
        <v>2321</v>
      </c>
      <c r="G10508" t="s">
        <v>2384</v>
      </c>
      <c r="I10508" t="s">
        <v>32</v>
      </c>
      <c r="L10508" t="s">
        <v>21</v>
      </c>
      <c r="M10508" t="s">
        <v>22</v>
      </c>
      <c r="O10508" t="s">
        <v>2385</v>
      </c>
      <c r="Q10508" t="s">
        <v>320</v>
      </c>
      <c r="S10508">
        <v>5</v>
      </c>
      <c r="U10508" t="s">
        <v>14</v>
      </c>
    </row>
    <row r="10509" spans="1:21" hidden="1" x14ac:dyDescent="0.25">
      <c r="A10509" t="s">
        <v>3</v>
      </c>
      <c r="B10509" t="s">
        <v>2317</v>
      </c>
      <c r="C10509" t="s">
        <v>2422</v>
      </c>
      <c r="D10509" t="s">
        <v>2423</v>
      </c>
      <c r="E10509" t="s">
        <v>2320</v>
      </c>
      <c r="F10509" t="s">
        <v>2321</v>
      </c>
      <c r="G10509" t="s">
        <v>2386</v>
      </c>
      <c r="I10509" t="s">
        <v>32</v>
      </c>
      <c r="L10509" t="s">
        <v>21</v>
      </c>
      <c r="M10509" t="s">
        <v>22</v>
      </c>
      <c r="O10509" t="s">
        <v>2387</v>
      </c>
      <c r="Q10509" t="s">
        <v>320</v>
      </c>
      <c r="S10509">
        <v>6</v>
      </c>
      <c r="U10509" t="s">
        <v>14</v>
      </c>
    </row>
    <row r="10510" spans="1:21" hidden="1" x14ac:dyDescent="0.25">
      <c r="A10510" t="s">
        <v>3</v>
      </c>
      <c r="B10510" t="s">
        <v>2317</v>
      </c>
      <c r="C10510" t="s">
        <v>2422</v>
      </c>
      <c r="D10510" t="s">
        <v>2423</v>
      </c>
      <c r="E10510" t="s">
        <v>2320</v>
      </c>
      <c r="F10510" t="s">
        <v>2321</v>
      </c>
      <c r="G10510" t="s">
        <v>2388</v>
      </c>
      <c r="I10510" t="s">
        <v>32</v>
      </c>
      <c r="L10510" t="s">
        <v>21</v>
      </c>
      <c r="M10510" t="s">
        <v>22</v>
      </c>
      <c r="O10510" t="s">
        <v>2389</v>
      </c>
      <c r="Q10510" t="s">
        <v>320</v>
      </c>
      <c r="S10510">
        <v>1</v>
      </c>
      <c r="U10510" t="s">
        <v>14</v>
      </c>
    </row>
    <row r="10511" spans="1:21" hidden="1" x14ac:dyDescent="0.25">
      <c r="A10511" t="s">
        <v>3</v>
      </c>
      <c r="B10511" t="s">
        <v>2317</v>
      </c>
      <c r="C10511" t="s">
        <v>2422</v>
      </c>
      <c r="D10511" t="s">
        <v>2423</v>
      </c>
      <c r="E10511" t="s">
        <v>2320</v>
      </c>
      <c r="F10511" t="s">
        <v>2321</v>
      </c>
      <c r="G10511" t="s">
        <v>2390</v>
      </c>
      <c r="I10511" t="s">
        <v>32</v>
      </c>
      <c r="L10511" t="s">
        <v>21</v>
      </c>
      <c r="M10511" t="s">
        <v>22</v>
      </c>
      <c r="O10511" t="s">
        <v>2391</v>
      </c>
      <c r="Q10511" t="s">
        <v>320</v>
      </c>
      <c r="S10511">
        <v>4</v>
      </c>
      <c r="U10511" t="s">
        <v>14</v>
      </c>
    </row>
    <row r="10512" spans="1:21" hidden="1" x14ac:dyDescent="0.25">
      <c r="A10512" t="s">
        <v>3</v>
      </c>
      <c r="B10512" t="s">
        <v>2317</v>
      </c>
      <c r="C10512" t="s">
        <v>2422</v>
      </c>
      <c r="D10512" t="s">
        <v>2423</v>
      </c>
      <c r="E10512" t="s">
        <v>2320</v>
      </c>
      <c r="F10512" t="s">
        <v>2321</v>
      </c>
      <c r="G10512" t="s">
        <v>1319</v>
      </c>
      <c r="I10512" t="s">
        <v>32</v>
      </c>
      <c r="L10512" t="s">
        <v>21</v>
      </c>
      <c r="M10512" t="s">
        <v>22</v>
      </c>
      <c r="O10512" t="s">
        <v>2392</v>
      </c>
      <c r="Q10512" t="s">
        <v>320</v>
      </c>
      <c r="S10512">
        <v>2</v>
      </c>
      <c r="U10512" t="s">
        <v>14</v>
      </c>
    </row>
    <row r="10513" spans="1:32" hidden="1" x14ac:dyDescent="0.25">
      <c r="A10513" t="s">
        <v>3</v>
      </c>
      <c r="B10513" t="s">
        <v>2317</v>
      </c>
      <c r="C10513" t="s">
        <v>2422</v>
      </c>
      <c r="D10513" t="s">
        <v>2423</v>
      </c>
      <c r="E10513" t="s">
        <v>2320</v>
      </c>
      <c r="F10513" t="s">
        <v>2321</v>
      </c>
      <c r="G10513" t="s">
        <v>2393</v>
      </c>
      <c r="I10513" t="s">
        <v>32</v>
      </c>
      <c r="L10513" t="s">
        <v>21</v>
      </c>
      <c r="M10513" t="s">
        <v>22</v>
      </c>
      <c r="O10513" t="s">
        <v>2394</v>
      </c>
      <c r="Q10513" t="s">
        <v>320</v>
      </c>
      <c r="S10513">
        <v>3</v>
      </c>
      <c r="U10513" t="s">
        <v>14</v>
      </c>
    </row>
    <row r="10514" spans="1:32" hidden="1" x14ac:dyDescent="0.25">
      <c r="A10514" t="s">
        <v>3</v>
      </c>
      <c r="B10514" t="s">
        <v>2317</v>
      </c>
      <c r="C10514" t="s">
        <v>2422</v>
      </c>
      <c r="D10514" t="s">
        <v>2423</v>
      </c>
      <c r="E10514" t="s">
        <v>2320</v>
      </c>
      <c r="F10514" t="s">
        <v>2321</v>
      </c>
      <c r="G10514" t="s">
        <v>2395</v>
      </c>
      <c r="I10514" t="s">
        <v>32</v>
      </c>
      <c r="L10514" t="s">
        <v>21</v>
      </c>
      <c r="M10514" t="s">
        <v>22</v>
      </c>
      <c r="O10514" t="s">
        <v>2396</v>
      </c>
      <c r="Q10514" t="s">
        <v>320</v>
      </c>
      <c r="S10514">
        <v>5</v>
      </c>
      <c r="U10514" t="s">
        <v>14</v>
      </c>
    </row>
    <row r="10515" spans="1:32" hidden="1" x14ac:dyDescent="0.25">
      <c r="A10515" t="s">
        <v>3</v>
      </c>
      <c r="B10515" t="s">
        <v>2317</v>
      </c>
      <c r="C10515" t="s">
        <v>2422</v>
      </c>
      <c r="D10515" t="s">
        <v>2423</v>
      </c>
      <c r="E10515" t="s">
        <v>2320</v>
      </c>
      <c r="F10515" t="s">
        <v>2321</v>
      </c>
      <c r="G10515" t="s">
        <v>2397</v>
      </c>
      <c r="I10515" t="s">
        <v>32</v>
      </c>
      <c r="L10515" t="s">
        <v>21</v>
      </c>
      <c r="M10515" t="s">
        <v>22</v>
      </c>
      <c r="O10515" t="s">
        <v>2398</v>
      </c>
      <c r="Q10515" t="s">
        <v>320</v>
      </c>
      <c r="S10515">
        <v>5</v>
      </c>
      <c r="T10515" t="s">
        <v>14</v>
      </c>
      <c r="U10515" t="s">
        <v>14</v>
      </c>
    </row>
    <row r="10516" spans="1:32" hidden="1" x14ac:dyDescent="0.25">
      <c r="A10516" t="s">
        <v>3</v>
      </c>
      <c r="B10516" t="s">
        <v>2317</v>
      </c>
      <c r="C10516" t="s">
        <v>2422</v>
      </c>
      <c r="D10516" t="s">
        <v>2423</v>
      </c>
      <c r="E10516" t="s">
        <v>2320</v>
      </c>
      <c r="F10516" t="s">
        <v>2321</v>
      </c>
      <c r="G10516" t="s">
        <v>2399</v>
      </c>
      <c r="I10516" t="s">
        <v>32</v>
      </c>
      <c r="L10516" t="s">
        <v>21</v>
      </c>
      <c r="M10516" t="s">
        <v>22</v>
      </c>
      <c r="O10516" t="s">
        <v>2400</v>
      </c>
      <c r="Q10516" t="s">
        <v>320</v>
      </c>
      <c r="S10516">
        <v>16</v>
      </c>
      <c r="T10516" t="s">
        <v>14</v>
      </c>
      <c r="U10516" t="s">
        <v>14</v>
      </c>
    </row>
    <row r="10517" spans="1:32" hidden="1" x14ac:dyDescent="0.25">
      <c r="A10517" t="s">
        <v>3</v>
      </c>
      <c r="B10517" t="s">
        <v>2317</v>
      </c>
      <c r="C10517" t="s">
        <v>2422</v>
      </c>
      <c r="D10517" t="s">
        <v>2423</v>
      </c>
      <c r="E10517" t="s">
        <v>2320</v>
      </c>
      <c r="F10517" t="s">
        <v>2321</v>
      </c>
      <c r="G10517" t="s">
        <v>2401</v>
      </c>
      <c r="I10517" t="s">
        <v>32</v>
      </c>
      <c r="L10517" t="s">
        <v>21</v>
      </c>
      <c r="M10517" t="s">
        <v>22</v>
      </c>
      <c r="O10517" t="s">
        <v>2402</v>
      </c>
      <c r="Q10517" t="s">
        <v>320</v>
      </c>
      <c r="S10517">
        <v>10</v>
      </c>
      <c r="T10517" t="s">
        <v>14</v>
      </c>
      <c r="U10517" t="s">
        <v>14</v>
      </c>
    </row>
    <row r="10518" spans="1:32" hidden="1" x14ac:dyDescent="0.25">
      <c r="A10518" t="s">
        <v>3</v>
      </c>
      <c r="B10518" t="s">
        <v>2317</v>
      </c>
      <c r="C10518" t="s">
        <v>2422</v>
      </c>
      <c r="D10518" t="s">
        <v>2423</v>
      </c>
      <c r="E10518" t="s">
        <v>2320</v>
      </c>
      <c r="F10518" t="s">
        <v>2321</v>
      </c>
      <c r="G10518" t="s">
        <v>2403</v>
      </c>
      <c r="I10518" t="s">
        <v>32</v>
      </c>
      <c r="L10518" t="s">
        <v>21</v>
      </c>
      <c r="M10518" t="s">
        <v>22</v>
      </c>
      <c r="O10518" t="s">
        <v>2404</v>
      </c>
      <c r="Q10518" t="s">
        <v>320</v>
      </c>
      <c r="R10518" t="s">
        <v>2363</v>
      </c>
      <c r="S10518">
        <v>8</v>
      </c>
      <c r="T10518" t="s">
        <v>14</v>
      </c>
      <c r="U10518" t="s">
        <v>14</v>
      </c>
    </row>
    <row r="10519" spans="1:32" hidden="1" x14ac:dyDescent="0.25">
      <c r="A10519" t="s">
        <v>3</v>
      </c>
      <c r="B10519" t="s">
        <v>2317</v>
      </c>
      <c r="C10519" t="s">
        <v>2422</v>
      </c>
      <c r="D10519" t="s">
        <v>2423</v>
      </c>
      <c r="E10519" t="s">
        <v>2320</v>
      </c>
      <c r="F10519" t="s">
        <v>2321</v>
      </c>
      <c r="G10519" t="s">
        <v>2424</v>
      </c>
      <c r="I10519" t="s">
        <v>32</v>
      </c>
      <c r="K10519" t="s">
        <v>2328</v>
      </c>
      <c r="L10519" t="s">
        <v>21</v>
      </c>
      <c r="M10519" t="s">
        <v>26</v>
      </c>
    </row>
    <row r="10520" spans="1:32" hidden="1" x14ac:dyDescent="0.25">
      <c r="A10520" t="s">
        <v>3</v>
      </c>
      <c r="B10520" t="s">
        <v>2317</v>
      </c>
      <c r="C10520" t="s">
        <v>2422</v>
      </c>
      <c r="D10520" t="s">
        <v>2425</v>
      </c>
      <c r="E10520" t="s">
        <v>2320</v>
      </c>
      <c r="F10520" t="s">
        <v>2321</v>
      </c>
      <c r="G10520" t="s">
        <v>9</v>
      </c>
      <c r="I10520" t="s">
        <v>10</v>
      </c>
      <c r="K10520" t="s">
        <v>477</v>
      </c>
      <c r="L10520" t="s">
        <v>17</v>
      </c>
      <c r="W10520" t="s">
        <v>1392</v>
      </c>
      <c r="X10520" t="s">
        <v>1392</v>
      </c>
      <c r="Y10520" t="s">
        <v>17</v>
      </c>
      <c r="Z10520" t="s">
        <v>18</v>
      </c>
      <c r="AA10520" t="s">
        <v>2322</v>
      </c>
    </row>
    <row r="10521" spans="1:32" hidden="1" x14ac:dyDescent="0.25">
      <c r="A10521" t="s">
        <v>3</v>
      </c>
      <c r="B10521" t="s">
        <v>2317</v>
      </c>
      <c r="C10521" t="s">
        <v>2422</v>
      </c>
      <c r="D10521" t="s">
        <v>2425</v>
      </c>
      <c r="E10521" t="s">
        <v>2320</v>
      </c>
      <c r="F10521" t="s">
        <v>2321</v>
      </c>
      <c r="G10521" t="s">
        <v>12</v>
      </c>
      <c r="I10521" t="s">
        <v>10</v>
      </c>
      <c r="K10521" t="s">
        <v>2323</v>
      </c>
      <c r="L10521" t="s">
        <v>17</v>
      </c>
      <c r="M10521" t="s">
        <v>18</v>
      </c>
      <c r="N10521" t="s">
        <v>2324</v>
      </c>
      <c r="W10521" t="s">
        <v>2325</v>
      </c>
      <c r="X10521" t="s">
        <v>2325</v>
      </c>
      <c r="Y10521" t="s">
        <v>17</v>
      </c>
      <c r="Z10521" t="s">
        <v>18</v>
      </c>
      <c r="AA10521" t="s">
        <v>2326</v>
      </c>
      <c r="AB10521" t="s">
        <v>320</v>
      </c>
      <c r="AD10521">
        <v>2</v>
      </c>
      <c r="AE10521" t="s">
        <v>14</v>
      </c>
      <c r="AF10521" t="s">
        <v>14</v>
      </c>
    </row>
    <row r="10522" spans="1:32" hidden="1" x14ac:dyDescent="0.25">
      <c r="A10522" t="s">
        <v>3</v>
      </c>
      <c r="B10522" t="s">
        <v>2317</v>
      </c>
      <c r="C10522" t="s">
        <v>2422</v>
      </c>
      <c r="D10522" t="s">
        <v>2425</v>
      </c>
      <c r="E10522" t="s">
        <v>2320</v>
      </c>
      <c r="F10522" t="s">
        <v>2321</v>
      </c>
      <c r="G10522" t="s">
        <v>15</v>
      </c>
      <c r="I10522" t="s">
        <v>10</v>
      </c>
      <c r="K10522" t="s">
        <v>571</v>
      </c>
      <c r="L10522" t="s">
        <v>21</v>
      </c>
      <c r="M10522" t="s">
        <v>26</v>
      </c>
      <c r="O10522" t="s">
        <v>2327</v>
      </c>
      <c r="Q10522" t="s">
        <v>320</v>
      </c>
      <c r="S10522">
        <v>20</v>
      </c>
      <c r="T10522" t="s">
        <v>14</v>
      </c>
      <c r="U10522" t="s">
        <v>14</v>
      </c>
    </row>
    <row r="10523" spans="1:32" hidden="1" x14ac:dyDescent="0.25">
      <c r="A10523" t="s">
        <v>3</v>
      </c>
      <c r="B10523" t="s">
        <v>2317</v>
      </c>
      <c r="C10523" t="s">
        <v>2422</v>
      </c>
      <c r="D10523" t="s">
        <v>2425</v>
      </c>
      <c r="E10523" t="s">
        <v>2320</v>
      </c>
      <c r="F10523" t="s">
        <v>2321</v>
      </c>
      <c r="G10523" t="s">
        <v>37</v>
      </c>
      <c r="I10523" t="s">
        <v>10</v>
      </c>
      <c r="K10523" t="s">
        <v>485</v>
      </c>
      <c r="L10523" t="s">
        <v>17</v>
      </c>
      <c r="M10523" t="s">
        <v>14</v>
      </c>
      <c r="W10523" t="s">
        <v>1014</v>
      </c>
      <c r="X10523" t="s">
        <v>1014</v>
      </c>
    </row>
    <row r="10524" spans="1:32" hidden="1" x14ac:dyDescent="0.25">
      <c r="A10524" t="s">
        <v>3</v>
      </c>
      <c r="B10524" t="s">
        <v>2317</v>
      </c>
      <c r="C10524" t="s">
        <v>2422</v>
      </c>
      <c r="D10524" t="s">
        <v>2425</v>
      </c>
      <c r="E10524" t="s">
        <v>2320</v>
      </c>
      <c r="F10524" t="s">
        <v>2321</v>
      </c>
      <c r="G10524" t="s">
        <v>43</v>
      </c>
      <c r="I10524" t="s">
        <v>10</v>
      </c>
      <c r="K10524" t="s">
        <v>485</v>
      </c>
      <c r="L10524" t="s">
        <v>17</v>
      </c>
      <c r="M10524" t="s">
        <v>14</v>
      </c>
      <c r="W10524" t="s">
        <v>1014</v>
      </c>
      <c r="X10524" t="s">
        <v>1014</v>
      </c>
    </row>
    <row r="10525" spans="1:32" hidden="1" x14ac:dyDescent="0.25">
      <c r="A10525" t="s">
        <v>3</v>
      </c>
      <c r="B10525" t="s">
        <v>2317</v>
      </c>
      <c r="C10525" t="s">
        <v>2422</v>
      </c>
      <c r="D10525" t="s">
        <v>2425</v>
      </c>
      <c r="E10525" t="s">
        <v>2320</v>
      </c>
      <c r="F10525" t="s">
        <v>2321</v>
      </c>
      <c r="G10525" t="s">
        <v>46</v>
      </c>
      <c r="I10525" t="s">
        <v>10</v>
      </c>
      <c r="K10525" t="s">
        <v>484</v>
      </c>
      <c r="L10525" t="s">
        <v>11</v>
      </c>
    </row>
    <row r="10526" spans="1:32" hidden="1" x14ac:dyDescent="0.25">
      <c r="A10526" t="s">
        <v>3</v>
      </c>
      <c r="B10526" t="s">
        <v>2317</v>
      </c>
      <c r="C10526" t="s">
        <v>2422</v>
      </c>
      <c r="D10526" t="s">
        <v>2425</v>
      </c>
      <c r="E10526" t="s">
        <v>2320</v>
      </c>
      <c r="F10526" t="s">
        <v>2321</v>
      </c>
      <c r="G10526" t="s">
        <v>51</v>
      </c>
      <c r="I10526" t="s">
        <v>10</v>
      </c>
      <c r="K10526" t="s">
        <v>435</v>
      </c>
      <c r="L10526" t="s">
        <v>17</v>
      </c>
      <c r="M10526" t="s">
        <v>18</v>
      </c>
      <c r="W10526" t="s">
        <v>1320</v>
      </c>
      <c r="X10526" t="s">
        <v>1320</v>
      </c>
      <c r="Y10526" t="s">
        <v>17</v>
      </c>
      <c r="Z10526" t="s">
        <v>18</v>
      </c>
      <c r="AA10526" t="s">
        <v>2333</v>
      </c>
    </row>
    <row r="10527" spans="1:32" hidden="1" x14ac:dyDescent="0.25">
      <c r="A10527" t="s">
        <v>3</v>
      </c>
      <c r="B10527" t="s">
        <v>2317</v>
      </c>
      <c r="C10527" t="s">
        <v>2422</v>
      </c>
      <c r="D10527" t="s">
        <v>2425</v>
      </c>
      <c r="E10527" t="s">
        <v>2320</v>
      </c>
      <c r="F10527" t="s">
        <v>2321</v>
      </c>
      <c r="G10527" t="s">
        <v>62</v>
      </c>
      <c r="I10527" t="s">
        <v>10</v>
      </c>
      <c r="K10527" t="s">
        <v>435</v>
      </c>
      <c r="L10527" t="s">
        <v>17</v>
      </c>
      <c r="M10527" t="s">
        <v>18</v>
      </c>
      <c r="W10527" t="s">
        <v>2334</v>
      </c>
      <c r="X10527" t="s">
        <v>2334</v>
      </c>
      <c r="Y10527" t="s">
        <v>17</v>
      </c>
      <c r="Z10527" t="s">
        <v>18</v>
      </c>
      <c r="AA10527" t="s">
        <v>2333</v>
      </c>
    </row>
    <row r="10528" spans="1:32" hidden="1" x14ac:dyDescent="0.25">
      <c r="A10528" t="s">
        <v>3</v>
      </c>
      <c r="B10528" t="s">
        <v>2317</v>
      </c>
      <c r="C10528" t="s">
        <v>2422</v>
      </c>
      <c r="D10528" t="s">
        <v>2425</v>
      </c>
      <c r="E10528" t="s">
        <v>2320</v>
      </c>
      <c r="F10528" t="s">
        <v>2321</v>
      </c>
      <c r="G10528" t="s">
        <v>65</v>
      </c>
      <c r="I10528" t="s">
        <v>10</v>
      </c>
      <c r="K10528" t="s">
        <v>2335</v>
      </c>
      <c r="L10528" t="s">
        <v>63</v>
      </c>
    </row>
    <row r="10529" spans="1:52" hidden="1" x14ac:dyDescent="0.25">
      <c r="A10529" t="s">
        <v>3</v>
      </c>
      <c r="B10529" t="s">
        <v>2317</v>
      </c>
      <c r="C10529" t="s">
        <v>2422</v>
      </c>
      <c r="D10529" t="s">
        <v>2425</v>
      </c>
      <c r="E10529" t="s">
        <v>2320</v>
      </c>
      <c r="F10529" t="s">
        <v>2321</v>
      </c>
      <c r="G10529" t="s">
        <v>64</v>
      </c>
      <c r="I10529" t="s">
        <v>10</v>
      </c>
      <c r="K10529" t="s">
        <v>435</v>
      </c>
      <c r="L10529" t="s">
        <v>11</v>
      </c>
    </row>
    <row r="10530" spans="1:52" hidden="1" x14ac:dyDescent="0.25">
      <c r="A10530" t="s">
        <v>3</v>
      </c>
      <c r="B10530" t="s">
        <v>2317</v>
      </c>
      <c r="C10530" t="s">
        <v>2422</v>
      </c>
      <c r="D10530" t="s">
        <v>2425</v>
      </c>
      <c r="E10530" t="s">
        <v>2320</v>
      </c>
      <c r="F10530" t="s">
        <v>2321</v>
      </c>
      <c r="G10530" t="s">
        <v>66</v>
      </c>
      <c r="I10530" t="s">
        <v>10</v>
      </c>
      <c r="K10530" t="s">
        <v>2336</v>
      </c>
      <c r="L10530" t="s">
        <v>11</v>
      </c>
    </row>
    <row r="10531" spans="1:52" hidden="1" x14ac:dyDescent="0.25">
      <c r="A10531" t="s">
        <v>3</v>
      </c>
      <c r="B10531" t="s">
        <v>2317</v>
      </c>
      <c r="C10531" t="s">
        <v>2422</v>
      </c>
      <c r="D10531" t="s">
        <v>2425</v>
      </c>
      <c r="E10531" t="s">
        <v>2320</v>
      </c>
      <c r="F10531" t="s">
        <v>2321</v>
      </c>
      <c r="G10531" t="s">
        <v>67</v>
      </c>
      <c r="I10531" t="s">
        <v>10</v>
      </c>
      <c r="K10531" t="s">
        <v>2337</v>
      </c>
      <c r="L10531" t="s">
        <v>11</v>
      </c>
    </row>
    <row r="10532" spans="1:52" hidden="1" x14ac:dyDescent="0.25">
      <c r="A10532" t="s">
        <v>3</v>
      </c>
      <c r="B10532" t="s">
        <v>2317</v>
      </c>
      <c r="C10532" t="s">
        <v>2422</v>
      </c>
      <c r="D10532" t="s">
        <v>2425</v>
      </c>
      <c r="E10532" t="s">
        <v>2320</v>
      </c>
      <c r="F10532" t="s">
        <v>2321</v>
      </c>
      <c r="G10532" t="s">
        <v>68</v>
      </c>
      <c r="I10532" t="s">
        <v>10</v>
      </c>
      <c r="K10532" t="s">
        <v>69</v>
      </c>
      <c r="L10532" t="s">
        <v>63</v>
      </c>
    </row>
    <row r="10533" spans="1:52" hidden="1" x14ac:dyDescent="0.25">
      <c r="A10533" t="s">
        <v>3</v>
      </c>
      <c r="B10533" t="s">
        <v>2317</v>
      </c>
      <c r="C10533" t="s">
        <v>2422</v>
      </c>
      <c r="D10533" t="s">
        <v>2425</v>
      </c>
      <c r="E10533" t="s">
        <v>2320</v>
      </c>
      <c r="F10533" t="s">
        <v>2321</v>
      </c>
      <c r="G10533" t="s">
        <v>70</v>
      </c>
      <c r="I10533" t="s">
        <v>10</v>
      </c>
      <c r="K10533" t="s">
        <v>71</v>
      </c>
      <c r="L10533" t="s">
        <v>63</v>
      </c>
    </row>
    <row r="10534" spans="1:52" hidden="1" x14ac:dyDescent="0.25">
      <c r="A10534" t="s">
        <v>3</v>
      </c>
      <c r="B10534" t="s">
        <v>2317</v>
      </c>
      <c r="C10534" t="s">
        <v>2422</v>
      </c>
      <c r="D10534" t="s">
        <v>2425</v>
      </c>
      <c r="E10534" t="s">
        <v>2320</v>
      </c>
      <c r="F10534" t="s">
        <v>2321</v>
      </c>
      <c r="G10534" t="s">
        <v>72</v>
      </c>
      <c r="I10534" t="s">
        <v>10</v>
      </c>
      <c r="K10534" t="s">
        <v>73</v>
      </c>
      <c r="L10534" t="s">
        <v>63</v>
      </c>
    </row>
    <row r="10535" spans="1:52" hidden="1" x14ac:dyDescent="0.25">
      <c r="A10535" t="s">
        <v>3</v>
      </c>
      <c r="B10535" t="s">
        <v>2317</v>
      </c>
      <c r="C10535" t="s">
        <v>2422</v>
      </c>
      <c r="D10535" t="s">
        <v>2425</v>
      </c>
      <c r="E10535" t="s">
        <v>2320</v>
      </c>
      <c r="F10535" t="s">
        <v>2321</v>
      </c>
      <c r="G10535" t="s">
        <v>74</v>
      </c>
      <c r="I10535" t="s">
        <v>10</v>
      </c>
      <c r="K10535" t="s">
        <v>75</v>
      </c>
      <c r="L10535" t="s">
        <v>63</v>
      </c>
    </row>
    <row r="10536" spans="1:52" hidden="1" x14ac:dyDescent="0.25">
      <c r="A10536" t="s">
        <v>3</v>
      </c>
      <c r="B10536" t="s">
        <v>2317</v>
      </c>
      <c r="C10536" t="s">
        <v>2422</v>
      </c>
      <c r="D10536" t="s">
        <v>2425</v>
      </c>
      <c r="E10536" t="s">
        <v>2320</v>
      </c>
      <c r="F10536" t="s">
        <v>2321</v>
      </c>
      <c r="G10536" t="s">
        <v>76</v>
      </c>
      <c r="I10536" t="s">
        <v>10</v>
      </c>
      <c r="K10536" t="s">
        <v>488</v>
      </c>
      <c r="L10536" t="s">
        <v>17</v>
      </c>
      <c r="M10536" t="s">
        <v>14</v>
      </c>
      <c r="W10536" t="s">
        <v>1014</v>
      </c>
      <c r="X10536" t="s">
        <v>1014</v>
      </c>
    </row>
    <row r="10537" spans="1:52" hidden="1" x14ac:dyDescent="0.25">
      <c r="A10537" t="s">
        <v>3</v>
      </c>
      <c r="B10537" t="s">
        <v>2317</v>
      </c>
      <c r="C10537" t="s">
        <v>2422</v>
      </c>
      <c r="D10537" t="s">
        <v>2425</v>
      </c>
      <c r="E10537" t="s">
        <v>2320</v>
      </c>
      <c r="F10537" t="s">
        <v>2321</v>
      </c>
      <c r="G10537" t="s">
        <v>90</v>
      </c>
      <c r="I10537" t="s">
        <v>79</v>
      </c>
      <c r="K10537" t="s">
        <v>2338</v>
      </c>
      <c r="L10537" t="s">
        <v>21</v>
      </c>
      <c r="M10537" t="s">
        <v>18</v>
      </c>
      <c r="N10537" t="s">
        <v>2339</v>
      </c>
    </row>
    <row r="10538" spans="1:52" hidden="1" x14ac:dyDescent="0.25">
      <c r="A10538" t="s">
        <v>3</v>
      </c>
      <c r="B10538" t="s">
        <v>2317</v>
      </c>
      <c r="C10538" t="s">
        <v>2422</v>
      </c>
      <c r="D10538" t="s">
        <v>2425</v>
      </c>
      <c r="E10538" t="s">
        <v>2320</v>
      </c>
      <c r="F10538" t="s">
        <v>2321</v>
      </c>
      <c r="G10538" t="s">
        <v>146</v>
      </c>
      <c r="I10538" t="s">
        <v>79</v>
      </c>
      <c r="K10538" t="s">
        <v>484</v>
      </c>
      <c r="L10538" t="s">
        <v>21</v>
      </c>
      <c r="M10538" t="s">
        <v>22</v>
      </c>
      <c r="O10538" t="s">
        <v>2340</v>
      </c>
      <c r="Q10538" t="s">
        <v>320</v>
      </c>
      <c r="S10538">
        <v>8</v>
      </c>
      <c r="T10538" t="s">
        <v>14</v>
      </c>
      <c r="U10538" t="s">
        <v>14</v>
      </c>
    </row>
    <row r="10539" spans="1:52" hidden="1" x14ac:dyDescent="0.25">
      <c r="A10539" t="s">
        <v>3</v>
      </c>
      <c r="B10539" t="s">
        <v>2317</v>
      </c>
      <c r="C10539" t="s">
        <v>2422</v>
      </c>
      <c r="D10539" t="s">
        <v>2425</v>
      </c>
      <c r="E10539" t="s">
        <v>2320</v>
      </c>
      <c r="F10539" t="s">
        <v>2321</v>
      </c>
      <c r="G10539" t="s">
        <v>78</v>
      </c>
      <c r="I10539" t="s">
        <v>79</v>
      </c>
      <c r="K10539" t="s">
        <v>435</v>
      </c>
      <c r="L10539" t="s">
        <v>17</v>
      </c>
      <c r="M10539" t="s">
        <v>18</v>
      </c>
      <c r="N10539" t="s">
        <v>2341</v>
      </c>
      <c r="W10539" t="s">
        <v>2330</v>
      </c>
      <c r="Y10539" t="s">
        <v>21</v>
      </c>
      <c r="Z10539" t="s">
        <v>22</v>
      </c>
      <c r="AA10539" t="s">
        <v>22</v>
      </c>
      <c r="AB10539" t="s">
        <v>320</v>
      </c>
      <c r="AD10539">
        <v>1</v>
      </c>
      <c r="AE10539" t="s">
        <v>14</v>
      </c>
      <c r="AF10539" t="s">
        <v>14</v>
      </c>
      <c r="AG10539" t="s">
        <v>2331</v>
      </c>
      <c r="AI10539" t="s">
        <v>21</v>
      </c>
      <c r="AJ10539" t="s">
        <v>22</v>
      </c>
      <c r="AK10539" t="s">
        <v>22</v>
      </c>
      <c r="AL10539" t="s">
        <v>320</v>
      </c>
      <c r="AN10539">
        <v>1</v>
      </c>
      <c r="AO10539" t="s">
        <v>14</v>
      </c>
      <c r="AP10539" t="s">
        <v>14</v>
      </c>
      <c r="AQ10539" t="s">
        <v>2332</v>
      </c>
      <c r="AS10539" t="s">
        <v>21</v>
      </c>
      <c r="AT10539" t="s">
        <v>22</v>
      </c>
      <c r="AU10539" t="s">
        <v>22</v>
      </c>
      <c r="AV10539" t="s">
        <v>320</v>
      </c>
      <c r="AX10539">
        <v>1</v>
      </c>
      <c r="AY10539" t="s">
        <v>14</v>
      </c>
      <c r="AZ10539" t="s">
        <v>14</v>
      </c>
    </row>
    <row r="10540" spans="1:52" hidden="1" x14ac:dyDescent="0.25">
      <c r="A10540" t="s">
        <v>3</v>
      </c>
      <c r="B10540" t="s">
        <v>2317</v>
      </c>
      <c r="C10540" t="s">
        <v>2422</v>
      </c>
      <c r="D10540" t="s">
        <v>2425</v>
      </c>
      <c r="E10540" t="s">
        <v>2320</v>
      </c>
      <c r="F10540" t="s">
        <v>2321</v>
      </c>
      <c r="G10540" t="s">
        <v>125</v>
      </c>
      <c r="I10540" t="s">
        <v>79</v>
      </c>
      <c r="K10540" t="s">
        <v>435</v>
      </c>
      <c r="L10540" t="s">
        <v>17</v>
      </c>
      <c r="M10540" t="s">
        <v>18</v>
      </c>
      <c r="N10540" t="s">
        <v>2341</v>
      </c>
      <c r="W10540" t="s">
        <v>2342</v>
      </c>
      <c r="Y10540" t="s">
        <v>21</v>
      </c>
      <c r="AB10540" t="s">
        <v>320</v>
      </c>
      <c r="AD10540">
        <v>5</v>
      </c>
      <c r="AE10540" t="s">
        <v>14</v>
      </c>
      <c r="AF10540" t="s">
        <v>14</v>
      </c>
    </row>
    <row r="10541" spans="1:52" hidden="1" x14ac:dyDescent="0.25">
      <c r="A10541" t="s">
        <v>3</v>
      </c>
      <c r="B10541" t="s">
        <v>2317</v>
      </c>
      <c r="C10541" t="s">
        <v>2422</v>
      </c>
      <c r="D10541" t="s">
        <v>2425</v>
      </c>
      <c r="E10541" t="s">
        <v>2320</v>
      </c>
      <c r="F10541" t="s">
        <v>2321</v>
      </c>
      <c r="G10541" t="s">
        <v>105</v>
      </c>
      <c r="I10541" t="s">
        <v>79</v>
      </c>
      <c r="K10541" t="s">
        <v>435</v>
      </c>
      <c r="L10541" t="s">
        <v>21</v>
      </c>
      <c r="M10541" t="s">
        <v>22</v>
      </c>
      <c r="O10541" t="s">
        <v>2343</v>
      </c>
      <c r="Q10541" t="s">
        <v>320</v>
      </c>
      <c r="S10541">
        <v>5</v>
      </c>
      <c r="T10541" t="s">
        <v>14</v>
      </c>
      <c r="U10541" t="s">
        <v>14</v>
      </c>
    </row>
    <row r="10542" spans="1:52" hidden="1" x14ac:dyDescent="0.25">
      <c r="A10542" t="s">
        <v>3</v>
      </c>
      <c r="B10542" t="s">
        <v>2317</v>
      </c>
      <c r="C10542" t="s">
        <v>2422</v>
      </c>
      <c r="D10542" t="s">
        <v>2425</v>
      </c>
      <c r="E10542" t="s">
        <v>2320</v>
      </c>
      <c r="F10542" t="s">
        <v>2321</v>
      </c>
      <c r="G10542" t="s">
        <v>91</v>
      </c>
      <c r="I10542" t="s">
        <v>79</v>
      </c>
      <c r="K10542" t="s">
        <v>435</v>
      </c>
      <c r="L10542" t="s">
        <v>21</v>
      </c>
      <c r="M10542" t="s">
        <v>22</v>
      </c>
      <c r="O10542" t="s">
        <v>2344</v>
      </c>
      <c r="Q10542" t="s">
        <v>320</v>
      </c>
      <c r="S10542">
        <v>3</v>
      </c>
      <c r="T10542" t="s">
        <v>14</v>
      </c>
      <c r="U10542" t="s">
        <v>14</v>
      </c>
    </row>
    <row r="10543" spans="1:52" hidden="1" x14ac:dyDescent="0.25">
      <c r="A10543" t="s">
        <v>3</v>
      </c>
      <c r="B10543" t="s">
        <v>2317</v>
      </c>
      <c r="C10543" t="s">
        <v>2422</v>
      </c>
      <c r="D10543" t="s">
        <v>2425</v>
      </c>
      <c r="E10543" t="s">
        <v>2320</v>
      </c>
      <c r="F10543" t="s">
        <v>2321</v>
      </c>
      <c r="G10543" t="s">
        <v>106</v>
      </c>
      <c r="I10543" t="s">
        <v>79</v>
      </c>
      <c r="K10543" t="s">
        <v>435</v>
      </c>
      <c r="L10543" t="s">
        <v>21</v>
      </c>
      <c r="M10543" t="s">
        <v>26</v>
      </c>
      <c r="O10543" t="s">
        <v>2345</v>
      </c>
      <c r="Q10543" t="s">
        <v>320</v>
      </c>
      <c r="S10543">
        <v>2</v>
      </c>
      <c r="T10543" t="s">
        <v>14</v>
      </c>
      <c r="U10543" t="s">
        <v>14</v>
      </c>
    </row>
    <row r="10544" spans="1:52" hidden="1" x14ac:dyDescent="0.25">
      <c r="A10544" t="s">
        <v>3</v>
      </c>
      <c r="B10544" t="s">
        <v>2317</v>
      </c>
      <c r="C10544" t="s">
        <v>2422</v>
      </c>
      <c r="D10544" t="s">
        <v>2425</v>
      </c>
      <c r="E10544" t="s">
        <v>2320</v>
      </c>
      <c r="F10544" t="s">
        <v>2321</v>
      </c>
      <c r="G10544" t="s">
        <v>193</v>
      </c>
      <c r="I10544" t="s">
        <v>79</v>
      </c>
      <c r="K10544" t="s">
        <v>435</v>
      </c>
      <c r="L10544" t="s">
        <v>21</v>
      </c>
      <c r="M10544" t="s">
        <v>26</v>
      </c>
      <c r="O10544" t="s">
        <v>2346</v>
      </c>
      <c r="Q10544" t="s">
        <v>320</v>
      </c>
      <c r="S10544">
        <v>1</v>
      </c>
      <c r="T10544" t="s">
        <v>14</v>
      </c>
      <c r="U10544" t="s">
        <v>14</v>
      </c>
    </row>
    <row r="10545" spans="1:32" hidden="1" x14ac:dyDescent="0.25">
      <c r="A10545" t="s">
        <v>3</v>
      </c>
      <c r="B10545" t="s">
        <v>2317</v>
      </c>
      <c r="C10545" t="s">
        <v>2422</v>
      </c>
      <c r="D10545" t="s">
        <v>2425</v>
      </c>
      <c r="E10545" t="s">
        <v>2320</v>
      </c>
      <c r="F10545" t="s">
        <v>2321</v>
      </c>
      <c r="G10545" t="s">
        <v>98</v>
      </c>
      <c r="I10545" t="s">
        <v>79</v>
      </c>
      <c r="L10545" t="s">
        <v>63</v>
      </c>
      <c r="N10545" t="s">
        <v>1594</v>
      </c>
    </row>
    <row r="10546" spans="1:32" hidden="1" x14ac:dyDescent="0.25">
      <c r="A10546" t="s">
        <v>3</v>
      </c>
      <c r="B10546" t="s">
        <v>2317</v>
      </c>
      <c r="C10546" t="s">
        <v>2422</v>
      </c>
      <c r="D10546" t="s">
        <v>2425</v>
      </c>
      <c r="E10546" t="s">
        <v>2320</v>
      </c>
      <c r="F10546" t="s">
        <v>2321</v>
      </c>
      <c r="G10546" t="s">
        <v>185</v>
      </c>
      <c r="I10546" t="s">
        <v>79</v>
      </c>
      <c r="K10546" t="s">
        <v>484</v>
      </c>
      <c r="L10546" t="s">
        <v>21</v>
      </c>
      <c r="M10546" t="s">
        <v>26</v>
      </c>
      <c r="O10546" t="s">
        <v>2347</v>
      </c>
      <c r="Q10546" t="s">
        <v>320</v>
      </c>
      <c r="S10546">
        <v>1</v>
      </c>
      <c r="T10546" t="s">
        <v>14</v>
      </c>
      <c r="U10546" t="s">
        <v>14</v>
      </c>
    </row>
    <row r="10547" spans="1:32" hidden="1" x14ac:dyDescent="0.25">
      <c r="A10547" t="s">
        <v>3</v>
      </c>
      <c r="B10547" t="s">
        <v>2317</v>
      </c>
      <c r="C10547" t="s">
        <v>2422</v>
      </c>
      <c r="D10547" t="s">
        <v>2425</v>
      </c>
      <c r="E10547" t="s">
        <v>2320</v>
      </c>
      <c r="F10547" t="s">
        <v>2321</v>
      </c>
      <c r="G10547" t="s">
        <v>172</v>
      </c>
      <c r="I10547" t="s">
        <v>79</v>
      </c>
      <c r="K10547" t="s">
        <v>484</v>
      </c>
      <c r="L10547" t="s">
        <v>21</v>
      </c>
      <c r="M10547" t="s">
        <v>26</v>
      </c>
      <c r="O10547" t="s">
        <v>2348</v>
      </c>
      <c r="Q10547" t="s">
        <v>320</v>
      </c>
      <c r="S10547">
        <v>17</v>
      </c>
      <c r="T10547" t="s">
        <v>14</v>
      </c>
      <c r="U10547" t="s">
        <v>14</v>
      </c>
    </row>
    <row r="10548" spans="1:32" hidden="1" x14ac:dyDescent="0.25">
      <c r="A10548" t="s">
        <v>3</v>
      </c>
      <c r="B10548" t="s">
        <v>2317</v>
      </c>
      <c r="C10548" t="s">
        <v>2422</v>
      </c>
      <c r="D10548" t="s">
        <v>2425</v>
      </c>
      <c r="E10548" t="s">
        <v>2320</v>
      </c>
      <c r="F10548" t="s">
        <v>2321</v>
      </c>
      <c r="G10548" t="s">
        <v>97</v>
      </c>
      <c r="I10548" t="s">
        <v>79</v>
      </c>
      <c r="K10548" t="s">
        <v>435</v>
      </c>
      <c r="L10548" t="s">
        <v>17</v>
      </c>
      <c r="M10548" t="s">
        <v>18</v>
      </c>
      <c r="N10548" t="s">
        <v>2349</v>
      </c>
      <c r="W10548" t="s">
        <v>2348</v>
      </c>
      <c r="Y10548" t="s">
        <v>21</v>
      </c>
      <c r="Z10548" t="s">
        <v>22</v>
      </c>
      <c r="AB10548" t="s">
        <v>320</v>
      </c>
      <c r="AD10548">
        <v>17</v>
      </c>
      <c r="AE10548" t="s">
        <v>14</v>
      </c>
      <c r="AF10548" t="s">
        <v>14</v>
      </c>
    </row>
    <row r="10549" spans="1:32" hidden="1" x14ac:dyDescent="0.25">
      <c r="A10549" t="s">
        <v>3</v>
      </c>
      <c r="B10549" t="s">
        <v>2317</v>
      </c>
      <c r="C10549" t="s">
        <v>2422</v>
      </c>
      <c r="D10549" t="s">
        <v>2425</v>
      </c>
      <c r="E10549" t="s">
        <v>2320</v>
      </c>
      <c r="F10549" t="s">
        <v>2321</v>
      </c>
      <c r="G10549" t="s">
        <v>454</v>
      </c>
      <c r="I10549" t="s">
        <v>79</v>
      </c>
      <c r="L10549" t="s">
        <v>17</v>
      </c>
      <c r="M10549" t="s">
        <v>3330</v>
      </c>
    </row>
    <row r="10550" spans="1:32" hidden="1" x14ac:dyDescent="0.25">
      <c r="A10550" t="s">
        <v>3</v>
      </c>
      <c r="B10550" t="s">
        <v>2317</v>
      </c>
      <c r="C10550" t="s">
        <v>2422</v>
      </c>
      <c r="D10550" t="s">
        <v>2425</v>
      </c>
      <c r="E10550" t="s">
        <v>2320</v>
      </c>
      <c r="F10550" t="s">
        <v>2321</v>
      </c>
      <c r="G10550" t="s">
        <v>99</v>
      </c>
      <c r="I10550" t="s">
        <v>79</v>
      </c>
      <c r="L10550" t="s">
        <v>63</v>
      </c>
    </row>
    <row r="10551" spans="1:32" hidden="1" x14ac:dyDescent="0.25">
      <c r="A10551" t="s">
        <v>3</v>
      </c>
      <c r="B10551" t="s">
        <v>2317</v>
      </c>
      <c r="C10551" t="s">
        <v>2422</v>
      </c>
      <c r="D10551" t="s">
        <v>2425</v>
      </c>
      <c r="E10551" t="s">
        <v>2320</v>
      </c>
      <c r="F10551" t="s">
        <v>2321</v>
      </c>
      <c r="G10551" t="s">
        <v>100</v>
      </c>
      <c r="I10551" t="s">
        <v>101</v>
      </c>
      <c r="K10551" t="s">
        <v>489</v>
      </c>
      <c r="L10551" t="s">
        <v>63</v>
      </c>
    </row>
    <row r="10552" spans="1:32" hidden="1" x14ac:dyDescent="0.25">
      <c r="A10552" t="s">
        <v>3</v>
      </c>
      <c r="B10552" t="s">
        <v>2317</v>
      </c>
      <c r="C10552" t="s">
        <v>2422</v>
      </c>
      <c r="D10552" t="s">
        <v>2425</v>
      </c>
      <c r="E10552" t="s">
        <v>2320</v>
      </c>
      <c r="F10552" t="s">
        <v>2321</v>
      </c>
      <c r="G10552" t="s">
        <v>102</v>
      </c>
      <c r="I10552" t="s">
        <v>101</v>
      </c>
      <c r="K10552" t="s">
        <v>489</v>
      </c>
      <c r="L10552" t="s">
        <v>63</v>
      </c>
    </row>
    <row r="10553" spans="1:32" hidden="1" x14ac:dyDescent="0.25">
      <c r="A10553" t="s">
        <v>3</v>
      </c>
      <c r="B10553" t="s">
        <v>2317</v>
      </c>
      <c r="C10553" t="s">
        <v>2422</v>
      </c>
      <c r="D10553" t="s">
        <v>2425</v>
      </c>
      <c r="E10553" t="s">
        <v>2320</v>
      </c>
      <c r="F10553" t="s">
        <v>2321</v>
      </c>
      <c r="G10553" t="s">
        <v>103</v>
      </c>
      <c r="I10553" t="s">
        <v>101</v>
      </c>
      <c r="K10553" t="s">
        <v>489</v>
      </c>
      <c r="L10553" t="s">
        <v>63</v>
      </c>
    </row>
    <row r="10554" spans="1:32" hidden="1" x14ac:dyDescent="0.25">
      <c r="A10554" t="s">
        <v>3</v>
      </c>
      <c r="B10554" t="s">
        <v>2317</v>
      </c>
      <c r="C10554" t="s">
        <v>2422</v>
      </c>
      <c r="D10554" t="s">
        <v>2425</v>
      </c>
      <c r="E10554" t="s">
        <v>2320</v>
      </c>
      <c r="F10554" t="s">
        <v>2321</v>
      </c>
      <c r="G10554" t="s">
        <v>104</v>
      </c>
      <c r="I10554" t="s">
        <v>101</v>
      </c>
      <c r="K10554" t="s">
        <v>489</v>
      </c>
      <c r="L10554" t="s">
        <v>63</v>
      </c>
    </row>
    <row r="10555" spans="1:32" hidden="1" x14ac:dyDescent="0.25">
      <c r="A10555" t="s">
        <v>3</v>
      </c>
      <c r="B10555" t="s">
        <v>2317</v>
      </c>
      <c r="C10555" t="s">
        <v>2422</v>
      </c>
      <c r="D10555" t="s">
        <v>2425</v>
      </c>
      <c r="E10555" t="s">
        <v>2320</v>
      </c>
      <c r="F10555" t="s">
        <v>2321</v>
      </c>
      <c r="G10555" t="s">
        <v>29</v>
      </c>
      <c r="I10555" t="s">
        <v>32</v>
      </c>
      <c r="L10555" t="s">
        <v>21</v>
      </c>
      <c r="M10555" t="s">
        <v>26</v>
      </c>
      <c r="O10555" t="s">
        <v>2350</v>
      </c>
      <c r="Q10555" t="s">
        <v>320</v>
      </c>
      <c r="S10555">
        <v>20</v>
      </c>
      <c r="T10555" t="s">
        <v>14</v>
      </c>
      <c r="U10555" t="s">
        <v>14</v>
      </c>
    </row>
    <row r="10556" spans="1:32" hidden="1" x14ac:dyDescent="0.25">
      <c r="A10556" t="s">
        <v>3</v>
      </c>
      <c r="B10556" t="s">
        <v>2317</v>
      </c>
      <c r="C10556" t="s">
        <v>2422</v>
      </c>
      <c r="D10556" t="s">
        <v>2425</v>
      </c>
      <c r="E10556" t="s">
        <v>2320</v>
      </c>
      <c r="F10556" t="s">
        <v>2321</v>
      </c>
      <c r="G10556" t="s">
        <v>2351</v>
      </c>
      <c r="I10556" t="s">
        <v>32</v>
      </c>
      <c r="L10556" t="s">
        <v>21</v>
      </c>
      <c r="M10556" t="s">
        <v>26</v>
      </c>
      <c r="O10556" t="s">
        <v>2352</v>
      </c>
      <c r="Q10556" t="s">
        <v>320</v>
      </c>
      <c r="S10556">
        <v>20</v>
      </c>
      <c r="T10556" t="s">
        <v>14</v>
      </c>
      <c r="U10556" t="s">
        <v>14</v>
      </c>
    </row>
    <row r="10557" spans="1:32" hidden="1" x14ac:dyDescent="0.25">
      <c r="A10557" t="s">
        <v>3</v>
      </c>
      <c r="B10557" t="s">
        <v>2317</v>
      </c>
      <c r="C10557" t="s">
        <v>2422</v>
      </c>
      <c r="D10557" t="s">
        <v>2425</v>
      </c>
      <c r="E10557" t="s">
        <v>2320</v>
      </c>
      <c r="F10557" t="s">
        <v>2321</v>
      </c>
      <c r="G10557" t="s">
        <v>551</v>
      </c>
      <c r="I10557" t="s">
        <v>32</v>
      </c>
      <c r="L10557" t="s">
        <v>21</v>
      </c>
      <c r="M10557" t="s">
        <v>26</v>
      </c>
      <c r="O10557" t="s">
        <v>2353</v>
      </c>
      <c r="Q10557" t="s">
        <v>320</v>
      </c>
      <c r="S10557">
        <v>1</v>
      </c>
      <c r="T10557" t="s">
        <v>14</v>
      </c>
      <c r="U10557" t="s">
        <v>14</v>
      </c>
    </row>
    <row r="10558" spans="1:32" hidden="1" x14ac:dyDescent="0.25">
      <c r="A10558" t="s">
        <v>3</v>
      </c>
      <c r="B10558" t="s">
        <v>2317</v>
      </c>
      <c r="C10558" t="s">
        <v>2422</v>
      </c>
      <c r="D10558" t="s">
        <v>2425</v>
      </c>
      <c r="E10558" t="s">
        <v>2320</v>
      </c>
      <c r="F10558" t="s">
        <v>2321</v>
      </c>
      <c r="G10558" t="s">
        <v>2354</v>
      </c>
      <c r="I10558" t="s">
        <v>32</v>
      </c>
      <c r="L10558" t="s">
        <v>21</v>
      </c>
      <c r="M10558" t="s">
        <v>26</v>
      </c>
      <c r="O10558" t="s">
        <v>2355</v>
      </c>
      <c r="Q10558" t="s">
        <v>320</v>
      </c>
      <c r="S10558">
        <v>3</v>
      </c>
      <c r="T10558" t="s">
        <v>14</v>
      </c>
      <c r="U10558" t="s">
        <v>14</v>
      </c>
    </row>
    <row r="10559" spans="1:32" hidden="1" x14ac:dyDescent="0.25">
      <c r="A10559" t="s">
        <v>3</v>
      </c>
      <c r="B10559" t="s">
        <v>2317</v>
      </c>
      <c r="C10559" t="s">
        <v>2422</v>
      </c>
      <c r="D10559" t="s">
        <v>2425</v>
      </c>
      <c r="E10559" t="s">
        <v>2320</v>
      </c>
      <c r="F10559" t="s">
        <v>2321</v>
      </c>
      <c r="G10559" t="s">
        <v>2356</v>
      </c>
      <c r="I10559" t="s">
        <v>32</v>
      </c>
      <c r="L10559" t="s">
        <v>17</v>
      </c>
      <c r="M10559" t="s">
        <v>18</v>
      </c>
      <c r="N10559" t="s">
        <v>2357</v>
      </c>
      <c r="W10559" t="s">
        <v>2358</v>
      </c>
      <c r="Y10559" t="s">
        <v>21</v>
      </c>
      <c r="Z10559" t="s">
        <v>22</v>
      </c>
      <c r="AB10559" t="s">
        <v>320</v>
      </c>
      <c r="AD10559">
        <v>3</v>
      </c>
      <c r="AE10559" t="s">
        <v>14</v>
      </c>
      <c r="AF10559" t="s">
        <v>14</v>
      </c>
    </row>
    <row r="10560" spans="1:32" hidden="1" x14ac:dyDescent="0.25">
      <c r="A10560" t="s">
        <v>3</v>
      </c>
      <c r="B10560" t="s">
        <v>2317</v>
      </c>
      <c r="C10560" t="s">
        <v>2422</v>
      </c>
      <c r="D10560" t="s">
        <v>2425</v>
      </c>
      <c r="E10560" t="s">
        <v>2320</v>
      </c>
      <c r="F10560" t="s">
        <v>2321</v>
      </c>
      <c r="G10560" t="s">
        <v>2359</v>
      </c>
      <c r="I10560" t="s">
        <v>32</v>
      </c>
      <c r="L10560" t="s">
        <v>21</v>
      </c>
      <c r="M10560" t="s">
        <v>26</v>
      </c>
      <c r="O10560" t="s">
        <v>2360</v>
      </c>
      <c r="Q10560" t="s">
        <v>320</v>
      </c>
      <c r="S10560">
        <v>25</v>
      </c>
      <c r="T10560" t="s">
        <v>14</v>
      </c>
      <c r="U10560" t="s">
        <v>14</v>
      </c>
    </row>
    <row r="10561" spans="1:21" hidden="1" x14ac:dyDescent="0.25">
      <c r="A10561" t="s">
        <v>3</v>
      </c>
      <c r="B10561" t="s">
        <v>2317</v>
      </c>
      <c r="C10561" t="s">
        <v>2422</v>
      </c>
      <c r="D10561" t="s">
        <v>2425</v>
      </c>
      <c r="E10561" t="s">
        <v>2320</v>
      </c>
      <c r="F10561" t="s">
        <v>2321</v>
      </c>
      <c r="G10561" t="s">
        <v>2361</v>
      </c>
      <c r="I10561" t="s">
        <v>32</v>
      </c>
      <c r="L10561" t="s">
        <v>21</v>
      </c>
      <c r="M10561" t="s">
        <v>26</v>
      </c>
      <c r="O10561" t="s">
        <v>2362</v>
      </c>
      <c r="Q10561" t="s">
        <v>41</v>
      </c>
      <c r="R10561" t="s">
        <v>2363</v>
      </c>
      <c r="S10561">
        <v>10</v>
      </c>
      <c r="T10561" t="s">
        <v>14</v>
      </c>
      <c r="U10561" t="s">
        <v>14</v>
      </c>
    </row>
    <row r="10562" spans="1:21" hidden="1" x14ac:dyDescent="0.25">
      <c r="A10562" t="s">
        <v>3</v>
      </c>
      <c r="B10562" t="s">
        <v>2317</v>
      </c>
      <c r="C10562" t="s">
        <v>2422</v>
      </c>
      <c r="D10562" t="s">
        <v>2425</v>
      </c>
      <c r="E10562" t="s">
        <v>2320</v>
      </c>
      <c r="F10562" t="s">
        <v>2321</v>
      </c>
      <c r="G10562" t="s">
        <v>2364</v>
      </c>
      <c r="I10562" t="s">
        <v>32</v>
      </c>
      <c r="L10562" t="s">
        <v>21</v>
      </c>
      <c r="M10562" t="s">
        <v>26</v>
      </c>
      <c r="O10562" t="s">
        <v>2365</v>
      </c>
      <c r="Q10562" t="s">
        <v>320</v>
      </c>
      <c r="S10562">
        <v>5</v>
      </c>
      <c r="T10562" t="s">
        <v>14</v>
      </c>
      <c r="U10562" t="s">
        <v>14</v>
      </c>
    </row>
    <row r="10563" spans="1:21" hidden="1" x14ac:dyDescent="0.25">
      <c r="A10563" t="s">
        <v>3</v>
      </c>
      <c r="B10563" t="s">
        <v>2317</v>
      </c>
      <c r="C10563" t="s">
        <v>2422</v>
      </c>
      <c r="D10563" t="s">
        <v>2425</v>
      </c>
      <c r="E10563" t="s">
        <v>2320</v>
      </c>
      <c r="F10563" t="s">
        <v>2321</v>
      </c>
      <c r="G10563" t="s">
        <v>2366</v>
      </c>
      <c r="I10563" t="s">
        <v>116</v>
      </c>
      <c r="L10563" t="s">
        <v>21</v>
      </c>
      <c r="M10563" t="s">
        <v>26</v>
      </c>
      <c r="O10563" t="s">
        <v>2367</v>
      </c>
      <c r="Q10563" t="s">
        <v>320</v>
      </c>
      <c r="S10563">
        <v>8</v>
      </c>
      <c r="T10563" t="s">
        <v>14</v>
      </c>
      <c r="U10563" t="s">
        <v>14</v>
      </c>
    </row>
    <row r="10564" spans="1:21" hidden="1" x14ac:dyDescent="0.25">
      <c r="A10564" t="s">
        <v>3</v>
      </c>
      <c r="B10564" t="s">
        <v>2317</v>
      </c>
      <c r="C10564" t="s">
        <v>2422</v>
      </c>
      <c r="D10564" t="s">
        <v>2425</v>
      </c>
      <c r="E10564" t="s">
        <v>2320</v>
      </c>
      <c r="F10564" t="s">
        <v>2321</v>
      </c>
      <c r="G10564" t="s">
        <v>2368</v>
      </c>
      <c r="I10564" t="s">
        <v>32</v>
      </c>
      <c r="L10564" t="s">
        <v>21</v>
      </c>
      <c r="M10564" t="s">
        <v>26</v>
      </c>
      <c r="O10564" t="s">
        <v>2369</v>
      </c>
      <c r="Q10564" t="s">
        <v>41</v>
      </c>
      <c r="R10564" t="s">
        <v>2363</v>
      </c>
      <c r="S10564">
        <v>10</v>
      </c>
      <c r="T10564" t="s">
        <v>14</v>
      </c>
      <c r="U10564" t="s">
        <v>14</v>
      </c>
    </row>
    <row r="10565" spans="1:21" hidden="1" x14ac:dyDescent="0.25">
      <c r="A10565" t="s">
        <v>3</v>
      </c>
      <c r="B10565" t="s">
        <v>2317</v>
      </c>
      <c r="C10565" t="s">
        <v>2422</v>
      </c>
      <c r="D10565" t="s">
        <v>2425</v>
      </c>
      <c r="E10565" t="s">
        <v>2320</v>
      </c>
      <c r="F10565" t="s">
        <v>2321</v>
      </c>
      <c r="G10565" t="s">
        <v>2370</v>
      </c>
      <c r="I10565" t="s">
        <v>32</v>
      </c>
      <c r="L10565" t="s">
        <v>21</v>
      </c>
      <c r="M10565" t="s">
        <v>26</v>
      </c>
      <c r="O10565" t="s">
        <v>2370</v>
      </c>
      <c r="P10565" t="s">
        <v>2371</v>
      </c>
      <c r="Q10565" t="s">
        <v>320</v>
      </c>
      <c r="S10565">
        <v>19</v>
      </c>
      <c r="T10565" t="s">
        <v>14</v>
      </c>
      <c r="U10565" t="s">
        <v>14</v>
      </c>
    </row>
    <row r="10566" spans="1:21" hidden="1" x14ac:dyDescent="0.25">
      <c r="A10566" t="s">
        <v>3</v>
      </c>
      <c r="B10566" t="s">
        <v>2317</v>
      </c>
      <c r="C10566" t="s">
        <v>2422</v>
      </c>
      <c r="D10566" t="s">
        <v>2425</v>
      </c>
      <c r="E10566" t="s">
        <v>2320</v>
      </c>
      <c r="F10566" t="s">
        <v>2321</v>
      </c>
      <c r="G10566" t="s">
        <v>2372</v>
      </c>
      <c r="I10566" t="s">
        <v>32</v>
      </c>
      <c r="L10566" t="s">
        <v>21</v>
      </c>
      <c r="M10566" t="s">
        <v>26</v>
      </c>
      <c r="O10566" t="s">
        <v>2373</v>
      </c>
      <c r="Q10566" t="s">
        <v>320</v>
      </c>
      <c r="S10566">
        <v>30</v>
      </c>
      <c r="T10566" t="s">
        <v>14</v>
      </c>
      <c r="U10566" t="s">
        <v>14</v>
      </c>
    </row>
    <row r="10567" spans="1:21" hidden="1" x14ac:dyDescent="0.25">
      <c r="A10567" t="s">
        <v>3</v>
      </c>
      <c r="B10567" t="s">
        <v>2317</v>
      </c>
      <c r="C10567" t="s">
        <v>2422</v>
      </c>
      <c r="D10567" t="s">
        <v>2425</v>
      </c>
      <c r="E10567" t="s">
        <v>2320</v>
      </c>
      <c r="F10567" t="s">
        <v>2321</v>
      </c>
      <c r="G10567" t="s">
        <v>2374</v>
      </c>
      <c r="I10567" t="s">
        <v>32</v>
      </c>
      <c r="L10567" t="s">
        <v>21</v>
      </c>
      <c r="M10567" t="s">
        <v>26</v>
      </c>
      <c r="O10567" t="s">
        <v>2375</v>
      </c>
      <c r="Q10567" t="s">
        <v>320</v>
      </c>
      <c r="S10567">
        <v>15</v>
      </c>
      <c r="T10567" t="s">
        <v>14</v>
      </c>
      <c r="U10567" t="s">
        <v>14</v>
      </c>
    </row>
    <row r="10568" spans="1:21" hidden="1" x14ac:dyDescent="0.25">
      <c r="A10568" t="s">
        <v>3</v>
      </c>
      <c r="B10568" t="s">
        <v>2317</v>
      </c>
      <c r="C10568" t="s">
        <v>2422</v>
      </c>
      <c r="D10568" t="s">
        <v>2425</v>
      </c>
      <c r="E10568" t="s">
        <v>2320</v>
      </c>
      <c r="F10568" t="s">
        <v>2321</v>
      </c>
      <c r="G10568" t="s">
        <v>2376</v>
      </c>
      <c r="I10568" t="s">
        <v>32</v>
      </c>
      <c r="L10568" t="s">
        <v>21</v>
      </c>
      <c r="M10568" t="s">
        <v>26</v>
      </c>
      <c r="O10568" t="s">
        <v>2377</v>
      </c>
      <c r="Q10568" t="s">
        <v>320</v>
      </c>
      <c r="S10568">
        <v>5</v>
      </c>
      <c r="T10568" t="s">
        <v>14</v>
      </c>
      <c r="U10568" t="s">
        <v>14</v>
      </c>
    </row>
    <row r="10569" spans="1:21" hidden="1" x14ac:dyDescent="0.25">
      <c r="A10569" t="s">
        <v>3</v>
      </c>
      <c r="B10569" t="s">
        <v>2317</v>
      </c>
      <c r="C10569" t="s">
        <v>2422</v>
      </c>
      <c r="D10569" t="s">
        <v>2425</v>
      </c>
      <c r="E10569" t="s">
        <v>2320</v>
      </c>
      <c r="F10569" t="s">
        <v>2321</v>
      </c>
      <c r="G10569" t="s">
        <v>2378</v>
      </c>
      <c r="I10569" t="s">
        <v>32</v>
      </c>
      <c r="L10569" t="s">
        <v>21</v>
      </c>
      <c r="M10569" t="s">
        <v>26</v>
      </c>
      <c r="O10569" t="s">
        <v>2379</v>
      </c>
      <c r="Q10569" t="s">
        <v>320</v>
      </c>
      <c r="S10569">
        <v>8</v>
      </c>
      <c r="T10569" t="s">
        <v>14</v>
      </c>
      <c r="U10569" t="s">
        <v>14</v>
      </c>
    </row>
    <row r="10570" spans="1:21" hidden="1" x14ac:dyDescent="0.25">
      <c r="A10570" t="s">
        <v>3</v>
      </c>
      <c r="B10570" t="s">
        <v>2317</v>
      </c>
      <c r="C10570" t="s">
        <v>2422</v>
      </c>
      <c r="D10570" t="s">
        <v>2425</v>
      </c>
      <c r="E10570" t="s">
        <v>2320</v>
      </c>
      <c r="F10570" t="s">
        <v>2321</v>
      </c>
      <c r="G10570" t="s">
        <v>2380</v>
      </c>
      <c r="I10570" t="s">
        <v>32</v>
      </c>
      <c r="L10570" t="s">
        <v>21</v>
      </c>
      <c r="M10570" t="s">
        <v>26</v>
      </c>
      <c r="O10570" t="s">
        <v>2381</v>
      </c>
      <c r="Q10570" t="s">
        <v>320</v>
      </c>
      <c r="S10570">
        <v>5</v>
      </c>
      <c r="T10570" t="s">
        <v>14</v>
      </c>
      <c r="U10570" t="s">
        <v>14</v>
      </c>
    </row>
    <row r="10571" spans="1:21" hidden="1" x14ac:dyDescent="0.25">
      <c r="A10571" t="s">
        <v>3</v>
      </c>
      <c r="B10571" t="s">
        <v>2317</v>
      </c>
      <c r="C10571" t="s">
        <v>2422</v>
      </c>
      <c r="D10571" t="s">
        <v>2425</v>
      </c>
      <c r="E10571" t="s">
        <v>2320</v>
      </c>
      <c r="F10571" t="s">
        <v>2321</v>
      </c>
      <c r="G10571" t="s">
        <v>2382</v>
      </c>
      <c r="I10571" t="s">
        <v>32</v>
      </c>
      <c r="L10571" t="s">
        <v>21</v>
      </c>
      <c r="M10571" t="s">
        <v>26</v>
      </c>
      <c r="O10571" t="s">
        <v>2383</v>
      </c>
      <c r="Q10571" t="s">
        <v>320</v>
      </c>
      <c r="S10571">
        <v>5</v>
      </c>
      <c r="T10571" t="s">
        <v>14</v>
      </c>
      <c r="U10571" t="s">
        <v>14</v>
      </c>
    </row>
    <row r="10572" spans="1:21" hidden="1" x14ac:dyDescent="0.25">
      <c r="A10572" t="s">
        <v>3</v>
      </c>
      <c r="B10572" t="s">
        <v>2317</v>
      </c>
      <c r="C10572" t="s">
        <v>2422</v>
      </c>
      <c r="D10572" t="s">
        <v>2425</v>
      </c>
      <c r="E10572" t="s">
        <v>2320</v>
      </c>
      <c r="F10572" t="s">
        <v>2321</v>
      </c>
      <c r="G10572" t="s">
        <v>2384</v>
      </c>
      <c r="I10572" t="s">
        <v>32</v>
      </c>
      <c r="L10572" t="s">
        <v>21</v>
      </c>
      <c r="M10572" t="s">
        <v>22</v>
      </c>
      <c r="O10572" t="s">
        <v>2385</v>
      </c>
      <c r="Q10572" t="s">
        <v>320</v>
      </c>
      <c r="S10572">
        <v>5</v>
      </c>
      <c r="U10572" t="s">
        <v>14</v>
      </c>
    </row>
    <row r="10573" spans="1:21" hidden="1" x14ac:dyDescent="0.25">
      <c r="A10573" t="s">
        <v>3</v>
      </c>
      <c r="B10573" t="s">
        <v>2317</v>
      </c>
      <c r="C10573" t="s">
        <v>2422</v>
      </c>
      <c r="D10573" t="s">
        <v>2425</v>
      </c>
      <c r="E10573" t="s">
        <v>2320</v>
      </c>
      <c r="F10573" t="s">
        <v>2321</v>
      </c>
      <c r="G10573" t="s">
        <v>2386</v>
      </c>
      <c r="I10573" t="s">
        <v>32</v>
      </c>
      <c r="L10573" t="s">
        <v>21</v>
      </c>
      <c r="M10573" t="s">
        <v>22</v>
      </c>
      <c r="O10573" t="s">
        <v>2387</v>
      </c>
      <c r="Q10573" t="s">
        <v>320</v>
      </c>
      <c r="S10573">
        <v>6</v>
      </c>
      <c r="U10573" t="s">
        <v>14</v>
      </c>
    </row>
    <row r="10574" spans="1:21" hidden="1" x14ac:dyDescent="0.25">
      <c r="A10574" t="s">
        <v>3</v>
      </c>
      <c r="B10574" t="s">
        <v>2317</v>
      </c>
      <c r="C10574" t="s">
        <v>2422</v>
      </c>
      <c r="D10574" t="s">
        <v>2425</v>
      </c>
      <c r="E10574" t="s">
        <v>2320</v>
      </c>
      <c r="F10574" t="s">
        <v>2321</v>
      </c>
      <c r="G10574" t="s">
        <v>2388</v>
      </c>
      <c r="I10574" t="s">
        <v>32</v>
      </c>
      <c r="L10574" t="s">
        <v>21</v>
      </c>
      <c r="M10574" t="s">
        <v>22</v>
      </c>
      <c r="O10574" t="s">
        <v>2389</v>
      </c>
      <c r="Q10574" t="s">
        <v>320</v>
      </c>
      <c r="S10574">
        <v>1</v>
      </c>
      <c r="U10574" t="s">
        <v>14</v>
      </c>
    </row>
    <row r="10575" spans="1:21" hidden="1" x14ac:dyDescent="0.25">
      <c r="A10575" t="s">
        <v>3</v>
      </c>
      <c r="B10575" t="s">
        <v>2317</v>
      </c>
      <c r="C10575" t="s">
        <v>2422</v>
      </c>
      <c r="D10575" t="s">
        <v>2425</v>
      </c>
      <c r="E10575" t="s">
        <v>2320</v>
      </c>
      <c r="F10575" t="s">
        <v>2321</v>
      </c>
      <c r="G10575" t="s">
        <v>2390</v>
      </c>
      <c r="I10575" t="s">
        <v>32</v>
      </c>
      <c r="L10575" t="s">
        <v>21</v>
      </c>
      <c r="M10575" t="s">
        <v>22</v>
      </c>
      <c r="O10575" t="s">
        <v>2391</v>
      </c>
      <c r="Q10575" t="s">
        <v>320</v>
      </c>
      <c r="S10575">
        <v>4</v>
      </c>
      <c r="U10575" t="s">
        <v>14</v>
      </c>
    </row>
    <row r="10576" spans="1:21" hidden="1" x14ac:dyDescent="0.25">
      <c r="A10576" t="s">
        <v>3</v>
      </c>
      <c r="B10576" t="s">
        <v>2317</v>
      </c>
      <c r="C10576" t="s">
        <v>2422</v>
      </c>
      <c r="D10576" t="s">
        <v>2425</v>
      </c>
      <c r="E10576" t="s">
        <v>2320</v>
      </c>
      <c r="F10576" t="s">
        <v>2321</v>
      </c>
      <c r="G10576" t="s">
        <v>1319</v>
      </c>
      <c r="I10576" t="s">
        <v>32</v>
      </c>
      <c r="L10576" t="s">
        <v>21</v>
      </c>
      <c r="M10576" t="s">
        <v>22</v>
      </c>
      <c r="O10576" t="s">
        <v>2392</v>
      </c>
      <c r="Q10576" t="s">
        <v>320</v>
      </c>
      <c r="S10576">
        <v>2</v>
      </c>
      <c r="U10576" t="s">
        <v>14</v>
      </c>
    </row>
    <row r="10577" spans="1:32" hidden="1" x14ac:dyDescent="0.25">
      <c r="A10577" t="s">
        <v>3</v>
      </c>
      <c r="B10577" t="s">
        <v>2317</v>
      </c>
      <c r="C10577" t="s">
        <v>2422</v>
      </c>
      <c r="D10577" t="s">
        <v>2425</v>
      </c>
      <c r="E10577" t="s">
        <v>2320</v>
      </c>
      <c r="F10577" t="s">
        <v>2321</v>
      </c>
      <c r="G10577" t="s">
        <v>2393</v>
      </c>
      <c r="I10577" t="s">
        <v>32</v>
      </c>
      <c r="L10577" t="s">
        <v>21</v>
      </c>
      <c r="M10577" t="s">
        <v>22</v>
      </c>
      <c r="O10577" t="s">
        <v>2394</v>
      </c>
      <c r="Q10577" t="s">
        <v>320</v>
      </c>
      <c r="S10577">
        <v>3</v>
      </c>
      <c r="U10577" t="s">
        <v>14</v>
      </c>
    </row>
    <row r="10578" spans="1:32" hidden="1" x14ac:dyDescent="0.25">
      <c r="A10578" t="s">
        <v>3</v>
      </c>
      <c r="B10578" t="s">
        <v>2317</v>
      </c>
      <c r="C10578" t="s">
        <v>2422</v>
      </c>
      <c r="D10578" t="s">
        <v>2425</v>
      </c>
      <c r="E10578" t="s">
        <v>2320</v>
      </c>
      <c r="F10578" t="s">
        <v>2321</v>
      </c>
      <c r="G10578" t="s">
        <v>2395</v>
      </c>
      <c r="I10578" t="s">
        <v>32</v>
      </c>
      <c r="L10578" t="s">
        <v>21</v>
      </c>
      <c r="M10578" t="s">
        <v>22</v>
      </c>
      <c r="O10578" t="s">
        <v>2396</v>
      </c>
      <c r="Q10578" t="s">
        <v>320</v>
      </c>
      <c r="S10578">
        <v>5</v>
      </c>
      <c r="U10578" t="s">
        <v>14</v>
      </c>
    </row>
    <row r="10579" spans="1:32" hidden="1" x14ac:dyDescent="0.25">
      <c r="A10579" t="s">
        <v>3</v>
      </c>
      <c r="B10579" t="s">
        <v>2317</v>
      </c>
      <c r="C10579" t="s">
        <v>2422</v>
      </c>
      <c r="D10579" t="s">
        <v>2425</v>
      </c>
      <c r="E10579" t="s">
        <v>2320</v>
      </c>
      <c r="F10579" t="s">
        <v>2321</v>
      </c>
      <c r="G10579" t="s">
        <v>2397</v>
      </c>
      <c r="I10579" t="s">
        <v>32</v>
      </c>
      <c r="L10579" t="s">
        <v>21</v>
      </c>
      <c r="M10579" t="s">
        <v>22</v>
      </c>
      <c r="O10579" t="s">
        <v>2398</v>
      </c>
      <c r="Q10579" t="s">
        <v>320</v>
      </c>
      <c r="S10579">
        <v>5</v>
      </c>
      <c r="T10579" t="s">
        <v>14</v>
      </c>
      <c r="U10579" t="s">
        <v>14</v>
      </c>
    </row>
    <row r="10580" spans="1:32" hidden="1" x14ac:dyDescent="0.25">
      <c r="A10580" t="s">
        <v>3</v>
      </c>
      <c r="B10580" t="s">
        <v>2317</v>
      </c>
      <c r="C10580" t="s">
        <v>2422</v>
      </c>
      <c r="D10580" t="s">
        <v>2425</v>
      </c>
      <c r="E10580" t="s">
        <v>2320</v>
      </c>
      <c r="F10580" t="s">
        <v>2321</v>
      </c>
      <c r="G10580" t="s">
        <v>2399</v>
      </c>
      <c r="I10580" t="s">
        <v>32</v>
      </c>
      <c r="L10580" t="s">
        <v>21</v>
      </c>
      <c r="M10580" t="s">
        <v>22</v>
      </c>
      <c r="O10580" t="s">
        <v>2400</v>
      </c>
      <c r="Q10580" t="s">
        <v>320</v>
      </c>
      <c r="S10580">
        <v>16</v>
      </c>
      <c r="T10580" t="s">
        <v>14</v>
      </c>
      <c r="U10580" t="s">
        <v>14</v>
      </c>
    </row>
    <row r="10581" spans="1:32" hidden="1" x14ac:dyDescent="0.25">
      <c r="A10581" t="s">
        <v>3</v>
      </c>
      <c r="B10581" t="s">
        <v>2317</v>
      </c>
      <c r="C10581" t="s">
        <v>2422</v>
      </c>
      <c r="D10581" t="s">
        <v>2425</v>
      </c>
      <c r="E10581" t="s">
        <v>2320</v>
      </c>
      <c r="F10581" t="s">
        <v>2321</v>
      </c>
      <c r="G10581" t="s">
        <v>2401</v>
      </c>
      <c r="I10581" t="s">
        <v>32</v>
      </c>
      <c r="L10581" t="s">
        <v>21</v>
      </c>
      <c r="M10581" t="s">
        <v>22</v>
      </c>
      <c r="O10581" t="s">
        <v>2402</v>
      </c>
      <c r="Q10581" t="s">
        <v>320</v>
      </c>
      <c r="S10581">
        <v>10</v>
      </c>
      <c r="T10581" t="s">
        <v>14</v>
      </c>
      <c r="U10581" t="s">
        <v>14</v>
      </c>
    </row>
    <row r="10582" spans="1:32" hidden="1" x14ac:dyDescent="0.25">
      <c r="A10582" t="s">
        <v>3</v>
      </c>
      <c r="B10582" t="s">
        <v>2317</v>
      </c>
      <c r="C10582" t="s">
        <v>2422</v>
      </c>
      <c r="D10582" t="s">
        <v>2425</v>
      </c>
      <c r="E10582" t="s">
        <v>2320</v>
      </c>
      <c r="F10582" t="s">
        <v>2321</v>
      </c>
      <c r="G10582" t="s">
        <v>2403</v>
      </c>
      <c r="I10582" t="s">
        <v>32</v>
      </c>
      <c r="L10582" t="s">
        <v>21</v>
      </c>
      <c r="M10582" t="s">
        <v>22</v>
      </c>
      <c r="O10582" t="s">
        <v>2404</v>
      </c>
      <c r="Q10582" t="s">
        <v>320</v>
      </c>
      <c r="R10582" t="s">
        <v>2363</v>
      </c>
      <c r="S10582">
        <v>8</v>
      </c>
      <c r="T10582" t="s">
        <v>14</v>
      </c>
      <c r="U10582" t="s">
        <v>14</v>
      </c>
    </row>
    <row r="10583" spans="1:32" hidden="1" x14ac:dyDescent="0.25">
      <c r="A10583" t="s">
        <v>3</v>
      </c>
      <c r="B10583" t="s">
        <v>2317</v>
      </c>
      <c r="C10583" t="s">
        <v>2422</v>
      </c>
      <c r="D10583" t="s">
        <v>2425</v>
      </c>
      <c r="E10583" t="s">
        <v>2320</v>
      </c>
      <c r="F10583" t="s">
        <v>2321</v>
      </c>
      <c r="G10583" t="s">
        <v>2427</v>
      </c>
      <c r="I10583" t="s">
        <v>32</v>
      </c>
      <c r="L10583" t="s">
        <v>11</v>
      </c>
    </row>
    <row r="10584" spans="1:32" hidden="1" x14ac:dyDescent="0.25">
      <c r="A10584" t="s">
        <v>3</v>
      </c>
      <c r="B10584" t="s">
        <v>2317</v>
      </c>
      <c r="C10584" t="s">
        <v>2422</v>
      </c>
      <c r="D10584" t="s">
        <v>2425</v>
      </c>
      <c r="E10584" t="s">
        <v>2320</v>
      </c>
      <c r="F10584" t="s">
        <v>2321</v>
      </c>
      <c r="G10584" t="s">
        <v>2405</v>
      </c>
      <c r="I10584" t="s">
        <v>32</v>
      </c>
      <c r="K10584" t="s">
        <v>484</v>
      </c>
      <c r="L10584" t="s">
        <v>11</v>
      </c>
      <c r="M10584" t="s">
        <v>18</v>
      </c>
      <c r="N10584" t="s">
        <v>2406</v>
      </c>
    </row>
    <row r="10585" spans="1:32" hidden="1" x14ac:dyDescent="0.25">
      <c r="A10585" t="s">
        <v>3</v>
      </c>
      <c r="B10585" t="s">
        <v>2317</v>
      </c>
      <c r="C10585" t="s">
        <v>2422</v>
      </c>
      <c r="D10585" t="s">
        <v>2425</v>
      </c>
      <c r="E10585" t="s">
        <v>2320</v>
      </c>
      <c r="F10585" t="s">
        <v>2321</v>
      </c>
      <c r="G10585" t="s">
        <v>2407</v>
      </c>
      <c r="I10585" t="s">
        <v>32</v>
      </c>
      <c r="K10585" t="s">
        <v>484</v>
      </c>
      <c r="L10585" t="s">
        <v>11</v>
      </c>
      <c r="M10585" t="s">
        <v>18</v>
      </c>
      <c r="N10585" t="s">
        <v>2406</v>
      </c>
    </row>
    <row r="10586" spans="1:32" hidden="1" x14ac:dyDescent="0.25">
      <c r="A10586" t="s">
        <v>3</v>
      </c>
      <c r="B10586" t="s">
        <v>2317</v>
      </c>
      <c r="C10586" t="s">
        <v>2422</v>
      </c>
      <c r="D10586" t="s">
        <v>2425</v>
      </c>
      <c r="E10586" t="s">
        <v>2320</v>
      </c>
      <c r="F10586" t="s">
        <v>2321</v>
      </c>
      <c r="G10586" t="s">
        <v>2424</v>
      </c>
      <c r="I10586" t="s">
        <v>32</v>
      </c>
      <c r="K10586" t="s">
        <v>2328</v>
      </c>
      <c r="L10586" t="s">
        <v>21</v>
      </c>
      <c r="M10586" t="s">
        <v>26</v>
      </c>
    </row>
    <row r="10587" spans="1:32" hidden="1" x14ac:dyDescent="0.25">
      <c r="A10587" t="s">
        <v>3</v>
      </c>
      <c r="B10587" t="s">
        <v>2317</v>
      </c>
      <c r="C10587" t="s">
        <v>2428</v>
      </c>
      <c r="D10587" t="s">
        <v>2429</v>
      </c>
      <c r="E10587" t="s">
        <v>2320</v>
      </c>
      <c r="F10587" t="s">
        <v>2321</v>
      </c>
      <c r="G10587" t="s">
        <v>9</v>
      </c>
      <c r="I10587" t="s">
        <v>10</v>
      </c>
      <c r="K10587" t="s">
        <v>477</v>
      </c>
      <c r="L10587" t="s">
        <v>17</v>
      </c>
      <c r="W10587" t="s">
        <v>1392</v>
      </c>
      <c r="X10587" t="s">
        <v>1392</v>
      </c>
      <c r="Y10587" t="s">
        <v>17</v>
      </c>
      <c r="Z10587" t="s">
        <v>18</v>
      </c>
      <c r="AA10587" t="s">
        <v>2322</v>
      </c>
    </row>
    <row r="10588" spans="1:32" hidden="1" x14ac:dyDescent="0.25">
      <c r="A10588" t="s">
        <v>3</v>
      </c>
      <c r="B10588" t="s">
        <v>2317</v>
      </c>
      <c r="C10588" t="s">
        <v>2428</v>
      </c>
      <c r="D10588" t="s">
        <v>2429</v>
      </c>
      <c r="E10588" t="s">
        <v>2320</v>
      </c>
      <c r="F10588" t="s">
        <v>2321</v>
      </c>
      <c r="G10588" t="s">
        <v>12</v>
      </c>
      <c r="I10588" t="s">
        <v>10</v>
      </c>
      <c r="K10588" t="s">
        <v>2323</v>
      </c>
      <c r="L10588" t="s">
        <v>17</v>
      </c>
      <c r="M10588" t="s">
        <v>18</v>
      </c>
      <c r="N10588" t="s">
        <v>2324</v>
      </c>
      <c r="W10588" t="s">
        <v>2325</v>
      </c>
      <c r="X10588" t="s">
        <v>2325</v>
      </c>
      <c r="Y10588" t="s">
        <v>17</v>
      </c>
      <c r="Z10588" t="s">
        <v>18</v>
      </c>
      <c r="AA10588" t="s">
        <v>2326</v>
      </c>
      <c r="AB10588" t="s">
        <v>320</v>
      </c>
      <c r="AD10588">
        <v>2</v>
      </c>
      <c r="AE10588" t="s">
        <v>14</v>
      </c>
      <c r="AF10588" t="s">
        <v>14</v>
      </c>
    </row>
    <row r="10589" spans="1:32" hidden="1" x14ac:dyDescent="0.25">
      <c r="A10589" t="s">
        <v>3</v>
      </c>
      <c r="B10589" t="s">
        <v>2317</v>
      </c>
      <c r="C10589" t="s">
        <v>2428</v>
      </c>
      <c r="D10589" t="s">
        <v>2429</v>
      </c>
      <c r="E10589" t="s">
        <v>2320</v>
      </c>
      <c r="F10589" t="s">
        <v>2321</v>
      </c>
      <c r="G10589" t="s">
        <v>15</v>
      </c>
      <c r="I10589" t="s">
        <v>10</v>
      </c>
      <c r="K10589" t="s">
        <v>571</v>
      </c>
      <c r="L10589" t="s">
        <v>21</v>
      </c>
      <c r="M10589" t="s">
        <v>26</v>
      </c>
      <c r="O10589" t="s">
        <v>2327</v>
      </c>
      <c r="Q10589" t="s">
        <v>320</v>
      </c>
      <c r="S10589">
        <v>20</v>
      </c>
      <c r="T10589" t="s">
        <v>14</v>
      </c>
      <c r="U10589" t="s">
        <v>14</v>
      </c>
    </row>
    <row r="10590" spans="1:32" hidden="1" x14ac:dyDescent="0.25">
      <c r="A10590" t="s">
        <v>3</v>
      </c>
      <c r="B10590" t="s">
        <v>2317</v>
      </c>
      <c r="C10590" t="s">
        <v>2428</v>
      </c>
      <c r="D10590" t="s">
        <v>2429</v>
      </c>
      <c r="E10590" t="s">
        <v>2320</v>
      </c>
      <c r="F10590" t="s">
        <v>2321</v>
      </c>
      <c r="G10590" t="s">
        <v>37</v>
      </c>
      <c r="I10590" t="s">
        <v>10</v>
      </c>
      <c r="K10590" t="s">
        <v>485</v>
      </c>
      <c r="L10590" t="s">
        <v>17</v>
      </c>
      <c r="M10590" t="s">
        <v>14</v>
      </c>
      <c r="W10590" t="s">
        <v>1014</v>
      </c>
      <c r="X10590" t="s">
        <v>1014</v>
      </c>
    </row>
    <row r="10591" spans="1:32" hidden="1" x14ac:dyDescent="0.25">
      <c r="A10591" t="s">
        <v>3</v>
      </c>
      <c r="B10591" t="s">
        <v>2317</v>
      </c>
      <c r="C10591" t="s">
        <v>2428</v>
      </c>
      <c r="D10591" t="s">
        <v>2429</v>
      </c>
      <c r="E10591" t="s">
        <v>2320</v>
      </c>
      <c r="F10591" t="s">
        <v>2321</v>
      </c>
      <c r="G10591" t="s">
        <v>43</v>
      </c>
      <c r="I10591" t="s">
        <v>10</v>
      </c>
      <c r="K10591" t="s">
        <v>485</v>
      </c>
      <c r="L10591" t="s">
        <v>17</v>
      </c>
      <c r="M10591" t="s">
        <v>14</v>
      </c>
      <c r="W10591" t="s">
        <v>1014</v>
      </c>
      <c r="X10591" t="s">
        <v>1014</v>
      </c>
    </row>
    <row r="10592" spans="1:32" hidden="1" x14ac:dyDescent="0.25">
      <c r="A10592" t="s">
        <v>3</v>
      </c>
      <c r="B10592" t="s">
        <v>2317</v>
      </c>
      <c r="C10592" t="s">
        <v>2428</v>
      </c>
      <c r="D10592" t="s">
        <v>2429</v>
      </c>
      <c r="E10592" t="s">
        <v>2320</v>
      </c>
      <c r="F10592" t="s">
        <v>2321</v>
      </c>
      <c r="G10592" t="s">
        <v>46</v>
      </c>
      <c r="I10592" t="s">
        <v>10</v>
      </c>
      <c r="K10592" t="s">
        <v>484</v>
      </c>
      <c r="L10592" t="s">
        <v>11</v>
      </c>
    </row>
    <row r="10593" spans="1:52" hidden="1" x14ac:dyDescent="0.25">
      <c r="A10593" t="s">
        <v>3</v>
      </c>
      <c r="B10593" t="s">
        <v>2317</v>
      </c>
      <c r="C10593" t="s">
        <v>2428</v>
      </c>
      <c r="D10593" t="s">
        <v>2429</v>
      </c>
      <c r="E10593" t="s">
        <v>2320</v>
      </c>
      <c r="F10593" t="s">
        <v>2321</v>
      </c>
      <c r="G10593" t="s">
        <v>51</v>
      </c>
      <c r="I10593" t="s">
        <v>10</v>
      </c>
      <c r="K10593" t="s">
        <v>435</v>
      </c>
      <c r="L10593" t="s">
        <v>17</v>
      </c>
      <c r="M10593" t="s">
        <v>18</v>
      </c>
      <c r="W10593" t="s">
        <v>1320</v>
      </c>
      <c r="X10593" t="s">
        <v>1320</v>
      </c>
      <c r="Y10593" t="s">
        <v>17</v>
      </c>
      <c r="Z10593" t="s">
        <v>18</v>
      </c>
      <c r="AA10593" t="s">
        <v>2333</v>
      </c>
    </row>
    <row r="10594" spans="1:52" hidden="1" x14ac:dyDescent="0.25">
      <c r="A10594" t="s">
        <v>3</v>
      </c>
      <c r="B10594" t="s">
        <v>2317</v>
      </c>
      <c r="C10594" t="s">
        <v>2428</v>
      </c>
      <c r="D10594" t="s">
        <v>2429</v>
      </c>
      <c r="E10594" t="s">
        <v>2320</v>
      </c>
      <c r="F10594" t="s">
        <v>2321</v>
      </c>
      <c r="G10594" t="s">
        <v>62</v>
      </c>
      <c r="I10594" t="s">
        <v>10</v>
      </c>
      <c r="K10594" t="s">
        <v>435</v>
      </c>
      <c r="L10594" t="s">
        <v>17</v>
      </c>
      <c r="M10594" t="s">
        <v>18</v>
      </c>
      <c r="W10594" t="s">
        <v>2334</v>
      </c>
      <c r="X10594" t="s">
        <v>2334</v>
      </c>
      <c r="Y10594" t="s">
        <v>17</v>
      </c>
      <c r="Z10594" t="s">
        <v>18</v>
      </c>
      <c r="AA10594" t="s">
        <v>2333</v>
      </c>
    </row>
    <row r="10595" spans="1:52" hidden="1" x14ac:dyDescent="0.25">
      <c r="A10595" t="s">
        <v>3</v>
      </c>
      <c r="B10595" t="s">
        <v>2317</v>
      </c>
      <c r="C10595" t="s">
        <v>2428</v>
      </c>
      <c r="D10595" t="s">
        <v>2429</v>
      </c>
      <c r="E10595" t="s">
        <v>2320</v>
      </c>
      <c r="F10595" t="s">
        <v>2321</v>
      </c>
      <c r="G10595" t="s">
        <v>65</v>
      </c>
      <c r="I10595" t="s">
        <v>10</v>
      </c>
      <c r="K10595" t="s">
        <v>2335</v>
      </c>
      <c r="L10595" t="s">
        <v>63</v>
      </c>
    </row>
    <row r="10596" spans="1:52" hidden="1" x14ac:dyDescent="0.25">
      <c r="A10596" t="s">
        <v>3</v>
      </c>
      <c r="B10596" t="s">
        <v>2317</v>
      </c>
      <c r="C10596" t="s">
        <v>2428</v>
      </c>
      <c r="D10596" t="s">
        <v>2429</v>
      </c>
      <c r="E10596" t="s">
        <v>2320</v>
      </c>
      <c r="F10596" t="s">
        <v>2321</v>
      </c>
      <c r="G10596" t="s">
        <v>64</v>
      </c>
      <c r="I10596" t="s">
        <v>10</v>
      </c>
      <c r="K10596" t="s">
        <v>435</v>
      </c>
      <c r="L10596" t="s">
        <v>11</v>
      </c>
    </row>
    <row r="10597" spans="1:52" hidden="1" x14ac:dyDescent="0.25">
      <c r="A10597" t="s">
        <v>3</v>
      </c>
      <c r="B10597" t="s">
        <v>2317</v>
      </c>
      <c r="C10597" t="s">
        <v>2428</v>
      </c>
      <c r="D10597" t="s">
        <v>2429</v>
      </c>
      <c r="E10597" t="s">
        <v>2320</v>
      </c>
      <c r="F10597" t="s">
        <v>2321</v>
      </c>
      <c r="G10597" t="s">
        <v>66</v>
      </c>
      <c r="I10597" t="s">
        <v>10</v>
      </c>
      <c r="K10597" t="s">
        <v>2336</v>
      </c>
      <c r="L10597" t="s">
        <v>11</v>
      </c>
    </row>
    <row r="10598" spans="1:52" hidden="1" x14ac:dyDescent="0.25">
      <c r="A10598" t="s">
        <v>3</v>
      </c>
      <c r="B10598" t="s">
        <v>2317</v>
      </c>
      <c r="C10598" t="s">
        <v>2428</v>
      </c>
      <c r="D10598" t="s">
        <v>2429</v>
      </c>
      <c r="E10598" t="s">
        <v>2320</v>
      </c>
      <c r="F10598" t="s">
        <v>2321</v>
      </c>
      <c r="G10598" t="s">
        <v>67</v>
      </c>
      <c r="I10598" t="s">
        <v>10</v>
      </c>
      <c r="K10598" t="s">
        <v>2337</v>
      </c>
      <c r="L10598" t="s">
        <v>11</v>
      </c>
    </row>
    <row r="10599" spans="1:52" hidden="1" x14ac:dyDescent="0.25">
      <c r="A10599" t="s">
        <v>3</v>
      </c>
      <c r="B10599" t="s">
        <v>2317</v>
      </c>
      <c r="C10599" t="s">
        <v>2428</v>
      </c>
      <c r="D10599" t="s">
        <v>2429</v>
      </c>
      <c r="E10599" t="s">
        <v>2320</v>
      </c>
      <c r="F10599" t="s">
        <v>2321</v>
      </c>
      <c r="G10599" t="s">
        <v>68</v>
      </c>
      <c r="I10599" t="s">
        <v>10</v>
      </c>
      <c r="K10599" t="s">
        <v>69</v>
      </c>
      <c r="L10599" t="s">
        <v>63</v>
      </c>
    </row>
    <row r="10600" spans="1:52" hidden="1" x14ac:dyDescent="0.25">
      <c r="A10600" t="s">
        <v>3</v>
      </c>
      <c r="B10600" t="s">
        <v>2317</v>
      </c>
      <c r="C10600" t="s">
        <v>2428</v>
      </c>
      <c r="D10600" t="s">
        <v>2429</v>
      </c>
      <c r="E10600" t="s">
        <v>2320</v>
      </c>
      <c r="F10600" t="s">
        <v>2321</v>
      </c>
      <c r="G10600" t="s">
        <v>70</v>
      </c>
      <c r="I10600" t="s">
        <v>10</v>
      </c>
      <c r="K10600" t="s">
        <v>71</v>
      </c>
      <c r="L10600" t="s">
        <v>63</v>
      </c>
    </row>
    <row r="10601" spans="1:52" hidden="1" x14ac:dyDescent="0.25">
      <c r="A10601" t="s">
        <v>3</v>
      </c>
      <c r="B10601" t="s">
        <v>2317</v>
      </c>
      <c r="C10601" t="s">
        <v>2428</v>
      </c>
      <c r="D10601" t="s">
        <v>2429</v>
      </c>
      <c r="E10601" t="s">
        <v>2320</v>
      </c>
      <c r="F10601" t="s">
        <v>2321</v>
      </c>
      <c r="G10601" t="s">
        <v>72</v>
      </c>
      <c r="I10601" t="s">
        <v>10</v>
      </c>
      <c r="K10601" t="s">
        <v>73</v>
      </c>
      <c r="L10601" t="s">
        <v>63</v>
      </c>
    </row>
    <row r="10602" spans="1:52" hidden="1" x14ac:dyDescent="0.25">
      <c r="A10602" t="s">
        <v>3</v>
      </c>
      <c r="B10602" t="s">
        <v>2317</v>
      </c>
      <c r="C10602" t="s">
        <v>2428</v>
      </c>
      <c r="D10602" t="s">
        <v>2429</v>
      </c>
      <c r="E10602" t="s">
        <v>2320</v>
      </c>
      <c r="F10602" t="s">
        <v>2321</v>
      </c>
      <c r="G10602" t="s">
        <v>74</v>
      </c>
      <c r="I10602" t="s">
        <v>10</v>
      </c>
      <c r="K10602" t="s">
        <v>75</v>
      </c>
      <c r="L10602" t="s">
        <v>63</v>
      </c>
    </row>
    <row r="10603" spans="1:52" hidden="1" x14ac:dyDescent="0.25">
      <c r="A10603" t="s">
        <v>3</v>
      </c>
      <c r="B10603" t="s">
        <v>2317</v>
      </c>
      <c r="C10603" t="s">
        <v>2428</v>
      </c>
      <c r="D10603" t="s">
        <v>2429</v>
      </c>
      <c r="E10603" t="s">
        <v>2320</v>
      </c>
      <c r="F10603" t="s">
        <v>2321</v>
      </c>
      <c r="G10603" t="s">
        <v>76</v>
      </c>
      <c r="I10603" t="s">
        <v>10</v>
      </c>
      <c r="K10603" t="s">
        <v>488</v>
      </c>
      <c r="L10603" t="s">
        <v>17</v>
      </c>
      <c r="M10603" t="s">
        <v>14</v>
      </c>
      <c r="W10603" t="s">
        <v>1014</v>
      </c>
      <c r="X10603" t="s">
        <v>1014</v>
      </c>
    </row>
    <row r="10604" spans="1:52" hidden="1" x14ac:dyDescent="0.25">
      <c r="A10604" t="s">
        <v>3</v>
      </c>
      <c r="B10604" t="s">
        <v>2317</v>
      </c>
      <c r="C10604" t="s">
        <v>2428</v>
      </c>
      <c r="D10604" t="s">
        <v>2429</v>
      </c>
      <c r="E10604" t="s">
        <v>2320</v>
      </c>
      <c r="F10604" t="s">
        <v>2321</v>
      </c>
      <c r="G10604" t="s">
        <v>90</v>
      </c>
      <c r="I10604" t="s">
        <v>79</v>
      </c>
      <c r="K10604" t="s">
        <v>2338</v>
      </c>
      <c r="L10604" t="s">
        <v>21</v>
      </c>
      <c r="M10604" t="s">
        <v>18</v>
      </c>
      <c r="N10604" t="s">
        <v>2339</v>
      </c>
    </row>
    <row r="10605" spans="1:52" hidden="1" x14ac:dyDescent="0.25">
      <c r="A10605" t="s">
        <v>3</v>
      </c>
      <c r="B10605" t="s">
        <v>2317</v>
      </c>
      <c r="C10605" t="s">
        <v>2428</v>
      </c>
      <c r="D10605" t="s">
        <v>2429</v>
      </c>
      <c r="E10605" t="s">
        <v>2320</v>
      </c>
      <c r="F10605" t="s">
        <v>2321</v>
      </c>
      <c r="G10605" t="s">
        <v>146</v>
      </c>
      <c r="I10605" t="s">
        <v>79</v>
      </c>
      <c r="K10605" t="s">
        <v>484</v>
      </c>
      <c r="L10605" t="s">
        <v>21</v>
      </c>
      <c r="M10605" t="s">
        <v>22</v>
      </c>
      <c r="O10605" t="s">
        <v>2340</v>
      </c>
      <c r="Q10605" t="s">
        <v>320</v>
      </c>
      <c r="S10605">
        <v>8</v>
      </c>
      <c r="T10605" t="s">
        <v>14</v>
      </c>
      <c r="U10605" t="s">
        <v>14</v>
      </c>
    </row>
    <row r="10606" spans="1:52" hidden="1" x14ac:dyDescent="0.25">
      <c r="A10606" t="s">
        <v>3</v>
      </c>
      <c r="B10606" t="s">
        <v>2317</v>
      </c>
      <c r="C10606" t="s">
        <v>2428</v>
      </c>
      <c r="D10606" t="s">
        <v>2429</v>
      </c>
      <c r="E10606" t="s">
        <v>2320</v>
      </c>
      <c r="F10606" t="s">
        <v>2321</v>
      </c>
      <c r="G10606" t="s">
        <v>78</v>
      </c>
      <c r="I10606" t="s">
        <v>79</v>
      </c>
      <c r="K10606" t="s">
        <v>435</v>
      </c>
      <c r="L10606" t="s">
        <v>17</v>
      </c>
      <c r="M10606" t="s">
        <v>18</v>
      </c>
      <c r="N10606" t="s">
        <v>2341</v>
      </c>
      <c r="W10606" t="s">
        <v>2330</v>
      </c>
      <c r="Y10606" t="s">
        <v>21</v>
      </c>
      <c r="Z10606" t="s">
        <v>22</v>
      </c>
      <c r="AA10606" t="s">
        <v>22</v>
      </c>
      <c r="AB10606" t="s">
        <v>320</v>
      </c>
      <c r="AD10606">
        <v>1</v>
      </c>
      <c r="AE10606" t="s">
        <v>14</v>
      </c>
      <c r="AF10606" t="s">
        <v>14</v>
      </c>
      <c r="AG10606" t="s">
        <v>2331</v>
      </c>
      <c r="AI10606" t="s">
        <v>21</v>
      </c>
      <c r="AJ10606" t="s">
        <v>22</v>
      </c>
      <c r="AK10606" t="s">
        <v>22</v>
      </c>
      <c r="AL10606" t="s">
        <v>320</v>
      </c>
      <c r="AN10606">
        <v>1</v>
      </c>
      <c r="AO10606" t="s">
        <v>14</v>
      </c>
      <c r="AP10606" t="s">
        <v>14</v>
      </c>
      <c r="AQ10606" t="s">
        <v>2332</v>
      </c>
      <c r="AS10606" t="s">
        <v>21</v>
      </c>
      <c r="AT10606" t="s">
        <v>22</v>
      </c>
      <c r="AU10606" t="s">
        <v>22</v>
      </c>
      <c r="AV10606" t="s">
        <v>320</v>
      </c>
      <c r="AX10606">
        <v>1</v>
      </c>
      <c r="AY10606" t="s">
        <v>14</v>
      </c>
      <c r="AZ10606" t="s">
        <v>14</v>
      </c>
    </row>
    <row r="10607" spans="1:52" hidden="1" x14ac:dyDescent="0.25">
      <c r="A10607" t="s">
        <v>3</v>
      </c>
      <c r="B10607" t="s">
        <v>2317</v>
      </c>
      <c r="C10607" t="s">
        <v>2428</v>
      </c>
      <c r="D10607" t="s">
        <v>2429</v>
      </c>
      <c r="E10607" t="s">
        <v>2320</v>
      </c>
      <c r="F10607" t="s">
        <v>2321</v>
      </c>
      <c r="G10607" t="s">
        <v>125</v>
      </c>
      <c r="I10607" t="s">
        <v>79</v>
      </c>
      <c r="K10607" t="s">
        <v>435</v>
      </c>
      <c r="L10607" t="s">
        <v>17</v>
      </c>
      <c r="M10607" t="s">
        <v>18</v>
      </c>
      <c r="N10607" t="s">
        <v>2341</v>
      </c>
      <c r="W10607" t="s">
        <v>2342</v>
      </c>
      <c r="Y10607" t="s">
        <v>21</v>
      </c>
      <c r="AB10607" t="s">
        <v>320</v>
      </c>
      <c r="AD10607">
        <v>5</v>
      </c>
      <c r="AE10607" t="s">
        <v>14</v>
      </c>
      <c r="AF10607" t="s">
        <v>14</v>
      </c>
    </row>
    <row r="10608" spans="1:52" hidden="1" x14ac:dyDescent="0.25">
      <c r="A10608" t="s">
        <v>3</v>
      </c>
      <c r="B10608" t="s">
        <v>2317</v>
      </c>
      <c r="C10608" t="s">
        <v>2428</v>
      </c>
      <c r="D10608" t="s">
        <v>2429</v>
      </c>
      <c r="E10608" t="s">
        <v>2320</v>
      </c>
      <c r="F10608" t="s">
        <v>2321</v>
      </c>
      <c r="G10608" t="s">
        <v>105</v>
      </c>
      <c r="I10608" t="s">
        <v>79</v>
      </c>
      <c r="K10608" t="s">
        <v>435</v>
      </c>
      <c r="L10608" t="s">
        <v>21</v>
      </c>
      <c r="M10608" t="s">
        <v>22</v>
      </c>
      <c r="O10608" t="s">
        <v>2343</v>
      </c>
      <c r="Q10608" t="s">
        <v>320</v>
      </c>
      <c r="S10608">
        <v>5</v>
      </c>
      <c r="T10608" t="s">
        <v>14</v>
      </c>
      <c r="U10608" t="s">
        <v>14</v>
      </c>
    </row>
    <row r="10609" spans="1:32" hidden="1" x14ac:dyDescent="0.25">
      <c r="A10609" t="s">
        <v>3</v>
      </c>
      <c r="B10609" t="s">
        <v>2317</v>
      </c>
      <c r="C10609" t="s">
        <v>2428</v>
      </c>
      <c r="D10609" t="s">
        <v>2429</v>
      </c>
      <c r="E10609" t="s">
        <v>2320</v>
      </c>
      <c r="F10609" t="s">
        <v>2321</v>
      </c>
      <c r="G10609" t="s">
        <v>91</v>
      </c>
      <c r="I10609" t="s">
        <v>79</v>
      </c>
      <c r="K10609" t="s">
        <v>435</v>
      </c>
      <c r="L10609" t="s">
        <v>21</v>
      </c>
      <c r="M10609" t="s">
        <v>22</v>
      </c>
      <c r="O10609" t="s">
        <v>2344</v>
      </c>
      <c r="Q10609" t="s">
        <v>320</v>
      </c>
      <c r="S10609">
        <v>3</v>
      </c>
      <c r="T10609" t="s">
        <v>14</v>
      </c>
      <c r="U10609" t="s">
        <v>14</v>
      </c>
    </row>
    <row r="10610" spans="1:32" hidden="1" x14ac:dyDescent="0.25">
      <c r="A10610" t="s">
        <v>3</v>
      </c>
      <c r="B10610" t="s">
        <v>2317</v>
      </c>
      <c r="C10610" t="s">
        <v>2428</v>
      </c>
      <c r="D10610" t="s">
        <v>2429</v>
      </c>
      <c r="E10610" t="s">
        <v>2320</v>
      </c>
      <c r="F10610" t="s">
        <v>2321</v>
      </c>
      <c r="G10610" t="s">
        <v>106</v>
      </c>
      <c r="I10610" t="s">
        <v>79</v>
      </c>
      <c r="K10610" t="s">
        <v>435</v>
      </c>
      <c r="L10610" t="s">
        <v>21</v>
      </c>
      <c r="M10610" t="s">
        <v>26</v>
      </c>
      <c r="O10610" t="s">
        <v>2345</v>
      </c>
      <c r="Q10610" t="s">
        <v>320</v>
      </c>
      <c r="S10610">
        <v>2</v>
      </c>
      <c r="T10610" t="s">
        <v>14</v>
      </c>
      <c r="U10610" t="s">
        <v>14</v>
      </c>
    </row>
    <row r="10611" spans="1:32" hidden="1" x14ac:dyDescent="0.25">
      <c r="A10611" t="s">
        <v>3</v>
      </c>
      <c r="B10611" t="s">
        <v>2317</v>
      </c>
      <c r="C10611" t="s">
        <v>2428</v>
      </c>
      <c r="D10611" t="s">
        <v>2429</v>
      </c>
      <c r="E10611" t="s">
        <v>2320</v>
      </c>
      <c r="F10611" t="s">
        <v>2321</v>
      </c>
      <c r="G10611" t="s">
        <v>193</v>
      </c>
      <c r="I10611" t="s">
        <v>79</v>
      </c>
      <c r="K10611" t="s">
        <v>435</v>
      </c>
      <c r="L10611" t="s">
        <v>21</v>
      </c>
      <c r="M10611" t="s">
        <v>26</v>
      </c>
      <c r="O10611" t="s">
        <v>2346</v>
      </c>
      <c r="Q10611" t="s">
        <v>320</v>
      </c>
      <c r="S10611">
        <v>1</v>
      </c>
      <c r="T10611" t="s">
        <v>14</v>
      </c>
      <c r="U10611" t="s">
        <v>14</v>
      </c>
    </row>
    <row r="10612" spans="1:32" hidden="1" x14ac:dyDescent="0.25">
      <c r="A10612" t="s">
        <v>3</v>
      </c>
      <c r="B10612" t="s">
        <v>2317</v>
      </c>
      <c r="C10612" t="s">
        <v>2428</v>
      </c>
      <c r="D10612" t="s">
        <v>2429</v>
      </c>
      <c r="E10612" t="s">
        <v>2320</v>
      </c>
      <c r="F10612" t="s">
        <v>2321</v>
      </c>
      <c r="G10612" t="s">
        <v>98</v>
      </c>
      <c r="I10612" t="s">
        <v>79</v>
      </c>
      <c r="L10612" t="s">
        <v>63</v>
      </c>
      <c r="N10612" t="s">
        <v>1594</v>
      </c>
    </row>
    <row r="10613" spans="1:32" hidden="1" x14ac:dyDescent="0.25">
      <c r="A10613" t="s">
        <v>3</v>
      </c>
      <c r="B10613" t="s">
        <v>2317</v>
      </c>
      <c r="C10613" t="s">
        <v>2428</v>
      </c>
      <c r="D10613" t="s">
        <v>2429</v>
      </c>
      <c r="E10613" t="s">
        <v>2320</v>
      </c>
      <c r="F10613" t="s">
        <v>2321</v>
      </c>
      <c r="G10613" t="s">
        <v>185</v>
      </c>
      <c r="I10613" t="s">
        <v>79</v>
      </c>
      <c r="K10613" t="s">
        <v>484</v>
      </c>
      <c r="L10613" t="s">
        <v>21</v>
      </c>
      <c r="M10613" t="s">
        <v>26</v>
      </c>
      <c r="O10613" t="s">
        <v>2347</v>
      </c>
      <c r="Q10613" t="s">
        <v>320</v>
      </c>
      <c r="S10613">
        <v>1</v>
      </c>
      <c r="T10613" t="s">
        <v>14</v>
      </c>
      <c r="U10613" t="s">
        <v>14</v>
      </c>
    </row>
    <row r="10614" spans="1:32" hidden="1" x14ac:dyDescent="0.25">
      <c r="A10614" t="s">
        <v>3</v>
      </c>
      <c r="B10614" t="s">
        <v>2317</v>
      </c>
      <c r="C10614" t="s">
        <v>2428</v>
      </c>
      <c r="D10614" t="s">
        <v>2429</v>
      </c>
      <c r="E10614" t="s">
        <v>2320</v>
      </c>
      <c r="F10614" t="s">
        <v>2321</v>
      </c>
      <c r="G10614" t="s">
        <v>172</v>
      </c>
      <c r="I10614" t="s">
        <v>79</v>
      </c>
      <c r="K10614" t="s">
        <v>484</v>
      </c>
      <c r="L10614" t="s">
        <v>21</v>
      </c>
      <c r="M10614" t="s">
        <v>26</v>
      </c>
      <c r="O10614" t="s">
        <v>2348</v>
      </c>
      <c r="Q10614" t="s">
        <v>320</v>
      </c>
      <c r="S10614">
        <v>17</v>
      </c>
      <c r="T10614" t="s">
        <v>14</v>
      </c>
      <c r="U10614" t="s">
        <v>14</v>
      </c>
    </row>
    <row r="10615" spans="1:32" hidden="1" x14ac:dyDescent="0.25">
      <c r="A10615" t="s">
        <v>3</v>
      </c>
      <c r="B10615" t="s">
        <v>2317</v>
      </c>
      <c r="C10615" t="s">
        <v>2428</v>
      </c>
      <c r="D10615" t="s">
        <v>2429</v>
      </c>
      <c r="E10615" t="s">
        <v>2320</v>
      </c>
      <c r="F10615" t="s">
        <v>2321</v>
      </c>
      <c r="G10615" t="s">
        <v>97</v>
      </c>
      <c r="I10615" t="s">
        <v>79</v>
      </c>
      <c r="K10615" t="s">
        <v>435</v>
      </c>
      <c r="L10615" t="s">
        <v>17</v>
      </c>
      <c r="M10615" t="s">
        <v>18</v>
      </c>
      <c r="N10615" t="s">
        <v>2349</v>
      </c>
      <c r="W10615" t="s">
        <v>2348</v>
      </c>
      <c r="Y10615" t="s">
        <v>21</v>
      </c>
      <c r="Z10615" t="s">
        <v>22</v>
      </c>
      <c r="AB10615" t="s">
        <v>320</v>
      </c>
      <c r="AD10615">
        <v>17</v>
      </c>
      <c r="AE10615" t="s">
        <v>14</v>
      </c>
      <c r="AF10615" t="s">
        <v>14</v>
      </c>
    </row>
    <row r="10616" spans="1:32" hidden="1" x14ac:dyDescent="0.25">
      <c r="A10616" t="s">
        <v>3</v>
      </c>
      <c r="B10616" t="s">
        <v>2317</v>
      </c>
      <c r="C10616" t="s">
        <v>2428</v>
      </c>
      <c r="D10616" t="s">
        <v>2429</v>
      </c>
      <c r="E10616" t="s">
        <v>2320</v>
      </c>
      <c r="F10616" t="s">
        <v>2321</v>
      </c>
      <c r="G10616" t="s">
        <v>454</v>
      </c>
      <c r="I10616" t="s">
        <v>79</v>
      </c>
      <c r="L10616" t="s">
        <v>17</v>
      </c>
      <c r="M10616" t="s">
        <v>3330</v>
      </c>
    </row>
    <row r="10617" spans="1:32" hidden="1" x14ac:dyDescent="0.25">
      <c r="A10617" t="s">
        <v>3</v>
      </c>
      <c r="B10617" t="s">
        <v>2317</v>
      </c>
      <c r="C10617" t="s">
        <v>2428</v>
      </c>
      <c r="D10617" t="s">
        <v>2429</v>
      </c>
      <c r="E10617" t="s">
        <v>2320</v>
      </c>
      <c r="F10617" t="s">
        <v>2321</v>
      </c>
      <c r="G10617" t="s">
        <v>99</v>
      </c>
      <c r="I10617" t="s">
        <v>79</v>
      </c>
      <c r="L10617" t="s">
        <v>63</v>
      </c>
    </row>
    <row r="10618" spans="1:32" hidden="1" x14ac:dyDescent="0.25">
      <c r="A10618" t="s">
        <v>3</v>
      </c>
      <c r="B10618" t="s">
        <v>2317</v>
      </c>
      <c r="C10618" t="s">
        <v>2428</v>
      </c>
      <c r="D10618" t="s">
        <v>2429</v>
      </c>
      <c r="E10618" t="s">
        <v>2320</v>
      </c>
      <c r="F10618" t="s">
        <v>2321</v>
      </c>
      <c r="G10618" t="s">
        <v>100</v>
      </c>
      <c r="I10618" t="s">
        <v>101</v>
      </c>
      <c r="K10618" t="s">
        <v>489</v>
      </c>
      <c r="L10618" t="s">
        <v>63</v>
      </c>
    </row>
    <row r="10619" spans="1:32" hidden="1" x14ac:dyDescent="0.25">
      <c r="A10619" t="s">
        <v>3</v>
      </c>
      <c r="B10619" t="s">
        <v>2317</v>
      </c>
      <c r="C10619" t="s">
        <v>2428</v>
      </c>
      <c r="D10619" t="s">
        <v>2429</v>
      </c>
      <c r="E10619" t="s">
        <v>2320</v>
      </c>
      <c r="F10619" t="s">
        <v>2321</v>
      </c>
      <c r="G10619" t="s">
        <v>102</v>
      </c>
      <c r="I10619" t="s">
        <v>101</v>
      </c>
      <c r="K10619" t="s">
        <v>489</v>
      </c>
      <c r="L10619" t="s">
        <v>63</v>
      </c>
    </row>
    <row r="10620" spans="1:32" hidden="1" x14ac:dyDescent="0.25">
      <c r="A10620" t="s">
        <v>3</v>
      </c>
      <c r="B10620" t="s">
        <v>2317</v>
      </c>
      <c r="C10620" t="s">
        <v>2428</v>
      </c>
      <c r="D10620" t="s">
        <v>2429</v>
      </c>
      <c r="E10620" t="s">
        <v>2320</v>
      </c>
      <c r="F10620" t="s">
        <v>2321</v>
      </c>
      <c r="G10620" t="s">
        <v>103</v>
      </c>
      <c r="I10620" t="s">
        <v>101</v>
      </c>
      <c r="K10620" t="s">
        <v>489</v>
      </c>
      <c r="L10620" t="s">
        <v>63</v>
      </c>
    </row>
    <row r="10621" spans="1:32" hidden="1" x14ac:dyDescent="0.25">
      <c r="A10621" t="s">
        <v>3</v>
      </c>
      <c r="B10621" t="s">
        <v>2317</v>
      </c>
      <c r="C10621" t="s">
        <v>2428</v>
      </c>
      <c r="D10621" t="s">
        <v>2429</v>
      </c>
      <c r="E10621" t="s">
        <v>2320</v>
      </c>
      <c r="F10621" t="s">
        <v>2321</v>
      </c>
      <c r="G10621" t="s">
        <v>104</v>
      </c>
      <c r="I10621" t="s">
        <v>101</v>
      </c>
      <c r="K10621" t="s">
        <v>489</v>
      </c>
      <c r="L10621" t="s">
        <v>63</v>
      </c>
    </row>
    <row r="10622" spans="1:32" hidden="1" x14ac:dyDescent="0.25">
      <c r="A10622" t="s">
        <v>3</v>
      </c>
      <c r="B10622" t="s">
        <v>2317</v>
      </c>
      <c r="C10622" t="s">
        <v>2428</v>
      </c>
      <c r="D10622" t="s">
        <v>2429</v>
      </c>
      <c r="E10622" t="s">
        <v>2320</v>
      </c>
      <c r="F10622" t="s">
        <v>2321</v>
      </c>
      <c r="G10622" t="s">
        <v>29</v>
      </c>
      <c r="I10622" t="s">
        <v>32</v>
      </c>
      <c r="L10622" t="s">
        <v>21</v>
      </c>
      <c r="M10622" t="s">
        <v>26</v>
      </c>
      <c r="O10622" t="s">
        <v>2350</v>
      </c>
      <c r="Q10622" t="s">
        <v>320</v>
      </c>
      <c r="S10622">
        <v>20</v>
      </c>
      <c r="T10622" t="s">
        <v>14</v>
      </c>
      <c r="U10622" t="s">
        <v>14</v>
      </c>
    </row>
    <row r="10623" spans="1:32" hidden="1" x14ac:dyDescent="0.25">
      <c r="A10623" t="s">
        <v>3</v>
      </c>
      <c r="B10623" t="s">
        <v>2317</v>
      </c>
      <c r="C10623" t="s">
        <v>2428</v>
      </c>
      <c r="D10623" t="s">
        <v>2429</v>
      </c>
      <c r="E10623" t="s">
        <v>2320</v>
      </c>
      <c r="F10623" t="s">
        <v>2321</v>
      </c>
      <c r="G10623" t="s">
        <v>2351</v>
      </c>
      <c r="I10623" t="s">
        <v>32</v>
      </c>
      <c r="L10623" t="s">
        <v>21</v>
      </c>
      <c r="M10623" t="s">
        <v>26</v>
      </c>
      <c r="O10623" t="s">
        <v>2352</v>
      </c>
      <c r="Q10623" t="s">
        <v>320</v>
      </c>
      <c r="S10623">
        <v>20</v>
      </c>
      <c r="T10623" t="s">
        <v>14</v>
      </c>
      <c r="U10623" t="s">
        <v>14</v>
      </c>
    </row>
    <row r="10624" spans="1:32" hidden="1" x14ac:dyDescent="0.25">
      <c r="A10624" t="s">
        <v>3</v>
      </c>
      <c r="B10624" t="s">
        <v>2317</v>
      </c>
      <c r="C10624" t="s">
        <v>2428</v>
      </c>
      <c r="D10624" t="s">
        <v>2429</v>
      </c>
      <c r="E10624" t="s">
        <v>2320</v>
      </c>
      <c r="F10624" t="s">
        <v>2321</v>
      </c>
      <c r="G10624" t="s">
        <v>551</v>
      </c>
      <c r="I10624" t="s">
        <v>32</v>
      </c>
      <c r="L10624" t="s">
        <v>21</v>
      </c>
      <c r="M10624" t="s">
        <v>26</v>
      </c>
      <c r="O10624" t="s">
        <v>2353</v>
      </c>
      <c r="Q10624" t="s">
        <v>320</v>
      </c>
      <c r="S10624">
        <v>1</v>
      </c>
      <c r="T10624" t="s">
        <v>14</v>
      </c>
      <c r="U10624" t="s">
        <v>14</v>
      </c>
    </row>
    <row r="10625" spans="1:32" hidden="1" x14ac:dyDescent="0.25">
      <c r="A10625" t="s">
        <v>3</v>
      </c>
      <c r="B10625" t="s">
        <v>2317</v>
      </c>
      <c r="C10625" t="s">
        <v>2428</v>
      </c>
      <c r="D10625" t="s">
        <v>2429</v>
      </c>
      <c r="E10625" t="s">
        <v>2320</v>
      </c>
      <c r="F10625" t="s">
        <v>2321</v>
      </c>
      <c r="G10625" t="s">
        <v>2354</v>
      </c>
      <c r="I10625" t="s">
        <v>32</v>
      </c>
      <c r="L10625" t="s">
        <v>21</v>
      </c>
      <c r="M10625" t="s">
        <v>26</v>
      </c>
      <c r="O10625" t="s">
        <v>2355</v>
      </c>
      <c r="Q10625" t="s">
        <v>320</v>
      </c>
      <c r="S10625">
        <v>3</v>
      </c>
      <c r="T10625" t="s">
        <v>14</v>
      </c>
      <c r="U10625" t="s">
        <v>14</v>
      </c>
    </row>
    <row r="10626" spans="1:32" hidden="1" x14ac:dyDescent="0.25">
      <c r="A10626" t="s">
        <v>3</v>
      </c>
      <c r="B10626" t="s">
        <v>2317</v>
      </c>
      <c r="C10626" t="s">
        <v>2428</v>
      </c>
      <c r="D10626" t="s">
        <v>2429</v>
      </c>
      <c r="E10626" t="s">
        <v>2320</v>
      </c>
      <c r="F10626" t="s">
        <v>2321</v>
      </c>
      <c r="G10626" t="s">
        <v>2356</v>
      </c>
      <c r="I10626" t="s">
        <v>32</v>
      </c>
      <c r="L10626" t="s">
        <v>17</v>
      </c>
      <c r="M10626" t="s">
        <v>18</v>
      </c>
      <c r="N10626" t="s">
        <v>2357</v>
      </c>
      <c r="W10626" t="s">
        <v>2358</v>
      </c>
      <c r="Y10626" t="s">
        <v>21</v>
      </c>
      <c r="Z10626" t="s">
        <v>22</v>
      </c>
      <c r="AB10626" t="s">
        <v>320</v>
      </c>
      <c r="AD10626">
        <v>3</v>
      </c>
      <c r="AE10626" t="s">
        <v>14</v>
      </c>
      <c r="AF10626" t="s">
        <v>14</v>
      </c>
    </row>
    <row r="10627" spans="1:32" hidden="1" x14ac:dyDescent="0.25">
      <c r="A10627" t="s">
        <v>3</v>
      </c>
      <c r="B10627" t="s">
        <v>2317</v>
      </c>
      <c r="C10627" t="s">
        <v>2428</v>
      </c>
      <c r="D10627" t="s">
        <v>2429</v>
      </c>
      <c r="E10627" t="s">
        <v>2320</v>
      </c>
      <c r="F10627" t="s">
        <v>2321</v>
      </c>
      <c r="G10627" t="s">
        <v>2359</v>
      </c>
      <c r="I10627" t="s">
        <v>32</v>
      </c>
      <c r="L10627" t="s">
        <v>21</v>
      </c>
      <c r="M10627" t="s">
        <v>26</v>
      </c>
      <c r="O10627" t="s">
        <v>2360</v>
      </c>
      <c r="Q10627" t="s">
        <v>320</v>
      </c>
      <c r="S10627">
        <v>25</v>
      </c>
      <c r="T10627" t="s">
        <v>14</v>
      </c>
      <c r="U10627" t="s">
        <v>14</v>
      </c>
    </row>
    <row r="10628" spans="1:32" hidden="1" x14ac:dyDescent="0.25">
      <c r="A10628" t="s">
        <v>3</v>
      </c>
      <c r="B10628" t="s">
        <v>2317</v>
      </c>
      <c r="C10628" t="s">
        <v>2428</v>
      </c>
      <c r="D10628" t="s">
        <v>2429</v>
      </c>
      <c r="E10628" t="s">
        <v>2320</v>
      </c>
      <c r="F10628" t="s">
        <v>2321</v>
      </c>
      <c r="G10628" t="s">
        <v>2361</v>
      </c>
      <c r="I10628" t="s">
        <v>32</v>
      </c>
      <c r="L10628" t="s">
        <v>21</v>
      </c>
      <c r="M10628" t="s">
        <v>26</v>
      </c>
      <c r="O10628" t="s">
        <v>2362</v>
      </c>
      <c r="Q10628" t="s">
        <v>41</v>
      </c>
      <c r="R10628" t="s">
        <v>2363</v>
      </c>
      <c r="S10628">
        <v>10</v>
      </c>
      <c r="T10628" t="s">
        <v>14</v>
      </c>
      <c r="U10628" t="s">
        <v>14</v>
      </c>
    </row>
    <row r="10629" spans="1:32" hidden="1" x14ac:dyDescent="0.25">
      <c r="A10629" t="s">
        <v>3</v>
      </c>
      <c r="B10629" t="s">
        <v>2317</v>
      </c>
      <c r="C10629" t="s">
        <v>2428</v>
      </c>
      <c r="D10629" t="s">
        <v>2429</v>
      </c>
      <c r="E10629" t="s">
        <v>2320</v>
      </c>
      <c r="F10629" t="s">
        <v>2321</v>
      </c>
      <c r="G10629" t="s">
        <v>2364</v>
      </c>
      <c r="I10629" t="s">
        <v>32</v>
      </c>
      <c r="L10629" t="s">
        <v>21</v>
      </c>
      <c r="M10629" t="s">
        <v>26</v>
      </c>
      <c r="O10629" t="s">
        <v>2365</v>
      </c>
      <c r="Q10629" t="s">
        <v>320</v>
      </c>
      <c r="S10629">
        <v>5</v>
      </c>
      <c r="T10629" t="s">
        <v>14</v>
      </c>
      <c r="U10629" t="s">
        <v>14</v>
      </c>
    </row>
    <row r="10630" spans="1:32" hidden="1" x14ac:dyDescent="0.25">
      <c r="A10630" t="s">
        <v>3</v>
      </c>
      <c r="B10630" t="s">
        <v>2317</v>
      </c>
      <c r="C10630" t="s">
        <v>2428</v>
      </c>
      <c r="D10630" t="s">
        <v>2429</v>
      </c>
      <c r="E10630" t="s">
        <v>2320</v>
      </c>
      <c r="F10630" t="s">
        <v>2321</v>
      </c>
      <c r="G10630" t="s">
        <v>2366</v>
      </c>
      <c r="I10630" t="s">
        <v>116</v>
      </c>
      <c r="L10630" t="s">
        <v>21</v>
      </c>
      <c r="M10630" t="s">
        <v>26</v>
      </c>
      <c r="O10630" t="s">
        <v>2367</v>
      </c>
      <c r="Q10630" t="s">
        <v>320</v>
      </c>
      <c r="S10630">
        <v>8</v>
      </c>
      <c r="T10630" t="s">
        <v>14</v>
      </c>
      <c r="U10630" t="s">
        <v>14</v>
      </c>
    </row>
    <row r="10631" spans="1:32" hidden="1" x14ac:dyDescent="0.25">
      <c r="A10631" t="s">
        <v>3</v>
      </c>
      <c r="B10631" t="s">
        <v>2317</v>
      </c>
      <c r="C10631" t="s">
        <v>2428</v>
      </c>
      <c r="D10631" t="s">
        <v>2429</v>
      </c>
      <c r="E10631" t="s">
        <v>2320</v>
      </c>
      <c r="F10631" t="s">
        <v>2321</v>
      </c>
      <c r="G10631" t="s">
        <v>2368</v>
      </c>
      <c r="I10631" t="s">
        <v>32</v>
      </c>
      <c r="L10631" t="s">
        <v>21</v>
      </c>
      <c r="M10631" t="s">
        <v>26</v>
      </c>
      <c r="O10631" t="s">
        <v>2369</v>
      </c>
      <c r="Q10631" t="s">
        <v>41</v>
      </c>
      <c r="R10631" t="s">
        <v>2363</v>
      </c>
      <c r="S10631">
        <v>10</v>
      </c>
      <c r="T10631" t="s">
        <v>14</v>
      </c>
      <c r="U10631" t="s">
        <v>14</v>
      </c>
    </row>
    <row r="10632" spans="1:32" hidden="1" x14ac:dyDescent="0.25">
      <c r="A10632" t="s">
        <v>3</v>
      </c>
      <c r="B10632" t="s">
        <v>2317</v>
      </c>
      <c r="C10632" t="s">
        <v>2428</v>
      </c>
      <c r="D10632" t="s">
        <v>2429</v>
      </c>
      <c r="E10632" t="s">
        <v>2320</v>
      </c>
      <c r="F10632" t="s">
        <v>2321</v>
      </c>
      <c r="G10632" t="s">
        <v>2370</v>
      </c>
      <c r="I10632" t="s">
        <v>32</v>
      </c>
      <c r="L10632" t="s">
        <v>21</v>
      </c>
      <c r="M10632" t="s">
        <v>26</v>
      </c>
      <c r="O10632" t="s">
        <v>2370</v>
      </c>
      <c r="P10632" t="s">
        <v>2371</v>
      </c>
      <c r="Q10632" t="s">
        <v>320</v>
      </c>
      <c r="S10632">
        <v>19</v>
      </c>
      <c r="T10632" t="s">
        <v>14</v>
      </c>
      <c r="U10632" t="s">
        <v>14</v>
      </c>
    </row>
    <row r="10633" spans="1:32" hidden="1" x14ac:dyDescent="0.25">
      <c r="A10633" t="s">
        <v>3</v>
      </c>
      <c r="B10633" t="s">
        <v>2317</v>
      </c>
      <c r="C10633" t="s">
        <v>2428</v>
      </c>
      <c r="D10633" t="s">
        <v>2429</v>
      </c>
      <c r="E10633" t="s">
        <v>2320</v>
      </c>
      <c r="F10633" t="s">
        <v>2321</v>
      </c>
      <c r="G10633" t="s">
        <v>2372</v>
      </c>
      <c r="I10633" t="s">
        <v>32</v>
      </c>
      <c r="L10633" t="s">
        <v>21</v>
      </c>
      <c r="M10633" t="s">
        <v>26</v>
      </c>
      <c r="O10633" t="s">
        <v>2373</v>
      </c>
      <c r="Q10633" t="s">
        <v>320</v>
      </c>
      <c r="S10633">
        <v>30</v>
      </c>
      <c r="T10633" t="s">
        <v>14</v>
      </c>
      <c r="U10633" t="s">
        <v>14</v>
      </c>
    </row>
    <row r="10634" spans="1:32" hidden="1" x14ac:dyDescent="0.25">
      <c r="A10634" t="s">
        <v>3</v>
      </c>
      <c r="B10634" t="s">
        <v>2317</v>
      </c>
      <c r="C10634" t="s">
        <v>2428</v>
      </c>
      <c r="D10634" t="s">
        <v>2429</v>
      </c>
      <c r="E10634" t="s">
        <v>2320</v>
      </c>
      <c r="F10634" t="s">
        <v>2321</v>
      </c>
      <c r="G10634" t="s">
        <v>2374</v>
      </c>
      <c r="I10634" t="s">
        <v>32</v>
      </c>
      <c r="L10634" t="s">
        <v>21</v>
      </c>
      <c r="M10634" t="s">
        <v>26</v>
      </c>
      <c r="O10634" t="s">
        <v>2375</v>
      </c>
      <c r="Q10634" t="s">
        <v>320</v>
      </c>
      <c r="S10634">
        <v>15</v>
      </c>
      <c r="T10634" t="s">
        <v>14</v>
      </c>
      <c r="U10634" t="s">
        <v>14</v>
      </c>
    </row>
    <row r="10635" spans="1:32" hidden="1" x14ac:dyDescent="0.25">
      <c r="A10635" t="s">
        <v>3</v>
      </c>
      <c r="B10635" t="s">
        <v>2317</v>
      </c>
      <c r="C10635" t="s">
        <v>2428</v>
      </c>
      <c r="D10635" t="s">
        <v>2429</v>
      </c>
      <c r="E10635" t="s">
        <v>2320</v>
      </c>
      <c r="F10635" t="s">
        <v>2321</v>
      </c>
      <c r="G10635" t="s">
        <v>2376</v>
      </c>
      <c r="I10635" t="s">
        <v>32</v>
      </c>
      <c r="L10635" t="s">
        <v>21</v>
      </c>
      <c r="M10635" t="s">
        <v>26</v>
      </c>
      <c r="O10635" t="s">
        <v>2377</v>
      </c>
      <c r="Q10635" t="s">
        <v>320</v>
      </c>
      <c r="S10635">
        <v>5</v>
      </c>
      <c r="T10635" t="s">
        <v>14</v>
      </c>
      <c r="U10635" t="s">
        <v>14</v>
      </c>
    </row>
    <row r="10636" spans="1:32" hidden="1" x14ac:dyDescent="0.25">
      <c r="A10636" t="s">
        <v>3</v>
      </c>
      <c r="B10636" t="s">
        <v>2317</v>
      </c>
      <c r="C10636" t="s">
        <v>2428</v>
      </c>
      <c r="D10636" t="s">
        <v>2429</v>
      </c>
      <c r="E10636" t="s">
        <v>2320</v>
      </c>
      <c r="F10636" t="s">
        <v>2321</v>
      </c>
      <c r="G10636" t="s">
        <v>2378</v>
      </c>
      <c r="I10636" t="s">
        <v>32</v>
      </c>
      <c r="L10636" t="s">
        <v>21</v>
      </c>
      <c r="M10636" t="s">
        <v>26</v>
      </c>
      <c r="O10636" t="s">
        <v>2379</v>
      </c>
      <c r="Q10636" t="s">
        <v>320</v>
      </c>
      <c r="S10636">
        <v>8</v>
      </c>
      <c r="T10636" t="s">
        <v>14</v>
      </c>
      <c r="U10636" t="s">
        <v>14</v>
      </c>
    </row>
    <row r="10637" spans="1:32" hidden="1" x14ac:dyDescent="0.25">
      <c r="A10637" t="s">
        <v>3</v>
      </c>
      <c r="B10637" t="s">
        <v>2317</v>
      </c>
      <c r="C10637" t="s">
        <v>2428</v>
      </c>
      <c r="D10637" t="s">
        <v>2429</v>
      </c>
      <c r="E10637" t="s">
        <v>2320</v>
      </c>
      <c r="F10637" t="s">
        <v>2321</v>
      </c>
      <c r="G10637" t="s">
        <v>2380</v>
      </c>
      <c r="I10637" t="s">
        <v>32</v>
      </c>
      <c r="L10637" t="s">
        <v>21</v>
      </c>
      <c r="M10637" t="s">
        <v>26</v>
      </c>
      <c r="O10637" t="s">
        <v>2381</v>
      </c>
      <c r="Q10637" t="s">
        <v>320</v>
      </c>
      <c r="S10637">
        <v>5</v>
      </c>
      <c r="T10637" t="s">
        <v>14</v>
      </c>
      <c r="U10637" t="s">
        <v>14</v>
      </c>
    </row>
    <row r="10638" spans="1:32" hidden="1" x14ac:dyDescent="0.25">
      <c r="A10638" t="s">
        <v>3</v>
      </c>
      <c r="B10638" t="s">
        <v>2317</v>
      </c>
      <c r="C10638" t="s">
        <v>2428</v>
      </c>
      <c r="D10638" t="s">
        <v>2429</v>
      </c>
      <c r="E10638" t="s">
        <v>2320</v>
      </c>
      <c r="F10638" t="s">
        <v>2321</v>
      </c>
      <c r="G10638" t="s">
        <v>2382</v>
      </c>
      <c r="I10638" t="s">
        <v>32</v>
      </c>
      <c r="L10638" t="s">
        <v>21</v>
      </c>
      <c r="M10638" t="s">
        <v>26</v>
      </c>
      <c r="O10638" t="s">
        <v>2383</v>
      </c>
      <c r="Q10638" t="s">
        <v>320</v>
      </c>
      <c r="S10638">
        <v>5</v>
      </c>
      <c r="T10638" t="s">
        <v>14</v>
      </c>
      <c r="U10638" t="s">
        <v>14</v>
      </c>
    </row>
    <row r="10639" spans="1:32" hidden="1" x14ac:dyDescent="0.25">
      <c r="A10639" t="s">
        <v>3</v>
      </c>
      <c r="B10639" t="s">
        <v>2317</v>
      </c>
      <c r="C10639" t="s">
        <v>2428</v>
      </c>
      <c r="D10639" t="s">
        <v>2429</v>
      </c>
      <c r="E10639" t="s">
        <v>2320</v>
      </c>
      <c r="F10639" t="s">
        <v>2321</v>
      </c>
      <c r="G10639" t="s">
        <v>2384</v>
      </c>
      <c r="I10639" t="s">
        <v>32</v>
      </c>
      <c r="L10639" t="s">
        <v>21</v>
      </c>
      <c r="M10639" t="s">
        <v>22</v>
      </c>
      <c r="O10639" t="s">
        <v>2385</v>
      </c>
      <c r="Q10639" t="s">
        <v>320</v>
      </c>
      <c r="S10639">
        <v>5</v>
      </c>
      <c r="U10639" t="s">
        <v>14</v>
      </c>
    </row>
    <row r="10640" spans="1:32" hidden="1" x14ac:dyDescent="0.25">
      <c r="A10640" t="s">
        <v>3</v>
      </c>
      <c r="B10640" t="s">
        <v>2317</v>
      </c>
      <c r="C10640" t="s">
        <v>2428</v>
      </c>
      <c r="D10640" t="s">
        <v>2429</v>
      </c>
      <c r="E10640" t="s">
        <v>2320</v>
      </c>
      <c r="F10640" t="s">
        <v>2321</v>
      </c>
      <c r="G10640" t="s">
        <v>2386</v>
      </c>
      <c r="I10640" t="s">
        <v>32</v>
      </c>
      <c r="L10640" t="s">
        <v>21</v>
      </c>
      <c r="M10640" t="s">
        <v>22</v>
      </c>
      <c r="O10640" t="s">
        <v>2387</v>
      </c>
      <c r="Q10640" t="s">
        <v>320</v>
      </c>
      <c r="S10640">
        <v>6</v>
      </c>
      <c r="U10640" t="s">
        <v>14</v>
      </c>
    </row>
    <row r="10641" spans="1:32" hidden="1" x14ac:dyDescent="0.25">
      <c r="A10641" t="s">
        <v>3</v>
      </c>
      <c r="B10641" t="s">
        <v>2317</v>
      </c>
      <c r="C10641" t="s">
        <v>2428</v>
      </c>
      <c r="D10641" t="s">
        <v>2429</v>
      </c>
      <c r="E10641" t="s">
        <v>2320</v>
      </c>
      <c r="F10641" t="s">
        <v>2321</v>
      </c>
      <c r="G10641" t="s">
        <v>2388</v>
      </c>
      <c r="I10641" t="s">
        <v>32</v>
      </c>
      <c r="L10641" t="s">
        <v>21</v>
      </c>
      <c r="M10641" t="s">
        <v>22</v>
      </c>
      <c r="O10641" t="s">
        <v>2389</v>
      </c>
      <c r="Q10641" t="s">
        <v>320</v>
      </c>
      <c r="S10641">
        <v>1</v>
      </c>
      <c r="U10641" t="s">
        <v>14</v>
      </c>
    </row>
    <row r="10642" spans="1:32" hidden="1" x14ac:dyDescent="0.25">
      <c r="A10642" t="s">
        <v>3</v>
      </c>
      <c r="B10642" t="s">
        <v>2317</v>
      </c>
      <c r="C10642" t="s">
        <v>2428</v>
      </c>
      <c r="D10642" t="s">
        <v>2429</v>
      </c>
      <c r="E10642" t="s">
        <v>2320</v>
      </c>
      <c r="F10642" t="s">
        <v>2321</v>
      </c>
      <c r="G10642" t="s">
        <v>2390</v>
      </c>
      <c r="I10642" t="s">
        <v>32</v>
      </c>
      <c r="L10642" t="s">
        <v>21</v>
      </c>
      <c r="M10642" t="s">
        <v>22</v>
      </c>
      <c r="O10642" t="s">
        <v>2391</v>
      </c>
      <c r="Q10642" t="s">
        <v>320</v>
      </c>
      <c r="S10642">
        <v>4</v>
      </c>
      <c r="U10642" t="s">
        <v>14</v>
      </c>
    </row>
    <row r="10643" spans="1:32" hidden="1" x14ac:dyDescent="0.25">
      <c r="A10643" t="s">
        <v>3</v>
      </c>
      <c r="B10643" t="s">
        <v>2317</v>
      </c>
      <c r="C10643" t="s">
        <v>2428</v>
      </c>
      <c r="D10643" t="s">
        <v>2429</v>
      </c>
      <c r="E10643" t="s">
        <v>2320</v>
      </c>
      <c r="F10643" t="s">
        <v>2321</v>
      </c>
      <c r="G10643" t="s">
        <v>1319</v>
      </c>
      <c r="I10643" t="s">
        <v>32</v>
      </c>
      <c r="L10643" t="s">
        <v>21</v>
      </c>
      <c r="M10643" t="s">
        <v>22</v>
      </c>
      <c r="O10643" t="s">
        <v>2392</v>
      </c>
      <c r="Q10643" t="s">
        <v>320</v>
      </c>
      <c r="S10643">
        <v>2</v>
      </c>
      <c r="U10643" t="s">
        <v>14</v>
      </c>
    </row>
    <row r="10644" spans="1:32" hidden="1" x14ac:dyDescent="0.25">
      <c r="A10644" t="s">
        <v>3</v>
      </c>
      <c r="B10644" t="s">
        <v>2317</v>
      </c>
      <c r="C10644" t="s">
        <v>2428</v>
      </c>
      <c r="D10644" t="s">
        <v>2429</v>
      </c>
      <c r="E10644" t="s">
        <v>2320</v>
      </c>
      <c r="F10644" t="s">
        <v>2321</v>
      </c>
      <c r="G10644" t="s">
        <v>2393</v>
      </c>
      <c r="I10644" t="s">
        <v>32</v>
      </c>
      <c r="L10644" t="s">
        <v>21</v>
      </c>
      <c r="M10644" t="s">
        <v>22</v>
      </c>
      <c r="O10644" t="s">
        <v>2394</v>
      </c>
      <c r="Q10644" t="s">
        <v>320</v>
      </c>
      <c r="S10644">
        <v>3</v>
      </c>
      <c r="U10644" t="s">
        <v>14</v>
      </c>
    </row>
    <row r="10645" spans="1:32" hidden="1" x14ac:dyDescent="0.25">
      <c r="A10645" t="s">
        <v>3</v>
      </c>
      <c r="B10645" t="s">
        <v>2317</v>
      </c>
      <c r="C10645" t="s">
        <v>2428</v>
      </c>
      <c r="D10645" t="s">
        <v>2429</v>
      </c>
      <c r="E10645" t="s">
        <v>2320</v>
      </c>
      <c r="F10645" t="s">
        <v>2321</v>
      </c>
      <c r="G10645" t="s">
        <v>2395</v>
      </c>
      <c r="I10645" t="s">
        <v>32</v>
      </c>
      <c r="L10645" t="s">
        <v>21</v>
      </c>
      <c r="M10645" t="s">
        <v>22</v>
      </c>
      <c r="O10645" t="s">
        <v>2396</v>
      </c>
      <c r="Q10645" t="s">
        <v>320</v>
      </c>
      <c r="S10645">
        <v>5</v>
      </c>
      <c r="U10645" t="s">
        <v>14</v>
      </c>
    </row>
    <row r="10646" spans="1:32" hidden="1" x14ac:dyDescent="0.25">
      <c r="A10646" t="s">
        <v>3</v>
      </c>
      <c r="B10646" t="s">
        <v>2317</v>
      </c>
      <c r="C10646" t="s">
        <v>2428</v>
      </c>
      <c r="D10646" t="s">
        <v>2429</v>
      </c>
      <c r="E10646" t="s">
        <v>2320</v>
      </c>
      <c r="F10646" t="s">
        <v>2321</v>
      </c>
      <c r="G10646" t="s">
        <v>2397</v>
      </c>
      <c r="I10646" t="s">
        <v>32</v>
      </c>
      <c r="L10646" t="s">
        <v>21</v>
      </c>
      <c r="M10646" t="s">
        <v>22</v>
      </c>
      <c r="O10646" t="s">
        <v>2398</v>
      </c>
      <c r="Q10646" t="s">
        <v>320</v>
      </c>
      <c r="S10646">
        <v>5</v>
      </c>
      <c r="T10646" t="s">
        <v>14</v>
      </c>
      <c r="U10646" t="s">
        <v>14</v>
      </c>
    </row>
    <row r="10647" spans="1:32" hidden="1" x14ac:dyDescent="0.25">
      <c r="A10647" t="s">
        <v>3</v>
      </c>
      <c r="B10647" t="s">
        <v>2317</v>
      </c>
      <c r="C10647" t="s">
        <v>2428</v>
      </c>
      <c r="D10647" t="s">
        <v>2429</v>
      </c>
      <c r="E10647" t="s">
        <v>2320</v>
      </c>
      <c r="F10647" t="s">
        <v>2321</v>
      </c>
      <c r="G10647" t="s">
        <v>2399</v>
      </c>
      <c r="I10647" t="s">
        <v>32</v>
      </c>
      <c r="L10647" t="s">
        <v>21</v>
      </c>
      <c r="M10647" t="s">
        <v>22</v>
      </c>
      <c r="O10647" t="s">
        <v>2400</v>
      </c>
      <c r="Q10647" t="s">
        <v>320</v>
      </c>
      <c r="S10647">
        <v>16</v>
      </c>
      <c r="T10647" t="s">
        <v>14</v>
      </c>
      <c r="U10647" t="s">
        <v>14</v>
      </c>
    </row>
    <row r="10648" spans="1:32" hidden="1" x14ac:dyDescent="0.25">
      <c r="A10648" t="s">
        <v>3</v>
      </c>
      <c r="B10648" t="s">
        <v>2317</v>
      </c>
      <c r="C10648" t="s">
        <v>2428</v>
      </c>
      <c r="D10648" t="s">
        <v>2429</v>
      </c>
      <c r="E10648" t="s">
        <v>2320</v>
      </c>
      <c r="F10648" t="s">
        <v>2321</v>
      </c>
      <c r="G10648" t="s">
        <v>2401</v>
      </c>
      <c r="I10648" t="s">
        <v>32</v>
      </c>
      <c r="L10648" t="s">
        <v>21</v>
      </c>
      <c r="M10648" t="s">
        <v>22</v>
      </c>
      <c r="O10648" t="s">
        <v>2402</v>
      </c>
      <c r="Q10648" t="s">
        <v>320</v>
      </c>
      <c r="S10648">
        <v>10</v>
      </c>
      <c r="T10648" t="s">
        <v>14</v>
      </c>
      <c r="U10648" t="s">
        <v>14</v>
      </c>
    </row>
    <row r="10649" spans="1:32" hidden="1" x14ac:dyDescent="0.25">
      <c r="A10649" t="s">
        <v>3</v>
      </c>
      <c r="B10649" t="s">
        <v>2317</v>
      </c>
      <c r="C10649" t="s">
        <v>2428</v>
      </c>
      <c r="D10649" t="s">
        <v>2429</v>
      </c>
      <c r="E10649" t="s">
        <v>2320</v>
      </c>
      <c r="F10649" t="s">
        <v>2321</v>
      </c>
      <c r="G10649" t="s">
        <v>2403</v>
      </c>
      <c r="I10649" t="s">
        <v>32</v>
      </c>
      <c r="L10649" t="s">
        <v>21</v>
      </c>
      <c r="M10649" t="s">
        <v>22</v>
      </c>
      <c r="O10649" t="s">
        <v>2404</v>
      </c>
      <c r="Q10649" t="s">
        <v>320</v>
      </c>
      <c r="R10649" t="s">
        <v>2363</v>
      </c>
      <c r="S10649">
        <v>8</v>
      </c>
      <c r="T10649" t="s">
        <v>14</v>
      </c>
      <c r="U10649" t="s">
        <v>14</v>
      </c>
    </row>
    <row r="10650" spans="1:32" hidden="1" x14ac:dyDescent="0.25">
      <c r="A10650" t="s">
        <v>3</v>
      </c>
      <c r="B10650" t="s">
        <v>2317</v>
      </c>
      <c r="C10650" t="s">
        <v>2428</v>
      </c>
      <c r="D10650" t="s">
        <v>2429</v>
      </c>
      <c r="E10650" t="s">
        <v>2320</v>
      </c>
      <c r="F10650" t="s">
        <v>2321</v>
      </c>
      <c r="G10650" t="s">
        <v>1328</v>
      </c>
      <c r="I10650" t="s">
        <v>32</v>
      </c>
      <c r="K10650" t="s">
        <v>2414</v>
      </c>
      <c r="L10650" t="s">
        <v>17</v>
      </c>
      <c r="M10650" t="s">
        <v>18</v>
      </c>
      <c r="N10650" t="s">
        <v>2415</v>
      </c>
    </row>
    <row r="10651" spans="1:32" hidden="1" x14ac:dyDescent="0.25">
      <c r="A10651" t="s">
        <v>3</v>
      </c>
      <c r="B10651" t="s">
        <v>2317</v>
      </c>
      <c r="C10651" t="s">
        <v>2428</v>
      </c>
      <c r="D10651" t="s">
        <v>2429</v>
      </c>
      <c r="E10651" t="s">
        <v>2320</v>
      </c>
      <c r="F10651" t="s">
        <v>2321</v>
      </c>
      <c r="G10651" t="s">
        <v>2416</v>
      </c>
      <c r="I10651" t="s">
        <v>32</v>
      </c>
      <c r="K10651" t="s">
        <v>2414</v>
      </c>
      <c r="L10651" t="s">
        <v>17</v>
      </c>
      <c r="M10651" t="s">
        <v>18</v>
      </c>
      <c r="N10651" t="s">
        <v>2415</v>
      </c>
    </row>
    <row r="10652" spans="1:32" hidden="1" x14ac:dyDescent="0.25">
      <c r="A10652" t="s">
        <v>3</v>
      </c>
      <c r="B10652" t="s">
        <v>2317</v>
      </c>
      <c r="C10652" t="s">
        <v>2428</v>
      </c>
      <c r="D10652" t="s">
        <v>2429</v>
      </c>
      <c r="E10652" t="s">
        <v>2320</v>
      </c>
      <c r="F10652" t="s">
        <v>2321</v>
      </c>
      <c r="G10652" t="s">
        <v>2417</v>
      </c>
      <c r="I10652" t="s">
        <v>32</v>
      </c>
      <c r="K10652" t="s">
        <v>484</v>
      </c>
      <c r="L10652" t="s">
        <v>11</v>
      </c>
      <c r="M10652" t="s">
        <v>18</v>
      </c>
      <c r="N10652" t="s">
        <v>2410</v>
      </c>
    </row>
    <row r="10653" spans="1:32" hidden="1" x14ac:dyDescent="0.25">
      <c r="A10653" t="s">
        <v>3</v>
      </c>
      <c r="B10653" t="s">
        <v>2317</v>
      </c>
      <c r="C10653" t="s">
        <v>2428</v>
      </c>
      <c r="D10653" t="s">
        <v>2429</v>
      </c>
      <c r="E10653" t="s">
        <v>2320</v>
      </c>
      <c r="F10653" t="s">
        <v>2321</v>
      </c>
      <c r="G10653" t="s">
        <v>2405</v>
      </c>
      <c r="I10653" t="s">
        <v>32</v>
      </c>
      <c r="K10653" t="s">
        <v>484</v>
      </c>
      <c r="L10653" t="s">
        <v>11</v>
      </c>
      <c r="M10653" t="s">
        <v>18</v>
      </c>
      <c r="N10653" t="s">
        <v>2406</v>
      </c>
    </row>
    <row r="10654" spans="1:32" hidden="1" x14ac:dyDescent="0.25">
      <c r="A10654" t="s">
        <v>3</v>
      </c>
      <c r="B10654" t="s">
        <v>2317</v>
      </c>
      <c r="C10654" t="s">
        <v>2428</v>
      </c>
      <c r="D10654" t="s">
        <v>2429</v>
      </c>
      <c r="E10654" t="s">
        <v>2320</v>
      </c>
      <c r="F10654" t="s">
        <v>2321</v>
      </c>
      <c r="G10654" t="s">
        <v>2407</v>
      </c>
      <c r="I10654" t="s">
        <v>32</v>
      </c>
      <c r="K10654" t="s">
        <v>484</v>
      </c>
      <c r="L10654" t="s">
        <v>11</v>
      </c>
      <c r="M10654" t="s">
        <v>18</v>
      </c>
      <c r="N10654" t="s">
        <v>2406</v>
      </c>
    </row>
    <row r="10655" spans="1:32" hidden="1" x14ac:dyDescent="0.25">
      <c r="A10655" t="s">
        <v>1370</v>
      </c>
      <c r="B10655" t="s">
        <v>2430</v>
      </c>
      <c r="C10655" t="s">
        <v>2431</v>
      </c>
      <c r="D10655" t="s">
        <v>2432</v>
      </c>
      <c r="E10655" t="s">
        <v>2320</v>
      </c>
      <c r="F10655" t="s">
        <v>2433</v>
      </c>
      <c r="G10655" t="s">
        <v>9</v>
      </c>
      <c r="I10655" t="s">
        <v>10</v>
      </c>
      <c r="K10655" t="s">
        <v>477</v>
      </c>
      <c r="L10655" t="s">
        <v>11</v>
      </c>
    </row>
    <row r="10656" spans="1:32" hidden="1" x14ac:dyDescent="0.25">
      <c r="A10656" t="s">
        <v>1370</v>
      </c>
      <c r="B10656" t="s">
        <v>2430</v>
      </c>
      <c r="C10656" t="s">
        <v>2431</v>
      </c>
      <c r="D10656" t="s">
        <v>2432</v>
      </c>
      <c r="E10656" t="s">
        <v>2320</v>
      </c>
      <c r="F10656" t="s">
        <v>2433</v>
      </c>
      <c r="G10656" t="s">
        <v>12</v>
      </c>
      <c r="I10656" t="s">
        <v>10</v>
      </c>
      <c r="K10656" t="s">
        <v>478</v>
      </c>
      <c r="L10656" t="s">
        <v>17</v>
      </c>
      <c r="M10656" t="s">
        <v>18</v>
      </c>
      <c r="N10656" t="s">
        <v>2434</v>
      </c>
      <c r="W10656" t="s">
        <v>2435</v>
      </c>
      <c r="X10656" t="s">
        <v>2435</v>
      </c>
      <c r="Y10656" t="s">
        <v>21</v>
      </c>
      <c r="Z10656" t="s">
        <v>22</v>
      </c>
      <c r="AB10656" t="s">
        <v>23</v>
      </c>
      <c r="AD10656">
        <v>40</v>
      </c>
      <c r="AE10656" t="s">
        <v>14</v>
      </c>
      <c r="AF10656" t="s">
        <v>14</v>
      </c>
    </row>
    <row r="10657" spans="1:14" hidden="1" x14ac:dyDescent="0.25">
      <c r="A10657" t="s">
        <v>1370</v>
      </c>
      <c r="B10657" t="s">
        <v>2430</v>
      </c>
      <c r="C10657" t="s">
        <v>2431</v>
      </c>
      <c r="D10657" t="s">
        <v>2432</v>
      </c>
      <c r="E10657" t="s">
        <v>2320</v>
      </c>
      <c r="F10657" t="s">
        <v>2433</v>
      </c>
      <c r="G10657" t="s">
        <v>15</v>
      </c>
      <c r="I10657" t="s">
        <v>10</v>
      </c>
      <c r="K10657" t="s">
        <v>571</v>
      </c>
      <c r="L10657" t="s">
        <v>11</v>
      </c>
    </row>
    <row r="10658" spans="1:14" hidden="1" x14ac:dyDescent="0.25">
      <c r="A10658" t="s">
        <v>1370</v>
      </c>
      <c r="B10658" t="s">
        <v>2430</v>
      </c>
      <c r="C10658" t="s">
        <v>2431</v>
      </c>
      <c r="D10658" t="s">
        <v>2432</v>
      </c>
      <c r="E10658" t="s">
        <v>2320</v>
      </c>
      <c r="F10658" t="s">
        <v>2433</v>
      </c>
      <c r="G10658" t="s">
        <v>37</v>
      </c>
      <c r="I10658" t="s">
        <v>10</v>
      </c>
      <c r="K10658" t="s">
        <v>484</v>
      </c>
      <c r="L10658" t="s">
        <v>63</v>
      </c>
    </row>
    <row r="10659" spans="1:14" hidden="1" x14ac:dyDescent="0.25">
      <c r="A10659" t="s">
        <v>1370</v>
      </c>
      <c r="B10659" t="s">
        <v>2430</v>
      </c>
      <c r="C10659" t="s">
        <v>2431</v>
      </c>
      <c r="D10659" t="s">
        <v>2432</v>
      </c>
      <c r="E10659" t="s">
        <v>2320</v>
      </c>
      <c r="F10659" t="s">
        <v>2433</v>
      </c>
      <c r="G10659" t="s">
        <v>43</v>
      </c>
      <c r="I10659" t="s">
        <v>10</v>
      </c>
      <c r="K10659" t="s">
        <v>485</v>
      </c>
      <c r="L10659" t="s">
        <v>11</v>
      </c>
    </row>
    <row r="10660" spans="1:14" hidden="1" x14ac:dyDescent="0.25">
      <c r="A10660" t="s">
        <v>1370</v>
      </c>
      <c r="B10660" t="s">
        <v>2430</v>
      </c>
      <c r="C10660" t="s">
        <v>2431</v>
      </c>
      <c r="D10660" t="s">
        <v>2432</v>
      </c>
      <c r="E10660" t="s">
        <v>2320</v>
      </c>
      <c r="F10660" t="s">
        <v>2433</v>
      </c>
      <c r="G10660" t="s">
        <v>46</v>
      </c>
      <c r="I10660" t="s">
        <v>10</v>
      </c>
      <c r="K10660" t="s">
        <v>484</v>
      </c>
      <c r="L10660" t="s">
        <v>21</v>
      </c>
      <c r="M10660" t="s">
        <v>26</v>
      </c>
      <c r="N10660" t="s">
        <v>2436</v>
      </c>
    </row>
    <row r="10661" spans="1:14" hidden="1" x14ac:dyDescent="0.25">
      <c r="A10661" t="s">
        <v>1370</v>
      </c>
      <c r="B10661" t="s">
        <v>2430</v>
      </c>
      <c r="C10661" t="s">
        <v>2431</v>
      </c>
      <c r="D10661" t="s">
        <v>2432</v>
      </c>
      <c r="E10661" t="s">
        <v>2320</v>
      </c>
      <c r="F10661" t="s">
        <v>2433</v>
      </c>
      <c r="G10661" t="s">
        <v>51</v>
      </c>
      <c r="I10661" t="s">
        <v>10</v>
      </c>
      <c r="K10661" t="s">
        <v>435</v>
      </c>
      <c r="L10661" t="s">
        <v>63</v>
      </c>
    </row>
    <row r="10662" spans="1:14" hidden="1" x14ac:dyDescent="0.25">
      <c r="A10662" t="s">
        <v>1370</v>
      </c>
      <c r="B10662" t="s">
        <v>2430</v>
      </c>
      <c r="C10662" t="s">
        <v>2431</v>
      </c>
      <c r="D10662" t="s">
        <v>2432</v>
      </c>
      <c r="E10662" t="s">
        <v>2320</v>
      </c>
      <c r="F10662" t="s">
        <v>2433</v>
      </c>
      <c r="G10662" t="s">
        <v>62</v>
      </c>
      <c r="I10662" t="s">
        <v>10</v>
      </c>
      <c r="K10662" t="s">
        <v>435</v>
      </c>
      <c r="L10662" t="s">
        <v>63</v>
      </c>
    </row>
    <row r="10663" spans="1:14" hidden="1" x14ac:dyDescent="0.25">
      <c r="A10663" t="s">
        <v>1370</v>
      </c>
      <c r="B10663" t="s">
        <v>2430</v>
      </c>
      <c r="C10663" t="s">
        <v>2431</v>
      </c>
      <c r="D10663" t="s">
        <v>2432</v>
      </c>
      <c r="E10663" t="s">
        <v>2320</v>
      </c>
      <c r="F10663" t="s">
        <v>2433</v>
      </c>
      <c r="G10663" t="s">
        <v>65</v>
      </c>
      <c r="I10663" t="s">
        <v>10</v>
      </c>
      <c r="K10663" t="s">
        <v>435</v>
      </c>
      <c r="L10663" t="s">
        <v>11</v>
      </c>
    </row>
    <row r="10664" spans="1:14" hidden="1" x14ac:dyDescent="0.25">
      <c r="A10664" t="s">
        <v>1370</v>
      </c>
      <c r="B10664" t="s">
        <v>2430</v>
      </c>
      <c r="C10664" t="s">
        <v>2431</v>
      </c>
      <c r="D10664" t="s">
        <v>2432</v>
      </c>
      <c r="E10664" t="s">
        <v>2320</v>
      </c>
      <c r="F10664" t="s">
        <v>2433</v>
      </c>
      <c r="G10664" t="s">
        <v>64</v>
      </c>
      <c r="I10664" t="s">
        <v>10</v>
      </c>
      <c r="K10664" t="s">
        <v>435</v>
      </c>
      <c r="L10664" t="s">
        <v>63</v>
      </c>
    </row>
    <row r="10665" spans="1:14" hidden="1" x14ac:dyDescent="0.25">
      <c r="A10665" t="s">
        <v>1370</v>
      </c>
      <c r="B10665" t="s">
        <v>2430</v>
      </c>
      <c r="C10665" t="s">
        <v>2431</v>
      </c>
      <c r="D10665" t="s">
        <v>2432</v>
      </c>
      <c r="E10665" t="s">
        <v>2320</v>
      </c>
      <c r="F10665" t="s">
        <v>2433</v>
      </c>
      <c r="G10665" t="s">
        <v>66</v>
      </c>
      <c r="I10665" t="s">
        <v>10</v>
      </c>
      <c r="K10665" t="s">
        <v>435</v>
      </c>
      <c r="L10665" t="s">
        <v>63</v>
      </c>
    </row>
    <row r="10666" spans="1:14" hidden="1" x14ac:dyDescent="0.25">
      <c r="A10666" t="s">
        <v>1370</v>
      </c>
      <c r="B10666" t="s">
        <v>2430</v>
      </c>
      <c r="C10666" t="s">
        <v>2431</v>
      </c>
      <c r="D10666" t="s">
        <v>2432</v>
      </c>
      <c r="E10666" t="s">
        <v>2320</v>
      </c>
      <c r="F10666" t="s">
        <v>2433</v>
      </c>
      <c r="G10666" t="s">
        <v>67</v>
      </c>
      <c r="I10666" t="s">
        <v>10</v>
      </c>
      <c r="K10666" t="s">
        <v>435</v>
      </c>
      <c r="L10666" t="s">
        <v>63</v>
      </c>
    </row>
    <row r="10667" spans="1:14" hidden="1" x14ac:dyDescent="0.25">
      <c r="A10667" t="s">
        <v>1370</v>
      </c>
      <c r="B10667" t="s">
        <v>2430</v>
      </c>
      <c r="C10667" t="s">
        <v>2431</v>
      </c>
      <c r="D10667" t="s">
        <v>2432</v>
      </c>
      <c r="E10667" t="s">
        <v>2320</v>
      </c>
      <c r="F10667" t="s">
        <v>2433</v>
      </c>
      <c r="G10667" t="s">
        <v>68</v>
      </c>
      <c r="I10667" t="s">
        <v>10</v>
      </c>
      <c r="K10667" t="s">
        <v>435</v>
      </c>
      <c r="L10667" t="s">
        <v>63</v>
      </c>
    </row>
    <row r="10668" spans="1:14" hidden="1" x14ac:dyDescent="0.25">
      <c r="A10668" t="s">
        <v>1370</v>
      </c>
      <c r="B10668" t="s">
        <v>2430</v>
      </c>
      <c r="C10668" t="s">
        <v>2431</v>
      </c>
      <c r="D10668" t="s">
        <v>2432</v>
      </c>
      <c r="E10668" t="s">
        <v>2320</v>
      </c>
      <c r="F10668" t="s">
        <v>2433</v>
      </c>
      <c r="G10668" t="s">
        <v>70</v>
      </c>
      <c r="I10668" t="s">
        <v>10</v>
      </c>
      <c r="K10668" t="s">
        <v>435</v>
      </c>
      <c r="L10668" t="s">
        <v>63</v>
      </c>
    </row>
    <row r="10669" spans="1:14" hidden="1" x14ac:dyDescent="0.25">
      <c r="A10669" t="s">
        <v>1370</v>
      </c>
      <c r="B10669" t="s">
        <v>2430</v>
      </c>
      <c r="C10669" t="s">
        <v>2431</v>
      </c>
      <c r="D10669" t="s">
        <v>2432</v>
      </c>
      <c r="E10669" t="s">
        <v>2320</v>
      </c>
      <c r="F10669" t="s">
        <v>2433</v>
      </c>
      <c r="G10669" t="s">
        <v>72</v>
      </c>
      <c r="I10669" t="s">
        <v>10</v>
      </c>
      <c r="K10669" t="s">
        <v>435</v>
      </c>
      <c r="L10669" t="s">
        <v>63</v>
      </c>
    </row>
    <row r="10670" spans="1:14" hidden="1" x14ac:dyDescent="0.25">
      <c r="A10670" t="s">
        <v>1370</v>
      </c>
      <c r="B10670" t="s">
        <v>2430</v>
      </c>
      <c r="C10670" t="s">
        <v>2431</v>
      </c>
      <c r="D10670" t="s">
        <v>2432</v>
      </c>
      <c r="E10670" t="s">
        <v>2320</v>
      </c>
      <c r="F10670" t="s">
        <v>2433</v>
      </c>
      <c r="G10670" t="s">
        <v>74</v>
      </c>
      <c r="I10670" t="s">
        <v>10</v>
      </c>
      <c r="K10670" t="s">
        <v>435</v>
      </c>
      <c r="L10670" t="s">
        <v>63</v>
      </c>
    </row>
    <row r="10671" spans="1:14" hidden="1" x14ac:dyDescent="0.25">
      <c r="A10671" t="s">
        <v>1370</v>
      </c>
      <c r="B10671" t="s">
        <v>2430</v>
      </c>
      <c r="C10671" t="s">
        <v>2431</v>
      </c>
      <c r="D10671" t="s">
        <v>2432</v>
      </c>
      <c r="E10671" t="s">
        <v>2320</v>
      </c>
      <c r="F10671" t="s">
        <v>2433</v>
      </c>
      <c r="G10671" t="s">
        <v>76</v>
      </c>
      <c r="I10671" t="s">
        <v>10</v>
      </c>
      <c r="K10671" t="s">
        <v>488</v>
      </c>
      <c r="L10671" t="s">
        <v>11</v>
      </c>
    </row>
    <row r="10672" spans="1:14" hidden="1" x14ac:dyDescent="0.25">
      <c r="A10672" t="s">
        <v>1370</v>
      </c>
      <c r="B10672" t="s">
        <v>2430</v>
      </c>
      <c r="C10672" t="s">
        <v>2431</v>
      </c>
      <c r="D10672" t="s">
        <v>2432</v>
      </c>
      <c r="E10672" t="s">
        <v>2320</v>
      </c>
      <c r="F10672" t="s">
        <v>2433</v>
      </c>
      <c r="G10672" t="s">
        <v>90</v>
      </c>
      <c r="I10672" t="s">
        <v>79</v>
      </c>
      <c r="K10672" t="s">
        <v>2437</v>
      </c>
      <c r="L10672" t="s">
        <v>11</v>
      </c>
      <c r="M10672" t="s">
        <v>14</v>
      </c>
      <c r="N10672" t="s">
        <v>2438</v>
      </c>
    </row>
    <row r="10673" spans="1:52" hidden="1" x14ac:dyDescent="0.25">
      <c r="A10673" t="s">
        <v>1370</v>
      </c>
      <c r="B10673" t="s">
        <v>2430</v>
      </c>
      <c r="C10673" t="s">
        <v>2431</v>
      </c>
      <c r="D10673" t="s">
        <v>2432</v>
      </c>
      <c r="E10673" t="s">
        <v>2320</v>
      </c>
      <c r="F10673" t="s">
        <v>2433</v>
      </c>
      <c r="G10673" t="s">
        <v>2439</v>
      </c>
      <c r="I10673" t="s">
        <v>32</v>
      </c>
      <c r="L10673" t="s">
        <v>17</v>
      </c>
      <c r="M10673" t="s">
        <v>18</v>
      </c>
      <c r="N10673" t="s">
        <v>2440</v>
      </c>
      <c r="W10673" t="s">
        <v>2435</v>
      </c>
      <c r="Y10673" t="s">
        <v>21</v>
      </c>
      <c r="Z10673" t="s">
        <v>22</v>
      </c>
      <c r="AB10673" t="s">
        <v>23</v>
      </c>
      <c r="AD10673">
        <v>40</v>
      </c>
      <c r="AE10673" t="s">
        <v>14</v>
      </c>
      <c r="AF10673" t="s">
        <v>14</v>
      </c>
    </row>
    <row r="10674" spans="1:52" hidden="1" x14ac:dyDescent="0.25">
      <c r="A10674" t="s">
        <v>1370</v>
      </c>
      <c r="B10674" t="s">
        <v>2430</v>
      </c>
      <c r="C10674" t="s">
        <v>2431</v>
      </c>
      <c r="D10674" t="s">
        <v>2432</v>
      </c>
      <c r="E10674" t="s">
        <v>2320</v>
      </c>
      <c r="F10674" t="s">
        <v>2433</v>
      </c>
      <c r="G10674" t="s">
        <v>146</v>
      </c>
      <c r="I10674" t="s">
        <v>79</v>
      </c>
      <c r="L10674" t="s">
        <v>21</v>
      </c>
      <c r="M10674" t="s">
        <v>22</v>
      </c>
      <c r="O10674" t="s">
        <v>2441</v>
      </c>
      <c r="Q10674" t="s">
        <v>41</v>
      </c>
      <c r="R10674" t="s">
        <v>294</v>
      </c>
      <c r="S10674" t="s">
        <v>2442</v>
      </c>
      <c r="T10674" t="s">
        <v>14</v>
      </c>
      <c r="U10674" t="s">
        <v>14</v>
      </c>
    </row>
    <row r="10675" spans="1:52" hidden="1" x14ac:dyDescent="0.25">
      <c r="A10675" t="s">
        <v>1370</v>
      </c>
      <c r="B10675" t="s">
        <v>2430</v>
      </c>
      <c r="C10675" t="s">
        <v>2431</v>
      </c>
      <c r="D10675" t="s">
        <v>2432</v>
      </c>
      <c r="E10675" t="s">
        <v>2320</v>
      </c>
      <c r="F10675" t="s">
        <v>2433</v>
      </c>
      <c r="G10675" t="s">
        <v>78</v>
      </c>
      <c r="I10675" t="s">
        <v>79</v>
      </c>
      <c r="L10675" t="s">
        <v>17</v>
      </c>
      <c r="M10675" t="s">
        <v>18</v>
      </c>
      <c r="N10675" t="s">
        <v>2443</v>
      </c>
      <c r="W10675" t="s">
        <v>2435</v>
      </c>
      <c r="Y10675" t="s">
        <v>21</v>
      </c>
      <c r="Z10675" t="s">
        <v>22</v>
      </c>
      <c r="AB10675" t="s">
        <v>23</v>
      </c>
      <c r="AD10675">
        <v>40</v>
      </c>
      <c r="AE10675" t="s">
        <v>14</v>
      </c>
      <c r="AF10675" t="s">
        <v>14</v>
      </c>
      <c r="AG10675" t="s">
        <v>2444</v>
      </c>
      <c r="AH10675" t="s">
        <v>2445</v>
      </c>
      <c r="AI10675" t="s">
        <v>21</v>
      </c>
      <c r="AJ10675" t="s">
        <v>22</v>
      </c>
      <c r="AK10675" t="s">
        <v>22</v>
      </c>
      <c r="AL10675" t="s">
        <v>23</v>
      </c>
      <c r="AN10675">
        <v>60</v>
      </c>
      <c r="AO10675" t="s">
        <v>14</v>
      </c>
      <c r="AP10675" t="s">
        <v>14</v>
      </c>
      <c r="AQ10675" t="s">
        <v>2446</v>
      </c>
      <c r="AR10675" t="s">
        <v>2447</v>
      </c>
      <c r="AS10675" t="s">
        <v>17</v>
      </c>
      <c r="AT10675" t="s">
        <v>18</v>
      </c>
      <c r="AU10675" t="s">
        <v>2446</v>
      </c>
      <c r="AV10675" t="s">
        <v>23</v>
      </c>
      <c r="AX10675">
        <v>240</v>
      </c>
      <c r="AY10675" t="s">
        <v>14</v>
      </c>
      <c r="AZ10675" t="s">
        <v>14</v>
      </c>
    </row>
    <row r="10676" spans="1:52" hidden="1" x14ac:dyDescent="0.25">
      <c r="A10676" t="s">
        <v>1370</v>
      </c>
      <c r="B10676" t="s">
        <v>2430</v>
      </c>
      <c r="C10676" t="s">
        <v>2431</v>
      </c>
      <c r="D10676" t="s">
        <v>2432</v>
      </c>
      <c r="E10676" t="s">
        <v>2320</v>
      </c>
      <c r="F10676" t="s">
        <v>2433</v>
      </c>
      <c r="G10676" t="s">
        <v>125</v>
      </c>
      <c r="I10676" t="s">
        <v>79</v>
      </c>
      <c r="L10676" t="s">
        <v>21</v>
      </c>
      <c r="M10676" t="s">
        <v>22</v>
      </c>
      <c r="O10676" t="s">
        <v>2448</v>
      </c>
      <c r="P10676" t="s">
        <v>2449</v>
      </c>
      <c r="Q10676" t="s">
        <v>2450</v>
      </c>
      <c r="R10676" t="s">
        <v>294</v>
      </c>
      <c r="S10676">
        <v>30</v>
      </c>
      <c r="T10676" t="s">
        <v>14</v>
      </c>
      <c r="U10676" t="s">
        <v>14</v>
      </c>
    </row>
    <row r="10677" spans="1:52" hidden="1" x14ac:dyDescent="0.25">
      <c r="A10677" t="s">
        <v>1370</v>
      </c>
      <c r="B10677" t="s">
        <v>2430</v>
      </c>
      <c r="C10677" t="s">
        <v>2431</v>
      </c>
      <c r="D10677" t="s">
        <v>2432</v>
      </c>
      <c r="E10677" t="s">
        <v>2320</v>
      </c>
      <c r="F10677" t="s">
        <v>2433</v>
      </c>
      <c r="G10677" t="s">
        <v>105</v>
      </c>
      <c r="I10677" t="s">
        <v>79</v>
      </c>
      <c r="L10677" t="s">
        <v>21</v>
      </c>
      <c r="M10677" t="s">
        <v>18</v>
      </c>
      <c r="N10677" t="s">
        <v>2451</v>
      </c>
      <c r="W10677" t="s">
        <v>2444</v>
      </c>
      <c r="X10677" t="s">
        <v>2452</v>
      </c>
      <c r="Y10677" t="s">
        <v>21</v>
      </c>
      <c r="Z10677" t="s">
        <v>22</v>
      </c>
      <c r="AB10677" t="s">
        <v>23</v>
      </c>
      <c r="AD10677">
        <v>60</v>
      </c>
      <c r="AE10677" t="s">
        <v>14</v>
      </c>
      <c r="AF10677" t="s">
        <v>14</v>
      </c>
      <c r="AG10677" t="s">
        <v>2453</v>
      </c>
      <c r="AH10677" t="s">
        <v>2454</v>
      </c>
      <c r="AI10677" t="s">
        <v>21</v>
      </c>
      <c r="AJ10677" t="s">
        <v>22</v>
      </c>
      <c r="AK10677" t="s">
        <v>22</v>
      </c>
      <c r="AL10677" t="s">
        <v>23</v>
      </c>
      <c r="AN10677">
        <v>30</v>
      </c>
      <c r="AO10677" t="s">
        <v>14</v>
      </c>
      <c r="AP10677" t="s">
        <v>14</v>
      </c>
      <c r="AQ10677" t="s">
        <v>2455</v>
      </c>
      <c r="AR10677" t="s">
        <v>2456</v>
      </c>
      <c r="AS10677" t="s">
        <v>21</v>
      </c>
      <c r="AV10677" t="s">
        <v>23</v>
      </c>
      <c r="AX10677">
        <v>30</v>
      </c>
      <c r="AY10677" t="s">
        <v>18</v>
      </c>
      <c r="AZ10677" t="s">
        <v>14</v>
      </c>
    </row>
    <row r="10678" spans="1:52" hidden="1" x14ac:dyDescent="0.25">
      <c r="A10678" t="s">
        <v>1370</v>
      </c>
      <c r="B10678" t="s">
        <v>2430</v>
      </c>
      <c r="C10678" t="s">
        <v>2431</v>
      </c>
      <c r="D10678" t="s">
        <v>2432</v>
      </c>
      <c r="E10678" t="s">
        <v>2320</v>
      </c>
      <c r="F10678" t="s">
        <v>2433</v>
      </c>
      <c r="G10678" t="s">
        <v>91</v>
      </c>
      <c r="I10678" t="s">
        <v>79</v>
      </c>
      <c r="L10678" t="s">
        <v>17</v>
      </c>
      <c r="M10678" t="s">
        <v>18</v>
      </c>
      <c r="O10678" t="s">
        <v>1915</v>
      </c>
      <c r="P10678" t="s">
        <v>2457</v>
      </c>
      <c r="Q10678" t="s">
        <v>241</v>
      </c>
      <c r="S10678">
        <v>1</v>
      </c>
      <c r="T10678" t="s">
        <v>14</v>
      </c>
      <c r="U10678" t="s">
        <v>14</v>
      </c>
    </row>
    <row r="10679" spans="1:52" hidden="1" x14ac:dyDescent="0.25">
      <c r="A10679" t="s">
        <v>1370</v>
      </c>
      <c r="B10679" t="s">
        <v>2430</v>
      </c>
      <c r="C10679" t="s">
        <v>2431</v>
      </c>
      <c r="D10679" t="s">
        <v>2432</v>
      </c>
      <c r="E10679" t="s">
        <v>2320</v>
      </c>
      <c r="F10679" t="s">
        <v>2433</v>
      </c>
      <c r="G10679" t="s">
        <v>106</v>
      </c>
      <c r="I10679" t="s">
        <v>79</v>
      </c>
      <c r="L10679" t="s">
        <v>17</v>
      </c>
      <c r="M10679" t="s">
        <v>18</v>
      </c>
      <c r="O10679" t="s">
        <v>1954</v>
      </c>
      <c r="P10679" t="s">
        <v>2458</v>
      </c>
      <c r="Q10679" t="s">
        <v>241</v>
      </c>
      <c r="S10679">
        <v>2</v>
      </c>
      <c r="T10679" t="s">
        <v>14</v>
      </c>
      <c r="U10679" t="s">
        <v>14</v>
      </c>
    </row>
    <row r="10680" spans="1:52" hidden="1" x14ac:dyDescent="0.25">
      <c r="A10680" t="s">
        <v>1370</v>
      </c>
      <c r="B10680" t="s">
        <v>2430</v>
      </c>
      <c r="C10680" t="s">
        <v>2431</v>
      </c>
      <c r="D10680" t="s">
        <v>2432</v>
      </c>
      <c r="E10680" t="s">
        <v>2320</v>
      </c>
      <c r="F10680" t="s">
        <v>2433</v>
      </c>
      <c r="G10680" t="s">
        <v>193</v>
      </c>
      <c r="I10680" t="s">
        <v>79</v>
      </c>
      <c r="L10680" t="s">
        <v>17</v>
      </c>
      <c r="M10680" t="s">
        <v>18</v>
      </c>
      <c r="O10680" t="s">
        <v>2459</v>
      </c>
      <c r="P10680" t="s">
        <v>2457</v>
      </c>
      <c r="Q10680" t="s">
        <v>241</v>
      </c>
      <c r="S10680">
        <v>1</v>
      </c>
      <c r="T10680" t="s">
        <v>14</v>
      </c>
      <c r="U10680" t="s">
        <v>14</v>
      </c>
    </row>
    <row r="10681" spans="1:52" hidden="1" x14ac:dyDescent="0.25">
      <c r="A10681" t="s">
        <v>1370</v>
      </c>
      <c r="B10681" t="s">
        <v>2430</v>
      </c>
      <c r="C10681" t="s">
        <v>2431</v>
      </c>
      <c r="D10681" t="s">
        <v>2432</v>
      </c>
      <c r="E10681" t="s">
        <v>2320</v>
      </c>
      <c r="F10681" t="s">
        <v>2433</v>
      </c>
      <c r="G10681" t="s">
        <v>98</v>
      </c>
      <c r="I10681" t="s">
        <v>79</v>
      </c>
      <c r="L10681" t="s">
        <v>17</v>
      </c>
      <c r="M10681" t="s">
        <v>18</v>
      </c>
      <c r="O10681" t="s">
        <v>2460</v>
      </c>
      <c r="P10681" t="s">
        <v>2461</v>
      </c>
      <c r="Q10681" t="s">
        <v>241</v>
      </c>
      <c r="S10681">
        <v>6</v>
      </c>
      <c r="T10681" t="s">
        <v>14</v>
      </c>
      <c r="U10681" t="s">
        <v>14</v>
      </c>
    </row>
    <row r="10682" spans="1:52" hidden="1" x14ac:dyDescent="0.25">
      <c r="A10682" t="s">
        <v>1370</v>
      </c>
      <c r="B10682" t="s">
        <v>2430</v>
      </c>
      <c r="C10682" t="s">
        <v>2431</v>
      </c>
      <c r="D10682" t="s">
        <v>2432</v>
      </c>
      <c r="E10682" t="s">
        <v>2320</v>
      </c>
      <c r="F10682" t="s">
        <v>2433</v>
      </c>
      <c r="G10682" t="s">
        <v>185</v>
      </c>
      <c r="I10682" t="s">
        <v>79</v>
      </c>
      <c r="L10682" t="s">
        <v>21</v>
      </c>
      <c r="M10682" t="s">
        <v>22</v>
      </c>
      <c r="O10682" t="s">
        <v>2462</v>
      </c>
      <c r="Q10682" t="s">
        <v>23</v>
      </c>
      <c r="S10682">
        <v>10</v>
      </c>
      <c r="T10682" t="s">
        <v>14</v>
      </c>
      <c r="U10682" t="s">
        <v>14</v>
      </c>
    </row>
    <row r="10683" spans="1:52" hidden="1" x14ac:dyDescent="0.25">
      <c r="A10683" t="s">
        <v>1370</v>
      </c>
      <c r="B10683" t="s">
        <v>2430</v>
      </c>
      <c r="C10683" t="s">
        <v>2431</v>
      </c>
      <c r="D10683" t="s">
        <v>2432</v>
      </c>
      <c r="E10683" t="s">
        <v>2320</v>
      </c>
      <c r="F10683" t="s">
        <v>2433</v>
      </c>
      <c r="G10683" t="s">
        <v>172</v>
      </c>
      <c r="I10683" t="s">
        <v>79</v>
      </c>
      <c r="L10683" t="s">
        <v>17</v>
      </c>
      <c r="M10683" t="s">
        <v>18</v>
      </c>
      <c r="N10683" t="s">
        <v>2463</v>
      </c>
      <c r="W10683" t="s">
        <v>2464</v>
      </c>
      <c r="Y10683" t="s">
        <v>21</v>
      </c>
      <c r="Z10683" t="s">
        <v>22</v>
      </c>
      <c r="AB10683" t="s">
        <v>23</v>
      </c>
      <c r="AD10683">
        <v>30</v>
      </c>
      <c r="AE10683" t="s">
        <v>14</v>
      </c>
      <c r="AF10683" t="s">
        <v>14</v>
      </c>
    </row>
    <row r="10684" spans="1:52" hidden="1" x14ac:dyDescent="0.25">
      <c r="A10684" t="s">
        <v>1370</v>
      </c>
      <c r="B10684" t="s">
        <v>2430</v>
      </c>
      <c r="C10684" t="s">
        <v>2431</v>
      </c>
      <c r="D10684" t="s">
        <v>2432</v>
      </c>
      <c r="E10684" t="s">
        <v>2320</v>
      </c>
      <c r="F10684" t="s">
        <v>2433</v>
      </c>
      <c r="G10684" t="s">
        <v>97</v>
      </c>
      <c r="I10684" t="s">
        <v>79</v>
      </c>
      <c r="L10684" t="s">
        <v>17</v>
      </c>
      <c r="M10684" t="s">
        <v>18</v>
      </c>
      <c r="N10684" t="s">
        <v>2465</v>
      </c>
      <c r="W10684" t="s">
        <v>2464</v>
      </c>
      <c r="Y10684" t="s">
        <v>21</v>
      </c>
      <c r="Z10684" t="s">
        <v>22</v>
      </c>
      <c r="AB10684" t="s">
        <v>23</v>
      </c>
      <c r="AD10684">
        <v>30</v>
      </c>
      <c r="AE10684" t="s">
        <v>14</v>
      </c>
      <c r="AF10684" t="s">
        <v>14</v>
      </c>
    </row>
    <row r="10685" spans="1:52" hidden="1" x14ac:dyDescent="0.25">
      <c r="A10685" t="s">
        <v>1370</v>
      </c>
      <c r="B10685" t="s">
        <v>2430</v>
      </c>
      <c r="C10685" t="s">
        <v>2431</v>
      </c>
      <c r="D10685" t="s">
        <v>2432</v>
      </c>
      <c r="E10685" t="s">
        <v>2320</v>
      </c>
      <c r="F10685" t="s">
        <v>2433</v>
      </c>
      <c r="G10685" t="s">
        <v>454</v>
      </c>
      <c r="I10685" t="s">
        <v>79</v>
      </c>
      <c r="L10685" t="s">
        <v>17</v>
      </c>
      <c r="M10685" t="s">
        <v>18</v>
      </c>
      <c r="N10685" t="s">
        <v>3332</v>
      </c>
      <c r="W10685" t="s">
        <v>2435</v>
      </c>
      <c r="Y10685" t="s">
        <v>21</v>
      </c>
      <c r="Z10685" t="s">
        <v>22</v>
      </c>
      <c r="AB10685" t="s">
        <v>23</v>
      </c>
      <c r="AD10685">
        <v>40</v>
      </c>
      <c r="AE10685" t="s">
        <v>14</v>
      </c>
      <c r="AF10685" t="s">
        <v>14</v>
      </c>
      <c r="AG10685" t="s">
        <v>2444</v>
      </c>
      <c r="AH10685" t="s">
        <v>2445</v>
      </c>
      <c r="AI10685" t="s">
        <v>21</v>
      </c>
      <c r="AJ10685" t="s">
        <v>22</v>
      </c>
      <c r="AK10685" t="s">
        <v>22</v>
      </c>
      <c r="AL10685" t="s">
        <v>23</v>
      </c>
      <c r="AN10685">
        <v>60</v>
      </c>
      <c r="AO10685" t="s">
        <v>14</v>
      </c>
      <c r="AP10685" t="s">
        <v>14</v>
      </c>
      <c r="AQ10685" t="s">
        <v>2446</v>
      </c>
      <c r="AR10685" t="s">
        <v>2447</v>
      </c>
      <c r="AS10685" t="s">
        <v>17</v>
      </c>
      <c r="AT10685" t="s">
        <v>18</v>
      </c>
      <c r="AU10685" t="s">
        <v>2446</v>
      </c>
      <c r="AV10685" t="s">
        <v>23</v>
      </c>
      <c r="AX10685">
        <v>240</v>
      </c>
      <c r="AY10685" t="s">
        <v>14</v>
      </c>
      <c r="AZ10685" t="s">
        <v>14</v>
      </c>
    </row>
    <row r="10686" spans="1:52" hidden="1" x14ac:dyDescent="0.25">
      <c r="A10686" t="s">
        <v>1370</v>
      </c>
      <c r="B10686" t="s">
        <v>2430</v>
      </c>
      <c r="C10686" t="s">
        <v>2431</v>
      </c>
      <c r="D10686" t="s">
        <v>2432</v>
      </c>
      <c r="E10686" t="s">
        <v>2320</v>
      </c>
      <c r="F10686" t="s">
        <v>2433</v>
      </c>
      <c r="G10686" t="s">
        <v>99</v>
      </c>
      <c r="I10686" t="s">
        <v>79</v>
      </c>
      <c r="L10686" t="s">
        <v>63</v>
      </c>
    </row>
    <row r="10687" spans="1:52" hidden="1" x14ac:dyDescent="0.25">
      <c r="A10687" t="s">
        <v>1370</v>
      </c>
      <c r="B10687" t="s">
        <v>2430</v>
      </c>
      <c r="C10687" t="s">
        <v>2431</v>
      </c>
      <c r="D10687" t="s">
        <v>2432</v>
      </c>
      <c r="E10687" t="s">
        <v>2320</v>
      </c>
      <c r="F10687" t="s">
        <v>2433</v>
      </c>
      <c r="G10687" t="s">
        <v>100</v>
      </c>
      <c r="I10687" t="s">
        <v>101</v>
      </c>
      <c r="L10687" t="s">
        <v>63</v>
      </c>
    </row>
    <row r="10688" spans="1:52" hidden="1" x14ac:dyDescent="0.25">
      <c r="A10688" t="s">
        <v>1370</v>
      </c>
      <c r="B10688" t="s">
        <v>2430</v>
      </c>
      <c r="C10688" t="s">
        <v>2431</v>
      </c>
      <c r="D10688" t="s">
        <v>2432</v>
      </c>
      <c r="E10688" t="s">
        <v>2320</v>
      </c>
      <c r="F10688" t="s">
        <v>2433</v>
      </c>
      <c r="G10688" t="s">
        <v>102</v>
      </c>
      <c r="I10688" t="s">
        <v>101</v>
      </c>
      <c r="L10688" t="s">
        <v>63</v>
      </c>
    </row>
    <row r="10689" spans="1:102" hidden="1" x14ac:dyDescent="0.25">
      <c r="A10689" t="s">
        <v>1370</v>
      </c>
      <c r="B10689" t="s">
        <v>2430</v>
      </c>
      <c r="C10689" t="s">
        <v>2431</v>
      </c>
      <c r="D10689" t="s">
        <v>2432</v>
      </c>
      <c r="E10689" t="s">
        <v>2320</v>
      </c>
      <c r="F10689" t="s">
        <v>2433</v>
      </c>
      <c r="G10689" t="s">
        <v>103</v>
      </c>
      <c r="I10689" t="s">
        <v>101</v>
      </c>
      <c r="L10689" t="s">
        <v>63</v>
      </c>
    </row>
    <row r="10690" spans="1:102" hidden="1" x14ac:dyDescent="0.25">
      <c r="A10690" t="s">
        <v>1370</v>
      </c>
      <c r="B10690" t="s">
        <v>2430</v>
      </c>
      <c r="C10690" t="s">
        <v>2431</v>
      </c>
      <c r="D10690" t="s">
        <v>2432</v>
      </c>
      <c r="E10690" t="s">
        <v>2320</v>
      </c>
      <c r="F10690" t="s">
        <v>2433</v>
      </c>
      <c r="G10690" t="s">
        <v>104</v>
      </c>
      <c r="I10690" t="s">
        <v>101</v>
      </c>
      <c r="L10690" t="s">
        <v>63</v>
      </c>
    </row>
    <row r="10691" spans="1:102" hidden="1" x14ac:dyDescent="0.25">
      <c r="A10691" t="s">
        <v>1370</v>
      </c>
      <c r="B10691" t="s">
        <v>2430</v>
      </c>
      <c r="C10691" t="s">
        <v>2431</v>
      </c>
      <c r="D10691" t="s">
        <v>2432</v>
      </c>
      <c r="E10691" t="s">
        <v>2320</v>
      </c>
      <c r="F10691" t="s">
        <v>2433</v>
      </c>
      <c r="G10691" t="s">
        <v>1399</v>
      </c>
      <c r="I10691" t="s">
        <v>116</v>
      </c>
      <c r="L10691" t="s">
        <v>17</v>
      </c>
      <c r="M10691" t="s">
        <v>18</v>
      </c>
      <c r="O10691" t="s">
        <v>2466</v>
      </c>
      <c r="P10691" t="s">
        <v>2461</v>
      </c>
      <c r="Q10691" t="s">
        <v>241</v>
      </c>
      <c r="S10691">
        <v>6</v>
      </c>
      <c r="T10691" t="s">
        <v>14</v>
      </c>
      <c r="U10691" t="s">
        <v>14</v>
      </c>
    </row>
    <row r="10692" spans="1:102" hidden="1" x14ac:dyDescent="0.25">
      <c r="A10692" t="s">
        <v>1370</v>
      </c>
      <c r="B10692" t="s">
        <v>2430</v>
      </c>
      <c r="C10692" t="s">
        <v>2431</v>
      </c>
      <c r="D10692" t="s">
        <v>2432</v>
      </c>
      <c r="E10692" t="s">
        <v>2320</v>
      </c>
      <c r="F10692" t="s">
        <v>2433</v>
      </c>
      <c r="G10692" t="s">
        <v>1398</v>
      </c>
      <c r="I10692" t="s">
        <v>116</v>
      </c>
      <c r="L10692" t="s">
        <v>17</v>
      </c>
      <c r="M10692" t="s">
        <v>18</v>
      </c>
      <c r="O10692" t="s">
        <v>2467</v>
      </c>
      <c r="P10692" t="s">
        <v>2458</v>
      </c>
      <c r="Q10692" t="s">
        <v>241</v>
      </c>
      <c r="S10692">
        <v>2</v>
      </c>
      <c r="T10692" t="s">
        <v>14</v>
      </c>
      <c r="U10692" t="s">
        <v>14</v>
      </c>
    </row>
    <row r="10693" spans="1:102" hidden="1" x14ac:dyDescent="0.25">
      <c r="A10693" t="s">
        <v>1370</v>
      </c>
      <c r="B10693" t="s">
        <v>2430</v>
      </c>
      <c r="C10693" t="s">
        <v>2431</v>
      </c>
      <c r="D10693" t="s">
        <v>2432</v>
      </c>
      <c r="E10693" t="s">
        <v>2320</v>
      </c>
      <c r="F10693" t="s">
        <v>2433</v>
      </c>
      <c r="G10693" t="s">
        <v>2468</v>
      </c>
      <c r="I10693" t="s">
        <v>32</v>
      </c>
      <c r="L10693" t="s">
        <v>17</v>
      </c>
      <c r="M10693" t="s">
        <v>18</v>
      </c>
      <c r="N10693" t="s">
        <v>2469</v>
      </c>
      <c r="W10693" t="s">
        <v>2470</v>
      </c>
      <c r="Y10693" t="s">
        <v>21</v>
      </c>
      <c r="Z10693" t="s">
        <v>22</v>
      </c>
      <c r="AB10693" t="s">
        <v>23</v>
      </c>
      <c r="AD10693">
        <v>70</v>
      </c>
      <c r="AE10693" t="s">
        <v>14</v>
      </c>
      <c r="AF10693" t="s">
        <v>14</v>
      </c>
      <c r="AG10693" t="s">
        <v>2471</v>
      </c>
      <c r="AI10693" t="s">
        <v>21</v>
      </c>
      <c r="AJ10693" t="s">
        <v>22</v>
      </c>
      <c r="AL10693" t="s">
        <v>23</v>
      </c>
      <c r="AN10693">
        <v>100</v>
      </c>
      <c r="AO10693" t="s">
        <v>14</v>
      </c>
      <c r="AP10693" t="s">
        <v>14</v>
      </c>
      <c r="AQ10693" t="s">
        <v>2472</v>
      </c>
      <c r="AS10693" t="s">
        <v>21</v>
      </c>
      <c r="AT10693" t="s">
        <v>22</v>
      </c>
      <c r="AU10693" t="s">
        <v>22</v>
      </c>
      <c r="AV10693" t="s">
        <v>23</v>
      </c>
      <c r="AX10693">
        <v>50</v>
      </c>
      <c r="AY10693" t="s">
        <v>14</v>
      </c>
      <c r="AZ10693" t="s">
        <v>14</v>
      </c>
      <c r="BA10693" t="s">
        <v>2473</v>
      </c>
      <c r="BC10693" t="s">
        <v>21</v>
      </c>
      <c r="BD10693" t="s">
        <v>22</v>
      </c>
      <c r="BE10693" t="s">
        <v>22</v>
      </c>
      <c r="BF10693" t="s">
        <v>23</v>
      </c>
      <c r="BH10693">
        <v>100</v>
      </c>
      <c r="BI10693" t="s">
        <v>14</v>
      </c>
      <c r="BJ10693" t="s">
        <v>14</v>
      </c>
      <c r="BK10693" t="s">
        <v>2474</v>
      </c>
      <c r="BM10693" t="s">
        <v>21</v>
      </c>
      <c r="BP10693" t="s">
        <v>23</v>
      </c>
      <c r="BR10693">
        <v>50</v>
      </c>
      <c r="BS10693" t="s">
        <v>14</v>
      </c>
      <c r="BT10693" t="s">
        <v>14</v>
      </c>
      <c r="BU10693" t="s">
        <v>2475</v>
      </c>
      <c r="BW10693" t="s">
        <v>21</v>
      </c>
      <c r="BX10693" t="s">
        <v>22</v>
      </c>
      <c r="BZ10693" t="s">
        <v>23</v>
      </c>
      <c r="CB10693">
        <v>40</v>
      </c>
      <c r="CC10693" t="s">
        <v>14</v>
      </c>
      <c r="CD10693" t="s">
        <v>14</v>
      </c>
      <c r="CE10693" t="s">
        <v>2476</v>
      </c>
      <c r="CG10693" t="s">
        <v>21</v>
      </c>
      <c r="CH10693" t="s">
        <v>22</v>
      </c>
      <c r="CJ10693" t="s">
        <v>23</v>
      </c>
      <c r="CL10693">
        <v>40</v>
      </c>
      <c r="CM10693" t="s">
        <v>14</v>
      </c>
      <c r="CN10693" t="s">
        <v>14</v>
      </c>
      <c r="CO10693" t="s">
        <v>2477</v>
      </c>
      <c r="CQ10693" t="s">
        <v>21</v>
      </c>
      <c r="CR10693" t="s">
        <v>22</v>
      </c>
      <c r="CT10693" t="s">
        <v>23</v>
      </c>
      <c r="CV10693">
        <v>40</v>
      </c>
      <c r="CW10693" t="s">
        <v>14</v>
      </c>
      <c r="CX10693" t="s">
        <v>14</v>
      </c>
    </row>
    <row r="10694" spans="1:102" hidden="1" x14ac:dyDescent="0.25">
      <c r="A10694" t="s">
        <v>1370</v>
      </c>
      <c r="B10694" t="s">
        <v>2430</v>
      </c>
      <c r="C10694" t="s">
        <v>2431</v>
      </c>
      <c r="D10694" t="s">
        <v>2432</v>
      </c>
      <c r="E10694" t="s">
        <v>2320</v>
      </c>
      <c r="F10694" t="s">
        <v>2433</v>
      </c>
      <c r="G10694" t="s">
        <v>2478</v>
      </c>
      <c r="I10694" t="s">
        <v>32</v>
      </c>
      <c r="L10694" t="s">
        <v>17</v>
      </c>
      <c r="M10694" t="s">
        <v>18</v>
      </c>
      <c r="N10694" t="s">
        <v>2479</v>
      </c>
      <c r="W10694" t="s">
        <v>2470</v>
      </c>
      <c r="Y10694" t="s">
        <v>21</v>
      </c>
      <c r="Z10694" t="s">
        <v>22</v>
      </c>
      <c r="AB10694" t="s">
        <v>23</v>
      </c>
      <c r="AD10694">
        <v>70</v>
      </c>
      <c r="AE10694" t="s">
        <v>14</v>
      </c>
      <c r="AF10694" t="s">
        <v>18</v>
      </c>
      <c r="AG10694" t="s">
        <v>2475</v>
      </c>
      <c r="AI10694" t="s">
        <v>21</v>
      </c>
      <c r="AJ10694" t="s">
        <v>22</v>
      </c>
      <c r="AL10694" t="s">
        <v>23</v>
      </c>
      <c r="AN10694">
        <v>40</v>
      </c>
      <c r="AO10694" t="s">
        <v>14</v>
      </c>
      <c r="AP10694" t="s">
        <v>18</v>
      </c>
      <c r="AQ10694" t="s">
        <v>2480</v>
      </c>
      <c r="AS10694" t="s">
        <v>21</v>
      </c>
      <c r="AT10694" t="s">
        <v>22</v>
      </c>
      <c r="AU10694" t="s">
        <v>22</v>
      </c>
      <c r="AV10694" t="s">
        <v>23</v>
      </c>
      <c r="AX10694">
        <v>60</v>
      </c>
      <c r="AY10694" t="s">
        <v>14</v>
      </c>
      <c r="AZ10694" t="s">
        <v>18</v>
      </c>
    </row>
    <row r="10695" spans="1:102" hidden="1" x14ac:dyDescent="0.25">
      <c r="A10695" t="s">
        <v>1370</v>
      </c>
      <c r="B10695" t="s">
        <v>2430</v>
      </c>
      <c r="C10695" t="s">
        <v>2431</v>
      </c>
      <c r="D10695" t="s">
        <v>2432</v>
      </c>
      <c r="E10695" t="s">
        <v>2320</v>
      </c>
      <c r="F10695" t="s">
        <v>2433</v>
      </c>
      <c r="G10695" t="s">
        <v>2481</v>
      </c>
      <c r="I10695" t="s">
        <v>32</v>
      </c>
      <c r="L10695" t="s">
        <v>17</v>
      </c>
      <c r="M10695" t="s">
        <v>18</v>
      </c>
      <c r="N10695" t="s">
        <v>2482</v>
      </c>
      <c r="W10695" t="s">
        <v>2470</v>
      </c>
      <c r="Y10695" t="s">
        <v>21</v>
      </c>
      <c r="Z10695" t="s">
        <v>22</v>
      </c>
      <c r="AB10695" t="s">
        <v>23</v>
      </c>
      <c r="AD10695">
        <v>70</v>
      </c>
      <c r="AE10695" t="s">
        <v>14</v>
      </c>
      <c r="AF10695" t="s">
        <v>18</v>
      </c>
    </row>
    <row r="10696" spans="1:102" hidden="1" x14ac:dyDescent="0.25">
      <c r="A10696" t="s">
        <v>1370</v>
      </c>
      <c r="B10696" t="s">
        <v>2430</v>
      </c>
      <c r="C10696" t="s">
        <v>2431</v>
      </c>
      <c r="D10696" t="s">
        <v>2432</v>
      </c>
      <c r="E10696" t="s">
        <v>2320</v>
      </c>
      <c r="F10696" t="s">
        <v>2433</v>
      </c>
      <c r="G10696" t="s">
        <v>551</v>
      </c>
      <c r="I10696" t="s">
        <v>32</v>
      </c>
      <c r="L10696" t="s">
        <v>17</v>
      </c>
      <c r="M10696" t="s">
        <v>18</v>
      </c>
      <c r="N10696" t="s">
        <v>2483</v>
      </c>
    </row>
    <row r="10697" spans="1:102" hidden="1" x14ac:dyDescent="0.25">
      <c r="A10697" t="s">
        <v>1370</v>
      </c>
      <c r="B10697" t="s">
        <v>2430</v>
      </c>
      <c r="C10697" t="s">
        <v>2431</v>
      </c>
      <c r="D10697" t="s">
        <v>2484</v>
      </c>
      <c r="E10697" t="s">
        <v>2320</v>
      </c>
      <c r="F10697" t="s">
        <v>2433</v>
      </c>
      <c r="G10697" t="s">
        <v>9</v>
      </c>
      <c r="I10697" t="s">
        <v>10</v>
      </c>
      <c r="K10697" t="s">
        <v>477</v>
      </c>
      <c r="L10697" t="s">
        <v>11</v>
      </c>
    </row>
    <row r="10698" spans="1:102" hidden="1" x14ac:dyDescent="0.25">
      <c r="A10698" t="s">
        <v>1370</v>
      </c>
      <c r="B10698" t="s">
        <v>2430</v>
      </c>
      <c r="C10698" t="s">
        <v>2431</v>
      </c>
      <c r="D10698" t="s">
        <v>2484</v>
      </c>
      <c r="E10698" t="s">
        <v>2320</v>
      </c>
      <c r="F10698" t="s">
        <v>2433</v>
      </c>
      <c r="G10698" t="s">
        <v>12</v>
      </c>
      <c r="I10698" t="s">
        <v>10</v>
      </c>
      <c r="K10698" t="s">
        <v>478</v>
      </c>
      <c r="L10698" t="s">
        <v>17</v>
      </c>
      <c r="M10698" t="s">
        <v>18</v>
      </c>
      <c r="N10698" t="s">
        <v>2434</v>
      </c>
      <c r="W10698" t="s">
        <v>2435</v>
      </c>
      <c r="X10698" t="s">
        <v>2435</v>
      </c>
      <c r="Y10698" t="s">
        <v>21</v>
      </c>
      <c r="Z10698" t="s">
        <v>22</v>
      </c>
      <c r="AB10698" t="s">
        <v>23</v>
      </c>
      <c r="AD10698">
        <v>40</v>
      </c>
      <c r="AE10698" t="s">
        <v>14</v>
      </c>
      <c r="AF10698" t="s">
        <v>14</v>
      </c>
    </row>
    <row r="10699" spans="1:102" hidden="1" x14ac:dyDescent="0.25">
      <c r="A10699" t="s">
        <v>1370</v>
      </c>
      <c r="B10699" t="s">
        <v>2430</v>
      </c>
      <c r="C10699" t="s">
        <v>2431</v>
      </c>
      <c r="D10699" t="s">
        <v>2484</v>
      </c>
      <c r="E10699" t="s">
        <v>2320</v>
      </c>
      <c r="F10699" t="s">
        <v>2433</v>
      </c>
      <c r="G10699" t="s">
        <v>15</v>
      </c>
      <c r="I10699" t="s">
        <v>10</v>
      </c>
      <c r="K10699" t="s">
        <v>571</v>
      </c>
      <c r="L10699" t="s">
        <v>11</v>
      </c>
    </row>
    <row r="10700" spans="1:102" hidden="1" x14ac:dyDescent="0.25">
      <c r="A10700" t="s">
        <v>1370</v>
      </c>
      <c r="B10700" t="s">
        <v>2430</v>
      </c>
      <c r="C10700" t="s">
        <v>2431</v>
      </c>
      <c r="D10700" t="s">
        <v>2484</v>
      </c>
      <c r="E10700" t="s">
        <v>2320</v>
      </c>
      <c r="F10700" t="s">
        <v>2433</v>
      </c>
      <c r="G10700" t="s">
        <v>37</v>
      </c>
      <c r="I10700" t="s">
        <v>10</v>
      </c>
      <c r="K10700" t="s">
        <v>484</v>
      </c>
      <c r="L10700" t="s">
        <v>63</v>
      </c>
    </row>
    <row r="10701" spans="1:102" hidden="1" x14ac:dyDescent="0.25">
      <c r="A10701" t="s">
        <v>1370</v>
      </c>
      <c r="B10701" t="s">
        <v>2430</v>
      </c>
      <c r="C10701" t="s">
        <v>2431</v>
      </c>
      <c r="D10701" t="s">
        <v>2484</v>
      </c>
      <c r="E10701" t="s">
        <v>2320</v>
      </c>
      <c r="F10701" t="s">
        <v>2433</v>
      </c>
      <c r="G10701" t="s">
        <v>43</v>
      </c>
      <c r="I10701" t="s">
        <v>10</v>
      </c>
      <c r="K10701" t="s">
        <v>485</v>
      </c>
      <c r="L10701" t="s">
        <v>11</v>
      </c>
    </row>
    <row r="10702" spans="1:102" hidden="1" x14ac:dyDescent="0.25">
      <c r="A10702" t="s">
        <v>1370</v>
      </c>
      <c r="B10702" t="s">
        <v>2430</v>
      </c>
      <c r="C10702" t="s">
        <v>2431</v>
      </c>
      <c r="D10702" t="s">
        <v>2484</v>
      </c>
      <c r="E10702" t="s">
        <v>2320</v>
      </c>
      <c r="F10702" t="s">
        <v>2433</v>
      </c>
      <c r="G10702" t="s">
        <v>46</v>
      </c>
      <c r="I10702" t="s">
        <v>10</v>
      </c>
      <c r="K10702" t="s">
        <v>484</v>
      </c>
      <c r="L10702" t="s">
        <v>21</v>
      </c>
      <c r="M10702" t="s">
        <v>26</v>
      </c>
      <c r="N10702" t="s">
        <v>2436</v>
      </c>
    </row>
    <row r="10703" spans="1:102" hidden="1" x14ac:dyDescent="0.25">
      <c r="A10703" t="s">
        <v>1370</v>
      </c>
      <c r="B10703" t="s">
        <v>2430</v>
      </c>
      <c r="C10703" t="s">
        <v>2431</v>
      </c>
      <c r="D10703" t="s">
        <v>2484</v>
      </c>
      <c r="E10703" t="s">
        <v>2320</v>
      </c>
      <c r="F10703" t="s">
        <v>2433</v>
      </c>
      <c r="G10703" t="s">
        <v>51</v>
      </c>
      <c r="I10703" t="s">
        <v>10</v>
      </c>
      <c r="K10703" t="s">
        <v>435</v>
      </c>
      <c r="L10703" t="s">
        <v>63</v>
      </c>
    </row>
    <row r="10704" spans="1:102" hidden="1" x14ac:dyDescent="0.25">
      <c r="A10704" t="s">
        <v>1370</v>
      </c>
      <c r="B10704" t="s">
        <v>2430</v>
      </c>
      <c r="C10704" t="s">
        <v>2431</v>
      </c>
      <c r="D10704" t="s">
        <v>2484</v>
      </c>
      <c r="E10704" t="s">
        <v>2320</v>
      </c>
      <c r="F10704" t="s">
        <v>2433</v>
      </c>
      <c r="G10704" t="s">
        <v>62</v>
      </c>
      <c r="I10704" t="s">
        <v>10</v>
      </c>
      <c r="K10704" t="s">
        <v>435</v>
      </c>
      <c r="L10704" t="s">
        <v>63</v>
      </c>
    </row>
    <row r="10705" spans="1:52" hidden="1" x14ac:dyDescent="0.25">
      <c r="A10705" t="s">
        <v>1370</v>
      </c>
      <c r="B10705" t="s">
        <v>2430</v>
      </c>
      <c r="C10705" t="s">
        <v>2431</v>
      </c>
      <c r="D10705" t="s">
        <v>2484</v>
      </c>
      <c r="E10705" t="s">
        <v>2320</v>
      </c>
      <c r="F10705" t="s">
        <v>2433</v>
      </c>
      <c r="G10705" t="s">
        <v>65</v>
      </c>
      <c r="I10705" t="s">
        <v>10</v>
      </c>
      <c r="K10705" t="s">
        <v>435</v>
      </c>
      <c r="L10705" t="s">
        <v>11</v>
      </c>
    </row>
    <row r="10706" spans="1:52" hidden="1" x14ac:dyDescent="0.25">
      <c r="A10706" t="s">
        <v>1370</v>
      </c>
      <c r="B10706" t="s">
        <v>2430</v>
      </c>
      <c r="C10706" t="s">
        <v>2431</v>
      </c>
      <c r="D10706" t="s">
        <v>2484</v>
      </c>
      <c r="E10706" t="s">
        <v>2320</v>
      </c>
      <c r="F10706" t="s">
        <v>2433</v>
      </c>
      <c r="G10706" t="s">
        <v>64</v>
      </c>
      <c r="I10706" t="s">
        <v>10</v>
      </c>
      <c r="K10706" t="s">
        <v>435</v>
      </c>
      <c r="L10706" t="s">
        <v>63</v>
      </c>
    </row>
    <row r="10707" spans="1:52" hidden="1" x14ac:dyDescent="0.25">
      <c r="A10707" t="s">
        <v>1370</v>
      </c>
      <c r="B10707" t="s">
        <v>2430</v>
      </c>
      <c r="C10707" t="s">
        <v>2431</v>
      </c>
      <c r="D10707" t="s">
        <v>2484</v>
      </c>
      <c r="E10707" t="s">
        <v>2320</v>
      </c>
      <c r="F10707" t="s">
        <v>2433</v>
      </c>
      <c r="G10707" t="s">
        <v>66</v>
      </c>
      <c r="I10707" t="s">
        <v>10</v>
      </c>
      <c r="K10707" t="s">
        <v>435</v>
      </c>
      <c r="L10707" t="s">
        <v>63</v>
      </c>
    </row>
    <row r="10708" spans="1:52" hidden="1" x14ac:dyDescent="0.25">
      <c r="A10708" t="s">
        <v>1370</v>
      </c>
      <c r="B10708" t="s">
        <v>2430</v>
      </c>
      <c r="C10708" t="s">
        <v>2431</v>
      </c>
      <c r="D10708" t="s">
        <v>2484</v>
      </c>
      <c r="E10708" t="s">
        <v>2320</v>
      </c>
      <c r="F10708" t="s">
        <v>2433</v>
      </c>
      <c r="G10708" t="s">
        <v>67</v>
      </c>
      <c r="I10708" t="s">
        <v>10</v>
      </c>
      <c r="K10708" t="s">
        <v>435</v>
      </c>
      <c r="L10708" t="s">
        <v>63</v>
      </c>
    </row>
    <row r="10709" spans="1:52" hidden="1" x14ac:dyDescent="0.25">
      <c r="A10709" t="s">
        <v>1370</v>
      </c>
      <c r="B10709" t="s">
        <v>2430</v>
      </c>
      <c r="C10709" t="s">
        <v>2431</v>
      </c>
      <c r="D10709" t="s">
        <v>2484</v>
      </c>
      <c r="E10709" t="s">
        <v>2320</v>
      </c>
      <c r="F10709" t="s">
        <v>2433</v>
      </c>
      <c r="G10709" t="s">
        <v>68</v>
      </c>
      <c r="I10709" t="s">
        <v>10</v>
      </c>
      <c r="K10709" t="s">
        <v>435</v>
      </c>
      <c r="L10709" t="s">
        <v>63</v>
      </c>
    </row>
    <row r="10710" spans="1:52" hidden="1" x14ac:dyDescent="0.25">
      <c r="A10710" t="s">
        <v>1370</v>
      </c>
      <c r="B10710" t="s">
        <v>2430</v>
      </c>
      <c r="C10710" t="s">
        <v>2431</v>
      </c>
      <c r="D10710" t="s">
        <v>2484</v>
      </c>
      <c r="E10710" t="s">
        <v>2320</v>
      </c>
      <c r="F10710" t="s">
        <v>2433</v>
      </c>
      <c r="G10710" t="s">
        <v>70</v>
      </c>
      <c r="I10710" t="s">
        <v>10</v>
      </c>
      <c r="K10710" t="s">
        <v>435</v>
      </c>
      <c r="L10710" t="s">
        <v>63</v>
      </c>
    </row>
    <row r="10711" spans="1:52" hidden="1" x14ac:dyDescent="0.25">
      <c r="A10711" t="s">
        <v>1370</v>
      </c>
      <c r="B10711" t="s">
        <v>2430</v>
      </c>
      <c r="C10711" t="s">
        <v>2431</v>
      </c>
      <c r="D10711" t="s">
        <v>2484</v>
      </c>
      <c r="E10711" t="s">
        <v>2320</v>
      </c>
      <c r="F10711" t="s">
        <v>2433</v>
      </c>
      <c r="G10711" t="s">
        <v>72</v>
      </c>
      <c r="I10711" t="s">
        <v>10</v>
      </c>
      <c r="K10711" t="s">
        <v>435</v>
      </c>
      <c r="L10711" t="s">
        <v>63</v>
      </c>
    </row>
    <row r="10712" spans="1:52" hidden="1" x14ac:dyDescent="0.25">
      <c r="A10712" t="s">
        <v>1370</v>
      </c>
      <c r="B10712" t="s">
        <v>2430</v>
      </c>
      <c r="C10712" t="s">
        <v>2431</v>
      </c>
      <c r="D10712" t="s">
        <v>2484</v>
      </c>
      <c r="E10712" t="s">
        <v>2320</v>
      </c>
      <c r="F10712" t="s">
        <v>2433</v>
      </c>
      <c r="G10712" t="s">
        <v>74</v>
      </c>
      <c r="I10712" t="s">
        <v>10</v>
      </c>
      <c r="K10712" t="s">
        <v>435</v>
      </c>
      <c r="L10712" t="s">
        <v>63</v>
      </c>
    </row>
    <row r="10713" spans="1:52" hidden="1" x14ac:dyDescent="0.25">
      <c r="A10713" t="s">
        <v>1370</v>
      </c>
      <c r="B10713" t="s">
        <v>2430</v>
      </c>
      <c r="C10713" t="s">
        <v>2431</v>
      </c>
      <c r="D10713" t="s">
        <v>2484</v>
      </c>
      <c r="E10713" t="s">
        <v>2320</v>
      </c>
      <c r="F10713" t="s">
        <v>2433</v>
      </c>
      <c r="G10713" t="s">
        <v>76</v>
      </c>
      <c r="I10713" t="s">
        <v>10</v>
      </c>
      <c r="K10713" t="s">
        <v>488</v>
      </c>
      <c r="L10713" t="s">
        <v>11</v>
      </c>
    </row>
    <row r="10714" spans="1:52" hidden="1" x14ac:dyDescent="0.25">
      <c r="A10714" t="s">
        <v>1370</v>
      </c>
      <c r="B10714" t="s">
        <v>2430</v>
      </c>
      <c r="C10714" t="s">
        <v>2431</v>
      </c>
      <c r="D10714" t="s">
        <v>2484</v>
      </c>
      <c r="E10714" t="s">
        <v>2320</v>
      </c>
      <c r="F10714" t="s">
        <v>2433</v>
      </c>
      <c r="G10714" t="s">
        <v>90</v>
      </c>
      <c r="I10714" t="s">
        <v>79</v>
      </c>
      <c r="K10714" t="s">
        <v>2437</v>
      </c>
      <c r="L10714" t="s">
        <v>11</v>
      </c>
      <c r="M10714" t="s">
        <v>14</v>
      </c>
      <c r="N10714" t="s">
        <v>2438</v>
      </c>
    </row>
    <row r="10715" spans="1:52" hidden="1" x14ac:dyDescent="0.25">
      <c r="A10715" t="s">
        <v>1370</v>
      </c>
      <c r="B10715" t="s">
        <v>2430</v>
      </c>
      <c r="C10715" t="s">
        <v>2431</v>
      </c>
      <c r="D10715" t="s">
        <v>2484</v>
      </c>
      <c r="E10715" t="s">
        <v>2320</v>
      </c>
      <c r="F10715" t="s">
        <v>2433</v>
      </c>
      <c r="G10715" t="s">
        <v>2439</v>
      </c>
      <c r="I10715" t="s">
        <v>32</v>
      </c>
      <c r="L10715" t="s">
        <v>17</v>
      </c>
      <c r="M10715" t="s">
        <v>18</v>
      </c>
      <c r="N10715" t="s">
        <v>2440</v>
      </c>
      <c r="W10715" t="s">
        <v>2435</v>
      </c>
      <c r="Y10715" t="s">
        <v>21</v>
      </c>
      <c r="Z10715" t="s">
        <v>22</v>
      </c>
      <c r="AB10715" t="s">
        <v>23</v>
      </c>
      <c r="AD10715">
        <v>40</v>
      </c>
      <c r="AE10715" t="s">
        <v>14</v>
      </c>
      <c r="AF10715" t="s">
        <v>14</v>
      </c>
    </row>
    <row r="10716" spans="1:52" hidden="1" x14ac:dyDescent="0.25">
      <c r="A10716" t="s">
        <v>1370</v>
      </c>
      <c r="B10716" t="s">
        <v>2430</v>
      </c>
      <c r="C10716" t="s">
        <v>2431</v>
      </c>
      <c r="D10716" t="s">
        <v>2484</v>
      </c>
      <c r="E10716" t="s">
        <v>2320</v>
      </c>
      <c r="F10716" t="s">
        <v>2433</v>
      </c>
      <c r="G10716" t="s">
        <v>146</v>
      </c>
      <c r="I10716" t="s">
        <v>79</v>
      </c>
      <c r="L10716" t="s">
        <v>21</v>
      </c>
      <c r="M10716" t="s">
        <v>22</v>
      </c>
      <c r="O10716" t="s">
        <v>2441</v>
      </c>
      <c r="Q10716" t="s">
        <v>41</v>
      </c>
      <c r="R10716" t="s">
        <v>294</v>
      </c>
      <c r="S10716" t="s">
        <v>2442</v>
      </c>
      <c r="T10716" t="s">
        <v>14</v>
      </c>
      <c r="U10716" t="s">
        <v>14</v>
      </c>
    </row>
    <row r="10717" spans="1:52" hidden="1" x14ac:dyDescent="0.25">
      <c r="A10717" t="s">
        <v>1370</v>
      </c>
      <c r="B10717" t="s">
        <v>2430</v>
      </c>
      <c r="C10717" t="s">
        <v>2431</v>
      </c>
      <c r="D10717" t="s">
        <v>2484</v>
      </c>
      <c r="E10717" t="s">
        <v>2320</v>
      </c>
      <c r="F10717" t="s">
        <v>2433</v>
      </c>
      <c r="G10717" t="s">
        <v>78</v>
      </c>
      <c r="I10717" t="s">
        <v>79</v>
      </c>
      <c r="L10717" t="s">
        <v>17</v>
      </c>
      <c r="M10717" t="s">
        <v>18</v>
      </c>
      <c r="N10717" t="s">
        <v>2443</v>
      </c>
      <c r="W10717" t="s">
        <v>2435</v>
      </c>
      <c r="Y10717" t="s">
        <v>21</v>
      </c>
      <c r="Z10717" t="s">
        <v>22</v>
      </c>
      <c r="AB10717" t="s">
        <v>23</v>
      </c>
      <c r="AD10717">
        <v>40</v>
      </c>
      <c r="AE10717" t="s">
        <v>14</v>
      </c>
      <c r="AF10717" t="s">
        <v>14</v>
      </c>
      <c r="AG10717" t="s">
        <v>2444</v>
      </c>
      <c r="AH10717" t="s">
        <v>2445</v>
      </c>
      <c r="AI10717" t="s">
        <v>21</v>
      </c>
      <c r="AJ10717" t="s">
        <v>22</v>
      </c>
      <c r="AK10717" t="s">
        <v>22</v>
      </c>
      <c r="AL10717" t="s">
        <v>23</v>
      </c>
      <c r="AN10717">
        <v>60</v>
      </c>
      <c r="AO10717" t="s">
        <v>14</v>
      </c>
      <c r="AP10717" t="s">
        <v>14</v>
      </c>
      <c r="AQ10717" t="s">
        <v>2446</v>
      </c>
      <c r="AR10717" t="s">
        <v>2447</v>
      </c>
      <c r="AS10717" t="s">
        <v>17</v>
      </c>
      <c r="AT10717" t="s">
        <v>18</v>
      </c>
      <c r="AU10717" t="s">
        <v>2446</v>
      </c>
      <c r="AV10717" t="s">
        <v>23</v>
      </c>
      <c r="AX10717">
        <v>240</v>
      </c>
      <c r="AY10717" t="s">
        <v>14</v>
      </c>
      <c r="AZ10717" t="s">
        <v>14</v>
      </c>
    </row>
    <row r="10718" spans="1:52" hidden="1" x14ac:dyDescent="0.25">
      <c r="A10718" t="s">
        <v>1370</v>
      </c>
      <c r="B10718" t="s">
        <v>2430</v>
      </c>
      <c r="C10718" t="s">
        <v>2431</v>
      </c>
      <c r="D10718" t="s">
        <v>2484</v>
      </c>
      <c r="E10718" t="s">
        <v>2320</v>
      </c>
      <c r="F10718" t="s">
        <v>2433</v>
      </c>
      <c r="G10718" t="s">
        <v>125</v>
      </c>
      <c r="I10718" t="s">
        <v>79</v>
      </c>
      <c r="L10718" t="s">
        <v>21</v>
      </c>
      <c r="M10718" t="s">
        <v>22</v>
      </c>
      <c r="O10718" t="s">
        <v>2448</v>
      </c>
      <c r="P10718" t="s">
        <v>2449</v>
      </c>
      <c r="Q10718" t="s">
        <v>2450</v>
      </c>
      <c r="R10718" t="s">
        <v>294</v>
      </c>
      <c r="S10718">
        <v>30</v>
      </c>
      <c r="T10718" t="s">
        <v>14</v>
      </c>
      <c r="U10718" t="s">
        <v>14</v>
      </c>
    </row>
    <row r="10719" spans="1:52" hidden="1" x14ac:dyDescent="0.25">
      <c r="A10719" t="s">
        <v>1370</v>
      </c>
      <c r="B10719" t="s">
        <v>2430</v>
      </c>
      <c r="C10719" t="s">
        <v>2431</v>
      </c>
      <c r="D10719" t="s">
        <v>2484</v>
      </c>
      <c r="E10719" t="s">
        <v>2320</v>
      </c>
      <c r="F10719" t="s">
        <v>2433</v>
      </c>
      <c r="G10719" t="s">
        <v>105</v>
      </c>
      <c r="I10719" t="s">
        <v>79</v>
      </c>
      <c r="L10719" t="s">
        <v>21</v>
      </c>
      <c r="M10719" t="s">
        <v>18</v>
      </c>
      <c r="N10719" t="s">
        <v>2451</v>
      </c>
      <c r="W10719" t="s">
        <v>2444</v>
      </c>
      <c r="X10719" t="s">
        <v>2452</v>
      </c>
      <c r="Y10719" t="s">
        <v>21</v>
      </c>
      <c r="Z10719" t="s">
        <v>22</v>
      </c>
      <c r="AB10719" t="s">
        <v>23</v>
      </c>
      <c r="AD10719">
        <v>60</v>
      </c>
      <c r="AE10719" t="s">
        <v>14</v>
      </c>
      <c r="AF10719" t="s">
        <v>14</v>
      </c>
      <c r="AG10719" t="s">
        <v>2453</v>
      </c>
      <c r="AH10719" t="s">
        <v>2454</v>
      </c>
      <c r="AI10719" t="s">
        <v>21</v>
      </c>
      <c r="AJ10719" t="s">
        <v>22</v>
      </c>
      <c r="AK10719" t="s">
        <v>22</v>
      </c>
      <c r="AL10719" t="s">
        <v>23</v>
      </c>
      <c r="AN10719">
        <v>30</v>
      </c>
      <c r="AO10719" t="s">
        <v>14</v>
      </c>
      <c r="AP10719" t="s">
        <v>14</v>
      </c>
      <c r="AQ10719" t="s">
        <v>2455</v>
      </c>
      <c r="AR10719" t="s">
        <v>2456</v>
      </c>
      <c r="AS10719" t="s">
        <v>21</v>
      </c>
      <c r="AV10719" t="s">
        <v>23</v>
      </c>
      <c r="AX10719">
        <v>30</v>
      </c>
      <c r="AY10719" t="s">
        <v>18</v>
      </c>
      <c r="AZ10719" t="s">
        <v>14</v>
      </c>
    </row>
    <row r="10720" spans="1:52" hidden="1" x14ac:dyDescent="0.25">
      <c r="A10720" t="s">
        <v>1370</v>
      </c>
      <c r="B10720" t="s">
        <v>2430</v>
      </c>
      <c r="C10720" t="s">
        <v>2431</v>
      </c>
      <c r="D10720" t="s">
        <v>2484</v>
      </c>
      <c r="E10720" t="s">
        <v>2320</v>
      </c>
      <c r="F10720" t="s">
        <v>2433</v>
      </c>
      <c r="G10720" t="s">
        <v>91</v>
      </c>
      <c r="I10720" t="s">
        <v>79</v>
      </c>
      <c r="L10720" t="s">
        <v>17</v>
      </c>
      <c r="M10720" t="s">
        <v>18</v>
      </c>
      <c r="O10720" t="s">
        <v>1915</v>
      </c>
      <c r="P10720" t="s">
        <v>2457</v>
      </c>
      <c r="Q10720" t="s">
        <v>241</v>
      </c>
      <c r="S10720">
        <v>1</v>
      </c>
      <c r="T10720" t="s">
        <v>14</v>
      </c>
      <c r="U10720" t="s">
        <v>14</v>
      </c>
    </row>
    <row r="10721" spans="1:102" hidden="1" x14ac:dyDescent="0.25">
      <c r="A10721" t="s">
        <v>1370</v>
      </c>
      <c r="B10721" t="s">
        <v>2430</v>
      </c>
      <c r="C10721" t="s">
        <v>2431</v>
      </c>
      <c r="D10721" t="s">
        <v>2484</v>
      </c>
      <c r="E10721" t="s">
        <v>2320</v>
      </c>
      <c r="F10721" t="s">
        <v>2433</v>
      </c>
      <c r="G10721" t="s">
        <v>106</v>
      </c>
      <c r="I10721" t="s">
        <v>79</v>
      </c>
      <c r="L10721" t="s">
        <v>17</v>
      </c>
      <c r="M10721" t="s">
        <v>18</v>
      </c>
      <c r="O10721" t="s">
        <v>1954</v>
      </c>
      <c r="P10721" t="s">
        <v>2458</v>
      </c>
      <c r="Q10721" t="s">
        <v>241</v>
      </c>
      <c r="S10721">
        <v>2</v>
      </c>
      <c r="T10721" t="s">
        <v>14</v>
      </c>
      <c r="U10721" t="s">
        <v>14</v>
      </c>
    </row>
    <row r="10722" spans="1:102" hidden="1" x14ac:dyDescent="0.25">
      <c r="A10722" t="s">
        <v>1370</v>
      </c>
      <c r="B10722" t="s">
        <v>2430</v>
      </c>
      <c r="C10722" t="s">
        <v>2431</v>
      </c>
      <c r="D10722" t="s">
        <v>2484</v>
      </c>
      <c r="E10722" t="s">
        <v>2320</v>
      </c>
      <c r="F10722" t="s">
        <v>2433</v>
      </c>
      <c r="G10722" t="s">
        <v>193</v>
      </c>
      <c r="I10722" t="s">
        <v>79</v>
      </c>
      <c r="L10722" t="s">
        <v>17</v>
      </c>
      <c r="M10722" t="s">
        <v>18</v>
      </c>
      <c r="O10722" t="s">
        <v>2459</v>
      </c>
      <c r="P10722" t="s">
        <v>2457</v>
      </c>
      <c r="Q10722" t="s">
        <v>241</v>
      </c>
      <c r="S10722">
        <v>1</v>
      </c>
      <c r="T10722" t="s">
        <v>14</v>
      </c>
      <c r="U10722" t="s">
        <v>14</v>
      </c>
    </row>
    <row r="10723" spans="1:102" hidden="1" x14ac:dyDescent="0.25">
      <c r="A10723" t="s">
        <v>1370</v>
      </c>
      <c r="B10723" t="s">
        <v>2430</v>
      </c>
      <c r="C10723" t="s">
        <v>2431</v>
      </c>
      <c r="D10723" t="s">
        <v>2484</v>
      </c>
      <c r="E10723" t="s">
        <v>2320</v>
      </c>
      <c r="F10723" t="s">
        <v>2433</v>
      </c>
      <c r="G10723" t="s">
        <v>98</v>
      </c>
      <c r="I10723" t="s">
        <v>79</v>
      </c>
      <c r="L10723" t="s">
        <v>17</v>
      </c>
      <c r="M10723" t="s">
        <v>18</v>
      </c>
      <c r="O10723" t="s">
        <v>2460</v>
      </c>
      <c r="P10723" t="s">
        <v>2461</v>
      </c>
      <c r="Q10723" t="s">
        <v>241</v>
      </c>
      <c r="S10723">
        <v>6</v>
      </c>
      <c r="T10723" t="s">
        <v>14</v>
      </c>
      <c r="U10723" t="s">
        <v>14</v>
      </c>
    </row>
    <row r="10724" spans="1:102" hidden="1" x14ac:dyDescent="0.25">
      <c r="A10724" t="s">
        <v>1370</v>
      </c>
      <c r="B10724" t="s">
        <v>2430</v>
      </c>
      <c r="C10724" t="s">
        <v>2431</v>
      </c>
      <c r="D10724" t="s">
        <v>2484</v>
      </c>
      <c r="E10724" t="s">
        <v>2320</v>
      </c>
      <c r="F10724" t="s">
        <v>2433</v>
      </c>
      <c r="G10724" t="s">
        <v>185</v>
      </c>
      <c r="I10724" t="s">
        <v>79</v>
      </c>
      <c r="L10724" t="s">
        <v>21</v>
      </c>
      <c r="M10724" t="s">
        <v>22</v>
      </c>
      <c r="O10724" t="s">
        <v>2462</v>
      </c>
      <c r="Q10724" t="s">
        <v>23</v>
      </c>
      <c r="S10724">
        <v>10</v>
      </c>
      <c r="T10724" t="s">
        <v>14</v>
      </c>
      <c r="U10724" t="s">
        <v>14</v>
      </c>
    </row>
    <row r="10725" spans="1:102" hidden="1" x14ac:dyDescent="0.25">
      <c r="A10725" t="s">
        <v>1370</v>
      </c>
      <c r="B10725" t="s">
        <v>2430</v>
      </c>
      <c r="C10725" t="s">
        <v>2431</v>
      </c>
      <c r="D10725" t="s">
        <v>2484</v>
      </c>
      <c r="E10725" t="s">
        <v>2320</v>
      </c>
      <c r="F10725" t="s">
        <v>2433</v>
      </c>
      <c r="G10725" t="s">
        <v>172</v>
      </c>
      <c r="I10725" t="s">
        <v>79</v>
      </c>
      <c r="L10725" t="s">
        <v>17</v>
      </c>
      <c r="M10725" t="s">
        <v>18</v>
      </c>
      <c r="N10725" t="s">
        <v>2463</v>
      </c>
      <c r="W10725" t="s">
        <v>2464</v>
      </c>
      <c r="Y10725" t="s">
        <v>21</v>
      </c>
      <c r="Z10725" t="s">
        <v>22</v>
      </c>
      <c r="AB10725" t="s">
        <v>23</v>
      </c>
      <c r="AD10725">
        <v>30</v>
      </c>
      <c r="AE10725" t="s">
        <v>14</v>
      </c>
      <c r="AF10725" t="s">
        <v>14</v>
      </c>
    </row>
    <row r="10726" spans="1:102" hidden="1" x14ac:dyDescent="0.25">
      <c r="A10726" t="s">
        <v>1370</v>
      </c>
      <c r="B10726" t="s">
        <v>2430</v>
      </c>
      <c r="C10726" t="s">
        <v>2431</v>
      </c>
      <c r="D10726" t="s">
        <v>2484</v>
      </c>
      <c r="E10726" t="s">
        <v>2320</v>
      </c>
      <c r="F10726" t="s">
        <v>2433</v>
      </c>
      <c r="G10726" t="s">
        <v>97</v>
      </c>
      <c r="I10726" t="s">
        <v>79</v>
      </c>
      <c r="L10726" t="s">
        <v>17</v>
      </c>
      <c r="M10726" t="s">
        <v>18</v>
      </c>
      <c r="N10726" t="s">
        <v>2465</v>
      </c>
      <c r="W10726" t="s">
        <v>2464</v>
      </c>
      <c r="Y10726" t="s">
        <v>21</v>
      </c>
      <c r="Z10726" t="s">
        <v>22</v>
      </c>
      <c r="AB10726" t="s">
        <v>23</v>
      </c>
      <c r="AD10726">
        <v>30</v>
      </c>
      <c r="AE10726" t="s">
        <v>14</v>
      </c>
      <c r="AF10726" t="s">
        <v>14</v>
      </c>
    </row>
    <row r="10727" spans="1:102" hidden="1" x14ac:dyDescent="0.25">
      <c r="A10727" t="s">
        <v>1370</v>
      </c>
      <c r="B10727" t="s">
        <v>2430</v>
      </c>
      <c r="C10727" t="s">
        <v>2431</v>
      </c>
      <c r="D10727" t="s">
        <v>2484</v>
      </c>
      <c r="E10727" t="s">
        <v>2320</v>
      </c>
      <c r="F10727" t="s">
        <v>2433</v>
      </c>
      <c r="G10727" t="s">
        <v>454</v>
      </c>
      <c r="I10727" t="s">
        <v>79</v>
      </c>
      <c r="L10727" t="s">
        <v>17</v>
      </c>
      <c r="M10727" t="s">
        <v>18</v>
      </c>
      <c r="N10727" t="s">
        <v>3332</v>
      </c>
      <c r="W10727" t="s">
        <v>2435</v>
      </c>
      <c r="Y10727" t="s">
        <v>21</v>
      </c>
      <c r="Z10727" t="s">
        <v>22</v>
      </c>
      <c r="AB10727" t="s">
        <v>23</v>
      </c>
      <c r="AD10727">
        <v>40</v>
      </c>
      <c r="AE10727" t="s">
        <v>14</v>
      </c>
      <c r="AF10727" t="s">
        <v>14</v>
      </c>
      <c r="AG10727" t="s">
        <v>2444</v>
      </c>
      <c r="AH10727" t="s">
        <v>2445</v>
      </c>
      <c r="AI10727" t="s">
        <v>21</v>
      </c>
      <c r="AJ10727" t="s">
        <v>22</v>
      </c>
      <c r="AK10727" t="s">
        <v>22</v>
      </c>
      <c r="AL10727" t="s">
        <v>23</v>
      </c>
      <c r="AN10727">
        <v>60</v>
      </c>
      <c r="AO10727" t="s">
        <v>14</v>
      </c>
      <c r="AP10727" t="s">
        <v>14</v>
      </c>
      <c r="AQ10727" t="s">
        <v>2446</v>
      </c>
      <c r="AR10727" t="s">
        <v>2447</v>
      </c>
      <c r="AS10727" t="s">
        <v>17</v>
      </c>
      <c r="AT10727" t="s">
        <v>18</v>
      </c>
      <c r="AU10727" t="s">
        <v>2446</v>
      </c>
      <c r="AV10727" t="s">
        <v>23</v>
      </c>
      <c r="AX10727">
        <v>240</v>
      </c>
      <c r="AY10727" t="s">
        <v>14</v>
      </c>
      <c r="AZ10727" t="s">
        <v>14</v>
      </c>
    </row>
    <row r="10728" spans="1:102" hidden="1" x14ac:dyDescent="0.25">
      <c r="A10728" t="s">
        <v>1370</v>
      </c>
      <c r="B10728" t="s">
        <v>2430</v>
      </c>
      <c r="C10728" t="s">
        <v>2431</v>
      </c>
      <c r="D10728" t="s">
        <v>2484</v>
      </c>
      <c r="E10728" t="s">
        <v>2320</v>
      </c>
      <c r="F10728" t="s">
        <v>2433</v>
      </c>
      <c r="G10728" t="s">
        <v>99</v>
      </c>
      <c r="I10728" t="s">
        <v>79</v>
      </c>
      <c r="L10728" t="s">
        <v>63</v>
      </c>
    </row>
    <row r="10729" spans="1:102" hidden="1" x14ac:dyDescent="0.25">
      <c r="A10729" t="s">
        <v>1370</v>
      </c>
      <c r="B10729" t="s">
        <v>2430</v>
      </c>
      <c r="C10729" t="s">
        <v>2431</v>
      </c>
      <c r="D10729" t="s">
        <v>2484</v>
      </c>
      <c r="E10729" t="s">
        <v>2320</v>
      </c>
      <c r="F10729" t="s">
        <v>2433</v>
      </c>
      <c r="G10729" t="s">
        <v>100</v>
      </c>
      <c r="I10729" t="s">
        <v>101</v>
      </c>
      <c r="L10729" t="s">
        <v>63</v>
      </c>
    </row>
    <row r="10730" spans="1:102" hidden="1" x14ac:dyDescent="0.25">
      <c r="A10730" t="s">
        <v>1370</v>
      </c>
      <c r="B10730" t="s">
        <v>2430</v>
      </c>
      <c r="C10730" t="s">
        <v>2431</v>
      </c>
      <c r="D10730" t="s">
        <v>2484</v>
      </c>
      <c r="E10730" t="s">
        <v>2320</v>
      </c>
      <c r="F10730" t="s">
        <v>2433</v>
      </c>
      <c r="G10730" t="s">
        <v>102</v>
      </c>
      <c r="I10730" t="s">
        <v>101</v>
      </c>
      <c r="L10730" t="s">
        <v>63</v>
      </c>
    </row>
    <row r="10731" spans="1:102" hidden="1" x14ac:dyDescent="0.25">
      <c r="A10731" t="s">
        <v>1370</v>
      </c>
      <c r="B10731" t="s">
        <v>2430</v>
      </c>
      <c r="C10731" t="s">
        <v>2431</v>
      </c>
      <c r="D10731" t="s">
        <v>2484</v>
      </c>
      <c r="E10731" t="s">
        <v>2320</v>
      </c>
      <c r="F10731" t="s">
        <v>2433</v>
      </c>
      <c r="G10731" t="s">
        <v>103</v>
      </c>
      <c r="I10731" t="s">
        <v>101</v>
      </c>
      <c r="L10731" t="s">
        <v>63</v>
      </c>
    </row>
    <row r="10732" spans="1:102" hidden="1" x14ac:dyDescent="0.25">
      <c r="A10732" t="s">
        <v>1370</v>
      </c>
      <c r="B10732" t="s">
        <v>2430</v>
      </c>
      <c r="C10732" t="s">
        <v>2431</v>
      </c>
      <c r="D10732" t="s">
        <v>2484</v>
      </c>
      <c r="E10732" t="s">
        <v>2320</v>
      </c>
      <c r="F10732" t="s">
        <v>2433</v>
      </c>
      <c r="G10732" t="s">
        <v>104</v>
      </c>
      <c r="I10732" t="s">
        <v>101</v>
      </c>
      <c r="L10732" t="s">
        <v>63</v>
      </c>
    </row>
    <row r="10733" spans="1:102" hidden="1" x14ac:dyDescent="0.25">
      <c r="A10733" t="s">
        <v>1370</v>
      </c>
      <c r="B10733" t="s">
        <v>2430</v>
      </c>
      <c r="C10733" t="s">
        <v>2431</v>
      </c>
      <c r="D10733" t="s">
        <v>2484</v>
      </c>
      <c r="E10733" t="s">
        <v>2320</v>
      </c>
      <c r="F10733" t="s">
        <v>2433</v>
      </c>
      <c r="G10733" t="s">
        <v>1399</v>
      </c>
      <c r="I10733" t="s">
        <v>116</v>
      </c>
      <c r="L10733" t="s">
        <v>17</v>
      </c>
      <c r="M10733" t="s">
        <v>18</v>
      </c>
      <c r="O10733" t="s">
        <v>2466</v>
      </c>
      <c r="P10733" t="s">
        <v>2461</v>
      </c>
      <c r="Q10733" t="s">
        <v>241</v>
      </c>
      <c r="S10733">
        <v>6</v>
      </c>
      <c r="T10733" t="s">
        <v>14</v>
      </c>
      <c r="U10733" t="s">
        <v>14</v>
      </c>
    </row>
    <row r="10734" spans="1:102" hidden="1" x14ac:dyDescent="0.25">
      <c r="A10734" t="s">
        <v>1370</v>
      </c>
      <c r="B10734" t="s">
        <v>2430</v>
      </c>
      <c r="C10734" t="s">
        <v>2431</v>
      </c>
      <c r="D10734" t="s">
        <v>2484</v>
      </c>
      <c r="E10734" t="s">
        <v>2320</v>
      </c>
      <c r="F10734" t="s">
        <v>2433</v>
      </c>
      <c r="G10734" t="s">
        <v>1398</v>
      </c>
      <c r="I10734" t="s">
        <v>116</v>
      </c>
      <c r="L10734" t="s">
        <v>17</v>
      </c>
      <c r="M10734" t="s">
        <v>18</v>
      </c>
      <c r="O10734" t="s">
        <v>2467</v>
      </c>
      <c r="P10734" t="s">
        <v>2458</v>
      </c>
      <c r="Q10734" t="s">
        <v>241</v>
      </c>
      <c r="S10734">
        <v>2</v>
      </c>
      <c r="T10734" t="s">
        <v>14</v>
      </c>
      <c r="U10734" t="s">
        <v>14</v>
      </c>
    </row>
    <row r="10735" spans="1:102" hidden="1" x14ac:dyDescent="0.25">
      <c r="A10735" t="s">
        <v>1370</v>
      </c>
      <c r="B10735" t="s">
        <v>2430</v>
      </c>
      <c r="C10735" t="s">
        <v>2431</v>
      </c>
      <c r="D10735" t="s">
        <v>2484</v>
      </c>
      <c r="E10735" t="s">
        <v>2320</v>
      </c>
      <c r="F10735" t="s">
        <v>2433</v>
      </c>
      <c r="G10735" t="s">
        <v>2468</v>
      </c>
      <c r="I10735" t="s">
        <v>32</v>
      </c>
      <c r="L10735" t="s">
        <v>17</v>
      </c>
      <c r="M10735" t="s">
        <v>18</v>
      </c>
      <c r="N10735" t="s">
        <v>2469</v>
      </c>
      <c r="W10735" t="s">
        <v>2470</v>
      </c>
      <c r="Y10735" t="s">
        <v>21</v>
      </c>
      <c r="Z10735" t="s">
        <v>22</v>
      </c>
      <c r="AB10735" t="s">
        <v>23</v>
      </c>
      <c r="AD10735">
        <v>70</v>
      </c>
      <c r="AE10735" t="s">
        <v>14</v>
      </c>
      <c r="AF10735" t="s">
        <v>14</v>
      </c>
      <c r="AG10735" t="s">
        <v>2471</v>
      </c>
      <c r="AI10735" t="s">
        <v>21</v>
      </c>
      <c r="AJ10735" t="s">
        <v>22</v>
      </c>
      <c r="AL10735" t="s">
        <v>23</v>
      </c>
      <c r="AN10735">
        <v>100</v>
      </c>
      <c r="AO10735" t="s">
        <v>14</v>
      </c>
      <c r="AP10735" t="s">
        <v>14</v>
      </c>
      <c r="AQ10735" t="s">
        <v>2472</v>
      </c>
      <c r="AS10735" t="s">
        <v>21</v>
      </c>
      <c r="AT10735" t="s">
        <v>22</v>
      </c>
      <c r="AU10735" t="s">
        <v>22</v>
      </c>
      <c r="AV10735" t="s">
        <v>23</v>
      </c>
      <c r="AX10735">
        <v>50</v>
      </c>
      <c r="AY10735" t="s">
        <v>14</v>
      </c>
      <c r="AZ10735" t="s">
        <v>14</v>
      </c>
      <c r="BA10735" t="s">
        <v>2473</v>
      </c>
      <c r="BC10735" t="s">
        <v>21</v>
      </c>
      <c r="BD10735" t="s">
        <v>22</v>
      </c>
      <c r="BE10735" t="s">
        <v>22</v>
      </c>
      <c r="BF10735" t="s">
        <v>23</v>
      </c>
      <c r="BH10735">
        <v>100</v>
      </c>
      <c r="BI10735" t="s">
        <v>14</v>
      </c>
      <c r="BJ10735" t="s">
        <v>14</v>
      </c>
      <c r="BK10735" t="s">
        <v>2474</v>
      </c>
      <c r="BM10735" t="s">
        <v>21</v>
      </c>
      <c r="BP10735" t="s">
        <v>23</v>
      </c>
      <c r="BR10735">
        <v>50</v>
      </c>
      <c r="BS10735" t="s">
        <v>14</v>
      </c>
      <c r="BT10735" t="s">
        <v>14</v>
      </c>
      <c r="BU10735" t="s">
        <v>2475</v>
      </c>
      <c r="BW10735" t="s">
        <v>21</v>
      </c>
      <c r="BX10735" t="s">
        <v>22</v>
      </c>
      <c r="BZ10735" t="s">
        <v>23</v>
      </c>
      <c r="CB10735">
        <v>40</v>
      </c>
      <c r="CC10735" t="s">
        <v>14</v>
      </c>
      <c r="CD10735" t="s">
        <v>14</v>
      </c>
      <c r="CE10735" t="s">
        <v>2476</v>
      </c>
      <c r="CG10735" t="s">
        <v>21</v>
      </c>
      <c r="CH10735" t="s">
        <v>22</v>
      </c>
      <c r="CJ10735" t="s">
        <v>23</v>
      </c>
      <c r="CL10735">
        <v>40</v>
      </c>
      <c r="CM10735" t="s">
        <v>14</v>
      </c>
      <c r="CN10735" t="s">
        <v>14</v>
      </c>
      <c r="CO10735" t="s">
        <v>2477</v>
      </c>
      <c r="CQ10735" t="s">
        <v>21</v>
      </c>
      <c r="CR10735" t="s">
        <v>22</v>
      </c>
      <c r="CT10735" t="s">
        <v>23</v>
      </c>
      <c r="CV10735">
        <v>40</v>
      </c>
      <c r="CW10735" t="s">
        <v>14</v>
      </c>
      <c r="CX10735" t="s">
        <v>14</v>
      </c>
    </row>
    <row r="10736" spans="1:102" hidden="1" x14ac:dyDescent="0.25">
      <c r="A10736" t="s">
        <v>1370</v>
      </c>
      <c r="B10736" t="s">
        <v>2430</v>
      </c>
      <c r="C10736" t="s">
        <v>2431</v>
      </c>
      <c r="D10736" t="s">
        <v>2484</v>
      </c>
      <c r="E10736" t="s">
        <v>2320</v>
      </c>
      <c r="F10736" t="s">
        <v>2433</v>
      </c>
      <c r="G10736" t="s">
        <v>2478</v>
      </c>
      <c r="I10736" t="s">
        <v>32</v>
      </c>
      <c r="L10736" t="s">
        <v>17</v>
      </c>
      <c r="M10736" t="s">
        <v>18</v>
      </c>
      <c r="N10736" t="s">
        <v>2479</v>
      </c>
      <c r="W10736" t="s">
        <v>2470</v>
      </c>
      <c r="Y10736" t="s">
        <v>21</v>
      </c>
      <c r="Z10736" t="s">
        <v>22</v>
      </c>
      <c r="AB10736" t="s">
        <v>23</v>
      </c>
      <c r="AD10736">
        <v>70</v>
      </c>
      <c r="AE10736" t="s">
        <v>14</v>
      </c>
      <c r="AF10736" t="s">
        <v>18</v>
      </c>
      <c r="AG10736" t="s">
        <v>2475</v>
      </c>
      <c r="AI10736" t="s">
        <v>21</v>
      </c>
      <c r="AJ10736" t="s">
        <v>22</v>
      </c>
      <c r="AL10736" t="s">
        <v>23</v>
      </c>
      <c r="AN10736">
        <v>40</v>
      </c>
      <c r="AO10736" t="s">
        <v>14</v>
      </c>
      <c r="AP10736" t="s">
        <v>18</v>
      </c>
      <c r="AQ10736" t="s">
        <v>2480</v>
      </c>
      <c r="AS10736" t="s">
        <v>21</v>
      </c>
      <c r="AT10736" t="s">
        <v>22</v>
      </c>
      <c r="AU10736" t="s">
        <v>22</v>
      </c>
      <c r="AV10736" t="s">
        <v>23</v>
      </c>
      <c r="AX10736">
        <v>60</v>
      </c>
      <c r="AY10736" t="s">
        <v>14</v>
      </c>
      <c r="AZ10736" t="s">
        <v>18</v>
      </c>
    </row>
    <row r="10737" spans="1:32" hidden="1" x14ac:dyDescent="0.25">
      <c r="A10737" t="s">
        <v>1370</v>
      </c>
      <c r="B10737" t="s">
        <v>2430</v>
      </c>
      <c r="C10737" t="s">
        <v>2431</v>
      </c>
      <c r="D10737" t="s">
        <v>2484</v>
      </c>
      <c r="E10737" t="s">
        <v>2320</v>
      </c>
      <c r="F10737" t="s">
        <v>2433</v>
      </c>
      <c r="G10737" t="s">
        <v>2481</v>
      </c>
      <c r="I10737" t="s">
        <v>32</v>
      </c>
      <c r="L10737" t="s">
        <v>17</v>
      </c>
      <c r="M10737" t="s">
        <v>18</v>
      </c>
      <c r="N10737" t="s">
        <v>2482</v>
      </c>
      <c r="W10737" t="s">
        <v>2470</v>
      </c>
      <c r="Y10737" t="s">
        <v>21</v>
      </c>
      <c r="Z10737" t="s">
        <v>22</v>
      </c>
      <c r="AB10737" t="s">
        <v>23</v>
      </c>
      <c r="AD10737">
        <v>70</v>
      </c>
      <c r="AE10737" t="s">
        <v>14</v>
      </c>
      <c r="AF10737" t="s">
        <v>18</v>
      </c>
    </row>
    <row r="10738" spans="1:32" hidden="1" x14ac:dyDescent="0.25">
      <c r="A10738" t="s">
        <v>1370</v>
      </c>
      <c r="B10738" t="s">
        <v>2430</v>
      </c>
      <c r="C10738" t="s">
        <v>2431</v>
      </c>
      <c r="D10738" t="s">
        <v>2484</v>
      </c>
      <c r="E10738" t="s">
        <v>2320</v>
      </c>
      <c r="F10738" t="s">
        <v>2433</v>
      </c>
      <c r="G10738" t="s">
        <v>551</v>
      </c>
      <c r="I10738" t="s">
        <v>32</v>
      </c>
      <c r="L10738" t="s">
        <v>17</v>
      </c>
      <c r="M10738" t="s">
        <v>18</v>
      </c>
      <c r="N10738" t="s">
        <v>2483</v>
      </c>
    </row>
    <row r="10739" spans="1:32" hidden="1" x14ac:dyDescent="0.25">
      <c r="A10739" t="s">
        <v>1370</v>
      </c>
      <c r="B10739" t="s">
        <v>2485</v>
      </c>
      <c r="C10739" t="s">
        <v>2486</v>
      </c>
      <c r="D10739" t="s">
        <v>2487</v>
      </c>
      <c r="E10739" t="s">
        <v>1305</v>
      </c>
      <c r="F10739" t="s">
        <v>1391</v>
      </c>
      <c r="G10739" t="s">
        <v>9</v>
      </c>
      <c r="I10739" t="s">
        <v>10</v>
      </c>
      <c r="K10739" t="s">
        <v>477</v>
      </c>
      <c r="L10739" t="s">
        <v>11</v>
      </c>
    </row>
    <row r="10740" spans="1:32" hidden="1" x14ac:dyDescent="0.25">
      <c r="A10740" t="s">
        <v>1370</v>
      </c>
      <c r="B10740" t="s">
        <v>2485</v>
      </c>
      <c r="C10740" t="s">
        <v>2486</v>
      </c>
      <c r="D10740" t="s">
        <v>2487</v>
      </c>
      <c r="E10740" t="s">
        <v>1305</v>
      </c>
      <c r="F10740" t="s">
        <v>1391</v>
      </c>
      <c r="G10740" t="s">
        <v>12</v>
      </c>
      <c r="I10740" t="s">
        <v>10</v>
      </c>
      <c r="K10740" t="s">
        <v>478</v>
      </c>
      <c r="L10740" t="s">
        <v>21</v>
      </c>
      <c r="M10740" t="s">
        <v>26</v>
      </c>
      <c r="O10740" t="s">
        <v>2488</v>
      </c>
    </row>
    <row r="10741" spans="1:32" hidden="1" x14ac:dyDescent="0.25">
      <c r="A10741" t="s">
        <v>1370</v>
      </c>
      <c r="B10741" t="s">
        <v>2485</v>
      </c>
      <c r="C10741" t="s">
        <v>2486</v>
      </c>
      <c r="D10741" t="s">
        <v>2487</v>
      </c>
      <c r="E10741" t="s">
        <v>1305</v>
      </c>
      <c r="F10741" t="s">
        <v>1391</v>
      </c>
      <c r="G10741" t="s">
        <v>15</v>
      </c>
      <c r="I10741" t="s">
        <v>10</v>
      </c>
      <c r="K10741" t="s">
        <v>571</v>
      </c>
      <c r="L10741" t="s">
        <v>63</v>
      </c>
      <c r="N10741" t="s">
        <v>2489</v>
      </c>
    </row>
    <row r="10742" spans="1:32" hidden="1" x14ac:dyDescent="0.25">
      <c r="A10742" t="s">
        <v>1370</v>
      </c>
      <c r="B10742" t="s">
        <v>2485</v>
      </c>
      <c r="C10742" t="s">
        <v>2486</v>
      </c>
      <c r="D10742" t="s">
        <v>2487</v>
      </c>
      <c r="E10742" t="s">
        <v>1305</v>
      </c>
      <c r="F10742" t="s">
        <v>1391</v>
      </c>
      <c r="G10742" t="s">
        <v>37</v>
      </c>
      <c r="I10742" t="s">
        <v>10</v>
      </c>
      <c r="K10742" t="s">
        <v>484</v>
      </c>
      <c r="L10742" t="s">
        <v>63</v>
      </c>
      <c r="N10742" t="s">
        <v>2489</v>
      </c>
    </row>
    <row r="10743" spans="1:32" hidden="1" x14ac:dyDescent="0.25">
      <c r="A10743" t="s">
        <v>1370</v>
      </c>
      <c r="B10743" t="s">
        <v>2485</v>
      </c>
      <c r="C10743" t="s">
        <v>2486</v>
      </c>
      <c r="D10743" t="s">
        <v>2487</v>
      </c>
      <c r="E10743" t="s">
        <v>1305</v>
      </c>
      <c r="F10743" t="s">
        <v>1391</v>
      </c>
      <c r="G10743" t="s">
        <v>43</v>
      </c>
      <c r="I10743" t="s">
        <v>10</v>
      </c>
      <c r="K10743" t="s">
        <v>485</v>
      </c>
      <c r="L10743" t="s">
        <v>11</v>
      </c>
    </row>
    <row r="10744" spans="1:32" hidden="1" x14ac:dyDescent="0.25">
      <c r="A10744" t="s">
        <v>1370</v>
      </c>
      <c r="B10744" t="s">
        <v>2485</v>
      </c>
      <c r="C10744" t="s">
        <v>2486</v>
      </c>
      <c r="D10744" t="s">
        <v>2487</v>
      </c>
      <c r="E10744" t="s">
        <v>1305</v>
      </c>
      <c r="F10744" t="s">
        <v>1391</v>
      </c>
      <c r="G10744" t="s">
        <v>46</v>
      </c>
      <c r="I10744" t="s">
        <v>10</v>
      </c>
      <c r="K10744" t="s">
        <v>484</v>
      </c>
      <c r="L10744" t="s">
        <v>11</v>
      </c>
    </row>
    <row r="10745" spans="1:32" hidden="1" x14ac:dyDescent="0.25">
      <c r="A10745" t="s">
        <v>1370</v>
      </c>
      <c r="B10745" t="s">
        <v>2485</v>
      </c>
      <c r="C10745" t="s">
        <v>2486</v>
      </c>
      <c r="D10745" t="s">
        <v>2487</v>
      </c>
      <c r="E10745" t="s">
        <v>1305</v>
      </c>
      <c r="F10745" t="s">
        <v>1391</v>
      </c>
      <c r="G10745" t="s">
        <v>51</v>
      </c>
      <c r="I10745" t="s">
        <v>10</v>
      </c>
      <c r="K10745" t="s">
        <v>435</v>
      </c>
      <c r="L10745" t="s">
        <v>63</v>
      </c>
      <c r="N10745" t="s">
        <v>2489</v>
      </c>
    </row>
    <row r="10746" spans="1:32" hidden="1" x14ac:dyDescent="0.25">
      <c r="A10746" t="s">
        <v>1370</v>
      </c>
      <c r="B10746" t="s">
        <v>2485</v>
      </c>
      <c r="C10746" t="s">
        <v>2486</v>
      </c>
      <c r="D10746" t="s">
        <v>2487</v>
      </c>
      <c r="E10746" t="s">
        <v>1305</v>
      </c>
      <c r="F10746" t="s">
        <v>1391</v>
      </c>
      <c r="G10746" t="s">
        <v>62</v>
      </c>
      <c r="I10746" t="s">
        <v>10</v>
      </c>
      <c r="K10746" t="s">
        <v>435</v>
      </c>
      <c r="L10746" t="s">
        <v>63</v>
      </c>
      <c r="N10746" t="s">
        <v>2489</v>
      </c>
    </row>
    <row r="10747" spans="1:32" hidden="1" x14ac:dyDescent="0.25">
      <c r="A10747" t="s">
        <v>1370</v>
      </c>
      <c r="B10747" t="s">
        <v>2485</v>
      </c>
      <c r="C10747" t="s">
        <v>2486</v>
      </c>
      <c r="D10747" t="s">
        <v>2487</v>
      </c>
      <c r="E10747" t="s">
        <v>1305</v>
      </c>
      <c r="F10747" t="s">
        <v>1391</v>
      </c>
      <c r="G10747" t="s">
        <v>65</v>
      </c>
      <c r="I10747" t="s">
        <v>10</v>
      </c>
      <c r="K10747" t="s">
        <v>488</v>
      </c>
      <c r="L10747" t="s">
        <v>11</v>
      </c>
      <c r="N10747" t="s">
        <v>1534</v>
      </c>
    </row>
    <row r="10748" spans="1:32" hidden="1" x14ac:dyDescent="0.25">
      <c r="A10748" t="s">
        <v>1370</v>
      </c>
      <c r="B10748" t="s">
        <v>2485</v>
      </c>
      <c r="C10748" t="s">
        <v>2486</v>
      </c>
      <c r="D10748" t="s">
        <v>2487</v>
      </c>
      <c r="E10748" t="s">
        <v>1305</v>
      </c>
      <c r="F10748" t="s">
        <v>1391</v>
      </c>
      <c r="G10748" t="s">
        <v>64</v>
      </c>
      <c r="I10748" t="s">
        <v>10</v>
      </c>
      <c r="K10748" t="s">
        <v>435</v>
      </c>
      <c r="L10748" t="s">
        <v>63</v>
      </c>
      <c r="N10748" t="s">
        <v>2489</v>
      </c>
    </row>
    <row r="10749" spans="1:32" hidden="1" x14ac:dyDescent="0.25">
      <c r="A10749" t="s">
        <v>1370</v>
      </c>
      <c r="B10749" t="s">
        <v>2485</v>
      </c>
      <c r="C10749" t="s">
        <v>2486</v>
      </c>
      <c r="D10749" t="s">
        <v>2487</v>
      </c>
      <c r="E10749" t="s">
        <v>1305</v>
      </c>
      <c r="F10749" t="s">
        <v>1391</v>
      </c>
      <c r="G10749" t="s">
        <v>66</v>
      </c>
      <c r="I10749" t="s">
        <v>10</v>
      </c>
      <c r="K10749" t="s">
        <v>435</v>
      </c>
      <c r="L10749" t="s">
        <v>63</v>
      </c>
      <c r="N10749" t="s">
        <v>2489</v>
      </c>
    </row>
    <row r="10750" spans="1:32" hidden="1" x14ac:dyDescent="0.25">
      <c r="A10750" t="s">
        <v>1370</v>
      </c>
      <c r="B10750" t="s">
        <v>2485</v>
      </c>
      <c r="C10750" t="s">
        <v>2486</v>
      </c>
      <c r="D10750" t="s">
        <v>2487</v>
      </c>
      <c r="E10750" t="s">
        <v>1305</v>
      </c>
      <c r="F10750" t="s">
        <v>1391</v>
      </c>
      <c r="G10750" t="s">
        <v>67</v>
      </c>
      <c r="I10750" t="s">
        <v>10</v>
      </c>
      <c r="K10750" t="s">
        <v>435</v>
      </c>
      <c r="L10750" t="s">
        <v>63</v>
      </c>
      <c r="N10750" t="s">
        <v>2489</v>
      </c>
    </row>
    <row r="10751" spans="1:32" hidden="1" x14ac:dyDescent="0.25">
      <c r="A10751" t="s">
        <v>1370</v>
      </c>
      <c r="B10751" t="s">
        <v>2485</v>
      </c>
      <c r="C10751" t="s">
        <v>2486</v>
      </c>
      <c r="D10751" t="s">
        <v>2487</v>
      </c>
      <c r="E10751" t="s">
        <v>1305</v>
      </c>
      <c r="F10751" t="s">
        <v>1391</v>
      </c>
      <c r="G10751" t="s">
        <v>68</v>
      </c>
      <c r="I10751" t="s">
        <v>10</v>
      </c>
      <c r="K10751" t="s">
        <v>435</v>
      </c>
      <c r="L10751" t="s">
        <v>63</v>
      </c>
      <c r="N10751" t="s">
        <v>2489</v>
      </c>
    </row>
    <row r="10752" spans="1:32" hidden="1" x14ac:dyDescent="0.25">
      <c r="A10752" t="s">
        <v>1370</v>
      </c>
      <c r="B10752" t="s">
        <v>2485</v>
      </c>
      <c r="C10752" t="s">
        <v>2486</v>
      </c>
      <c r="D10752" t="s">
        <v>2487</v>
      </c>
      <c r="E10752" t="s">
        <v>1305</v>
      </c>
      <c r="F10752" t="s">
        <v>1391</v>
      </c>
      <c r="G10752" t="s">
        <v>70</v>
      </c>
      <c r="I10752" t="s">
        <v>10</v>
      </c>
      <c r="K10752" t="s">
        <v>435</v>
      </c>
      <c r="L10752" t="s">
        <v>63</v>
      </c>
      <c r="N10752" t="s">
        <v>2489</v>
      </c>
    </row>
    <row r="10753" spans="1:21" hidden="1" x14ac:dyDescent="0.25">
      <c r="A10753" t="s">
        <v>1370</v>
      </c>
      <c r="B10753" t="s">
        <v>2485</v>
      </c>
      <c r="C10753" t="s">
        <v>2486</v>
      </c>
      <c r="D10753" t="s">
        <v>2487</v>
      </c>
      <c r="E10753" t="s">
        <v>1305</v>
      </c>
      <c r="F10753" t="s">
        <v>1391</v>
      </c>
      <c r="G10753" t="s">
        <v>72</v>
      </c>
      <c r="I10753" t="s">
        <v>10</v>
      </c>
      <c r="K10753" t="s">
        <v>435</v>
      </c>
      <c r="L10753" t="s">
        <v>63</v>
      </c>
      <c r="N10753" t="s">
        <v>2489</v>
      </c>
    </row>
    <row r="10754" spans="1:21" hidden="1" x14ac:dyDescent="0.25">
      <c r="A10754" t="s">
        <v>1370</v>
      </c>
      <c r="B10754" t="s">
        <v>2485</v>
      </c>
      <c r="C10754" t="s">
        <v>2486</v>
      </c>
      <c r="D10754" t="s">
        <v>2487</v>
      </c>
      <c r="E10754" t="s">
        <v>1305</v>
      </c>
      <c r="F10754" t="s">
        <v>1391</v>
      </c>
      <c r="G10754" t="s">
        <v>74</v>
      </c>
      <c r="I10754" t="s">
        <v>10</v>
      </c>
      <c r="K10754" t="s">
        <v>435</v>
      </c>
      <c r="L10754" t="s">
        <v>63</v>
      </c>
      <c r="N10754" t="s">
        <v>2489</v>
      </c>
    </row>
    <row r="10755" spans="1:21" hidden="1" x14ac:dyDescent="0.25">
      <c r="A10755" t="s">
        <v>1370</v>
      </c>
      <c r="B10755" t="s">
        <v>2485</v>
      </c>
      <c r="C10755" t="s">
        <v>2486</v>
      </c>
      <c r="D10755" t="s">
        <v>2487</v>
      </c>
      <c r="E10755" t="s">
        <v>1305</v>
      </c>
      <c r="F10755" t="s">
        <v>1391</v>
      </c>
      <c r="G10755" t="s">
        <v>76</v>
      </c>
      <c r="I10755" t="s">
        <v>10</v>
      </c>
      <c r="K10755" t="s">
        <v>488</v>
      </c>
      <c r="L10755" t="s">
        <v>11</v>
      </c>
      <c r="N10755" t="s">
        <v>1534</v>
      </c>
    </row>
    <row r="10756" spans="1:21" hidden="1" x14ac:dyDescent="0.25">
      <c r="A10756" t="s">
        <v>1370</v>
      </c>
      <c r="B10756" t="s">
        <v>2485</v>
      </c>
      <c r="C10756" t="s">
        <v>2486</v>
      </c>
      <c r="D10756" t="s">
        <v>2487</v>
      </c>
      <c r="E10756" t="s">
        <v>1305</v>
      </c>
      <c r="F10756" t="s">
        <v>1391</v>
      </c>
      <c r="G10756" t="s">
        <v>90</v>
      </c>
      <c r="I10756" t="s">
        <v>79</v>
      </c>
      <c r="K10756" t="s">
        <v>435</v>
      </c>
      <c r="L10756" t="s">
        <v>21</v>
      </c>
      <c r="M10756" t="s">
        <v>22</v>
      </c>
      <c r="O10756" t="s">
        <v>1115</v>
      </c>
      <c r="P10756" t="s">
        <v>2490</v>
      </c>
      <c r="Q10756" t="s">
        <v>241</v>
      </c>
      <c r="S10756">
        <v>30</v>
      </c>
      <c r="T10756" t="s">
        <v>14</v>
      </c>
      <c r="U10756" t="s">
        <v>14</v>
      </c>
    </row>
    <row r="10757" spans="1:21" hidden="1" x14ac:dyDescent="0.25">
      <c r="A10757" t="s">
        <v>1370</v>
      </c>
      <c r="B10757" t="s">
        <v>2485</v>
      </c>
      <c r="C10757" t="s">
        <v>2486</v>
      </c>
      <c r="D10757" t="s">
        <v>2487</v>
      </c>
      <c r="E10757" t="s">
        <v>1305</v>
      </c>
      <c r="F10757" t="s">
        <v>1391</v>
      </c>
      <c r="G10757" t="s">
        <v>146</v>
      </c>
      <c r="I10757" t="s">
        <v>79</v>
      </c>
      <c r="K10757" t="s">
        <v>435</v>
      </c>
      <c r="L10757" t="s">
        <v>21</v>
      </c>
      <c r="M10757" t="s">
        <v>22</v>
      </c>
      <c r="O10757" t="s">
        <v>146</v>
      </c>
      <c r="P10757" t="s">
        <v>2160</v>
      </c>
      <c r="Q10757" t="s">
        <v>241</v>
      </c>
      <c r="R10757" t="s">
        <v>1149</v>
      </c>
      <c r="S10757">
        <v>10</v>
      </c>
      <c r="T10757" t="s">
        <v>14</v>
      </c>
      <c r="U10757" t="s">
        <v>14</v>
      </c>
    </row>
    <row r="10758" spans="1:21" hidden="1" x14ac:dyDescent="0.25">
      <c r="A10758" t="s">
        <v>1370</v>
      </c>
      <c r="B10758" t="s">
        <v>2485</v>
      </c>
      <c r="C10758" t="s">
        <v>2486</v>
      </c>
      <c r="D10758" t="s">
        <v>2487</v>
      </c>
      <c r="E10758" t="s">
        <v>1305</v>
      </c>
      <c r="F10758" t="s">
        <v>1391</v>
      </c>
      <c r="G10758" t="s">
        <v>78</v>
      </c>
      <c r="I10758" t="s">
        <v>79</v>
      </c>
      <c r="K10758" t="s">
        <v>435</v>
      </c>
      <c r="L10758" t="s">
        <v>21</v>
      </c>
      <c r="M10758" t="s">
        <v>22</v>
      </c>
      <c r="O10758" t="s">
        <v>78</v>
      </c>
      <c r="P10758" t="s">
        <v>2161</v>
      </c>
      <c r="Q10758" t="s">
        <v>30</v>
      </c>
      <c r="S10758">
        <v>25</v>
      </c>
      <c r="T10758" t="s">
        <v>14</v>
      </c>
      <c r="U10758" t="s">
        <v>14</v>
      </c>
    </row>
    <row r="10759" spans="1:21" hidden="1" x14ac:dyDescent="0.25">
      <c r="A10759" t="s">
        <v>1370</v>
      </c>
      <c r="B10759" t="s">
        <v>2485</v>
      </c>
      <c r="C10759" t="s">
        <v>2486</v>
      </c>
      <c r="D10759" t="s">
        <v>2487</v>
      </c>
      <c r="E10759" t="s">
        <v>1305</v>
      </c>
      <c r="F10759" t="s">
        <v>1391</v>
      </c>
      <c r="G10759" t="s">
        <v>125</v>
      </c>
      <c r="I10759" t="s">
        <v>79</v>
      </c>
      <c r="K10759" t="s">
        <v>490</v>
      </c>
      <c r="L10759" t="s">
        <v>21</v>
      </c>
      <c r="M10759" t="s">
        <v>22</v>
      </c>
      <c r="O10759" t="s">
        <v>1320</v>
      </c>
      <c r="P10759" t="s">
        <v>2162</v>
      </c>
      <c r="Q10759" t="s">
        <v>30</v>
      </c>
      <c r="S10759">
        <v>25</v>
      </c>
      <c r="T10759" t="s">
        <v>14</v>
      </c>
      <c r="U10759" t="s">
        <v>14</v>
      </c>
    </row>
    <row r="10760" spans="1:21" hidden="1" x14ac:dyDescent="0.25">
      <c r="A10760" t="s">
        <v>1370</v>
      </c>
      <c r="B10760" t="s">
        <v>2485</v>
      </c>
      <c r="C10760" t="s">
        <v>2486</v>
      </c>
      <c r="D10760" t="s">
        <v>2487</v>
      </c>
      <c r="E10760" t="s">
        <v>1305</v>
      </c>
      <c r="F10760" t="s">
        <v>1391</v>
      </c>
      <c r="G10760" t="s">
        <v>105</v>
      </c>
      <c r="I10760" t="s">
        <v>79</v>
      </c>
      <c r="K10760" t="s">
        <v>435</v>
      </c>
      <c r="L10760" t="s">
        <v>21</v>
      </c>
      <c r="M10760" t="s">
        <v>22</v>
      </c>
      <c r="O10760" t="s">
        <v>105</v>
      </c>
      <c r="P10760" t="s">
        <v>2163</v>
      </c>
      <c r="Q10760" t="s">
        <v>30</v>
      </c>
      <c r="S10760">
        <v>25</v>
      </c>
      <c r="T10760" t="s">
        <v>14</v>
      </c>
      <c r="U10760" t="s">
        <v>14</v>
      </c>
    </row>
    <row r="10761" spans="1:21" hidden="1" x14ac:dyDescent="0.25">
      <c r="A10761" t="s">
        <v>1370</v>
      </c>
      <c r="B10761" t="s">
        <v>2485</v>
      </c>
      <c r="C10761" t="s">
        <v>2486</v>
      </c>
      <c r="D10761" t="s">
        <v>2487</v>
      </c>
      <c r="E10761" t="s">
        <v>1305</v>
      </c>
      <c r="F10761" t="s">
        <v>1391</v>
      </c>
      <c r="G10761" t="s">
        <v>91</v>
      </c>
      <c r="I10761" t="s">
        <v>79</v>
      </c>
      <c r="K10761" t="s">
        <v>435</v>
      </c>
      <c r="L10761" t="s">
        <v>21</v>
      </c>
      <c r="M10761" t="s">
        <v>22</v>
      </c>
      <c r="O10761" t="s">
        <v>91</v>
      </c>
      <c r="P10761" t="s">
        <v>2491</v>
      </c>
      <c r="Q10761" t="s">
        <v>30</v>
      </c>
      <c r="S10761">
        <v>25</v>
      </c>
      <c r="T10761" t="s">
        <v>14</v>
      </c>
      <c r="U10761" t="s">
        <v>14</v>
      </c>
    </row>
    <row r="10762" spans="1:21" hidden="1" x14ac:dyDescent="0.25">
      <c r="A10762" t="s">
        <v>1370</v>
      </c>
      <c r="B10762" t="s">
        <v>2485</v>
      </c>
      <c r="C10762" t="s">
        <v>2486</v>
      </c>
      <c r="D10762" t="s">
        <v>2487</v>
      </c>
      <c r="E10762" t="s">
        <v>1305</v>
      </c>
      <c r="F10762" t="s">
        <v>1391</v>
      </c>
      <c r="G10762" t="s">
        <v>106</v>
      </c>
      <c r="I10762" t="s">
        <v>79</v>
      </c>
      <c r="K10762" t="s">
        <v>435</v>
      </c>
      <c r="L10762" t="s">
        <v>21</v>
      </c>
      <c r="M10762" t="s">
        <v>22</v>
      </c>
      <c r="O10762" t="s">
        <v>106</v>
      </c>
      <c r="P10762" t="s">
        <v>2492</v>
      </c>
      <c r="Q10762" t="s">
        <v>320</v>
      </c>
      <c r="S10762">
        <v>25</v>
      </c>
      <c r="T10762" t="s">
        <v>14</v>
      </c>
      <c r="U10762" t="s">
        <v>14</v>
      </c>
    </row>
    <row r="10763" spans="1:21" hidden="1" x14ac:dyDescent="0.25">
      <c r="A10763" t="s">
        <v>1370</v>
      </c>
      <c r="B10763" t="s">
        <v>2485</v>
      </c>
      <c r="C10763" t="s">
        <v>2486</v>
      </c>
      <c r="D10763" t="s">
        <v>2487</v>
      </c>
      <c r="E10763" t="s">
        <v>1305</v>
      </c>
      <c r="F10763" t="s">
        <v>1391</v>
      </c>
      <c r="G10763" t="s">
        <v>193</v>
      </c>
      <c r="I10763" t="s">
        <v>79</v>
      </c>
      <c r="K10763" t="s">
        <v>435</v>
      </c>
      <c r="L10763" t="s">
        <v>21</v>
      </c>
      <c r="M10763" t="s">
        <v>22</v>
      </c>
      <c r="O10763" t="s">
        <v>193</v>
      </c>
      <c r="P10763" t="s">
        <v>1594</v>
      </c>
      <c r="Q10763" t="s">
        <v>30</v>
      </c>
      <c r="S10763">
        <v>25</v>
      </c>
      <c r="T10763" t="s">
        <v>14</v>
      </c>
      <c r="U10763" t="s">
        <v>14</v>
      </c>
    </row>
    <row r="10764" spans="1:21" hidden="1" x14ac:dyDescent="0.25">
      <c r="A10764" t="s">
        <v>1370</v>
      </c>
      <c r="B10764" t="s">
        <v>2485</v>
      </c>
      <c r="C10764" t="s">
        <v>2486</v>
      </c>
      <c r="D10764" t="s">
        <v>2487</v>
      </c>
      <c r="E10764" t="s">
        <v>1305</v>
      </c>
      <c r="F10764" t="s">
        <v>1391</v>
      </c>
      <c r="G10764" t="s">
        <v>98</v>
      </c>
      <c r="I10764" t="s">
        <v>79</v>
      </c>
      <c r="K10764" t="s">
        <v>435</v>
      </c>
      <c r="L10764" t="s">
        <v>21</v>
      </c>
      <c r="M10764" t="s">
        <v>22</v>
      </c>
      <c r="O10764" t="s">
        <v>98</v>
      </c>
      <c r="P10764" t="s">
        <v>1594</v>
      </c>
      <c r="Q10764" t="s">
        <v>30</v>
      </c>
      <c r="S10764">
        <v>25</v>
      </c>
      <c r="T10764" t="s">
        <v>14</v>
      </c>
      <c r="U10764" t="s">
        <v>14</v>
      </c>
    </row>
    <row r="10765" spans="1:21" hidden="1" x14ac:dyDescent="0.25">
      <c r="A10765" t="s">
        <v>1370</v>
      </c>
      <c r="B10765" t="s">
        <v>2485</v>
      </c>
      <c r="C10765" t="s">
        <v>2486</v>
      </c>
      <c r="D10765" t="s">
        <v>2487</v>
      </c>
      <c r="E10765" t="s">
        <v>1305</v>
      </c>
      <c r="F10765" t="s">
        <v>1391</v>
      </c>
      <c r="G10765" t="s">
        <v>185</v>
      </c>
      <c r="I10765" t="s">
        <v>79</v>
      </c>
      <c r="K10765" t="s">
        <v>435</v>
      </c>
      <c r="L10765" t="s">
        <v>21</v>
      </c>
      <c r="M10765" t="s">
        <v>22</v>
      </c>
      <c r="O10765" t="s">
        <v>816</v>
      </c>
      <c r="P10765" t="s">
        <v>2493</v>
      </c>
      <c r="Q10765" t="s">
        <v>241</v>
      </c>
      <c r="S10765">
        <v>3</v>
      </c>
      <c r="T10765" t="s">
        <v>14</v>
      </c>
      <c r="U10765" t="s">
        <v>14</v>
      </c>
    </row>
    <row r="10766" spans="1:21" hidden="1" x14ac:dyDescent="0.25">
      <c r="A10766" t="s">
        <v>1370</v>
      </c>
      <c r="B10766" t="s">
        <v>2485</v>
      </c>
      <c r="C10766" t="s">
        <v>2486</v>
      </c>
      <c r="D10766" t="s">
        <v>2487</v>
      </c>
      <c r="E10766" t="s">
        <v>1305</v>
      </c>
      <c r="F10766" t="s">
        <v>1391</v>
      </c>
      <c r="G10766" t="s">
        <v>172</v>
      </c>
      <c r="I10766" t="s">
        <v>79</v>
      </c>
      <c r="K10766" t="s">
        <v>435</v>
      </c>
      <c r="L10766" t="s">
        <v>21</v>
      </c>
      <c r="M10766" t="s">
        <v>22</v>
      </c>
      <c r="O10766" t="s">
        <v>172</v>
      </c>
      <c r="Q10766" t="s">
        <v>30</v>
      </c>
      <c r="S10766">
        <v>16</v>
      </c>
      <c r="T10766" t="s">
        <v>14</v>
      </c>
      <c r="U10766" t="s">
        <v>14</v>
      </c>
    </row>
    <row r="10767" spans="1:21" hidden="1" x14ac:dyDescent="0.25">
      <c r="A10767" t="s">
        <v>1370</v>
      </c>
      <c r="B10767" t="s">
        <v>2485</v>
      </c>
      <c r="C10767" t="s">
        <v>2486</v>
      </c>
      <c r="D10767" t="s">
        <v>2487</v>
      </c>
      <c r="E10767" t="s">
        <v>1305</v>
      </c>
      <c r="F10767" t="s">
        <v>1391</v>
      </c>
      <c r="G10767" t="s">
        <v>97</v>
      </c>
      <c r="I10767" t="s">
        <v>79</v>
      </c>
      <c r="K10767" t="s">
        <v>435</v>
      </c>
      <c r="L10767" t="s">
        <v>21</v>
      </c>
      <c r="M10767" t="s">
        <v>22</v>
      </c>
      <c r="O10767" t="s">
        <v>1323</v>
      </c>
      <c r="P10767" t="s">
        <v>2168</v>
      </c>
      <c r="Q10767" t="s">
        <v>241</v>
      </c>
      <c r="S10767">
        <v>1</v>
      </c>
      <c r="T10767" t="s">
        <v>14</v>
      </c>
      <c r="U10767" t="s">
        <v>14</v>
      </c>
    </row>
    <row r="10768" spans="1:21" hidden="1" x14ac:dyDescent="0.25">
      <c r="A10768" t="s">
        <v>1370</v>
      </c>
      <c r="B10768" t="s">
        <v>2485</v>
      </c>
      <c r="C10768" t="s">
        <v>2486</v>
      </c>
      <c r="D10768" t="s">
        <v>2487</v>
      </c>
      <c r="E10768" t="s">
        <v>1305</v>
      </c>
      <c r="F10768" t="s">
        <v>1391</v>
      </c>
      <c r="G10768" t="s">
        <v>454</v>
      </c>
      <c r="I10768" t="s">
        <v>79</v>
      </c>
    </row>
    <row r="10769" spans="1:21" hidden="1" x14ac:dyDescent="0.25">
      <c r="A10769" t="s">
        <v>1370</v>
      </c>
      <c r="B10769" t="s">
        <v>2485</v>
      </c>
      <c r="C10769" t="s">
        <v>2486</v>
      </c>
      <c r="D10769" t="s">
        <v>2487</v>
      </c>
      <c r="E10769" t="s">
        <v>1305</v>
      </c>
      <c r="F10769" t="s">
        <v>1391</v>
      </c>
      <c r="G10769" t="s">
        <v>99</v>
      </c>
      <c r="I10769" t="s">
        <v>79</v>
      </c>
      <c r="K10769" t="s">
        <v>435</v>
      </c>
      <c r="L10769" t="s">
        <v>21</v>
      </c>
      <c r="M10769" t="s">
        <v>22</v>
      </c>
      <c r="O10769" t="s">
        <v>99</v>
      </c>
      <c r="P10769" t="s">
        <v>1594</v>
      </c>
      <c r="Q10769" t="s">
        <v>241</v>
      </c>
      <c r="S10769">
        <v>10</v>
      </c>
      <c r="T10769" t="s">
        <v>14</v>
      </c>
      <c r="U10769" t="s">
        <v>14</v>
      </c>
    </row>
    <row r="10770" spans="1:21" hidden="1" x14ac:dyDescent="0.25">
      <c r="A10770" t="s">
        <v>1370</v>
      </c>
      <c r="B10770" t="s">
        <v>2485</v>
      </c>
      <c r="C10770" t="s">
        <v>2486</v>
      </c>
      <c r="D10770" t="s">
        <v>2487</v>
      </c>
      <c r="E10770" t="s">
        <v>1305</v>
      </c>
      <c r="F10770" t="s">
        <v>1391</v>
      </c>
      <c r="G10770" t="s">
        <v>100</v>
      </c>
      <c r="I10770" t="s">
        <v>101</v>
      </c>
      <c r="K10770" t="s">
        <v>489</v>
      </c>
      <c r="L10770" t="s">
        <v>63</v>
      </c>
      <c r="M10770" t="s">
        <v>22</v>
      </c>
      <c r="O10770" t="s">
        <v>100</v>
      </c>
      <c r="P10770" t="s">
        <v>1594</v>
      </c>
      <c r="Q10770" t="s">
        <v>241</v>
      </c>
      <c r="S10770">
        <v>40</v>
      </c>
      <c r="T10770" t="s">
        <v>14</v>
      </c>
      <c r="U10770" t="s">
        <v>14</v>
      </c>
    </row>
    <row r="10771" spans="1:21" hidden="1" x14ac:dyDescent="0.25">
      <c r="A10771" t="s">
        <v>1370</v>
      </c>
      <c r="B10771" t="s">
        <v>2485</v>
      </c>
      <c r="C10771" t="s">
        <v>2486</v>
      </c>
      <c r="D10771" t="s">
        <v>2487</v>
      </c>
      <c r="E10771" t="s">
        <v>1305</v>
      </c>
      <c r="F10771" t="s">
        <v>1391</v>
      </c>
      <c r="G10771" t="s">
        <v>102</v>
      </c>
      <c r="I10771" t="s">
        <v>101</v>
      </c>
      <c r="K10771" t="s">
        <v>489</v>
      </c>
      <c r="L10771" t="s">
        <v>63</v>
      </c>
      <c r="M10771" t="s">
        <v>22</v>
      </c>
      <c r="O10771" t="s">
        <v>1401</v>
      </c>
      <c r="P10771" t="s">
        <v>2494</v>
      </c>
      <c r="Q10771" t="s">
        <v>241</v>
      </c>
      <c r="R10771" t="s">
        <v>1149</v>
      </c>
      <c r="S10771">
        <v>10</v>
      </c>
      <c r="T10771" t="s">
        <v>14</v>
      </c>
      <c r="U10771" t="s">
        <v>14</v>
      </c>
    </row>
    <row r="10772" spans="1:21" hidden="1" x14ac:dyDescent="0.25">
      <c r="A10772" t="s">
        <v>1370</v>
      </c>
      <c r="B10772" t="s">
        <v>2485</v>
      </c>
      <c r="C10772" t="s">
        <v>2486</v>
      </c>
      <c r="D10772" t="s">
        <v>2487</v>
      </c>
      <c r="E10772" t="s">
        <v>1305</v>
      </c>
      <c r="F10772" t="s">
        <v>1391</v>
      </c>
      <c r="G10772" t="s">
        <v>103</v>
      </c>
      <c r="I10772" t="s">
        <v>101</v>
      </c>
      <c r="K10772" t="s">
        <v>489</v>
      </c>
      <c r="L10772" t="s">
        <v>63</v>
      </c>
      <c r="M10772" t="s">
        <v>22</v>
      </c>
      <c r="O10772" t="s">
        <v>1314</v>
      </c>
      <c r="P10772" t="s">
        <v>2494</v>
      </c>
      <c r="Q10772" t="s">
        <v>241</v>
      </c>
      <c r="S10772">
        <v>12</v>
      </c>
      <c r="T10772" t="s">
        <v>14</v>
      </c>
      <c r="U10772" t="s">
        <v>14</v>
      </c>
    </row>
    <row r="10773" spans="1:21" hidden="1" x14ac:dyDescent="0.25">
      <c r="A10773" t="s">
        <v>1370</v>
      </c>
      <c r="B10773" t="s">
        <v>2485</v>
      </c>
      <c r="C10773" t="s">
        <v>2486</v>
      </c>
      <c r="D10773" t="s">
        <v>2487</v>
      </c>
      <c r="E10773" t="s">
        <v>1305</v>
      </c>
      <c r="F10773" t="s">
        <v>1391</v>
      </c>
      <c r="G10773" t="s">
        <v>104</v>
      </c>
      <c r="I10773" t="s">
        <v>101</v>
      </c>
      <c r="K10773" t="s">
        <v>489</v>
      </c>
      <c r="L10773" t="s">
        <v>63</v>
      </c>
    </row>
    <row r="10774" spans="1:21" hidden="1" x14ac:dyDescent="0.25">
      <c r="A10774" t="s">
        <v>1370</v>
      </c>
      <c r="B10774" t="s">
        <v>2485</v>
      </c>
      <c r="C10774" t="s">
        <v>2486</v>
      </c>
      <c r="D10774" t="s">
        <v>2487</v>
      </c>
      <c r="E10774" t="s">
        <v>1305</v>
      </c>
      <c r="F10774" t="s">
        <v>1391</v>
      </c>
      <c r="G10774" t="s">
        <v>1396</v>
      </c>
      <c r="I10774" t="s">
        <v>116</v>
      </c>
      <c r="L10774" t="s">
        <v>21</v>
      </c>
      <c r="M10774" t="s">
        <v>22</v>
      </c>
      <c r="O10774" t="s">
        <v>1396</v>
      </c>
      <c r="P10774" t="s">
        <v>1312</v>
      </c>
      <c r="Q10774" t="s">
        <v>241</v>
      </c>
      <c r="S10774">
        <v>1</v>
      </c>
      <c r="T10774" t="s">
        <v>14</v>
      </c>
      <c r="U10774" t="s">
        <v>14</v>
      </c>
    </row>
    <row r="10775" spans="1:21" hidden="1" x14ac:dyDescent="0.25">
      <c r="A10775" t="s">
        <v>1370</v>
      </c>
      <c r="B10775" t="s">
        <v>2485</v>
      </c>
      <c r="C10775" t="s">
        <v>2486</v>
      </c>
      <c r="D10775" t="s">
        <v>2487</v>
      </c>
      <c r="E10775" t="s">
        <v>1305</v>
      </c>
      <c r="F10775" t="s">
        <v>1391</v>
      </c>
      <c r="G10775" t="s">
        <v>2</v>
      </c>
      <c r="I10775" t="s">
        <v>116</v>
      </c>
      <c r="L10775" t="s">
        <v>21</v>
      </c>
      <c r="M10775" t="s">
        <v>22</v>
      </c>
      <c r="O10775" t="s">
        <v>1690</v>
      </c>
      <c r="P10775" t="s">
        <v>2170</v>
      </c>
      <c r="Q10775" t="s">
        <v>241</v>
      </c>
      <c r="S10775">
        <v>2</v>
      </c>
      <c r="T10775" t="s">
        <v>14</v>
      </c>
      <c r="U10775" t="s">
        <v>14</v>
      </c>
    </row>
    <row r="10776" spans="1:21" hidden="1" x14ac:dyDescent="0.25">
      <c r="A10776" t="s">
        <v>1370</v>
      </c>
      <c r="B10776" t="s">
        <v>2485</v>
      </c>
      <c r="C10776" t="s">
        <v>2486</v>
      </c>
      <c r="D10776" t="s">
        <v>2487</v>
      </c>
      <c r="E10776" t="s">
        <v>1305</v>
      </c>
      <c r="F10776" t="s">
        <v>1391</v>
      </c>
      <c r="G10776" t="s">
        <v>1398</v>
      </c>
      <c r="I10776" t="s">
        <v>116</v>
      </c>
      <c r="L10776" t="s">
        <v>63</v>
      </c>
      <c r="M10776" t="s">
        <v>22</v>
      </c>
      <c r="O10776" t="s">
        <v>1398</v>
      </c>
      <c r="P10776" t="s">
        <v>1594</v>
      </c>
      <c r="Q10776" t="s">
        <v>30</v>
      </c>
      <c r="S10776">
        <v>25</v>
      </c>
      <c r="T10776" t="s">
        <v>14</v>
      </c>
      <c r="U10776" t="s">
        <v>14</v>
      </c>
    </row>
    <row r="10777" spans="1:21" hidden="1" x14ac:dyDescent="0.25">
      <c r="A10777" t="s">
        <v>1370</v>
      </c>
      <c r="B10777" t="s">
        <v>2485</v>
      </c>
      <c r="C10777" t="s">
        <v>2486</v>
      </c>
      <c r="D10777" t="s">
        <v>2487</v>
      </c>
      <c r="E10777" t="s">
        <v>1305</v>
      </c>
      <c r="F10777" t="s">
        <v>1391</v>
      </c>
      <c r="G10777" t="s">
        <v>1399</v>
      </c>
      <c r="I10777" t="s">
        <v>116</v>
      </c>
      <c r="L10777" t="s">
        <v>63</v>
      </c>
      <c r="M10777" t="s">
        <v>22</v>
      </c>
      <c r="O10777" t="s">
        <v>1399</v>
      </c>
      <c r="P10777" t="s">
        <v>1594</v>
      </c>
      <c r="Q10777" t="s">
        <v>320</v>
      </c>
      <c r="S10777">
        <v>25</v>
      </c>
      <c r="T10777" t="s">
        <v>14</v>
      </c>
      <c r="U10777" t="s">
        <v>14</v>
      </c>
    </row>
    <row r="10778" spans="1:21" hidden="1" x14ac:dyDescent="0.25">
      <c r="A10778" t="s">
        <v>1370</v>
      </c>
      <c r="B10778" t="s">
        <v>2485</v>
      </c>
      <c r="C10778" t="s">
        <v>2486</v>
      </c>
      <c r="D10778" t="s">
        <v>2487</v>
      </c>
      <c r="E10778" t="s">
        <v>1305</v>
      </c>
      <c r="F10778" t="s">
        <v>1391</v>
      </c>
      <c r="G10778" t="s">
        <v>1400</v>
      </c>
      <c r="I10778" t="s">
        <v>116</v>
      </c>
      <c r="L10778" t="s">
        <v>63</v>
      </c>
      <c r="M10778" t="s">
        <v>22</v>
      </c>
      <c r="O10778" t="s">
        <v>1400</v>
      </c>
      <c r="P10778" t="s">
        <v>1594</v>
      </c>
      <c r="Q10778" t="s">
        <v>241</v>
      </c>
      <c r="S10778">
        <v>3</v>
      </c>
      <c r="T10778" t="s">
        <v>18</v>
      </c>
      <c r="U10778" t="s">
        <v>14</v>
      </c>
    </row>
    <row r="10779" spans="1:21" hidden="1" x14ac:dyDescent="0.25">
      <c r="A10779" t="s">
        <v>3</v>
      </c>
      <c r="B10779" t="s">
        <v>2317</v>
      </c>
      <c r="C10779" t="s">
        <v>2495</v>
      </c>
      <c r="D10779" t="s">
        <v>2496</v>
      </c>
      <c r="E10779" t="s">
        <v>1305</v>
      </c>
      <c r="F10779" t="s">
        <v>2497</v>
      </c>
      <c r="G10779" t="s">
        <v>9</v>
      </c>
      <c r="I10779" t="s">
        <v>10</v>
      </c>
      <c r="K10779" t="s">
        <v>477</v>
      </c>
      <c r="L10779" t="s">
        <v>63</v>
      </c>
    </row>
    <row r="10780" spans="1:21" hidden="1" x14ac:dyDescent="0.25">
      <c r="A10780" t="s">
        <v>3</v>
      </c>
      <c r="B10780" t="s">
        <v>2317</v>
      </c>
      <c r="C10780" t="s">
        <v>2495</v>
      </c>
      <c r="D10780" t="s">
        <v>2496</v>
      </c>
      <c r="E10780" t="s">
        <v>1305</v>
      </c>
      <c r="F10780" t="s">
        <v>2497</v>
      </c>
      <c r="G10780" t="s">
        <v>12</v>
      </c>
      <c r="I10780" t="s">
        <v>10</v>
      </c>
      <c r="K10780" t="s">
        <v>478</v>
      </c>
      <c r="L10780" t="s">
        <v>21</v>
      </c>
      <c r="M10780" t="s">
        <v>26</v>
      </c>
      <c r="O10780" t="s">
        <v>2498</v>
      </c>
      <c r="Q10780" t="s">
        <v>320</v>
      </c>
      <c r="S10780">
        <v>2</v>
      </c>
      <c r="T10780" t="s">
        <v>14</v>
      </c>
      <c r="U10780" t="s">
        <v>14</v>
      </c>
    </row>
    <row r="10781" spans="1:21" hidden="1" x14ac:dyDescent="0.25">
      <c r="A10781" t="s">
        <v>3</v>
      </c>
      <c r="B10781" t="s">
        <v>2317</v>
      </c>
      <c r="C10781" t="s">
        <v>2495</v>
      </c>
      <c r="D10781" t="s">
        <v>2496</v>
      </c>
      <c r="E10781" t="s">
        <v>1305</v>
      </c>
      <c r="F10781" t="s">
        <v>2497</v>
      </c>
      <c r="G10781" t="s">
        <v>15</v>
      </c>
      <c r="I10781" t="s">
        <v>10</v>
      </c>
      <c r="K10781" t="s">
        <v>571</v>
      </c>
      <c r="L10781" t="s">
        <v>63</v>
      </c>
    </row>
    <row r="10782" spans="1:21" hidden="1" x14ac:dyDescent="0.25">
      <c r="A10782" t="s">
        <v>3</v>
      </c>
      <c r="B10782" t="s">
        <v>2317</v>
      </c>
      <c r="C10782" t="s">
        <v>2495</v>
      </c>
      <c r="D10782" t="s">
        <v>2496</v>
      </c>
      <c r="E10782" t="s">
        <v>1305</v>
      </c>
      <c r="F10782" t="s">
        <v>2497</v>
      </c>
      <c r="G10782" t="s">
        <v>37</v>
      </c>
      <c r="I10782" t="s">
        <v>10</v>
      </c>
      <c r="K10782" t="s">
        <v>484</v>
      </c>
      <c r="L10782" t="s">
        <v>63</v>
      </c>
    </row>
    <row r="10783" spans="1:21" hidden="1" x14ac:dyDescent="0.25">
      <c r="A10783" t="s">
        <v>3</v>
      </c>
      <c r="B10783" t="s">
        <v>2317</v>
      </c>
      <c r="C10783" t="s">
        <v>2495</v>
      </c>
      <c r="D10783" t="s">
        <v>2496</v>
      </c>
      <c r="E10783" t="s">
        <v>1305</v>
      </c>
      <c r="F10783" t="s">
        <v>2497</v>
      </c>
      <c r="G10783" t="s">
        <v>43</v>
      </c>
      <c r="I10783" t="s">
        <v>10</v>
      </c>
      <c r="K10783" t="s">
        <v>485</v>
      </c>
      <c r="L10783" t="s">
        <v>63</v>
      </c>
    </row>
    <row r="10784" spans="1:21" hidden="1" x14ac:dyDescent="0.25">
      <c r="A10784" t="s">
        <v>3</v>
      </c>
      <c r="B10784" t="s">
        <v>2317</v>
      </c>
      <c r="C10784" t="s">
        <v>2495</v>
      </c>
      <c r="D10784" t="s">
        <v>2496</v>
      </c>
      <c r="E10784" t="s">
        <v>1305</v>
      </c>
      <c r="F10784" t="s">
        <v>2497</v>
      </c>
      <c r="G10784" t="s">
        <v>46</v>
      </c>
      <c r="I10784" t="s">
        <v>10</v>
      </c>
      <c r="K10784" t="s">
        <v>484</v>
      </c>
      <c r="L10784" t="s">
        <v>63</v>
      </c>
    </row>
    <row r="10785" spans="1:42" hidden="1" x14ac:dyDescent="0.25">
      <c r="A10785" t="s">
        <v>3</v>
      </c>
      <c r="B10785" t="s">
        <v>2317</v>
      </c>
      <c r="C10785" t="s">
        <v>2495</v>
      </c>
      <c r="D10785" t="s">
        <v>2496</v>
      </c>
      <c r="E10785" t="s">
        <v>1305</v>
      </c>
      <c r="F10785" t="s">
        <v>2497</v>
      </c>
      <c r="G10785" t="s">
        <v>51</v>
      </c>
      <c r="I10785" t="s">
        <v>10</v>
      </c>
      <c r="K10785" t="s">
        <v>435</v>
      </c>
      <c r="L10785" t="s">
        <v>21</v>
      </c>
      <c r="M10785" t="s">
        <v>26</v>
      </c>
    </row>
    <row r="10786" spans="1:42" hidden="1" x14ac:dyDescent="0.25">
      <c r="A10786" t="s">
        <v>3</v>
      </c>
      <c r="B10786" t="s">
        <v>2317</v>
      </c>
      <c r="C10786" t="s">
        <v>2495</v>
      </c>
      <c r="D10786" t="s">
        <v>2496</v>
      </c>
      <c r="E10786" t="s">
        <v>1305</v>
      </c>
      <c r="F10786" t="s">
        <v>2497</v>
      </c>
      <c r="G10786" t="s">
        <v>62</v>
      </c>
      <c r="I10786" t="s">
        <v>10</v>
      </c>
      <c r="K10786" t="s">
        <v>435</v>
      </c>
      <c r="L10786" t="s">
        <v>21</v>
      </c>
      <c r="M10786" t="s">
        <v>26</v>
      </c>
    </row>
    <row r="10787" spans="1:42" hidden="1" x14ac:dyDescent="0.25">
      <c r="A10787" t="s">
        <v>3</v>
      </c>
      <c r="B10787" t="s">
        <v>2317</v>
      </c>
      <c r="C10787" t="s">
        <v>2495</v>
      </c>
      <c r="D10787" t="s">
        <v>2496</v>
      </c>
      <c r="E10787" t="s">
        <v>1305</v>
      </c>
      <c r="F10787" t="s">
        <v>2497</v>
      </c>
      <c r="G10787" t="s">
        <v>65</v>
      </c>
      <c r="I10787" t="s">
        <v>10</v>
      </c>
      <c r="K10787" t="s">
        <v>435</v>
      </c>
      <c r="L10787" t="s">
        <v>63</v>
      </c>
    </row>
    <row r="10788" spans="1:42" hidden="1" x14ac:dyDescent="0.25">
      <c r="A10788" t="s">
        <v>3</v>
      </c>
      <c r="B10788" t="s">
        <v>2317</v>
      </c>
      <c r="C10788" t="s">
        <v>2495</v>
      </c>
      <c r="D10788" t="s">
        <v>2496</v>
      </c>
      <c r="E10788" t="s">
        <v>1305</v>
      </c>
      <c r="F10788" t="s">
        <v>2497</v>
      </c>
      <c r="G10788" t="s">
        <v>64</v>
      </c>
      <c r="I10788" t="s">
        <v>10</v>
      </c>
      <c r="K10788" t="s">
        <v>435</v>
      </c>
      <c r="L10788" t="s">
        <v>63</v>
      </c>
    </row>
    <row r="10789" spans="1:42" hidden="1" x14ac:dyDescent="0.25">
      <c r="A10789" t="s">
        <v>3</v>
      </c>
      <c r="B10789" t="s">
        <v>2317</v>
      </c>
      <c r="C10789" t="s">
        <v>2495</v>
      </c>
      <c r="D10789" t="s">
        <v>2496</v>
      </c>
      <c r="E10789" t="s">
        <v>1305</v>
      </c>
      <c r="F10789" t="s">
        <v>2497</v>
      </c>
      <c r="G10789" t="s">
        <v>66</v>
      </c>
      <c r="I10789" t="s">
        <v>10</v>
      </c>
      <c r="K10789" t="s">
        <v>435</v>
      </c>
      <c r="L10789" t="s">
        <v>11</v>
      </c>
    </row>
    <row r="10790" spans="1:42" hidden="1" x14ac:dyDescent="0.25">
      <c r="A10790" t="s">
        <v>3</v>
      </c>
      <c r="B10790" t="s">
        <v>2317</v>
      </c>
      <c r="C10790" t="s">
        <v>2495</v>
      </c>
      <c r="D10790" t="s">
        <v>2496</v>
      </c>
      <c r="E10790" t="s">
        <v>1305</v>
      </c>
      <c r="F10790" t="s">
        <v>2497</v>
      </c>
      <c r="G10790" t="s">
        <v>67</v>
      </c>
      <c r="I10790" t="s">
        <v>10</v>
      </c>
      <c r="K10790" t="s">
        <v>435</v>
      </c>
      <c r="L10790" t="s">
        <v>11</v>
      </c>
    </row>
    <row r="10791" spans="1:42" hidden="1" x14ac:dyDescent="0.25">
      <c r="A10791" t="s">
        <v>3</v>
      </c>
      <c r="B10791" t="s">
        <v>2317</v>
      </c>
      <c r="C10791" t="s">
        <v>2495</v>
      </c>
      <c r="D10791" t="s">
        <v>2496</v>
      </c>
      <c r="E10791" t="s">
        <v>1305</v>
      </c>
      <c r="F10791" t="s">
        <v>2497</v>
      </c>
      <c r="G10791" t="s">
        <v>68</v>
      </c>
      <c r="I10791" t="s">
        <v>10</v>
      </c>
      <c r="K10791" t="s">
        <v>435</v>
      </c>
      <c r="L10791" t="s">
        <v>63</v>
      </c>
    </row>
    <row r="10792" spans="1:42" hidden="1" x14ac:dyDescent="0.25">
      <c r="A10792" t="s">
        <v>3</v>
      </c>
      <c r="B10792" t="s">
        <v>2317</v>
      </c>
      <c r="C10792" t="s">
        <v>2495</v>
      </c>
      <c r="D10792" t="s">
        <v>2496</v>
      </c>
      <c r="E10792" t="s">
        <v>1305</v>
      </c>
      <c r="F10792" t="s">
        <v>2497</v>
      </c>
      <c r="G10792" t="s">
        <v>70</v>
      </c>
      <c r="I10792" t="s">
        <v>10</v>
      </c>
      <c r="K10792" t="s">
        <v>435</v>
      </c>
      <c r="L10792" t="s">
        <v>63</v>
      </c>
    </row>
    <row r="10793" spans="1:42" hidden="1" x14ac:dyDescent="0.25">
      <c r="A10793" t="s">
        <v>3</v>
      </c>
      <c r="B10793" t="s">
        <v>2317</v>
      </c>
      <c r="C10793" t="s">
        <v>2495</v>
      </c>
      <c r="D10793" t="s">
        <v>2496</v>
      </c>
      <c r="E10793" t="s">
        <v>1305</v>
      </c>
      <c r="F10793" t="s">
        <v>2497</v>
      </c>
      <c r="G10793" t="s">
        <v>72</v>
      </c>
      <c r="I10793" t="s">
        <v>10</v>
      </c>
      <c r="K10793" t="s">
        <v>435</v>
      </c>
      <c r="L10793" t="s">
        <v>63</v>
      </c>
    </row>
    <row r="10794" spans="1:42" hidden="1" x14ac:dyDescent="0.25">
      <c r="A10794" t="s">
        <v>3</v>
      </c>
      <c r="B10794" t="s">
        <v>2317</v>
      </c>
      <c r="C10794" t="s">
        <v>2495</v>
      </c>
      <c r="D10794" t="s">
        <v>2496</v>
      </c>
      <c r="E10794" t="s">
        <v>1305</v>
      </c>
      <c r="F10794" t="s">
        <v>2497</v>
      </c>
      <c r="G10794" t="s">
        <v>74</v>
      </c>
      <c r="I10794" t="s">
        <v>10</v>
      </c>
      <c r="K10794" t="s">
        <v>435</v>
      </c>
      <c r="L10794" t="s">
        <v>63</v>
      </c>
    </row>
    <row r="10795" spans="1:42" hidden="1" x14ac:dyDescent="0.25">
      <c r="A10795" t="s">
        <v>3</v>
      </c>
      <c r="B10795" t="s">
        <v>2317</v>
      </c>
      <c r="C10795" t="s">
        <v>2495</v>
      </c>
      <c r="D10795" t="s">
        <v>2496</v>
      </c>
      <c r="E10795" t="s">
        <v>1305</v>
      </c>
      <c r="F10795" t="s">
        <v>2497</v>
      </c>
      <c r="G10795" t="s">
        <v>76</v>
      </c>
      <c r="I10795" t="s">
        <v>10</v>
      </c>
      <c r="K10795" t="s">
        <v>488</v>
      </c>
      <c r="L10795" t="s">
        <v>63</v>
      </c>
    </row>
    <row r="10796" spans="1:42" hidden="1" x14ac:dyDescent="0.25">
      <c r="A10796" t="s">
        <v>3</v>
      </c>
      <c r="B10796" t="s">
        <v>2317</v>
      </c>
      <c r="C10796" t="s">
        <v>2495</v>
      </c>
      <c r="D10796" t="s">
        <v>2496</v>
      </c>
      <c r="E10796" t="s">
        <v>1305</v>
      </c>
      <c r="F10796" t="s">
        <v>2497</v>
      </c>
      <c r="G10796" t="s">
        <v>90</v>
      </c>
      <c r="I10796" t="s">
        <v>79</v>
      </c>
      <c r="K10796" t="s">
        <v>435</v>
      </c>
      <c r="L10796" t="s">
        <v>63</v>
      </c>
      <c r="M10796" t="s">
        <v>18</v>
      </c>
      <c r="N10796" t="s">
        <v>2339</v>
      </c>
      <c r="W10796" t="s">
        <v>2325</v>
      </c>
      <c r="Y10796" t="s">
        <v>17</v>
      </c>
      <c r="Z10796" t="s">
        <v>18</v>
      </c>
      <c r="AA10796" t="s">
        <v>2499</v>
      </c>
      <c r="AB10796" t="s">
        <v>320</v>
      </c>
      <c r="AD10796">
        <v>1</v>
      </c>
      <c r="AE10796" t="s">
        <v>14</v>
      </c>
      <c r="AF10796" t="s">
        <v>14</v>
      </c>
      <c r="AG10796" t="s">
        <v>1319</v>
      </c>
      <c r="AH10796" t="s">
        <v>2500</v>
      </c>
      <c r="AI10796" t="s">
        <v>17</v>
      </c>
      <c r="AJ10796" t="s">
        <v>18</v>
      </c>
      <c r="AL10796" t="s">
        <v>320</v>
      </c>
      <c r="AN10796">
        <v>25</v>
      </c>
      <c r="AO10796" t="s">
        <v>14</v>
      </c>
      <c r="AP10796" t="s">
        <v>14</v>
      </c>
    </row>
    <row r="10797" spans="1:42" hidden="1" x14ac:dyDescent="0.25">
      <c r="A10797" t="s">
        <v>3</v>
      </c>
      <c r="B10797" t="s">
        <v>2317</v>
      </c>
      <c r="C10797" t="s">
        <v>2495</v>
      </c>
      <c r="D10797" t="s">
        <v>2496</v>
      </c>
      <c r="E10797" t="s">
        <v>1305</v>
      </c>
      <c r="F10797" t="s">
        <v>2497</v>
      </c>
      <c r="G10797" t="s">
        <v>146</v>
      </c>
      <c r="I10797" t="s">
        <v>79</v>
      </c>
      <c r="K10797" t="s">
        <v>435</v>
      </c>
      <c r="L10797" t="s">
        <v>21</v>
      </c>
      <c r="M10797" t="s">
        <v>22</v>
      </c>
      <c r="O10797" t="s">
        <v>2501</v>
      </c>
      <c r="Q10797" t="s">
        <v>41</v>
      </c>
      <c r="R10797" t="s">
        <v>2502</v>
      </c>
      <c r="S10797">
        <v>8</v>
      </c>
      <c r="T10797" t="s">
        <v>14</v>
      </c>
      <c r="U10797" t="s">
        <v>14</v>
      </c>
    </row>
    <row r="10798" spans="1:42" hidden="1" x14ac:dyDescent="0.25">
      <c r="A10798" t="s">
        <v>3</v>
      </c>
      <c r="B10798" t="s">
        <v>2317</v>
      </c>
      <c r="C10798" t="s">
        <v>2495</v>
      </c>
      <c r="D10798" t="s">
        <v>2496</v>
      </c>
      <c r="E10798" t="s">
        <v>1305</v>
      </c>
      <c r="F10798" t="s">
        <v>2497</v>
      </c>
      <c r="G10798" t="s">
        <v>78</v>
      </c>
      <c r="I10798" t="s">
        <v>79</v>
      </c>
      <c r="K10798" t="s">
        <v>435</v>
      </c>
      <c r="L10798" t="s">
        <v>17</v>
      </c>
      <c r="M10798" t="s">
        <v>18</v>
      </c>
      <c r="W10798" t="s">
        <v>2503</v>
      </c>
      <c r="Y10798" t="s">
        <v>21</v>
      </c>
      <c r="Z10798" t="s">
        <v>22</v>
      </c>
      <c r="AB10798" t="s">
        <v>320</v>
      </c>
      <c r="AD10798">
        <v>5</v>
      </c>
      <c r="AE10798" t="s">
        <v>14</v>
      </c>
      <c r="AF10798" t="s">
        <v>14</v>
      </c>
      <c r="AG10798" t="s">
        <v>2504</v>
      </c>
      <c r="AI10798" t="s">
        <v>21</v>
      </c>
      <c r="AJ10798" t="s">
        <v>22</v>
      </c>
      <c r="AL10798" t="s">
        <v>320</v>
      </c>
      <c r="AN10798">
        <v>15</v>
      </c>
      <c r="AO10798" t="s">
        <v>14</v>
      </c>
      <c r="AP10798" t="s">
        <v>14</v>
      </c>
    </row>
    <row r="10799" spans="1:42" hidden="1" x14ac:dyDescent="0.25">
      <c r="A10799" t="s">
        <v>3</v>
      </c>
      <c r="B10799" t="s">
        <v>2317</v>
      </c>
      <c r="C10799" t="s">
        <v>2495</v>
      </c>
      <c r="D10799" t="s">
        <v>2496</v>
      </c>
      <c r="E10799" t="s">
        <v>1305</v>
      </c>
      <c r="F10799" t="s">
        <v>2497</v>
      </c>
      <c r="G10799" t="s">
        <v>125</v>
      </c>
      <c r="I10799" t="s">
        <v>79</v>
      </c>
      <c r="K10799" t="s">
        <v>490</v>
      </c>
      <c r="L10799" t="s">
        <v>17</v>
      </c>
      <c r="M10799" t="s">
        <v>18</v>
      </c>
      <c r="N10799" t="s">
        <v>2505</v>
      </c>
      <c r="W10799" t="s">
        <v>2506</v>
      </c>
      <c r="Y10799" t="s">
        <v>21</v>
      </c>
      <c r="Z10799" t="s">
        <v>22</v>
      </c>
      <c r="AB10799" t="s">
        <v>320</v>
      </c>
      <c r="AD10799">
        <v>7</v>
      </c>
      <c r="AE10799" t="s">
        <v>14</v>
      </c>
      <c r="AF10799" t="s">
        <v>14</v>
      </c>
      <c r="AG10799" t="s">
        <v>2507</v>
      </c>
      <c r="AI10799" t="s">
        <v>21</v>
      </c>
      <c r="AJ10799" t="s">
        <v>22</v>
      </c>
      <c r="AL10799" t="s">
        <v>320</v>
      </c>
      <c r="AN10799">
        <v>5</v>
      </c>
      <c r="AO10799" t="s">
        <v>14</v>
      </c>
      <c r="AP10799" t="s">
        <v>14</v>
      </c>
    </row>
    <row r="10800" spans="1:42" hidden="1" x14ac:dyDescent="0.25">
      <c r="A10800" t="s">
        <v>3</v>
      </c>
      <c r="B10800" t="s">
        <v>2317</v>
      </c>
      <c r="C10800" t="s">
        <v>2495</v>
      </c>
      <c r="D10800" t="s">
        <v>2496</v>
      </c>
      <c r="E10800" t="s">
        <v>1305</v>
      </c>
      <c r="F10800" t="s">
        <v>2497</v>
      </c>
      <c r="G10800" t="s">
        <v>105</v>
      </c>
      <c r="I10800" t="s">
        <v>79</v>
      </c>
      <c r="K10800" t="s">
        <v>435</v>
      </c>
      <c r="L10800" t="s">
        <v>21</v>
      </c>
      <c r="M10800" t="s">
        <v>22</v>
      </c>
      <c r="N10800" t="s">
        <v>1564</v>
      </c>
      <c r="O10800" t="s">
        <v>2508</v>
      </c>
      <c r="Q10800" t="s">
        <v>320</v>
      </c>
      <c r="S10800">
        <v>50</v>
      </c>
      <c r="T10800" t="s">
        <v>14</v>
      </c>
      <c r="U10800" t="s">
        <v>14</v>
      </c>
    </row>
    <row r="10801" spans="1:32" hidden="1" x14ac:dyDescent="0.25">
      <c r="A10801" t="s">
        <v>3</v>
      </c>
      <c r="B10801" t="s">
        <v>2317</v>
      </c>
      <c r="C10801" t="s">
        <v>2495</v>
      </c>
      <c r="D10801" t="s">
        <v>2496</v>
      </c>
      <c r="E10801" t="s">
        <v>1305</v>
      </c>
      <c r="F10801" t="s">
        <v>2497</v>
      </c>
      <c r="G10801" t="s">
        <v>91</v>
      </c>
      <c r="I10801" t="s">
        <v>79</v>
      </c>
      <c r="K10801" t="s">
        <v>435</v>
      </c>
      <c r="L10801" t="s">
        <v>63</v>
      </c>
    </row>
    <row r="10802" spans="1:32" hidden="1" x14ac:dyDescent="0.25">
      <c r="A10802" t="s">
        <v>3</v>
      </c>
      <c r="B10802" t="s">
        <v>2317</v>
      </c>
      <c r="C10802" t="s">
        <v>2495</v>
      </c>
      <c r="D10802" t="s">
        <v>2496</v>
      </c>
      <c r="E10802" t="s">
        <v>1305</v>
      </c>
      <c r="F10802" t="s">
        <v>2497</v>
      </c>
      <c r="G10802" t="s">
        <v>106</v>
      </c>
      <c r="I10802" t="s">
        <v>79</v>
      </c>
      <c r="K10802" t="s">
        <v>435</v>
      </c>
      <c r="L10802" t="s">
        <v>21</v>
      </c>
      <c r="M10802" t="s">
        <v>18</v>
      </c>
      <c r="N10802" t="s">
        <v>2509</v>
      </c>
    </row>
    <row r="10803" spans="1:32" hidden="1" x14ac:dyDescent="0.25">
      <c r="A10803" t="s">
        <v>3</v>
      </c>
      <c r="B10803" t="s">
        <v>2317</v>
      </c>
      <c r="C10803" t="s">
        <v>2495</v>
      </c>
      <c r="D10803" t="s">
        <v>2496</v>
      </c>
      <c r="E10803" t="s">
        <v>1305</v>
      </c>
      <c r="F10803" t="s">
        <v>2497</v>
      </c>
      <c r="G10803" t="s">
        <v>193</v>
      </c>
      <c r="I10803" t="s">
        <v>79</v>
      </c>
      <c r="K10803" t="s">
        <v>435</v>
      </c>
      <c r="L10803" t="s">
        <v>63</v>
      </c>
    </row>
    <row r="10804" spans="1:32" hidden="1" x14ac:dyDescent="0.25">
      <c r="A10804" t="s">
        <v>3</v>
      </c>
      <c r="B10804" t="s">
        <v>2317</v>
      </c>
      <c r="C10804" t="s">
        <v>2495</v>
      </c>
      <c r="D10804" t="s">
        <v>2496</v>
      </c>
      <c r="E10804" t="s">
        <v>1305</v>
      </c>
      <c r="F10804" t="s">
        <v>2497</v>
      </c>
      <c r="G10804" t="s">
        <v>98</v>
      </c>
      <c r="I10804" t="s">
        <v>79</v>
      </c>
      <c r="K10804" t="s">
        <v>435</v>
      </c>
      <c r="L10804" t="s">
        <v>63</v>
      </c>
    </row>
    <row r="10805" spans="1:32" hidden="1" x14ac:dyDescent="0.25">
      <c r="A10805" t="s">
        <v>3</v>
      </c>
      <c r="B10805" t="s">
        <v>2317</v>
      </c>
      <c r="C10805" t="s">
        <v>2495</v>
      </c>
      <c r="D10805" t="s">
        <v>2496</v>
      </c>
      <c r="E10805" t="s">
        <v>1305</v>
      </c>
      <c r="F10805" t="s">
        <v>2497</v>
      </c>
      <c r="G10805" t="s">
        <v>185</v>
      </c>
      <c r="I10805" t="s">
        <v>79</v>
      </c>
      <c r="K10805" t="s">
        <v>435</v>
      </c>
      <c r="L10805" t="s">
        <v>63</v>
      </c>
    </row>
    <row r="10806" spans="1:32" hidden="1" x14ac:dyDescent="0.25">
      <c r="A10806" t="s">
        <v>3</v>
      </c>
      <c r="B10806" t="s">
        <v>2317</v>
      </c>
      <c r="C10806" t="s">
        <v>2495</v>
      </c>
      <c r="D10806" t="s">
        <v>2496</v>
      </c>
      <c r="E10806" t="s">
        <v>1305</v>
      </c>
      <c r="F10806" t="s">
        <v>2497</v>
      </c>
      <c r="G10806" t="s">
        <v>172</v>
      </c>
      <c r="I10806" t="s">
        <v>79</v>
      </c>
      <c r="K10806" t="s">
        <v>435</v>
      </c>
      <c r="L10806" t="s">
        <v>21</v>
      </c>
      <c r="M10806" t="s">
        <v>26</v>
      </c>
      <c r="O10806" t="s">
        <v>2510</v>
      </c>
      <c r="Q10806" t="s">
        <v>320</v>
      </c>
      <c r="S10806">
        <v>17</v>
      </c>
      <c r="T10806" t="s">
        <v>14</v>
      </c>
      <c r="U10806" t="s">
        <v>14</v>
      </c>
    </row>
    <row r="10807" spans="1:32" hidden="1" x14ac:dyDescent="0.25">
      <c r="A10807" t="s">
        <v>3</v>
      </c>
      <c r="B10807" t="s">
        <v>2317</v>
      </c>
      <c r="C10807" t="s">
        <v>2495</v>
      </c>
      <c r="D10807" t="s">
        <v>2496</v>
      </c>
      <c r="E10807" t="s">
        <v>1305</v>
      </c>
      <c r="F10807" t="s">
        <v>2497</v>
      </c>
      <c r="G10807" t="s">
        <v>97</v>
      </c>
      <c r="I10807" t="s">
        <v>79</v>
      </c>
      <c r="K10807" t="s">
        <v>435</v>
      </c>
      <c r="L10807" t="s">
        <v>17</v>
      </c>
      <c r="M10807" t="s">
        <v>18</v>
      </c>
      <c r="N10807" t="s">
        <v>2349</v>
      </c>
      <c r="W10807" t="s">
        <v>2511</v>
      </c>
      <c r="X10807" t="s">
        <v>172</v>
      </c>
      <c r="Y10807" t="s">
        <v>21</v>
      </c>
      <c r="Z10807" t="s">
        <v>22</v>
      </c>
      <c r="AB10807" t="s">
        <v>320</v>
      </c>
      <c r="AD10807">
        <v>17</v>
      </c>
      <c r="AE10807" t="s">
        <v>14</v>
      </c>
      <c r="AF10807" t="s">
        <v>14</v>
      </c>
    </row>
    <row r="10808" spans="1:32" hidden="1" x14ac:dyDescent="0.25">
      <c r="A10808" t="s">
        <v>3</v>
      </c>
      <c r="B10808" t="s">
        <v>2317</v>
      </c>
      <c r="C10808" t="s">
        <v>2495</v>
      </c>
      <c r="D10808" t="s">
        <v>2496</v>
      </c>
      <c r="E10808" t="s">
        <v>1305</v>
      </c>
      <c r="F10808" t="s">
        <v>2497</v>
      </c>
      <c r="G10808" t="s">
        <v>454</v>
      </c>
      <c r="I10808" t="s">
        <v>79</v>
      </c>
      <c r="L10808" t="s">
        <v>17</v>
      </c>
      <c r="M10808" t="s">
        <v>3330</v>
      </c>
    </row>
    <row r="10809" spans="1:32" hidden="1" x14ac:dyDescent="0.25">
      <c r="A10809" t="s">
        <v>3</v>
      </c>
      <c r="B10809" t="s">
        <v>2317</v>
      </c>
      <c r="C10809" t="s">
        <v>2495</v>
      </c>
      <c r="D10809" t="s">
        <v>2496</v>
      </c>
      <c r="E10809" t="s">
        <v>1305</v>
      </c>
      <c r="F10809" t="s">
        <v>2497</v>
      </c>
      <c r="G10809" t="s">
        <v>99</v>
      </c>
      <c r="I10809" t="s">
        <v>79</v>
      </c>
      <c r="K10809" t="s">
        <v>435</v>
      </c>
      <c r="L10809" t="s">
        <v>63</v>
      </c>
    </row>
    <row r="10810" spans="1:32" hidden="1" x14ac:dyDescent="0.25">
      <c r="A10810" t="s">
        <v>3</v>
      </c>
      <c r="B10810" t="s">
        <v>2317</v>
      </c>
      <c r="C10810" t="s">
        <v>2495</v>
      </c>
      <c r="D10810" t="s">
        <v>2496</v>
      </c>
      <c r="E10810" t="s">
        <v>1305</v>
      </c>
      <c r="F10810" t="s">
        <v>2497</v>
      </c>
      <c r="G10810" t="s">
        <v>100</v>
      </c>
      <c r="I10810" t="s">
        <v>101</v>
      </c>
      <c r="K10810" t="s">
        <v>489</v>
      </c>
      <c r="L10810" t="s">
        <v>63</v>
      </c>
    </row>
    <row r="10811" spans="1:32" hidden="1" x14ac:dyDescent="0.25">
      <c r="A10811" t="s">
        <v>3</v>
      </c>
      <c r="B10811" t="s">
        <v>2317</v>
      </c>
      <c r="C10811" t="s">
        <v>2495</v>
      </c>
      <c r="D10811" t="s">
        <v>2496</v>
      </c>
      <c r="E10811" t="s">
        <v>1305</v>
      </c>
      <c r="F10811" t="s">
        <v>2497</v>
      </c>
      <c r="G10811" t="s">
        <v>102</v>
      </c>
      <c r="I10811" t="s">
        <v>101</v>
      </c>
      <c r="K10811" t="s">
        <v>489</v>
      </c>
      <c r="L10811" t="s">
        <v>63</v>
      </c>
    </row>
    <row r="10812" spans="1:32" hidden="1" x14ac:dyDescent="0.25">
      <c r="A10812" t="s">
        <v>3</v>
      </c>
      <c r="B10812" t="s">
        <v>2317</v>
      </c>
      <c r="C10812" t="s">
        <v>2495</v>
      </c>
      <c r="D10812" t="s">
        <v>2496</v>
      </c>
      <c r="E10812" t="s">
        <v>1305</v>
      </c>
      <c r="F10812" t="s">
        <v>2497</v>
      </c>
      <c r="G10812" t="s">
        <v>103</v>
      </c>
      <c r="I10812" t="s">
        <v>101</v>
      </c>
      <c r="K10812" t="s">
        <v>489</v>
      </c>
      <c r="L10812" t="s">
        <v>63</v>
      </c>
    </row>
    <row r="10813" spans="1:32" hidden="1" x14ac:dyDescent="0.25">
      <c r="A10813" t="s">
        <v>3</v>
      </c>
      <c r="B10813" t="s">
        <v>2317</v>
      </c>
      <c r="C10813" t="s">
        <v>2495</v>
      </c>
      <c r="D10813" t="s">
        <v>2496</v>
      </c>
      <c r="E10813" t="s">
        <v>1305</v>
      </c>
      <c r="F10813" t="s">
        <v>2497</v>
      </c>
      <c r="G10813" t="s">
        <v>104</v>
      </c>
      <c r="I10813" t="s">
        <v>101</v>
      </c>
      <c r="K10813" t="s">
        <v>489</v>
      </c>
      <c r="L10813" t="s">
        <v>63</v>
      </c>
    </row>
    <row r="10814" spans="1:32" hidden="1" x14ac:dyDescent="0.25">
      <c r="A10814" t="s">
        <v>3</v>
      </c>
      <c r="B10814" t="s">
        <v>2317</v>
      </c>
      <c r="C10814" t="s">
        <v>2495</v>
      </c>
      <c r="D10814" t="s">
        <v>2496</v>
      </c>
      <c r="E10814" t="s">
        <v>1305</v>
      </c>
      <c r="F10814" t="s">
        <v>2497</v>
      </c>
      <c r="G10814" t="s">
        <v>2512</v>
      </c>
      <c r="I10814" t="s">
        <v>32</v>
      </c>
      <c r="L10814" t="s">
        <v>21</v>
      </c>
      <c r="M10814" t="s">
        <v>26</v>
      </c>
      <c r="O10814" t="s">
        <v>2513</v>
      </c>
      <c r="Q10814" t="s">
        <v>320</v>
      </c>
      <c r="S10814">
        <v>5</v>
      </c>
      <c r="T10814" t="s">
        <v>14</v>
      </c>
      <c r="U10814" t="s">
        <v>14</v>
      </c>
    </row>
    <row r="10815" spans="1:32" hidden="1" x14ac:dyDescent="0.25">
      <c r="A10815" t="s">
        <v>3</v>
      </c>
      <c r="B10815" t="s">
        <v>2317</v>
      </c>
      <c r="C10815" t="s">
        <v>2495</v>
      </c>
      <c r="D10815" t="s">
        <v>2496</v>
      </c>
      <c r="E10815" t="s">
        <v>1305</v>
      </c>
      <c r="F10815" t="s">
        <v>2497</v>
      </c>
      <c r="G10815" t="s">
        <v>2514</v>
      </c>
      <c r="I10815" t="s">
        <v>32</v>
      </c>
      <c r="L10815" t="s">
        <v>21</v>
      </c>
      <c r="M10815" t="s">
        <v>26</v>
      </c>
      <c r="O10815" t="s">
        <v>2515</v>
      </c>
      <c r="Q10815" t="s">
        <v>320</v>
      </c>
      <c r="S10815">
        <v>5</v>
      </c>
      <c r="T10815" t="s">
        <v>14</v>
      </c>
      <c r="U10815" t="s">
        <v>14</v>
      </c>
    </row>
    <row r="10816" spans="1:32" hidden="1" x14ac:dyDescent="0.25">
      <c r="A10816" t="s">
        <v>3</v>
      </c>
      <c r="B10816" t="s">
        <v>2317</v>
      </c>
      <c r="C10816" t="s">
        <v>2495</v>
      </c>
      <c r="D10816" t="s">
        <v>2496</v>
      </c>
      <c r="E10816" t="s">
        <v>1305</v>
      </c>
      <c r="F10816" t="s">
        <v>2497</v>
      </c>
      <c r="G10816" t="s">
        <v>2516</v>
      </c>
      <c r="I10816" t="s">
        <v>32</v>
      </c>
      <c r="L10816" t="s">
        <v>21</v>
      </c>
      <c r="M10816" t="s">
        <v>26</v>
      </c>
      <c r="O10816" t="s">
        <v>2517</v>
      </c>
      <c r="Q10816" t="s">
        <v>320</v>
      </c>
      <c r="S10816">
        <v>11</v>
      </c>
      <c r="T10816" t="s">
        <v>14</v>
      </c>
      <c r="U10816" t="s">
        <v>14</v>
      </c>
    </row>
    <row r="10817" spans="1:21" hidden="1" x14ac:dyDescent="0.25">
      <c r="A10817" t="s">
        <v>3</v>
      </c>
      <c r="B10817" t="s">
        <v>2317</v>
      </c>
      <c r="C10817" t="s">
        <v>2495</v>
      </c>
      <c r="D10817" t="s">
        <v>2496</v>
      </c>
      <c r="E10817" t="s">
        <v>1305</v>
      </c>
      <c r="F10817" t="s">
        <v>2497</v>
      </c>
      <c r="G10817" t="s">
        <v>2518</v>
      </c>
      <c r="I10817" t="s">
        <v>32</v>
      </c>
      <c r="L10817" t="s">
        <v>21</v>
      </c>
      <c r="M10817" t="s">
        <v>26</v>
      </c>
      <c r="O10817" t="s">
        <v>2519</v>
      </c>
      <c r="Q10817" t="s">
        <v>320</v>
      </c>
      <c r="S10817">
        <v>1</v>
      </c>
      <c r="T10817" t="s">
        <v>14</v>
      </c>
      <c r="U10817" t="s">
        <v>14</v>
      </c>
    </row>
    <row r="10818" spans="1:21" hidden="1" x14ac:dyDescent="0.25">
      <c r="A10818" t="s">
        <v>3</v>
      </c>
      <c r="B10818" t="s">
        <v>2317</v>
      </c>
      <c r="C10818" t="s">
        <v>2495</v>
      </c>
      <c r="D10818" t="s">
        <v>2496</v>
      </c>
      <c r="E10818" t="s">
        <v>1305</v>
      </c>
      <c r="F10818" t="s">
        <v>2497</v>
      </c>
      <c r="G10818" t="s">
        <v>2520</v>
      </c>
      <c r="I10818" t="s">
        <v>116</v>
      </c>
      <c r="L10818" t="s">
        <v>21</v>
      </c>
      <c r="M10818" t="s">
        <v>22</v>
      </c>
      <c r="O10818" t="s">
        <v>2521</v>
      </c>
      <c r="Q10818" t="s">
        <v>41</v>
      </c>
      <c r="R10818" t="s">
        <v>2502</v>
      </c>
      <c r="S10818">
        <v>10</v>
      </c>
      <c r="T10818" t="s">
        <v>14</v>
      </c>
      <c r="U10818" t="s">
        <v>14</v>
      </c>
    </row>
    <row r="10819" spans="1:21" hidden="1" x14ac:dyDescent="0.25">
      <c r="A10819" t="s">
        <v>3</v>
      </c>
      <c r="B10819" t="s">
        <v>2317</v>
      </c>
      <c r="C10819" t="s">
        <v>2495</v>
      </c>
      <c r="D10819" t="s">
        <v>2496</v>
      </c>
      <c r="E10819" t="s">
        <v>1305</v>
      </c>
      <c r="F10819" t="s">
        <v>2497</v>
      </c>
      <c r="G10819" t="s">
        <v>2522</v>
      </c>
      <c r="I10819" t="s">
        <v>116</v>
      </c>
      <c r="L10819" t="s">
        <v>21</v>
      </c>
      <c r="M10819" t="s">
        <v>22</v>
      </c>
      <c r="O10819" t="s">
        <v>2523</v>
      </c>
      <c r="Q10819" t="s">
        <v>320</v>
      </c>
      <c r="S10819">
        <v>7</v>
      </c>
      <c r="T10819" t="s">
        <v>14</v>
      </c>
      <c r="U10819" t="s">
        <v>14</v>
      </c>
    </row>
    <row r="10820" spans="1:21" hidden="1" x14ac:dyDescent="0.25">
      <c r="A10820" t="s">
        <v>3</v>
      </c>
      <c r="B10820" t="s">
        <v>2317</v>
      </c>
      <c r="C10820" t="s">
        <v>2495</v>
      </c>
      <c r="D10820" t="s">
        <v>2496</v>
      </c>
      <c r="E10820" t="s">
        <v>1305</v>
      </c>
      <c r="F10820" t="s">
        <v>2497</v>
      </c>
      <c r="G10820" t="s">
        <v>2524</v>
      </c>
      <c r="I10820" t="s">
        <v>116</v>
      </c>
      <c r="L10820" t="s">
        <v>21</v>
      </c>
      <c r="M10820" t="s">
        <v>26</v>
      </c>
      <c r="O10820" t="s">
        <v>2525</v>
      </c>
      <c r="Q10820" t="s">
        <v>41</v>
      </c>
      <c r="R10820" t="s">
        <v>2502</v>
      </c>
      <c r="S10820">
        <v>8</v>
      </c>
      <c r="T10820" t="s">
        <v>14</v>
      </c>
      <c r="U10820" t="s">
        <v>14</v>
      </c>
    </row>
    <row r="10821" spans="1:21" hidden="1" x14ac:dyDescent="0.25">
      <c r="A10821" t="s">
        <v>3</v>
      </c>
      <c r="B10821" t="s">
        <v>2317</v>
      </c>
      <c r="C10821" t="s">
        <v>2495</v>
      </c>
      <c r="D10821" t="s">
        <v>2496</v>
      </c>
      <c r="E10821" t="s">
        <v>1305</v>
      </c>
      <c r="F10821" t="s">
        <v>2497</v>
      </c>
      <c r="G10821" t="s">
        <v>2526</v>
      </c>
      <c r="I10821" t="s">
        <v>116</v>
      </c>
      <c r="L10821" t="s">
        <v>21</v>
      </c>
      <c r="M10821" t="s">
        <v>26</v>
      </c>
      <c r="O10821" t="s">
        <v>2527</v>
      </c>
      <c r="Q10821" t="s">
        <v>320</v>
      </c>
      <c r="S10821">
        <v>2</v>
      </c>
      <c r="T10821" t="s">
        <v>14</v>
      </c>
      <c r="U10821" t="s">
        <v>14</v>
      </c>
    </row>
    <row r="10822" spans="1:21" hidden="1" x14ac:dyDescent="0.25">
      <c r="A10822" t="s">
        <v>3</v>
      </c>
      <c r="B10822" t="s">
        <v>2317</v>
      </c>
      <c r="C10822" t="s">
        <v>2495</v>
      </c>
      <c r="D10822" t="s">
        <v>2496</v>
      </c>
      <c r="E10822" t="s">
        <v>1305</v>
      </c>
      <c r="F10822" t="s">
        <v>2497</v>
      </c>
      <c r="G10822" t="s">
        <v>2528</v>
      </c>
      <c r="I10822" t="s">
        <v>116</v>
      </c>
      <c r="L10822" t="s">
        <v>21</v>
      </c>
      <c r="M10822" t="s">
        <v>26</v>
      </c>
      <c r="O10822" t="s">
        <v>2529</v>
      </c>
      <c r="Q10822" t="s">
        <v>41</v>
      </c>
      <c r="R10822" t="s">
        <v>2502</v>
      </c>
      <c r="S10822">
        <v>8</v>
      </c>
      <c r="T10822" t="s">
        <v>14</v>
      </c>
      <c r="U10822" t="s">
        <v>14</v>
      </c>
    </row>
    <row r="10823" spans="1:21" hidden="1" x14ac:dyDescent="0.25">
      <c r="A10823" t="s">
        <v>3</v>
      </c>
      <c r="B10823" t="s">
        <v>2317</v>
      </c>
      <c r="C10823" t="s">
        <v>2495</v>
      </c>
      <c r="D10823" t="s">
        <v>2496</v>
      </c>
      <c r="E10823" t="s">
        <v>1305</v>
      </c>
      <c r="F10823" t="s">
        <v>2497</v>
      </c>
      <c r="G10823" t="s">
        <v>2530</v>
      </c>
      <c r="I10823" t="s">
        <v>116</v>
      </c>
      <c r="L10823" t="s">
        <v>21</v>
      </c>
      <c r="M10823" t="s">
        <v>26</v>
      </c>
      <c r="O10823" t="s">
        <v>2531</v>
      </c>
      <c r="Q10823" t="s">
        <v>320</v>
      </c>
      <c r="S10823">
        <v>1</v>
      </c>
      <c r="T10823" t="s">
        <v>14</v>
      </c>
      <c r="U10823" t="s">
        <v>14</v>
      </c>
    </row>
    <row r="10824" spans="1:21" hidden="1" x14ac:dyDescent="0.25">
      <c r="A10824" t="s">
        <v>3</v>
      </c>
      <c r="B10824" t="s">
        <v>2317</v>
      </c>
      <c r="C10824" t="s">
        <v>2495</v>
      </c>
      <c r="D10824" t="s">
        <v>2496</v>
      </c>
      <c r="E10824" t="s">
        <v>1305</v>
      </c>
      <c r="F10824" t="s">
        <v>2497</v>
      </c>
      <c r="G10824" t="s">
        <v>2532</v>
      </c>
      <c r="I10824" t="s">
        <v>116</v>
      </c>
      <c r="L10824" t="s">
        <v>21</v>
      </c>
      <c r="M10824" t="s">
        <v>26</v>
      </c>
      <c r="O10824" t="s">
        <v>2533</v>
      </c>
      <c r="Q10824" t="s">
        <v>320</v>
      </c>
      <c r="S10824">
        <v>7</v>
      </c>
      <c r="T10824" t="s">
        <v>14</v>
      </c>
      <c r="U10824" t="s">
        <v>14</v>
      </c>
    </row>
    <row r="10825" spans="1:21" hidden="1" x14ac:dyDescent="0.25">
      <c r="A10825" t="s">
        <v>3</v>
      </c>
      <c r="B10825" t="s">
        <v>2317</v>
      </c>
      <c r="C10825" t="s">
        <v>2495</v>
      </c>
      <c r="D10825" t="s">
        <v>2496</v>
      </c>
      <c r="E10825" t="s">
        <v>1305</v>
      </c>
      <c r="F10825" t="s">
        <v>2497</v>
      </c>
      <c r="G10825" t="s">
        <v>2534</v>
      </c>
      <c r="I10825" t="s">
        <v>116</v>
      </c>
      <c r="L10825" t="s">
        <v>21</v>
      </c>
      <c r="M10825" t="s">
        <v>26</v>
      </c>
      <c r="O10825" t="s">
        <v>2535</v>
      </c>
      <c r="Q10825" t="s">
        <v>320</v>
      </c>
      <c r="S10825">
        <v>5</v>
      </c>
      <c r="T10825" t="s">
        <v>14</v>
      </c>
      <c r="U10825" t="s">
        <v>14</v>
      </c>
    </row>
    <row r="10826" spans="1:21" hidden="1" x14ac:dyDescent="0.25">
      <c r="A10826" t="s">
        <v>3</v>
      </c>
      <c r="B10826" t="s">
        <v>2317</v>
      </c>
      <c r="C10826" t="s">
        <v>2495</v>
      </c>
      <c r="D10826" t="s">
        <v>2496</v>
      </c>
      <c r="E10826" t="s">
        <v>1305</v>
      </c>
      <c r="F10826" t="s">
        <v>2497</v>
      </c>
      <c r="G10826" t="s">
        <v>2536</v>
      </c>
      <c r="I10826" t="s">
        <v>116</v>
      </c>
      <c r="L10826" t="s">
        <v>21</v>
      </c>
      <c r="M10826" t="s">
        <v>26</v>
      </c>
      <c r="O10826" t="s">
        <v>2537</v>
      </c>
      <c r="Q10826" t="s">
        <v>320</v>
      </c>
      <c r="S10826">
        <v>15</v>
      </c>
      <c r="T10826" t="s">
        <v>14</v>
      </c>
      <c r="U10826" t="s">
        <v>14</v>
      </c>
    </row>
    <row r="10827" spans="1:21" hidden="1" x14ac:dyDescent="0.25">
      <c r="A10827" t="s">
        <v>3</v>
      </c>
      <c r="B10827" t="s">
        <v>2317</v>
      </c>
      <c r="C10827" t="s">
        <v>2495</v>
      </c>
      <c r="D10827" t="s">
        <v>2496</v>
      </c>
      <c r="E10827" t="s">
        <v>1305</v>
      </c>
      <c r="F10827" t="s">
        <v>2497</v>
      </c>
      <c r="G10827" t="s">
        <v>2538</v>
      </c>
      <c r="I10827" t="s">
        <v>116</v>
      </c>
      <c r="L10827" t="s">
        <v>21</v>
      </c>
      <c r="M10827" t="s">
        <v>26</v>
      </c>
      <c r="O10827" t="s">
        <v>2539</v>
      </c>
      <c r="Q10827" t="s">
        <v>320</v>
      </c>
      <c r="S10827">
        <v>5</v>
      </c>
      <c r="T10827" t="s">
        <v>14</v>
      </c>
      <c r="U10827" t="s">
        <v>14</v>
      </c>
    </row>
    <row r="10828" spans="1:21" hidden="1" x14ac:dyDescent="0.25">
      <c r="A10828" t="s">
        <v>3</v>
      </c>
      <c r="B10828" t="s">
        <v>2317</v>
      </c>
      <c r="C10828" t="s">
        <v>2495</v>
      </c>
      <c r="D10828" t="s">
        <v>2496</v>
      </c>
      <c r="E10828" t="s">
        <v>1305</v>
      </c>
      <c r="F10828" t="s">
        <v>2497</v>
      </c>
      <c r="G10828" t="s">
        <v>2540</v>
      </c>
      <c r="I10828" t="s">
        <v>116</v>
      </c>
      <c r="L10828" t="s">
        <v>21</v>
      </c>
      <c r="M10828" t="s">
        <v>26</v>
      </c>
      <c r="O10828" t="s">
        <v>2541</v>
      </c>
      <c r="Q10828" t="s">
        <v>320</v>
      </c>
      <c r="S10828">
        <v>10</v>
      </c>
      <c r="T10828" t="s">
        <v>14</v>
      </c>
      <c r="U10828" t="s">
        <v>14</v>
      </c>
    </row>
    <row r="10829" spans="1:21" hidden="1" x14ac:dyDescent="0.25">
      <c r="A10829" t="s">
        <v>3</v>
      </c>
      <c r="B10829" t="s">
        <v>2317</v>
      </c>
      <c r="C10829" t="s">
        <v>2495</v>
      </c>
      <c r="D10829" t="s">
        <v>2496</v>
      </c>
      <c r="E10829" t="s">
        <v>1305</v>
      </c>
      <c r="F10829" t="s">
        <v>2497</v>
      </c>
      <c r="G10829" t="s">
        <v>2542</v>
      </c>
      <c r="I10829" t="s">
        <v>116</v>
      </c>
      <c r="L10829" t="s">
        <v>21</v>
      </c>
      <c r="M10829" t="s">
        <v>26</v>
      </c>
      <c r="O10829" t="s">
        <v>2543</v>
      </c>
      <c r="Q10829" t="s">
        <v>320</v>
      </c>
      <c r="S10829">
        <v>30</v>
      </c>
      <c r="T10829" t="s">
        <v>14</v>
      </c>
      <c r="U10829" t="s">
        <v>14</v>
      </c>
    </row>
    <row r="10830" spans="1:21" hidden="1" x14ac:dyDescent="0.25">
      <c r="A10830" t="s">
        <v>3</v>
      </c>
      <c r="B10830" t="s">
        <v>2317</v>
      </c>
      <c r="C10830" t="s">
        <v>2495</v>
      </c>
      <c r="D10830" t="s">
        <v>2496</v>
      </c>
      <c r="E10830" t="s">
        <v>1305</v>
      </c>
      <c r="F10830" t="s">
        <v>2497</v>
      </c>
      <c r="G10830" t="s">
        <v>2544</v>
      </c>
      <c r="I10830" t="s">
        <v>116</v>
      </c>
      <c r="L10830" t="s">
        <v>21</v>
      </c>
      <c r="M10830" t="s">
        <v>26</v>
      </c>
      <c r="O10830" t="s">
        <v>2545</v>
      </c>
      <c r="Q10830" t="s">
        <v>320</v>
      </c>
      <c r="S10830">
        <v>17</v>
      </c>
      <c r="T10830" t="s">
        <v>14</v>
      </c>
      <c r="U10830" t="s">
        <v>14</v>
      </c>
    </row>
    <row r="10831" spans="1:21" hidden="1" x14ac:dyDescent="0.25">
      <c r="A10831" t="s">
        <v>3</v>
      </c>
      <c r="B10831" t="s">
        <v>2317</v>
      </c>
      <c r="C10831" t="s">
        <v>2495</v>
      </c>
      <c r="D10831" t="s">
        <v>2496</v>
      </c>
      <c r="E10831" t="s">
        <v>1305</v>
      </c>
      <c r="F10831" t="s">
        <v>2497</v>
      </c>
      <c r="G10831" t="s">
        <v>2546</v>
      </c>
      <c r="I10831" t="s">
        <v>116</v>
      </c>
      <c r="L10831" t="s">
        <v>21</v>
      </c>
      <c r="M10831" t="s">
        <v>26</v>
      </c>
      <c r="O10831" t="s">
        <v>2547</v>
      </c>
      <c r="Q10831" t="s">
        <v>320</v>
      </c>
      <c r="S10831">
        <v>2</v>
      </c>
      <c r="T10831" t="s">
        <v>14</v>
      </c>
      <c r="U10831" t="s">
        <v>14</v>
      </c>
    </row>
    <row r="10832" spans="1:21" hidden="1" x14ac:dyDescent="0.25">
      <c r="A10832" t="s">
        <v>3</v>
      </c>
      <c r="B10832" t="s">
        <v>2317</v>
      </c>
      <c r="C10832" t="s">
        <v>2495</v>
      </c>
      <c r="D10832" t="s">
        <v>2496</v>
      </c>
      <c r="E10832" t="s">
        <v>1305</v>
      </c>
      <c r="F10832" t="s">
        <v>2497</v>
      </c>
      <c r="G10832" t="s">
        <v>2548</v>
      </c>
      <c r="I10832" t="s">
        <v>116</v>
      </c>
      <c r="L10832" t="s">
        <v>21</v>
      </c>
      <c r="M10832" t="s">
        <v>26</v>
      </c>
      <c r="O10832" t="s">
        <v>2549</v>
      </c>
      <c r="Q10832" t="s">
        <v>320</v>
      </c>
      <c r="S10832">
        <v>15</v>
      </c>
      <c r="T10832" t="s">
        <v>14</v>
      </c>
      <c r="U10832" t="s">
        <v>14</v>
      </c>
    </row>
    <row r="10833" spans="1:24" hidden="1" x14ac:dyDescent="0.25">
      <c r="A10833" t="s">
        <v>3</v>
      </c>
      <c r="B10833" t="s">
        <v>2317</v>
      </c>
      <c r="C10833" t="s">
        <v>2495</v>
      </c>
      <c r="D10833" t="s">
        <v>2496</v>
      </c>
      <c r="E10833" t="s">
        <v>1305</v>
      </c>
      <c r="F10833" t="s">
        <v>2497</v>
      </c>
      <c r="G10833" t="s">
        <v>2550</v>
      </c>
      <c r="I10833" t="s">
        <v>116</v>
      </c>
      <c r="L10833" t="s">
        <v>21</v>
      </c>
      <c r="M10833" t="s">
        <v>26</v>
      </c>
      <c r="O10833" t="s">
        <v>2551</v>
      </c>
      <c r="Q10833" t="s">
        <v>320</v>
      </c>
      <c r="S10833">
        <v>9</v>
      </c>
      <c r="T10833" t="s">
        <v>14</v>
      </c>
      <c r="U10833" t="s">
        <v>14</v>
      </c>
    </row>
    <row r="10834" spans="1:24" hidden="1" x14ac:dyDescent="0.25">
      <c r="A10834" t="s">
        <v>3</v>
      </c>
      <c r="B10834" t="s">
        <v>2317</v>
      </c>
      <c r="C10834" t="s">
        <v>2495</v>
      </c>
      <c r="D10834" t="s">
        <v>2496</v>
      </c>
      <c r="E10834" t="s">
        <v>1305</v>
      </c>
      <c r="F10834" t="s">
        <v>2497</v>
      </c>
      <c r="G10834" t="s">
        <v>2552</v>
      </c>
      <c r="I10834" t="s">
        <v>116</v>
      </c>
      <c r="L10834" t="s">
        <v>21</v>
      </c>
      <c r="M10834" t="s">
        <v>26</v>
      </c>
      <c r="O10834" t="s">
        <v>2553</v>
      </c>
      <c r="Q10834" t="s">
        <v>320</v>
      </c>
      <c r="S10834">
        <v>17</v>
      </c>
      <c r="T10834" t="s">
        <v>14</v>
      </c>
      <c r="U10834" t="s">
        <v>14</v>
      </c>
    </row>
    <row r="10835" spans="1:24" hidden="1" x14ac:dyDescent="0.25">
      <c r="A10835" t="s">
        <v>3</v>
      </c>
      <c r="B10835" t="s">
        <v>2317</v>
      </c>
      <c r="C10835" t="s">
        <v>2495</v>
      </c>
      <c r="D10835" t="s">
        <v>2496</v>
      </c>
      <c r="E10835" t="s">
        <v>1305</v>
      </c>
      <c r="F10835" t="s">
        <v>2497</v>
      </c>
      <c r="G10835" t="s">
        <v>2554</v>
      </c>
      <c r="I10835" t="s">
        <v>116</v>
      </c>
      <c r="L10835" t="s">
        <v>21</v>
      </c>
      <c r="M10835" t="s">
        <v>26</v>
      </c>
      <c r="O10835" t="s">
        <v>2555</v>
      </c>
      <c r="Q10835" t="s">
        <v>320</v>
      </c>
      <c r="S10835">
        <v>2</v>
      </c>
      <c r="T10835" t="s">
        <v>14</v>
      </c>
      <c r="U10835" t="s">
        <v>14</v>
      </c>
    </row>
    <row r="10836" spans="1:24" hidden="1" x14ac:dyDescent="0.25">
      <c r="A10836" t="s">
        <v>3</v>
      </c>
      <c r="B10836" t="s">
        <v>2317</v>
      </c>
      <c r="C10836" t="s">
        <v>2495</v>
      </c>
      <c r="D10836" t="s">
        <v>2496</v>
      </c>
      <c r="E10836" t="s">
        <v>1305</v>
      </c>
      <c r="F10836" t="s">
        <v>2497</v>
      </c>
      <c r="G10836" t="s">
        <v>2556</v>
      </c>
      <c r="I10836" t="s">
        <v>116</v>
      </c>
      <c r="L10836" t="s">
        <v>21</v>
      </c>
      <c r="M10836" t="s">
        <v>26</v>
      </c>
      <c r="O10836" t="s">
        <v>2557</v>
      </c>
      <c r="Q10836" t="s">
        <v>320</v>
      </c>
      <c r="S10836">
        <v>5</v>
      </c>
      <c r="T10836" t="s">
        <v>14</v>
      </c>
      <c r="U10836" t="s">
        <v>14</v>
      </c>
    </row>
    <row r="10837" spans="1:24" hidden="1" x14ac:dyDescent="0.25">
      <c r="A10837" t="s">
        <v>3</v>
      </c>
      <c r="B10837" t="s">
        <v>2317</v>
      </c>
      <c r="C10837" t="s">
        <v>2495</v>
      </c>
      <c r="D10837" t="s">
        <v>2496</v>
      </c>
      <c r="E10837" t="s">
        <v>1305</v>
      </c>
      <c r="F10837" t="s">
        <v>2497</v>
      </c>
      <c r="G10837" t="s">
        <v>2558</v>
      </c>
      <c r="I10837" t="s">
        <v>116</v>
      </c>
      <c r="L10837" t="s">
        <v>21</v>
      </c>
      <c r="M10837" t="s">
        <v>26</v>
      </c>
      <c r="O10837" t="s">
        <v>2559</v>
      </c>
      <c r="Q10837" t="s">
        <v>320</v>
      </c>
      <c r="S10837">
        <v>1</v>
      </c>
      <c r="T10837" t="s">
        <v>14</v>
      </c>
      <c r="U10837" t="s">
        <v>14</v>
      </c>
    </row>
    <row r="10838" spans="1:24" hidden="1" x14ac:dyDescent="0.25">
      <c r="A10838" t="s">
        <v>3</v>
      </c>
      <c r="B10838" t="s">
        <v>2317</v>
      </c>
      <c r="C10838" t="s">
        <v>2495</v>
      </c>
      <c r="D10838" t="s">
        <v>2496</v>
      </c>
      <c r="E10838" t="s">
        <v>1305</v>
      </c>
      <c r="F10838" t="s">
        <v>2497</v>
      </c>
      <c r="G10838" t="s">
        <v>2560</v>
      </c>
      <c r="I10838" t="s">
        <v>116</v>
      </c>
      <c r="L10838" t="s">
        <v>21</v>
      </c>
      <c r="M10838" t="s">
        <v>26</v>
      </c>
      <c r="O10838" t="s">
        <v>2561</v>
      </c>
      <c r="Q10838" t="s">
        <v>320</v>
      </c>
      <c r="S10838">
        <v>1</v>
      </c>
      <c r="T10838" t="s">
        <v>14</v>
      </c>
      <c r="U10838" t="s">
        <v>14</v>
      </c>
    </row>
    <row r="10839" spans="1:24" hidden="1" x14ac:dyDescent="0.25">
      <c r="A10839" t="s">
        <v>3</v>
      </c>
      <c r="B10839" t="s">
        <v>2317</v>
      </c>
      <c r="C10839" t="s">
        <v>2495</v>
      </c>
      <c r="D10839" t="s">
        <v>2496</v>
      </c>
      <c r="E10839" t="s">
        <v>1305</v>
      </c>
      <c r="F10839" t="s">
        <v>2497</v>
      </c>
      <c r="G10839" t="s">
        <v>2562</v>
      </c>
      <c r="I10839" t="s">
        <v>116</v>
      </c>
      <c r="L10839" t="s">
        <v>21</v>
      </c>
      <c r="M10839" t="s">
        <v>26</v>
      </c>
      <c r="O10839" t="s">
        <v>2563</v>
      </c>
      <c r="Q10839" t="s">
        <v>320</v>
      </c>
      <c r="S10839">
        <v>50</v>
      </c>
      <c r="T10839" t="s">
        <v>14</v>
      </c>
      <c r="U10839" t="s">
        <v>14</v>
      </c>
    </row>
    <row r="10840" spans="1:24" hidden="1" x14ac:dyDescent="0.25">
      <c r="A10840" t="s">
        <v>3</v>
      </c>
      <c r="B10840" t="s">
        <v>2317</v>
      </c>
      <c r="C10840" t="s">
        <v>2495</v>
      </c>
      <c r="D10840" t="s">
        <v>2496</v>
      </c>
      <c r="E10840" t="s">
        <v>1305</v>
      </c>
      <c r="F10840" t="s">
        <v>2497</v>
      </c>
      <c r="G10840" t="s">
        <v>2564</v>
      </c>
      <c r="I10840" t="s">
        <v>116</v>
      </c>
      <c r="L10840" t="s">
        <v>21</v>
      </c>
      <c r="M10840" t="s">
        <v>26</v>
      </c>
      <c r="O10840" t="s">
        <v>2565</v>
      </c>
      <c r="Q10840" t="s">
        <v>320</v>
      </c>
      <c r="S10840">
        <v>5</v>
      </c>
      <c r="T10840" t="s">
        <v>14</v>
      </c>
      <c r="U10840" t="s">
        <v>14</v>
      </c>
    </row>
    <row r="10841" spans="1:24" hidden="1" x14ac:dyDescent="0.25">
      <c r="A10841" t="s">
        <v>3</v>
      </c>
      <c r="B10841" t="s">
        <v>2317</v>
      </c>
      <c r="C10841" t="s">
        <v>2495</v>
      </c>
      <c r="D10841" t="s">
        <v>2496</v>
      </c>
      <c r="E10841" t="s">
        <v>1305</v>
      </c>
      <c r="F10841" t="s">
        <v>2497</v>
      </c>
      <c r="G10841" t="s">
        <v>2566</v>
      </c>
      <c r="I10841" t="s">
        <v>116</v>
      </c>
      <c r="L10841" t="s">
        <v>21</v>
      </c>
      <c r="M10841" t="s">
        <v>26</v>
      </c>
      <c r="O10841" t="s">
        <v>2567</v>
      </c>
      <c r="Q10841" t="s">
        <v>320</v>
      </c>
      <c r="S10841">
        <v>14</v>
      </c>
      <c r="T10841" t="s">
        <v>14</v>
      </c>
      <c r="U10841" t="s">
        <v>14</v>
      </c>
    </row>
    <row r="10842" spans="1:24" hidden="1" x14ac:dyDescent="0.25">
      <c r="A10842" t="s">
        <v>3</v>
      </c>
      <c r="B10842" t="s">
        <v>2317</v>
      </c>
      <c r="C10842" t="s">
        <v>2495</v>
      </c>
      <c r="D10842" t="s">
        <v>2496</v>
      </c>
      <c r="E10842" t="s">
        <v>1305</v>
      </c>
      <c r="F10842" t="s">
        <v>2497</v>
      </c>
      <c r="G10842" t="s">
        <v>2568</v>
      </c>
      <c r="I10842" t="s">
        <v>116</v>
      </c>
      <c r="L10842" t="s">
        <v>21</v>
      </c>
      <c r="M10842" t="s">
        <v>26</v>
      </c>
      <c r="O10842" t="s">
        <v>2569</v>
      </c>
      <c r="Q10842" t="s">
        <v>320</v>
      </c>
      <c r="S10842">
        <v>17</v>
      </c>
      <c r="T10842" t="s">
        <v>14</v>
      </c>
      <c r="U10842" t="s">
        <v>14</v>
      </c>
    </row>
    <row r="10843" spans="1:24" hidden="1" x14ac:dyDescent="0.25">
      <c r="A10843" t="s">
        <v>3</v>
      </c>
      <c r="B10843" t="s">
        <v>2317</v>
      </c>
      <c r="C10843" t="s">
        <v>2495</v>
      </c>
      <c r="D10843" t="s">
        <v>2496</v>
      </c>
      <c r="E10843" t="s">
        <v>1305</v>
      </c>
      <c r="F10843" t="s">
        <v>2497</v>
      </c>
      <c r="G10843" t="s">
        <v>2546</v>
      </c>
      <c r="I10843" t="s">
        <v>116</v>
      </c>
      <c r="L10843" t="s">
        <v>21</v>
      </c>
      <c r="M10843" t="s">
        <v>26</v>
      </c>
      <c r="O10843" t="s">
        <v>2570</v>
      </c>
      <c r="Q10843" t="s">
        <v>320</v>
      </c>
      <c r="S10843">
        <v>2</v>
      </c>
      <c r="T10843" t="s">
        <v>14</v>
      </c>
      <c r="U10843" t="s">
        <v>14</v>
      </c>
    </row>
    <row r="10844" spans="1:24" hidden="1" x14ac:dyDescent="0.25">
      <c r="A10844" t="s">
        <v>3</v>
      </c>
      <c r="B10844" t="s">
        <v>2317</v>
      </c>
      <c r="C10844" t="s">
        <v>2495</v>
      </c>
      <c r="D10844" t="s">
        <v>2496</v>
      </c>
      <c r="E10844" t="s">
        <v>1305</v>
      </c>
      <c r="F10844" t="s">
        <v>2497</v>
      </c>
      <c r="G10844" t="s">
        <v>2571</v>
      </c>
      <c r="I10844" t="s">
        <v>116</v>
      </c>
      <c r="L10844" t="s">
        <v>21</v>
      </c>
      <c r="M10844" t="s">
        <v>26</v>
      </c>
      <c r="O10844" t="s">
        <v>2572</v>
      </c>
      <c r="Q10844" t="s">
        <v>320</v>
      </c>
      <c r="S10844">
        <v>15</v>
      </c>
      <c r="T10844" t="s">
        <v>14</v>
      </c>
      <c r="U10844" t="s">
        <v>14</v>
      </c>
    </row>
    <row r="10845" spans="1:24" hidden="1" x14ac:dyDescent="0.25">
      <c r="A10845" t="s">
        <v>3</v>
      </c>
      <c r="B10845" t="s">
        <v>2317</v>
      </c>
      <c r="C10845" t="s">
        <v>2495</v>
      </c>
      <c r="D10845" t="s">
        <v>2496</v>
      </c>
      <c r="E10845" t="s">
        <v>1305</v>
      </c>
      <c r="F10845" t="s">
        <v>2497</v>
      </c>
      <c r="G10845" t="s">
        <v>2573</v>
      </c>
      <c r="I10845" t="s">
        <v>116</v>
      </c>
      <c r="L10845" t="s">
        <v>21</v>
      </c>
      <c r="M10845" t="s">
        <v>26</v>
      </c>
      <c r="O10845" t="s">
        <v>2501</v>
      </c>
      <c r="Q10845" t="s">
        <v>41</v>
      </c>
      <c r="R10845" t="s">
        <v>2502</v>
      </c>
      <c r="S10845">
        <v>8</v>
      </c>
      <c r="T10845" t="s">
        <v>14</v>
      </c>
      <c r="U10845" t="s">
        <v>14</v>
      </c>
    </row>
    <row r="10846" spans="1:24" hidden="1" x14ac:dyDescent="0.25">
      <c r="A10846" t="s">
        <v>3</v>
      </c>
      <c r="B10846" t="s">
        <v>2317</v>
      </c>
      <c r="C10846" t="s">
        <v>2495</v>
      </c>
      <c r="D10846" t="s">
        <v>2496</v>
      </c>
      <c r="E10846" t="s">
        <v>1305</v>
      </c>
      <c r="F10846" t="s">
        <v>2497</v>
      </c>
      <c r="G10846" t="s">
        <v>2405</v>
      </c>
      <c r="I10846" t="s">
        <v>32</v>
      </c>
      <c r="K10846" t="s">
        <v>484</v>
      </c>
      <c r="L10846" t="s">
        <v>11</v>
      </c>
      <c r="M10846" t="s">
        <v>18</v>
      </c>
      <c r="N10846" t="s">
        <v>2406</v>
      </c>
    </row>
    <row r="10847" spans="1:24" hidden="1" x14ac:dyDescent="0.25">
      <c r="A10847" t="s">
        <v>3</v>
      </c>
      <c r="B10847" t="s">
        <v>2317</v>
      </c>
      <c r="C10847" t="s">
        <v>2495</v>
      </c>
      <c r="D10847" t="s">
        <v>2496</v>
      </c>
      <c r="E10847" t="s">
        <v>1305</v>
      </c>
      <c r="F10847" t="s">
        <v>2497</v>
      </c>
      <c r="G10847" t="s">
        <v>2407</v>
      </c>
      <c r="I10847" t="s">
        <v>32</v>
      </c>
      <c r="K10847" t="s">
        <v>484</v>
      </c>
      <c r="L10847" t="s">
        <v>11</v>
      </c>
      <c r="M10847" t="s">
        <v>18</v>
      </c>
      <c r="N10847" t="s">
        <v>2406</v>
      </c>
    </row>
    <row r="10848" spans="1:24" hidden="1" x14ac:dyDescent="0.25">
      <c r="A10848" t="s">
        <v>3</v>
      </c>
      <c r="B10848" t="s">
        <v>2317</v>
      </c>
      <c r="C10848" t="s">
        <v>2574</v>
      </c>
      <c r="D10848" t="s">
        <v>2575</v>
      </c>
      <c r="E10848" t="s">
        <v>1305</v>
      </c>
      <c r="F10848" t="s">
        <v>1391</v>
      </c>
      <c r="G10848" t="s">
        <v>9</v>
      </c>
      <c r="I10848" t="s">
        <v>10</v>
      </c>
      <c r="K10848" t="s">
        <v>477</v>
      </c>
      <c r="L10848" t="s">
        <v>17</v>
      </c>
      <c r="M10848" t="s">
        <v>14</v>
      </c>
      <c r="W10848" t="s">
        <v>1014</v>
      </c>
      <c r="X10848" t="s">
        <v>1014</v>
      </c>
    </row>
    <row r="10849" spans="1:34" hidden="1" x14ac:dyDescent="0.25">
      <c r="A10849" t="s">
        <v>3</v>
      </c>
      <c r="B10849" t="s">
        <v>2317</v>
      </c>
      <c r="C10849" t="s">
        <v>2574</v>
      </c>
      <c r="D10849" t="s">
        <v>2575</v>
      </c>
      <c r="E10849" t="s">
        <v>1305</v>
      </c>
      <c r="F10849" t="s">
        <v>1391</v>
      </c>
      <c r="G10849" t="s">
        <v>12</v>
      </c>
      <c r="I10849" t="s">
        <v>10</v>
      </c>
      <c r="K10849" t="s">
        <v>478</v>
      </c>
      <c r="L10849" t="s">
        <v>21</v>
      </c>
      <c r="M10849" t="s">
        <v>26</v>
      </c>
      <c r="O10849" t="s">
        <v>2576</v>
      </c>
      <c r="Q10849" t="s">
        <v>320</v>
      </c>
      <c r="S10849">
        <v>2</v>
      </c>
      <c r="T10849" t="s">
        <v>14</v>
      </c>
      <c r="U10849" t="s">
        <v>14</v>
      </c>
    </row>
    <row r="10850" spans="1:34" hidden="1" x14ac:dyDescent="0.25">
      <c r="A10850" t="s">
        <v>3</v>
      </c>
      <c r="B10850" t="s">
        <v>2317</v>
      </c>
      <c r="C10850" t="s">
        <v>2574</v>
      </c>
      <c r="D10850" t="s">
        <v>2575</v>
      </c>
      <c r="E10850" t="s">
        <v>1305</v>
      </c>
      <c r="F10850" t="s">
        <v>1391</v>
      </c>
      <c r="G10850" t="s">
        <v>15</v>
      </c>
      <c r="I10850" t="s">
        <v>10</v>
      </c>
      <c r="K10850" t="s">
        <v>571</v>
      </c>
      <c r="L10850" t="s">
        <v>21</v>
      </c>
      <c r="M10850" t="s">
        <v>26</v>
      </c>
      <c r="O10850" t="s">
        <v>2577</v>
      </c>
      <c r="Q10850" t="s">
        <v>320</v>
      </c>
      <c r="S10850">
        <v>25</v>
      </c>
      <c r="T10850" t="s">
        <v>14</v>
      </c>
      <c r="U10850" t="s">
        <v>14</v>
      </c>
    </row>
    <row r="10851" spans="1:34" hidden="1" x14ac:dyDescent="0.25">
      <c r="A10851" t="s">
        <v>3</v>
      </c>
      <c r="B10851" t="s">
        <v>2317</v>
      </c>
      <c r="C10851" t="s">
        <v>2574</v>
      </c>
      <c r="D10851" t="s">
        <v>2575</v>
      </c>
      <c r="E10851" t="s">
        <v>1305</v>
      </c>
      <c r="F10851" t="s">
        <v>1391</v>
      </c>
      <c r="G10851" t="s">
        <v>37</v>
      </c>
      <c r="I10851" t="s">
        <v>10</v>
      </c>
      <c r="K10851" t="s">
        <v>2578</v>
      </c>
      <c r="L10851" t="s">
        <v>17</v>
      </c>
      <c r="M10851" t="s">
        <v>14</v>
      </c>
      <c r="W10851" t="s">
        <v>1014</v>
      </c>
      <c r="X10851" t="s">
        <v>1014</v>
      </c>
    </row>
    <row r="10852" spans="1:34" hidden="1" x14ac:dyDescent="0.25">
      <c r="A10852" t="s">
        <v>3</v>
      </c>
      <c r="B10852" t="s">
        <v>2317</v>
      </c>
      <c r="C10852" t="s">
        <v>2574</v>
      </c>
      <c r="D10852" t="s">
        <v>2575</v>
      </c>
      <c r="E10852" t="s">
        <v>1305</v>
      </c>
      <c r="F10852" t="s">
        <v>1391</v>
      </c>
      <c r="G10852" t="s">
        <v>43</v>
      </c>
      <c r="I10852" t="s">
        <v>10</v>
      </c>
      <c r="K10852" t="s">
        <v>2579</v>
      </c>
      <c r="L10852" t="s">
        <v>17</v>
      </c>
      <c r="M10852" t="s">
        <v>18</v>
      </c>
      <c r="W10852" t="s">
        <v>1105</v>
      </c>
      <c r="X10852" t="s">
        <v>1105</v>
      </c>
      <c r="Y10852" t="s">
        <v>21</v>
      </c>
      <c r="Z10852" t="s">
        <v>22</v>
      </c>
      <c r="AG10852" t="s">
        <v>2126</v>
      </c>
      <c r="AH10852" t="s">
        <v>2126</v>
      </c>
    </row>
    <row r="10853" spans="1:34" hidden="1" x14ac:dyDescent="0.25">
      <c r="A10853" t="s">
        <v>3</v>
      </c>
      <c r="B10853" t="s">
        <v>2317</v>
      </c>
      <c r="C10853" t="s">
        <v>2574</v>
      </c>
      <c r="D10853" t="s">
        <v>2575</v>
      </c>
      <c r="E10853" t="s">
        <v>1305</v>
      </c>
      <c r="F10853" t="s">
        <v>1391</v>
      </c>
      <c r="G10853" t="s">
        <v>46</v>
      </c>
      <c r="I10853" t="s">
        <v>10</v>
      </c>
      <c r="K10853" t="s">
        <v>47</v>
      </c>
      <c r="L10853" t="s">
        <v>11</v>
      </c>
      <c r="M10853" t="s">
        <v>14</v>
      </c>
      <c r="N10853" t="s">
        <v>2580</v>
      </c>
    </row>
    <row r="10854" spans="1:34" hidden="1" x14ac:dyDescent="0.25">
      <c r="A10854" t="s">
        <v>3</v>
      </c>
      <c r="B10854" t="s">
        <v>2317</v>
      </c>
      <c r="C10854" t="s">
        <v>2574</v>
      </c>
      <c r="D10854" t="s">
        <v>2575</v>
      </c>
      <c r="E10854" t="s">
        <v>1305</v>
      </c>
      <c r="F10854" t="s">
        <v>1391</v>
      </c>
      <c r="G10854" t="s">
        <v>51</v>
      </c>
      <c r="I10854" t="s">
        <v>10</v>
      </c>
      <c r="K10854" t="s">
        <v>435</v>
      </c>
      <c r="L10854" t="s">
        <v>21</v>
      </c>
      <c r="M10854" t="s">
        <v>22</v>
      </c>
      <c r="O10854" t="s">
        <v>2581</v>
      </c>
      <c r="P10854" t="s">
        <v>2582</v>
      </c>
      <c r="Q10854" t="s">
        <v>30</v>
      </c>
      <c r="S10854">
        <v>25</v>
      </c>
      <c r="T10854" t="s">
        <v>14</v>
      </c>
      <c r="U10854" t="s">
        <v>14</v>
      </c>
    </row>
    <row r="10855" spans="1:34" hidden="1" x14ac:dyDescent="0.25">
      <c r="A10855" t="s">
        <v>3</v>
      </c>
      <c r="B10855" t="s">
        <v>2317</v>
      </c>
      <c r="C10855" t="s">
        <v>2574</v>
      </c>
      <c r="D10855" t="s">
        <v>2575</v>
      </c>
      <c r="E10855" t="s">
        <v>1305</v>
      </c>
      <c r="F10855" t="s">
        <v>1391</v>
      </c>
      <c r="G10855" t="s">
        <v>62</v>
      </c>
      <c r="I10855" t="s">
        <v>10</v>
      </c>
      <c r="K10855" t="s">
        <v>435</v>
      </c>
      <c r="L10855" t="s">
        <v>21</v>
      </c>
      <c r="M10855" t="s">
        <v>22</v>
      </c>
      <c r="O10855" t="s">
        <v>2581</v>
      </c>
      <c r="P10855" t="s">
        <v>2582</v>
      </c>
      <c r="Q10855" t="s">
        <v>30</v>
      </c>
      <c r="S10855">
        <v>25</v>
      </c>
      <c r="T10855" t="s">
        <v>14</v>
      </c>
      <c r="U10855" t="s">
        <v>14</v>
      </c>
    </row>
    <row r="10856" spans="1:34" hidden="1" x14ac:dyDescent="0.25">
      <c r="A10856" t="s">
        <v>3</v>
      </c>
      <c r="B10856" t="s">
        <v>2317</v>
      </c>
      <c r="C10856" t="s">
        <v>2574</v>
      </c>
      <c r="D10856" t="s">
        <v>2575</v>
      </c>
      <c r="E10856" t="s">
        <v>1305</v>
      </c>
      <c r="F10856" t="s">
        <v>1391</v>
      </c>
      <c r="G10856" t="s">
        <v>65</v>
      </c>
      <c r="I10856" t="s">
        <v>10</v>
      </c>
      <c r="K10856" t="s">
        <v>2335</v>
      </c>
      <c r="L10856" t="s">
        <v>11</v>
      </c>
    </row>
    <row r="10857" spans="1:34" hidden="1" x14ac:dyDescent="0.25">
      <c r="A10857" t="s">
        <v>3</v>
      </c>
      <c r="B10857" t="s">
        <v>2317</v>
      </c>
      <c r="C10857" t="s">
        <v>2574</v>
      </c>
      <c r="D10857" t="s">
        <v>2575</v>
      </c>
      <c r="E10857" t="s">
        <v>1305</v>
      </c>
      <c r="F10857" t="s">
        <v>1391</v>
      </c>
      <c r="G10857" t="s">
        <v>64</v>
      </c>
      <c r="I10857" t="s">
        <v>10</v>
      </c>
      <c r="K10857" t="s">
        <v>435</v>
      </c>
      <c r="L10857" t="s">
        <v>11</v>
      </c>
    </row>
    <row r="10858" spans="1:34" hidden="1" x14ac:dyDescent="0.25">
      <c r="A10858" t="s">
        <v>3</v>
      </c>
      <c r="B10858" t="s">
        <v>2317</v>
      </c>
      <c r="C10858" t="s">
        <v>2574</v>
      </c>
      <c r="D10858" t="s">
        <v>2575</v>
      </c>
      <c r="E10858" t="s">
        <v>1305</v>
      </c>
      <c r="F10858" t="s">
        <v>1391</v>
      </c>
      <c r="G10858" t="s">
        <v>66</v>
      </c>
      <c r="I10858" t="s">
        <v>10</v>
      </c>
      <c r="K10858" t="s">
        <v>2336</v>
      </c>
      <c r="L10858" t="s">
        <v>11</v>
      </c>
    </row>
    <row r="10859" spans="1:34" hidden="1" x14ac:dyDescent="0.25">
      <c r="A10859" t="s">
        <v>3</v>
      </c>
      <c r="B10859" t="s">
        <v>2317</v>
      </c>
      <c r="C10859" t="s">
        <v>2574</v>
      </c>
      <c r="D10859" t="s">
        <v>2575</v>
      </c>
      <c r="E10859" t="s">
        <v>1305</v>
      </c>
      <c r="F10859" t="s">
        <v>1391</v>
      </c>
      <c r="G10859" t="s">
        <v>67</v>
      </c>
      <c r="I10859" t="s">
        <v>10</v>
      </c>
      <c r="K10859" t="s">
        <v>2337</v>
      </c>
      <c r="L10859" t="s">
        <v>11</v>
      </c>
    </row>
    <row r="10860" spans="1:34" hidden="1" x14ac:dyDescent="0.25">
      <c r="A10860" t="s">
        <v>3</v>
      </c>
      <c r="B10860" t="s">
        <v>2317</v>
      </c>
      <c r="C10860" t="s">
        <v>2574</v>
      </c>
      <c r="D10860" t="s">
        <v>2575</v>
      </c>
      <c r="E10860" t="s">
        <v>1305</v>
      </c>
      <c r="F10860" t="s">
        <v>1391</v>
      </c>
      <c r="G10860" t="s">
        <v>68</v>
      </c>
      <c r="I10860" t="s">
        <v>10</v>
      </c>
      <c r="L10860" t="s">
        <v>63</v>
      </c>
    </row>
    <row r="10861" spans="1:34" hidden="1" x14ac:dyDescent="0.25">
      <c r="A10861" t="s">
        <v>3</v>
      </c>
      <c r="B10861" t="s">
        <v>2317</v>
      </c>
      <c r="C10861" t="s">
        <v>2574</v>
      </c>
      <c r="D10861" t="s">
        <v>2575</v>
      </c>
      <c r="E10861" t="s">
        <v>1305</v>
      </c>
      <c r="F10861" t="s">
        <v>1391</v>
      </c>
      <c r="G10861" t="s">
        <v>70</v>
      </c>
      <c r="I10861" t="s">
        <v>10</v>
      </c>
      <c r="K10861" t="s">
        <v>435</v>
      </c>
      <c r="L10861" t="s">
        <v>63</v>
      </c>
    </row>
    <row r="10862" spans="1:34" hidden="1" x14ac:dyDescent="0.25">
      <c r="A10862" t="s">
        <v>3</v>
      </c>
      <c r="B10862" t="s">
        <v>2317</v>
      </c>
      <c r="C10862" t="s">
        <v>2574</v>
      </c>
      <c r="D10862" t="s">
        <v>2575</v>
      </c>
      <c r="E10862" t="s">
        <v>1305</v>
      </c>
      <c r="F10862" t="s">
        <v>1391</v>
      </c>
      <c r="G10862" t="s">
        <v>72</v>
      </c>
      <c r="I10862" t="s">
        <v>10</v>
      </c>
      <c r="K10862" t="s">
        <v>435</v>
      </c>
      <c r="L10862" t="s">
        <v>63</v>
      </c>
    </row>
    <row r="10863" spans="1:34" hidden="1" x14ac:dyDescent="0.25">
      <c r="A10863" t="s">
        <v>3</v>
      </c>
      <c r="B10863" t="s">
        <v>2317</v>
      </c>
      <c r="C10863" t="s">
        <v>2574</v>
      </c>
      <c r="D10863" t="s">
        <v>2575</v>
      </c>
      <c r="E10863" t="s">
        <v>1305</v>
      </c>
      <c r="F10863" t="s">
        <v>1391</v>
      </c>
      <c r="G10863" t="s">
        <v>74</v>
      </c>
      <c r="I10863" t="s">
        <v>10</v>
      </c>
      <c r="K10863" t="s">
        <v>435</v>
      </c>
      <c r="L10863" t="s">
        <v>63</v>
      </c>
    </row>
    <row r="10864" spans="1:34" hidden="1" x14ac:dyDescent="0.25">
      <c r="A10864" t="s">
        <v>3</v>
      </c>
      <c r="B10864" t="s">
        <v>2317</v>
      </c>
      <c r="C10864" t="s">
        <v>2574</v>
      </c>
      <c r="D10864" t="s">
        <v>2575</v>
      </c>
      <c r="E10864" t="s">
        <v>1305</v>
      </c>
      <c r="F10864" t="s">
        <v>1391</v>
      </c>
      <c r="G10864" t="s">
        <v>76</v>
      </c>
      <c r="I10864" t="s">
        <v>10</v>
      </c>
      <c r="K10864" t="s">
        <v>488</v>
      </c>
      <c r="L10864" t="s">
        <v>11</v>
      </c>
    </row>
    <row r="10865" spans="1:42" hidden="1" x14ac:dyDescent="0.25">
      <c r="A10865" t="s">
        <v>3</v>
      </c>
      <c r="B10865" t="s">
        <v>2317</v>
      </c>
      <c r="C10865" t="s">
        <v>2574</v>
      </c>
      <c r="D10865" t="s">
        <v>2575</v>
      </c>
      <c r="E10865" t="s">
        <v>1305</v>
      </c>
      <c r="F10865" t="s">
        <v>1391</v>
      </c>
      <c r="G10865" t="s">
        <v>90</v>
      </c>
      <c r="I10865" t="s">
        <v>79</v>
      </c>
      <c r="K10865" t="s">
        <v>435</v>
      </c>
      <c r="L10865" t="s">
        <v>17</v>
      </c>
      <c r="M10865" t="s">
        <v>18</v>
      </c>
      <c r="O10865" t="s">
        <v>2583</v>
      </c>
      <c r="Q10865" t="s">
        <v>320</v>
      </c>
      <c r="S10865">
        <v>30</v>
      </c>
      <c r="T10865" t="s">
        <v>14</v>
      </c>
      <c r="U10865" t="s">
        <v>14</v>
      </c>
    </row>
    <row r="10866" spans="1:42" hidden="1" x14ac:dyDescent="0.25">
      <c r="A10866" t="s">
        <v>3</v>
      </c>
      <c r="B10866" t="s">
        <v>2317</v>
      </c>
      <c r="C10866" t="s">
        <v>2574</v>
      </c>
      <c r="D10866" t="s">
        <v>2575</v>
      </c>
      <c r="E10866" t="s">
        <v>1305</v>
      </c>
      <c r="F10866" t="s">
        <v>1391</v>
      </c>
      <c r="G10866" t="s">
        <v>146</v>
      </c>
      <c r="I10866" t="s">
        <v>79</v>
      </c>
      <c r="K10866" t="s">
        <v>435</v>
      </c>
      <c r="L10866" t="s">
        <v>21</v>
      </c>
      <c r="M10866" t="s">
        <v>22</v>
      </c>
      <c r="O10866" t="s">
        <v>2584</v>
      </c>
      <c r="Q10866" t="s">
        <v>320</v>
      </c>
      <c r="S10866">
        <v>10</v>
      </c>
      <c r="T10866" t="s">
        <v>14</v>
      </c>
      <c r="U10866" t="s">
        <v>14</v>
      </c>
    </row>
    <row r="10867" spans="1:42" hidden="1" x14ac:dyDescent="0.25">
      <c r="A10867" t="s">
        <v>3</v>
      </c>
      <c r="B10867" t="s">
        <v>2317</v>
      </c>
      <c r="C10867" t="s">
        <v>2574</v>
      </c>
      <c r="D10867" t="s">
        <v>2575</v>
      </c>
      <c r="E10867" t="s">
        <v>1305</v>
      </c>
      <c r="F10867" t="s">
        <v>1391</v>
      </c>
      <c r="G10867" t="s">
        <v>78</v>
      </c>
      <c r="I10867" t="s">
        <v>79</v>
      </c>
      <c r="K10867" t="s">
        <v>435</v>
      </c>
      <c r="L10867" t="s">
        <v>21</v>
      </c>
      <c r="M10867" t="s">
        <v>22</v>
      </c>
      <c r="O10867" t="s">
        <v>2585</v>
      </c>
      <c r="P10867" t="s">
        <v>2582</v>
      </c>
      <c r="Q10867" t="s">
        <v>30</v>
      </c>
      <c r="S10867">
        <v>25</v>
      </c>
      <c r="T10867" t="s">
        <v>14</v>
      </c>
      <c r="U10867" t="s">
        <v>14</v>
      </c>
    </row>
    <row r="10868" spans="1:42" hidden="1" x14ac:dyDescent="0.25">
      <c r="A10868" t="s">
        <v>3</v>
      </c>
      <c r="B10868" t="s">
        <v>2317</v>
      </c>
      <c r="C10868" t="s">
        <v>2574</v>
      </c>
      <c r="D10868" t="s">
        <v>2575</v>
      </c>
      <c r="E10868" t="s">
        <v>1305</v>
      </c>
      <c r="F10868" t="s">
        <v>1391</v>
      </c>
      <c r="G10868" t="s">
        <v>125</v>
      </c>
      <c r="I10868" t="s">
        <v>79</v>
      </c>
      <c r="K10868" t="s">
        <v>490</v>
      </c>
      <c r="L10868" t="s">
        <v>21</v>
      </c>
      <c r="M10868" t="s">
        <v>22</v>
      </c>
      <c r="O10868" t="s">
        <v>2581</v>
      </c>
      <c r="P10868" t="s">
        <v>2582</v>
      </c>
      <c r="Q10868" t="s">
        <v>30</v>
      </c>
      <c r="S10868">
        <v>25</v>
      </c>
      <c r="T10868" t="s">
        <v>14</v>
      </c>
      <c r="U10868" t="s">
        <v>14</v>
      </c>
    </row>
    <row r="10869" spans="1:42" hidden="1" x14ac:dyDescent="0.25">
      <c r="A10869" t="s">
        <v>3</v>
      </c>
      <c r="B10869" t="s">
        <v>2317</v>
      </c>
      <c r="C10869" t="s">
        <v>2574</v>
      </c>
      <c r="D10869" t="s">
        <v>2575</v>
      </c>
      <c r="E10869" t="s">
        <v>1305</v>
      </c>
      <c r="F10869" t="s">
        <v>1391</v>
      </c>
      <c r="G10869" t="s">
        <v>105</v>
      </c>
      <c r="I10869" t="s">
        <v>79</v>
      </c>
      <c r="K10869" t="s">
        <v>435</v>
      </c>
      <c r="L10869" t="s">
        <v>21</v>
      </c>
      <c r="M10869" t="s">
        <v>22</v>
      </c>
      <c r="O10869" t="s">
        <v>2586</v>
      </c>
      <c r="P10869" t="s">
        <v>2587</v>
      </c>
      <c r="Q10869" t="s">
        <v>30</v>
      </c>
      <c r="S10869">
        <v>25</v>
      </c>
      <c r="T10869" t="s">
        <v>14</v>
      </c>
      <c r="U10869" t="s">
        <v>14</v>
      </c>
    </row>
    <row r="10870" spans="1:42" hidden="1" x14ac:dyDescent="0.25">
      <c r="A10870" t="s">
        <v>3</v>
      </c>
      <c r="B10870" t="s">
        <v>2317</v>
      </c>
      <c r="C10870" t="s">
        <v>2574</v>
      </c>
      <c r="D10870" t="s">
        <v>2575</v>
      </c>
      <c r="E10870" t="s">
        <v>1305</v>
      </c>
      <c r="F10870" t="s">
        <v>1391</v>
      </c>
      <c r="G10870" t="s">
        <v>91</v>
      </c>
      <c r="I10870" t="s">
        <v>79</v>
      </c>
      <c r="K10870" t="s">
        <v>435</v>
      </c>
      <c r="L10870" t="s">
        <v>21</v>
      </c>
      <c r="M10870" t="s">
        <v>22</v>
      </c>
      <c r="O10870" t="s">
        <v>2588</v>
      </c>
      <c r="P10870" t="s">
        <v>2589</v>
      </c>
      <c r="Q10870" t="s">
        <v>30</v>
      </c>
      <c r="S10870">
        <v>25</v>
      </c>
      <c r="T10870" t="s">
        <v>14</v>
      </c>
      <c r="U10870" t="s">
        <v>14</v>
      </c>
    </row>
    <row r="10871" spans="1:42" hidden="1" x14ac:dyDescent="0.25">
      <c r="A10871" t="s">
        <v>3</v>
      </c>
      <c r="B10871" t="s">
        <v>2317</v>
      </c>
      <c r="C10871" t="s">
        <v>2574</v>
      </c>
      <c r="D10871" t="s">
        <v>2575</v>
      </c>
      <c r="E10871" t="s">
        <v>1305</v>
      </c>
      <c r="F10871" t="s">
        <v>1391</v>
      </c>
      <c r="G10871" t="s">
        <v>106</v>
      </c>
      <c r="I10871" t="s">
        <v>79</v>
      </c>
      <c r="K10871" t="s">
        <v>435</v>
      </c>
      <c r="L10871" t="s">
        <v>21</v>
      </c>
      <c r="M10871" t="s">
        <v>22</v>
      </c>
      <c r="O10871" t="s">
        <v>2590</v>
      </c>
      <c r="P10871" t="s">
        <v>2589</v>
      </c>
      <c r="Q10871" t="s">
        <v>320</v>
      </c>
      <c r="S10871">
        <v>25</v>
      </c>
      <c r="T10871" t="s">
        <v>14</v>
      </c>
      <c r="U10871" t="s">
        <v>14</v>
      </c>
    </row>
    <row r="10872" spans="1:42" hidden="1" x14ac:dyDescent="0.25">
      <c r="A10872" t="s">
        <v>3</v>
      </c>
      <c r="B10872" t="s">
        <v>2317</v>
      </c>
      <c r="C10872" t="s">
        <v>2574</v>
      </c>
      <c r="D10872" t="s">
        <v>2575</v>
      </c>
      <c r="E10872" t="s">
        <v>1305</v>
      </c>
      <c r="F10872" t="s">
        <v>1391</v>
      </c>
      <c r="G10872" t="s">
        <v>193</v>
      </c>
      <c r="I10872" t="s">
        <v>79</v>
      </c>
      <c r="K10872" t="s">
        <v>435</v>
      </c>
      <c r="L10872" t="s">
        <v>21</v>
      </c>
      <c r="M10872" t="s">
        <v>22</v>
      </c>
      <c r="O10872" t="s">
        <v>2591</v>
      </c>
      <c r="P10872" t="s">
        <v>2589</v>
      </c>
      <c r="Q10872" t="s">
        <v>30</v>
      </c>
      <c r="S10872">
        <v>25</v>
      </c>
      <c r="T10872" t="s">
        <v>14</v>
      </c>
      <c r="U10872" t="s">
        <v>14</v>
      </c>
    </row>
    <row r="10873" spans="1:42" hidden="1" x14ac:dyDescent="0.25">
      <c r="A10873" t="s">
        <v>3</v>
      </c>
      <c r="B10873" t="s">
        <v>2317</v>
      </c>
      <c r="C10873" t="s">
        <v>2574</v>
      </c>
      <c r="D10873" t="s">
        <v>2575</v>
      </c>
      <c r="E10873" t="s">
        <v>1305</v>
      </c>
      <c r="F10873" t="s">
        <v>1391</v>
      </c>
      <c r="G10873" t="s">
        <v>98</v>
      </c>
      <c r="I10873" t="s">
        <v>79</v>
      </c>
      <c r="K10873" t="s">
        <v>435</v>
      </c>
      <c r="L10873" t="s">
        <v>63</v>
      </c>
    </row>
    <row r="10874" spans="1:42" hidden="1" x14ac:dyDescent="0.25">
      <c r="A10874" t="s">
        <v>3</v>
      </c>
      <c r="B10874" t="s">
        <v>2317</v>
      </c>
      <c r="C10874" t="s">
        <v>2574</v>
      </c>
      <c r="D10874" t="s">
        <v>2575</v>
      </c>
      <c r="E10874" t="s">
        <v>1305</v>
      </c>
      <c r="F10874" t="s">
        <v>1391</v>
      </c>
      <c r="G10874" t="s">
        <v>185</v>
      </c>
      <c r="I10874" t="s">
        <v>79</v>
      </c>
      <c r="K10874" t="s">
        <v>435</v>
      </c>
      <c r="L10874" t="s">
        <v>21</v>
      </c>
      <c r="M10874" t="s">
        <v>22</v>
      </c>
      <c r="O10874" t="s">
        <v>2592</v>
      </c>
      <c r="Q10874" t="s">
        <v>320</v>
      </c>
      <c r="S10874">
        <v>3</v>
      </c>
      <c r="T10874" t="s">
        <v>14</v>
      </c>
      <c r="U10874" t="s">
        <v>14</v>
      </c>
    </row>
    <row r="10875" spans="1:42" hidden="1" x14ac:dyDescent="0.25">
      <c r="A10875" t="s">
        <v>3</v>
      </c>
      <c r="B10875" t="s">
        <v>2317</v>
      </c>
      <c r="C10875" t="s">
        <v>2574</v>
      </c>
      <c r="D10875" t="s">
        <v>2575</v>
      </c>
      <c r="E10875" t="s">
        <v>1305</v>
      </c>
      <c r="F10875" t="s">
        <v>1391</v>
      </c>
      <c r="G10875" t="s">
        <v>172</v>
      </c>
      <c r="I10875" t="s">
        <v>79</v>
      </c>
      <c r="K10875" t="s">
        <v>435</v>
      </c>
      <c r="L10875" t="s">
        <v>21</v>
      </c>
      <c r="M10875" t="s">
        <v>22</v>
      </c>
      <c r="O10875" t="s">
        <v>2593</v>
      </c>
      <c r="P10875" t="s">
        <v>2594</v>
      </c>
      <c r="Q10875" t="s">
        <v>30</v>
      </c>
      <c r="S10875">
        <v>16</v>
      </c>
      <c r="T10875" t="s">
        <v>14</v>
      </c>
      <c r="U10875" t="s">
        <v>14</v>
      </c>
    </row>
    <row r="10876" spans="1:42" hidden="1" x14ac:dyDescent="0.25">
      <c r="A10876" t="s">
        <v>3</v>
      </c>
      <c r="B10876" t="s">
        <v>2317</v>
      </c>
      <c r="C10876" t="s">
        <v>2574</v>
      </c>
      <c r="D10876" t="s">
        <v>2575</v>
      </c>
      <c r="E10876" t="s">
        <v>1305</v>
      </c>
      <c r="F10876" t="s">
        <v>1391</v>
      </c>
      <c r="G10876" t="s">
        <v>97</v>
      </c>
      <c r="I10876" t="s">
        <v>79</v>
      </c>
      <c r="K10876" t="s">
        <v>435</v>
      </c>
      <c r="L10876" t="s">
        <v>17</v>
      </c>
      <c r="M10876" t="s">
        <v>18</v>
      </c>
      <c r="N10876" t="s">
        <v>2595</v>
      </c>
      <c r="W10876" t="s">
        <v>2593</v>
      </c>
      <c r="Y10876" t="s">
        <v>21</v>
      </c>
      <c r="Z10876" t="s">
        <v>22</v>
      </c>
      <c r="AB10876" t="s">
        <v>30</v>
      </c>
      <c r="AD10876">
        <v>16</v>
      </c>
      <c r="AE10876" t="s">
        <v>14</v>
      </c>
      <c r="AF10876" t="s">
        <v>14</v>
      </c>
      <c r="AG10876" t="s">
        <v>2596</v>
      </c>
      <c r="AI10876" t="s">
        <v>21</v>
      </c>
      <c r="AJ10876" t="s">
        <v>22</v>
      </c>
      <c r="AL10876" t="s">
        <v>30</v>
      </c>
      <c r="AN10876">
        <v>1</v>
      </c>
      <c r="AO10876" t="s">
        <v>14</v>
      </c>
      <c r="AP10876" t="s">
        <v>14</v>
      </c>
    </row>
    <row r="10877" spans="1:42" hidden="1" x14ac:dyDescent="0.25">
      <c r="A10877" t="s">
        <v>3</v>
      </c>
      <c r="B10877" t="s">
        <v>2317</v>
      </c>
      <c r="C10877" t="s">
        <v>2574</v>
      </c>
      <c r="D10877" t="s">
        <v>2575</v>
      </c>
      <c r="E10877" t="s">
        <v>1305</v>
      </c>
      <c r="F10877" t="s">
        <v>1391</v>
      </c>
      <c r="G10877" t="s">
        <v>454</v>
      </c>
      <c r="I10877" t="s">
        <v>79</v>
      </c>
      <c r="L10877" t="s">
        <v>17</v>
      </c>
      <c r="M10877" t="s">
        <v>3330</v>
      </c>
    </row>
    <row r="10878" spans="1:42" hidden="1" x14ac:dyDescent="0.25">
      <c r="A10878" t="s">
        <v>3</v>
      </c>
      <c r="B10878" t="s">
        <v>2317</v>
      </c>
      <c r="C10878" t="s">
        <v>2574</v>
      </c>
      <c r="D10878" t="s">
        <v>2575</v>
      </c>
      <c r="E10878" t="s">
        <v>1305</v>
      </c>
      <c r="F10878" t="s">
        <v>1391</v>
      </c>
      <c r="G10878" t="s">
        <v>99</v>
      </c>
      <c r="I10878" t="s">
        <v>79</v>
      </c>
      <c r="K10878" t="s">
        <v>435</v>
      </c>
      <c r="L10878" t="s">
        <v>63</v>
      </c>
    </row>
    <row r="10879" spans="1:42" hidden="1" x14ac:dyDescent="0.25">
      <c r="A10879" t="s">
        <v>3</v>
      </c>
      <c r="B10879" t="s">
        <v>2317</v>
      </c>
      <c r="C10879" t="s">
        <v>2574</v>
      </c>
      <c r="D10879" t="s">
        <v>2575</v>
      </c>
      <c r="E10879" t="s">
        <v>1305</v>
      </c>
      <c r="F10879" t="s">
        <v>1391</v>
      </c>
      <c r="G10879" t="s">
        <v>100</v>
      </c>
      <c r="I10879" t="s">
        <v>101</v>
      </c>
      <c r="K10879" t="s">
        <v>489</v>
      </c>
      <c r="L10879" t="s">
        <v>21</v>
      </c>
      <c r="M10879" t="s">
        <v>22</v>
      </c>
      <c r="O10879" t="s">
        <v>2597</v>
      </c>
      <c r="Q10879" t="s">
        <v>320</v>
      </c>
      <c r="S10879">
        <v>40</v>
      </c>
      <c r="T10879" t="s">
        <v>14</v>
      </c>
      <c r="U10879" t="s">
        <v>18</v>
      </c>
      <c r="V10879" t="s">
        <v>2598</v>
      </c>
    </row>
    <row r="10880" spans="1:42" hidden="1" x14ac:dyDescent="0.25">
      <c r="A10880" t="s">
        <v>3</v>
      </c>
      <c r="B10880" t="s">
        <v>2317</v>
      </c>
      <c r="C10880" t="s">
        <v>2574</v>
      </c>
      <c r="D10880" t="s">
        <v>2575</v>
      </c>
      <c r="E10880" t="s">
        <v>1305</v>
      </c>
      <c r="F10880" t="s">
        <v>1391</v>
      </c>
      <c r="G10880" t="s">
        <v>102</v>
      </c>
      <c r="I10880" t="s">
        <v>101</v>
      </c>
      <c r="K10880" t="s">
        <v>489</v>
      </c>
      <c r="L10880" t="s">
        <v>21</v>
      </c>
      <c r="M10880" t="s">
        <v>22</v>
      </c>
      <c r="O10880" t="s">
        <v>2599</v>
      </c>
      <c r="Q10880" t="s">
        <v>320</v>
      </c>
      <c r="R10880" t="s">
        <v>1149</v>
      </c>
      <c r="S10880">
        <v>10</v>
      </c>
      <c r="T10880" t="s">
        <v>14</v>
      </c>
      <c r="U10880" t="s">
        <v>18</v>
      </c>
      <c r="V10880" t="s">
        <v>2598</v>
      </c>
    </row>
    <row r="10881" spans="1:22" hidden="1" x14ac:dyDescent="0.25">
      <c r="A10881" t="s">
        <v>3</v>
      </c>
      <c r="B10881" t="s">
        <v>2317</v>
      </c>
      <c r="C10881" t="s">
        <v>2574</v>
      </c>
      <c r="D10881" t="s">
        <v>2575</v>
      </c>
      <c r="E10881" t="s">
        <v>1305</v>
      </c>
      <c r="F10881" t="s">
        <v>1391</v>
      </c>
      <c r="G10881" t="s">
        <v>103</v>
      </c>
      <c r="I10881" t="s">
        <v>101</v>
      </c>
      <c r="K10881" t="s">
        <v>489</v>
      </c>
      <c r="L10881" t="s">
        <v>21</v>
      </c>
      <c r="M10881" t="s">
        <v>22</v>
      </c>
      <c r="O10881" t="s">
        <v>2600</v>
      </c>
      <c r="Q10881" t="s">
        <v>320</v>
      </c>
      <c r="S10881">
        <v>12</v>
      </c>
      <c r="T10881" t="s">
        <v>14</v>
      </c>
      <c r="U10881" t="s">
        <v>18</v>
      </c>
      <c r="V10881" t="s">
        <v>2598</v>
      </c>
    </row>
    <row r="10882" spans="1:22" hidden="1" x14ac:dyDescent="0.25">
      <c r="A10882" t="s">
        <v>3</v>
      </c>
      <c r="B10882" t="s">
        <v>2317</v>
      </c>
      <c r="C10882" t="s">
        <v>2574</v>
      </c>
      <c r="D10882" t="s">
        <v>2575</v>
      </c>
      <c r="E10882" t="s">
        <v>1305</v>
      </c>
      <c r="F10882" t="s">
        <v>1391</v>
      </c>
      <c r="G10882" t="s">
        <v>104</v>
      </c>
      <c r="I10882" t="s">
        <v>101</v>
      </c>
      <c r="K10882" t="s">
        <v>489</v>
      </c>
      <c r="L10882" t="s">
        <v>63</v>
      </c>
    </row>
    <row r="10883" spans="1:22" hidden="1" x14ac:dyDescent="0.25">
      <c r="A10883" t="s">
        <v>3</v>
      </c>
      <c r="B10883" t="s">
        <v>2317</v>
      </c>
      <c r="C10883" t="s">
        <v>2574</v>
      </c>
      <c r="D10883" t="s">
        <v>2575</v>
      </c>
      <c r="E10883" t="s">
        <v>1305</v>
      </c>
      <c r="F10883" t="s">
        <v>1391</v>
      </c>
      <c r="G10883" t="s">
        <v>2</v>
      </c>
      <c r="I10883" t="s">
        <v>116</v>
      </c>
      <c r="L10883" t="s">
        <v>21</v>
      </c>
      <c r="M10883" t="s">
        <v>22</v>
      </c>
      <c r="O10883" t="s">
        <v>2601</v>
      </c>
      <c r="Q10883" t="s">
        <v>320</v>
      </c>
      <c r="S10883">
        <v>2</v>
      </c>
      <c r="T10883" t="s">
        <v>14</v>
      </c>
      <c r="U10883" t="s">
        <v>14</v>
      </c>
    </row>
    <row r="10884" spans="1:22" hidden="1" x14ac:dyDescent="0.25">
      <c r="A10884" t="s">
        <v>3</v>
      </c>
      <c r="B10884" t="s">
        <v>2317</v>
      </c>
      <c r="C10884" t="s">
        <v>2574</v>
      </c>
      <c r="D10884" t="s">
        <v>2575</v>
      </c>
      <c r="E10884" t="s">
        <v>1305</v>
      </c>
      <c r="F10884" t="s">
        <v>1391</v>
      </c>
      <c r="G10884" t="s">
        <v>2602</v>
      </c>
      <c r="I10884" t="s">
        <v>116</v>
      </c>
      <c r="L10884" t="s">
        <v>21</v>
      </c>
      <c r="M10884" t="s">
        <v>22</v>
      </c>
      <c r="O10884" t="s">
        <v>2603</v>
      </c>
      <c r="Q10884" t="s">
        <v>320</v>
      </c>
      <c r="S10884">
        <v>5</v>
      </c>
      <c r="T10884" t="s">
        <v>14</v>
      </c>
      <c r="U10884" t="s">
        <v>18</v>
      </c>
      <c r="V10884" t="s">
        <v>2604</v>
      </c>
    </row>
    <row r="10885" spans="1:22" hidden="1" x14ac:dyDescent="0.25">
      <c r="A10885" t="s">
        <v>3</v>
      </c>
      <c r="B10885" t="s">
        <v>2317</v>
      </c>
      <c r="C10885" t="s">
        <v>2574</v>
      </c>
      <c r="D10885" t="s">
        <v>2575</v>
      </c>
      <c r="E10885" t="s">
        <v>1305</v>
      </c>
      <c r="F10885" t="s">
        <v>1391</v>
      </c>
      <c r="G10885" t="s">
        <v>2605</v>
      </c>
      <c r="I10885" t="s">
        <v>116</v>
      </c>
      <c r="L10885" t="s">
        <v>21</v>
      </c>
      <c r="M10885" t="s">
        <v>22</v>
      </c>
      <c r="O10885" t="s">
        <v>2606</v>
      </c>
      <c r="Q10885" t="s">
        <v>320</v>
      </c>
      <c r="S10885">
        <v>11</v>
      </c>
      <c r="T10885" t="s">
        <v>14</v>
      </c>
      <c r="U10885" t="s">
        <v>18</v>
      </c>
      <c r="V10885" t="s">
        <v>2604</v>
      </c>
    </row>
    <row r="10886" spans="1:22" hidden="1" x14ac:dyDescent="0.25">
      <c r="A10886" t="s">
        <v>3</v>
      </c>
      <c r="B10886" t="s">
        <v>2317</v>
      </c>
      <c r="C10886" t="s">
        <v>2574</v>
      </c>
      <c r="D10886" t="s">
        <v>2575</v>
      </c>
      <c r="E10886" t="s">
        <v>1305</v>
      </c>
      <c r="F10886" t="s">
        <v>1391</v>
      </c>
      <c r="G10886" t="s">
        <v>2607</v>
      </c>
      <c r="I10886" t="s">
        <v>116</v>
      </c>
      <c r="L10886" t="s">
        <v>21</v>
      </c>
      <c r="M10886" t="s">
        <v>22</v>
      </c>
      <c r="O10886" t="s">
        <v>2608</v>
      </c>
      <c r="Q10886" t="s">
        <v>320</v>
      </c>
      <c r="S10886">
        <v>6</v>
      </c>
      <c r="T10886" t="s">
        <v>14</v>
      </c>
      <c r="U10886" t="s">
        <v>18</v>
      </c>
      <c r="V10886" t="s">
        <v>2604</v>
      </c>
    </row>
    <row r="10887" spans="1:22" hidden="1" x14ac:dyDescent="0.25">
      <c r="A10887" t="s">
        <v>3</v>
      </c>
      <c r="B10887" t="s">
        <v>2317</v>
      </c>
      <c r="C10887" t="s">
        <v>2574</v>
      </c>
      <c r="D10887" t="s">
        <v>2575</v>
      </c>
      <c r="E10887" t="s">
        <v>1305</v>
      </c>
      <c r="F10887" t="s">
        <v>1391</v>
      </c>
      <c r="G10887" t="s">
        <v>2609</v>
      </c>
      <c r="I10887" t="s">
        <v>116</v>
      </c>
      <c r="L10887" t="s">
        <v>21</v>
      </c>
      <c r="M10887" t="s">
        <v>22</v>
      </c>
      <c r="O10887" t="s">
        <v>2610</v>
      </c>
      <c r="Q10887" t="s">
        <v>320</v>
      </c>
      <c r="R10887" t="s">
        <v>872</v>
      </c>
      <c r="S10887">
        <v>10</v>
      </c>
      <c r="T10887" t="s">
        <v>14</v>
      </c>
      <c r="U10887" t="s">
        <v>18</v>
      </c>
      <c r="V10887" t="s">
        <v>2604</v>
      </c>
    </row>
    <row r="10888" spans="1:22" hidden="1" x14ac:dyDescent="0.25">
      <c r="A10888" t="s">
        <v>3</v>
      </c>
      <c r="B10888" t="s">
        <v>2317</v>
      </c>
      <c r="C10888" t="s">
        <v>2574</v>
      </c>
      <c r="D10888" t="s">
        <v>2575</v>
      </c>
      <c r="E10888" t="s">
        <v>1305</v>
      </c>
      <c r="F10888" t="s">
        <v>1391</v>
      </c>
      <c r="G10888" t="s">
        <v>2611</v>
      </c>
      <c r="I10888" t="s">
        <v>116</v>
      </c>
      <c r="L10888" t="s">
        <v>21</v>
      </c>
      <c r="M10888" t="s">
        <v>22</v>
      </c>
      <c r="O10888" t="s">
        <v>2612</v>
      </c>
      <c r="Q10888" t="s">
        <v>320</v>
      </c>
      <c r="R10888" t="s">
        <v>872</v>
      </c>
      <c r="S10888">
        <v>10</v>
      </c>
      <c r="T10888" t="s">
        <v>14</v>
      </c>
      <c r="U10888" t="s">
        <v>18</v>
      </c>
      <c r="V10888" t="s">
        <v>2604</v>
      </c>
    </row>
    <row r="10889" spans="1:22" hidden="1" x14ac:dyDescent="0.25">
      <c r="A10889" t="s">
        <v>3</v>
      </c>
      <c r="B10889" t="s">
        <v>2317</v>
      </c>
      <c r="C10889" t="s">
        <v>2574</v>
      </c>
      <c r="D10889" t="s">
        <v>2575</v>
      </c>
      <c r="E10889" t="s">
        <v>1305</v>
      </c>
      <c r="F10889" t="s">
        <v>1391</v>
      </c>
      <c r="G10889" t="s">
        <v>2613</v>
      </c>
      <c r="I10889" t="s">
        <v>116</v>
      </c>
      <c r="L10889" t="s">
        <v>21</v>
      </c>
      <c r="M10889" t="s">
        <v>22</v>
      </c>
      <c r="O10889" t="s">
        <v>2614</v>
      </c>
      <c r="Q10889" t="s">
        <v>320</v>
      </c>
      <c r="R10889" t="s">
        <v>872</v>
      </c>
      <c r="S10889">
        <v>10</v>
      </c>
      <c r="T10889" t="s">
        <v>14</v>
      </c>
      <c r="U10889" t="s">
        <v>18</v>
      </c>
      <c r="V10889" t="s">
        <v>2604</v>
      </c>
    </row>
    <row r="10890" spans="1:22" hidden="1" x14ac:dyDescent="0.25">
      <c r="A10890" t="s">
        <v>3</v>
      </c>
      <c r="B10890" t="s">
        <v>2317</v>
      </c>
      <c r="C10890" t="s">
        <v>2574</v>
      </c>
      <c r="D10890" t="s">
        <v>2575</v>
      </c>
      <c r="E10890" t="s">
        <v>1305</v>
      </c>
      <c r="F10890" t="s">
        <v>1391</v>
      </c>
      <c r="G10890" t="s">
        <v>2615</v>
      </c>
      <c r="I10890" t="s">
        <v>116</v>
      </c>
      <c r="L10890" t="s">
        <v>21</v>
      </c>
      <c r="M10890" t="s">
        <v>22</v>
      </c>
      <c r="O10890" t="s">
        <v>2616</v>
      </c>
      <c r="Q10890" t="s">
        <v>320</v>
      </c>
      <c r="S10890">
        <v>25</v>
      </c>
      <c r="T10890" t="s">
        <v>14</v>
      </c>
      <c r="U10890" t="s">
        <v>18</v>
      </c>
      <c r="V10890" t="s">
        <v>2604</v>
      </c>
    </row>
    <row r="10891" spans="1:22" hidden="1" x14ac:dyDescent="0.25">
      <c r="A10891" t="s">
        <v>3</v>
      </c>
      <c r="B10891" t="s">
        <v>2317</v>
      </c>
      <c r="C10891" t="s">
        <v>2574</v>
      </c>
      <c r="D10891" t="s">
        <v>2575</v>
      </c>
      <c r="E10891" t="s">
        <v>1305</v>
      </c>
      <c r="F10891" t="s">
        <v>1391</v>
      </c>
      <c r="G10891" t="s">
        <v>2617</v>
      </c>
      <c r="I10891" t="s">
        <v>116</v>
      </c>
      <c r="L10891" t="s">
        <v>21</v>
      </c>
      <c r="M10891" t="s">
        <v>22</v>
      </c>
      <c r="O10891" t="s">
        <v>2618</v>
      </c>
      <c r="Q10891" t="s">
        <v>320</v>
      </c>
      <c r="S10891">
        <v>10</v>
      </c>
      <c r="T10891" t="s">
        <v>14</v>
      </c>
      <c r="U10891" t="s">
        <v>18</v>
      </c>
      <c r="V10891" t="s">
        <v>2604</v>
      </c>
    </row>
    <row r="10892" spans="1:22" hidden="1" x14ac:dyDescent="0.25">
      <c r="A10892" t="s">
        <v>3</v>
      </c>
      <c r="B10892" t="s">
        <v>2317</v>
      </c>
      <c r="C10892" t="s">
        <v>2574</v>
      </c>
      <c r="D10892" t="s">
        <v>2575</v>
      </c>
      <c r="E10892" t="s">
        <v>1305</v>
      </c>
      <c r="F10892" t="s">
        <v>1391</v>
      </c>
      <c r="G10892" t="s">
        <v>2619</v>
      </c>
      <c r="I10892" t="s">
        <v>116</v>
      </c>
      <c r="L10892" t="s">
        <v>21</v>
      </c>
      <c r="M10892" t="s">
        <v>22</v>
      </c>
      <c r="O10892" t="s">
        <v>2620</v>
      </c>
      <c r="Q10892" t="s">
        <v>320</v>
      </c>
      <c r="S10892">
        <v>25</v>
      </c>
      <c r="T10892" t="s">
        <v>14</v>
      </c>
      <c r="U10892" t="s">
        <v>18</v>
      </c>
      <c r="V10892" t="s">
        <v>2604</v>
      </c>
    </row>
    <row r="10893" spans="1:22" hidden="1" x14ac:dyDescent="0.25">
      <c r="A10893" t="s">
        <v>3</v>
      </c>
      <c r="B10893" t="s">
        <v>2317</v>
      </c>
      <c r="C10893" t="s">
        <v>2574</v>
      </c>
      <c r="D10893" t="s">
        <v>2575</v>
      </c>
      <c r="E10893" t="s">
        <v>1305</v>
      </c>
      <c r="F10893" t="s">
        <v>1391</v>
      </c>
      <c r="G10893" t="s">
        <v>2621</v>
      </c>
      <c r="I10893" t="s">
        <v>116</v>
      </c>
      <c r="L10893" t="s">
        <v>21</v>
      </c>
      <c r="M10893" t="s">
        <v>22</v>
      </c>
      <c r="O10893" t="s">
        <v>2622</v>
      </c>
      <c r="Q10893" t="s">
        <v>320</v>
      </c>
      <c r="S10893">
        <v>10</v>
      </c>
      <c r="T10893" t="s">
        <v>14</v>
      </c>
      <c r="U10893" t="s">
        <v>18</v>
      </c>
      <c r="V10893" t="s">
        <v>2604</v>
      </c>
    </row>
    <row r="10894" spans="1:22" hidden="1" x14ac:dyDescent="0.25">
      <c r="A10894" t="s">
        <v>3</v>
      </c>
      <c r="B10894" t="s">
        <v>2317</v>
      </c>
      <c r="C10894" t="s">
        <v>2574</v>
      </c>
      <c r="D10894" t="s">
        <v>2575</v>
      </c>
      <c r="E10894" t="s">
        <v>1305</v>
      </c>
      <c r="F10894" t="s">
        <v>1391</v>
      </c>
      <c r="G10894" t="s">
        <v>2623</v>
      </c>
      <c r="I10894" t="s">
        <v>116</v>
      </c>
      <c r="L10894" t="s">
        <v>21</v>
      </c>
      <c r="M10894" t="s">
        <v>22</v>
      </c>
      <c r="O10894" t="s">
        <v>2624</v>
      </c>
      <c r="Q10894" t="s">
        <v>320</v>
      </c>
      <c r="S10894">
        <v>3</v>
      </c>
      <c r="T10894" t="s">
        <v>14</v>
      </c>
      <c r="U10894" t="s">
        <v>18</v>
      </c>
      <c r="V10894" t="s">
        <v>2604</v>
      </c>
    </row>
    <row r="10895" spans="1:22" hidden="1" x14ac:dyDescent="0.25">
      <c r="A10895" t="s">
        <v>3</v>
      </c>
      <c r="B10895" t="s">
        <v>2317</v>
      </c>
      <c r="C10895" t="s">
        <v>2574</v>
      </c>
      <c r="D10895" t="s">
        <v>2575</v>
      </c>
      <c r="E10895" t="s">
        <v>1305</v>
      </c>
      <c r="F10895" t="s">
        <v>1391</v>
      </c>
      <c r="G10895" t="s">
        <v>2625</v>
      </c>
      <c r="I10895" t="s">
        <v>116</v>
      </c>
      <c r="L10895" t="s">
        <v>21</v>
      </c>
      <c r="M10895" t="s">
        <v>22</v>
      </c>
      <c r="O10895" t="s">
        <v>2626</v>
      </c>
      <c r="Q10895" t="s">
        <v>320</v>
      </c>
      <c r="S10895">
        <v>10</v>
      </c>
      <c r="T10895" t="s">
        <v>14</v>
      </c>
      <c r="U10895" t="s">
        <v>18</v>
      </c>
      <c r="V10895" t="s">
        <v>2604</v>
      </c>
    </row>
    <row r="10896" spans="1:22" hidden="1" x14ac:dyDescent="0.25">
      <c r="A10896" t="s">
        <v>3</v>
      </c>
      <c r="B10896" t="s">
        <v>2317</v>
      </c>
      <c r="C10896" t="s">
        <v>2574</v>
      </c>
      <c r="D10896" t="s">
        <v>2575</v>
      </c>
      <c r="E10896" t="s">
        <v>1305</v>
      </c>
      <c r="F10896" t="s">
        <v>1391</v>
      </c>
      <c r="G10896" t="s">
        <v>2627</v>
      </c>
      <c r="I10896" t="s">
        <v>116</v>
      </c>
      <c r="L10896" t="s">
        <v>21</v>
      </c>
      <c r="M10896" t="s">
        <v>22</v>
      </c>
      <c r="O10896" t="s">
        <v>2600</v>
      </c>
      <c r="Q10896" t="s">
        <v>320</v>
      </c>
      <c r="S10896">
        <v>10</v>
      </c>
      <c r="T10896" t="s">
        <v>14</v>
      </c>
      <c r="U10896" t="s">
        <v>18</v>
      </c>
      <c r="V10896" t="s">
        <v>2604</v>
      </c>
    </row>
    <row r="10897" spans="1:22" hidden="1" x14ac:dyDescent="0.25">
      <c r="A10897" t="s">
        <v>3</v>
      </c>
      <c r="B10897" t="s">
        <v>2317</v>
      </c>
      <c r="C10897" t="s">
        <v>2574</v>
      </c>
      <c r="D10897" t="s">
        <v>2575</v>
      </c>
      <c r="E10897" t="s">
        <v>1305</v>
      </c>
      <c r="F10897" t="s">
        <v>1391</v>
      </c>
      <c r="G10897" t="s">
        <v>2628</v>
      </c>
      <c r="I10897" t="s">
        <v>116</v>
      </c>
      <c r="L10897" t="s">
        <v>21</v>
      </c>
      <c r="M10897" t="s">
        <v>22</v>
      </c>
      <c r="O10897" t="s">
        <v>2629</v>
      </c>
      <c r="Q10897" t="s">
        <v>320</v>
      </c>
      <c r="S10897">
        <v>10</v>
      </c>
      <c r="T10897" t="s">
        <v>14</v>
      </c>
      <c r="U10897" t="s">
        <v>18</v>
      </c>
      <c r="V10897" t="s">
        <v>2604</v>
      </c>
    </row>
    <row r="10898" spans="1:22" hidden="1" x14ac:dyDescent="0.25">
      <c r="A10898" t="s">
        <v>3</v>
      </c>
      <c r="B10898" t="s">
        <v>2317</v>
      </c>
      <c r="C10898" t="s">
        <v>2574</v>
      </c>
      <c r="D10898" t="s">
        <v>2575</v>
      </c>
      <c r="E10898" t="s">
        <v>1305</v>
      </c>
      <c r="F10898" t="s">
        <v>1391</v>
      </c>
      <c r="G10898" t="s">
        <v>2630</v>
      </c>
      <c r="I10898" t="s">
        <v>116</v>
      </c>
      <c r="L10898" t="s">
        <v>21</v>
      </c>
      <c r="M10898" t="s">
        <v>22</v>
      </c>
      <c r="O10898" t="s">
        <v>2631</v>
      </c>
      <c r="Q10898" t="s">
        <v>320</v>
      </c>
      <c r="S10898">
        <v>10</v>
      </c>
      <c r="T10898" t="s">
        <v>14</v>
      </c>
      <c r="U10898" t="s">
        <v>18</v>
      </c>
      <c r="V10898" t="s">
        <v>2604</v>
      </c>
    </row>
    <row r="10899" spans="1:22" hidden="1" x14ac:dyDescent="0.25">
      <c r="A10899" t="s">
        <v>3</v>
      </c>
      <c r="B10899" t="s">
        <v>2317</v>
      </c>
      <c r="C10899" t="s">
        <v>2574</v>
      </c>
      <c r="D10899" t="s">
        <v>2575</v>
      </c>
      <c r="E10899" t="s">
        <v>1305</v>
      </c>
      <c r="F10899" t="s">
        <v>1391</v>
      </c>
      <c r="G10899" t="s">
        <v>2632</v>
      </c>
      <c r="I10899" t="s">
        <v>116</v>
      </c>
      <c r="L10899" t="s">
        <v>21</v>
      </c>
      <c r="M10899" t="s">
        <v>22</v>
      </c>
      <c r="O10899" t="s">
        <v>2633</v>
      </c>
      <c r="Q10899" t="s">
        <v>320</v>
      </c>
      <c r="S10899">
        <v>10</v>
      </c>
      <c r="T10899" t="s">
        <v>14</v>
      </c>
      <c r="U10899" t="s">
        <v>18</v>
      </c>
      <c r="V10899" t="s">
        <v>2604</v>
      </c>
    </row>
    <row r="10900" spans="1:22" hidden="1" x14ac:dyDescent="0.25">
      <c r="A10900" t="s">
        <v>3</v>
      </c>
      <c r="B10900" t="s">
        <v>2317</v>
      </c>
      <c r="C10900" t="s">
        <v>2574</v>
      </c>
      <c r="D10900" t="s">
        <v>2575</v>
      </c>
      <c r="E10900" t="s">
        <v>1305</v>
      </c>
      <c r="F10900" t="s">
        <v>1391</v>
      </c>
      <c r="G10900" t="s">
        <v>2634</v>
      </c>
      <c r="I10900" t="s">
        <v>116</v>
      </c>
      <c r="L10900" t="s">
        <v>21</v>
      </c>
      <c r="M10900" t="s">
        <v>22</v>
      </c>
      <c r="O10900" t="s">
        <v>2635</v>
      </c>
      <c r="Q10900" t="s">
        <v>320</v>
      </c>
      <c r="S10900">
        <v>10</v>
      </c>
      <c r="T10900" t="s">
        <v>14</v>
      </c>
      <c r="U10900" t="s">
        <v>18</v>
      </c>
      <c r="V10900" t="s">
        <v>2604</v>
      </c>
    </row>
    <row r="10901" spans="1:22" hidden="1" x14ac:dyDescent="0.25">
      <c r="A10901" t="s">
        <v>3</v>
      </c>
      <c r="B10901" t="s">
        <v>2317</v>
      </c>
      <c r="C10901" t="s">
        <v>2574</v>
      </c>
      <c r="D10901" t="s">
        <v>2575</v>
      </c>
      <c r="E10901" t="s">
        <v>1305</v>
      </c>
      <c r="F10901" t="s">
        <v>1391</v>
      </c>
      <c r="G10901" t="s">
        <v>2636</v>
      </c>
      <c r="I10901" t="s">
        <v>116</v>
      </c>
      <c r="L10901" t="s">
        <v>21</v>
      </c>
      <c r="M10901" t="s">
        <v>22</v>
      </c>
      <c r="O10901" t="s">
        <v>2637</v>
      </c>
      <c r="Q10901" t="s">
        <v>320</v>
      </c>
      <c r="S10901">
        <v>2</v>
      </c>
      <c r="T10901" t="s">
        <v>14</v>
      </c>
      <c r="U10901" t="s">
        <v>18</v>
      </c>
      <c r="V10901" t="s">
        <v>2604</v>
      </c>
    </row>
    <row r="10902" spans="1:22" hidden="1" x14ac:dyDescent="0.25">
      <c r="A10902" t="s">
        <v>3</v>
      </c>
      <c r="B10902" t="s">
        <v>2317</v>
      </c>
      <c r="C10902" t="s">
        <v>2574</v>
      </c>
      <c r="D10902" t="s">
        <v>2575</v>
      </c>
      <c r="E10902" t="s">
        <v>1305</v>
      </c>
      <c r="F10902" t="s">
        <v>1391</v>
      </c>
      <c r="G10902" t="s">
        <v>2638</v>
      </c>
      <c r="I10902" t="s">
        <v>116</v>
      </c>
      <c r="L10902" t="s">
        <v>21</v>
      </c>
      <c r="M10902" t="s">
        <v>22</v>
      </c>
      <c r="O10902" t="s">
        <v>2639</v>
      </c>
      <c r="Q10902" t="s">
        <v>320</v>
      </c>
      <c r="S10902">
        <v>3</v>
      </c>
      <c r="T10902" t="s">
        <v>14</v>
      </c>
      <c r="U10902" t="s">
        <v>18</v>
      </c>
      <c r="V10902" t="s">
        <v>2604</v>
      </c>
    </row>
    <row r="10903" spans="1:22" hidden="1" x14ac:dyDescent="0.25">
      <c r="A10903" t="s">
        <v>3</v>
      </c>
      <c r="B10903" t="s">
        <v>2317</v>
      </c>
      <c r="C10903" t="s">
        <v>2574</v>
      </c>
      <c r="D10903" t="s">
        <v>2575</v>
      </c>
      <c r="E10903" t="s">
        <v>1305</v>
      </c>
      <c r="F10903" t="s">
        <v>1391</v>
      </c>
      <c r="G10903" t="s">
        <v>2640</v>
      </c>
      <c r="I10903" t="s">
        <v>116</v>
      </c>
      <c r="L10903" t="s">
        <v>21</v>
      </c>
      <c r="M10903" t="s">
        <v>22</v>
      </c>
      <c r="O10903" t="s">
        <v>2641</v>
      </c>
      <c r="Q10903" t="s">
        <v>320</v>
      </c>
      <c r="S10903">
        <v>6</v>
      </c>
      <c r="T10903" t="s">
        <v>14</v>
      </c>
      <c r="U10903" t="s">
        <v>18</v>
      </c>
      <c r="V10903" t="s">
        <v>2604</v>
      </c>
    </row>
    <row r="10904" spans="1:22" hidden="1" x14ac:dyDescent="0.25">
      <c r="A10904" t="s">
        <v>3</v>
      </c>
      <c r="B10904" t="s">
        <v>2317</v>
      </c>
      <c r="C10904" t="s">
        <v>2574</v>
      </c>
      <c r="D10904" t="s">
        <v>2575</v>
      </c>
      <c r="E10904" t="s">
        <v>1305</v>
      </c>
      <c r="F10904" t="s">
        <v>1391</v>
      </c>
      <c r="G10904" t="s">
        <v>2642</v>
      </c>
      <c r="I10904" t="s">
        <v>116</v>
      </c>
      <c r="L10904" t="s">
        <v>21</v>
      </c>
      <c r="M10904" t="s">
        <v>22</v>
      </c>
      <c r="O10904" t="s">
        <v>2643</v>
      </c>
      <c r="Q10904" t="s">
        <v>320</v>
      </c>
      <c r="S10904">
        <v>20</v>
      </c>
      <c r="T10904" t="s">
        <v>14</v>
      </c>
      <c r="U10904" t="s">
        <v>18</v>
      </c>
      <c r="V10904" t="s">
        <v>2604</v>
      </c>
    </row>
    <row r="10905" spans="1:22" hidden="1" x14ac:dyDescent="0.25">
      <c r="A10905" t="s">
        <v>3</v>
      </c>
      <c r="B10905" t="s">
        <v>2317</v>
      </c>
      <c r="C10905" t="s">
        <v>2574</v>
      </c>
      <c r="D10905" t="s">
        <v>2575</v>
      </c>
      <c r="E10905" t="s">
        <v>1305</v>
      </c>
      <c r="F10905" t="s">
        <v>1391</v>
      </c>
      <c r="G10905" t="s">
        <v>2644</v>
      </c>
      <c r="I10905" t="s">
        <v>116</v>
      </c>
      <c r="L10905" t="s">
        <v>21</v>
      </c>
      <c r="M10905" t="s">
        <v>22</v>
      </c>
      <c r="O10905" t="s">
        <v>2645</v>
      </c>
      <c r="Q10905" t="s">
        <v>30</v>
      </c>
      <c r="S10905">
        <v>15</v>
      </c>
      <c r="T10905" t="s">
        <v>14</v>
      </c>
      <c r="U10905" t="s">
        <v>18</v>
      </c>
      <c r="V10905" t="s">
        <v>2604</v>
      </c>
    </row>
    <row r="10906" spans="1:22" hidden="1" x14ac:dyDescent="0.25">
      <c r="A10906" t="s">
        <v>3</v>
      </c>
      <c r="B10906" t="s">
        <v>2317</v>
      </c>
      <c r="C10906" t="s">
        <v>2574</v>
      </c>
      <c r="D10906" t="s">
        <v>2575</v>
      </c>
      <c r="E10906" t="s">
        <v>1305</v>
      </c>
      <c r="F10906" t="s">
        <v>1391</v>
      </c>
      <c r="G10906" t="s">
        <v>2646</v>
      </c>
      <c r="I10906" t="s">
        <v>116</v>
      </c>
      <c r="L10906" t="s">
        <v>21</v>
      </c>
      <c r="M10906" t="s">
        <v>22</v>
      </c>
      <c r="O10906" t="s">
        <v>2647</v>
      </c>
      <c r="Q10906" t="s">
        <v>320</v>
      </c>
      <c r="S10906">
        <v>2</v>
      </c>
      <c r="T10906" t="s">
        <v>14</v>
      </c>
      <c r="U10906" t="s">
        <v>18</v>
      </c>
      <c r="V10906" t="s">
        <v>2604</v>
      </c>
    </row>
    <row r="10907" spans="1:22" hidden="1" x14ac:dyDescent="0.25">
      <c r="A10907" t="s">
        <v>3</v>
      </c>
      <c r="B10907" t="s">
        <v>2317</v>
      </c>
      <c r="C10907" t="s">
        <v>2574</v>
      </c>
      <c r="D10907" t="s">
        <v>2575</v>
      </c>
      <c r="E10907" t="s">
        <v>1305</v>
      </c>
      <c r="F10907" t="s">
        <v>1391</v>
      </c>
      <c r="G10907" t="s">
        <v>2648</v>
      </c>
      <c r="I10907" t="s">
        <v>116</v>
      </c>
      <c r="L10907" t="s">
        <v>21</v>
      </c>
      <c r="M10907" t="s">
        <v>22</v>
      </c>
      <c r="O10907" t="s">
        <v>2649</v>
      </c>
      <c r="Q10907" t="s">
        <v>320</v>
      </c>
      <c r="S10907">
        <v>50</v>
      </c>
      <c r="T10907" t="s">
        <v>14</v>
      </c>
      <c r="U10907" t="s">
        <v>18</v>
      </c>
      <c r="V10907" t="s">
        <v>2604</v>
      </c>
    </row>
    <row r="10908" spans="1:22" hidden="1" x14ac:dyDescent="0.25">
      <c r="A10908" t="s">
        <v>3</v>
      </c>
      <c r="B10908" t="s">
        <v>2317</v>
      </c>
      <c r="C10908" t="s">
        <v>2574</v>
      </c>
      <c r="D10908" t="s">
        <v>2575</v>
      </c>
      <c r="E10908" t="s">
        <v>1305</v>
      </c>
      <c r="F10908" t="s">
        <v>1391</v>
      </c>
      <c r="G10908" t="s">
        <v>2650</v>
      </c>
      <c r="I10908" t="s">
        <v>116</v>
      </c>
      <c r="L10908" t="s">
        <v>21</v>
      </c>
      <c r="M10908" t="s">
        <v>22</v>
      </c>
      <c r="O10908" t="s">
        <v>2651</v>
      </c>
      <c r="Q10908" t="s">
        <v>320</v>
      </c>
      <c r="S10908">
        <v>50</v>
      </c>
      <c r="T10908" t="s">
        <v>14</v>
      </c>
      <c r="U10908" t="s">
        <v>18</v>
      </c>
      <c r="V10908" t="s">
        <v>2604</v>
      </c>
    </row>
    <row r="10909" spans="1:22" hidden="1" x14ac:dyDescent="0.25">
      <c r="A10909" t="s">
        <v>3</v>
      </c>
      <c r="B10909" t="s">
        <v>2317</v>
      </c>
      <c r="C10909" t="s">
        <v>2574</v>
      </c>
      <c r="D10909" t="s">
        <v>2575</v>
      </c>
      <c r="E10909" t="s">
        <v>1305</v>
      </c>
      <c r="F10909" t="s">
        <v>1391</v>
      </c>
      <c r="G10909" t="s">
        <v>2652</v>
      </c>
      <c r="I10909" t="s">
        <v>116</v>
      </c>
      <c r="L10909" t="s">
        <v>21</v>
      </c>
      <c r="M10909" t="s">
        <v>22</v>
      </c>
      <c r="O10909" t="s">
        <v>2653</v>
      </c>
      <c r="Q10909" t="s">
        <v>320</v>
      </c>
      <c r="S10909">
        <v>50</v>
      </c>
      <c r="T10909" t="s">
        <v>14</v>
      </c>
      <c r="U10909" t="s">
        <v>18</v>
      </c>
      <c r="V10909" t="s">
        <v>2604</v>
      </c>
    </row>
    <row r="10910" spans="1:22" hidden="1" x14ac:dyDescent="0.25">
      <c r="A10910" t="s">
        <v>3</v>
      </c>
      <c r="B10910" t="s">
        <v>2317</v>
      </c>
      <c r="C10910" t="s">
        <v>2574</v>
      </c>
      <c r="D10910" t="s">
        <v>2575</v>
      </c>
      <c r="E10910" t="s">
        <v>1305</v>
      </c>
      <c r="F10910" t="s">
        <v>1391</v>
      </c>
      <c r="G10910" t="s">
        <v>2654</v>
      </c>
      <c r="I10910" t="s">
        <v>116</v>
      </c>
      <c r="L10910" t="s">
        <v>21</v>
      </c>
      <c r="M10910" t="s">
        <v>22</v>
      </c>
      <c r="O10910" t="s">
        <v>2655</v>
      </c>
      <c r="Q10910" t="s">
        <v>320</v>
      </c>
      <c r="S10910">
        <v>50</v>
      </c>
      <c r="T10910" t="s">
        <v>14</v>
      </c>
      <c r="U10910" t="s">
        <v>18</v>
      </c>
      <c r="V10910" t="s">
        <v>2604</v>
      </c>
    </row>
    <row r="10911" spans="1:22" hidden="1" x14ac:dyDescent="0.25">
      <c r="A10911" t="s">
        <v>3</v>
      </c>
      <c r="B10911" t="s">
        <v>2317</v>
      </c>
      <c r="C10911" t="s">
        <v>2574</v>
      </c>
      <c r="D10911" t="s">
        <v>2575</v>
      </c>
      <c r="E10911" t="s">
        <v>1305</v>
      </c>
      <c r="F10911" t="s">
        <v>1391</v>
      </c>
      <c r="G10911" t="s">
        <v>2656</v>
      </c>
      <c r="I10911" t="s">
        <v>116</v>
      </c>
      <c r="L10911" t="s">
        <v>21</v>
      </c>
      <c r="M10911" t="s">
        <v>22</v>
      </c>
      <c r="O10911" t="s">
        <v>2657</v>
      </c>
      <c r="Q10911" t="s">
        <v>320</v>
      </c>
      <c r="S10911">
        <v>50</v>
      </c>
      <c r="T10911" t="s">
        <v>14</v>
      </c>
      <c r="U10911" t="s">
        <v>18</v>
      </c>
      <c r="V10911" t="s">
        <v>2604</v>
      </c>
    </row>
    <row r="10912" spans="1:22" hidden="1" x14ac:dyDescent="0.25">
      <c r="A10912" t="s">
        <v>3</v>
      </c>
      <c r="B10912" t="s">
        <v>2317</v>
      </c>
      <c r="C10912" t="s">
        <v>2574</v>
      </c>
      <c r="D10912" t="s">
        <v>2575</v>
      </c>
      <c r="E10912" t="s">
        <v>1305</v>
      </c>
      <c r="F10912" t="s">
        <v>1391</v>
      </c>
      <c r="G10912" t="s">
        <v>2658</v>
      </c>
      <c r="I10912" t="s">
        <v>116</v>
      </c>
      <c r="L10912" t="s">
        <v>21</v>
      </c>
      <c r="M10912" t="s">
        <v>22</v>
      </c>
      <c r="O10912" t="s">
        <v>2659</v>
      </c>
      <c r="Q10912" t="s">
        <v>320</v>
      </c>
      <c r="S10912">
        <v>50</v>
      </c>
      <c r="T10912" t="s">
        <v>14</v>
      </c>
      <c r="U10912" t="s">
        <v>18</v>
      </c>
      <c r="V10912" t="s">
        <v>2604</v>
      </c>
    </row>
    <row r="10913" spans="1:34" hidden="1" x14ac:dyDescent="0.25">
      <c r="A10913" t="s">
        <v>3</v>
      </c>
      <c r="B10913" t="s">
        <v>2317</v>
      </c>
      <c r="C10913" t="s">
        <v>2574</v>
      </c>
      <c r="D10913" t="s">
        <v>2575</v>
      </c>
      <c r="E10913" t="s">
        <v>1305</v>
      </c>
      <c r="F10913" t="s">
        <v>1391</v>
      </c>
      <c r="G10913" t="s">
        <v>2660</v>
      </c>
      <c r="I10913" t="s">
        <v>116</v>
      </c>
      <c r="L10913" t="s">
        <v>21</v>
      </c>
      <c r="M10913" t="s">
        <v>22</v>
      </c>
      <c r="O10913" t="s">
        <v>2661</v>
      </c>
      <c r="Q10913" t="s">
        <v>320</v>
      </c>
      <c r="S10913">
        <v>2</v>
      </c>
      <c r="T10913" t="s">
        <v>14</v>
      </c>
      <c r="U10913" t="s">
        <v>18</v>
      </c>
      <c r="V10913" t="s">
        <v>2604</v>
      </c>
    </row>
    <row r="10914" spans="1:34" hidden="1" x14ac:dyDescent="0.25">
      <c r="A10914" t="s">
        <v>3</v>
      </c>
      <c r="B10914" t="s">
        <v>2317</v>
      </c>
      <c r="C10914" t="s">
        <v>2574</v>
      </c>
      <c r="D10914" t="s">
        <v>2575</v>
      </c>
      <c r="E10914" t="s">
        <v>1305</v>
      </c>
      <c r="F10914" t="s">
        <v>1391</v>
      </c>
      <c r="G10914" t="s">
        <v>2662</v>
      </c>
      <c r="I10914" t="s">
        <v>116</v>
      </c>
      <c r="L10914" t="s">
        <v>21</v>
      </c>
      <c r="M10914" t="s">
        <v>22</v>
      </c>
      <c r="O10914" t="s">
        <v>2663</v>
      </c>
      <c r="Q10914" t="s">
        <v>320</v>
      </c>
      <c r="S10914">
        <v>10</v>
      </c>
      <c r="T10914" t="s">
        <v>14</v>
      </c>
      <c r="U10914" t="s">
        <v>18</v>
      </c>
      <c r="V10914" t="s">
        <v>2604</v>
      </c>
    </row>
    <row r="10915" spans="1:34" hidden="1" x14ac:dyDescent="0.25">
      <c r="A10915" t="s">
        <v>3</v>
      </c>
      <c r="B10915" t="s">
        <v>2317</v>
      </c>
      <c r="C10915" t="s">
        <v>2574</v>
      </c>
      <c r="D10915" t="s">
        <v>2575</v>
      </c>
      <c r="E10915" t="s">
        <v>1305</v>
      </c>
      <c r="F10915" t="s">
        <v>1391</v>
      </c>
      <c r="G10915" t="s">
        <v>2664</v>
      </c>
      <c r="I10915" t="s">
        <v>116</v>
      </c>
      <c r="L10915" t="s">
        <v>21</v>
      </c>
      <c r="M10915" t="s">
        <v>22</v>
      </c>
      <c r="O10915" t="s">
        <v>2665</v>
      </c>
      <c r="Q10915" t="s">
        <v>320</v>
      </c>
      <c r="S10915">
        <v>20</v>
      </c>
      <c r="T10915" t="s">
        <v>14</v>
      </c>
      <c r="U10915" t="s">
        <v>18</v>
      </c>
      <c r="V10915" t="s">
        <v>2604</v>
      </c>
    </row>
    <row r="10916" spans="1:34" hidden="1" x14ac:dyDescent="0.25">
      <c r="A10916" t="s">
        <v>3</v>
      </c>
      <c r="B10916" t="s">
        <v>2317</v>
      </c>
      <c r="C10916" t="s">
        <v>2574</v>
      </c>
      <c r="D10916" t="s">
        <v>2575</v>
      </c>
      <c r="E10916" t="s">
        <v>1305</v>
      </c>
      <c r="F10916" t="s">
        <v>1391</v>
      </c>
      <c r="G10916" t="s">
        <v>2666</v>
      </c>
      <c r="I10916" t="s">
        <v>116</v>
      </c>
      <c r="L10916" t="s">
        <v>21</v>
      </c>
      <c r="M10916" t="s">
        <v>22</v>
      </c>
      <c r="O10916" t="s">
        <v>2667</v>
      </c>
      <c r="Q10916" t="s">
        <v>320</v>
      </c>
      <c r="S10916">
        <v>4</v>
      </c>
      <c r="T10916" t="s">
        <v>14</v>
      </c>
      <c r="U10916" t="s">
        <v>18</v>
      </c>
      <c r="V10916" t="s">
        <v>2604</v>
      </c>
    </row>
    <row r="10917" spans="1:34" hidden="1" x14ac:dyDescent="0.25">
      <c r="A10917" t="s">
        <v>3</v>
      </c>
      <c r="B10917" t="s">
        <v>2317</v>
      </c>
      <c r="C10917" t="s">
        <v>2574</v>
      </c>
      <c r="D10917" t="s">
        <v>2575</v>
      </c>
      <c r="E10917" t="s">
        <v>1305</v>
      </c>
      <c r="F10917" t="s">
        <v>1391</v>
      </c>
      <c r="G10917" t="s">
        <v>2668</v>
      </c>
      <c r="I10917" t="s">
        <v>116</v>
      </c>
      <c r="L10917" t="s">
        <v>21</v>
      </c>
      <c r="M10917" t="s">
        <v>22</v>
      </c>
      <c r="O10917" t="s">
        <v>2669</v>
      </c>
      <c r="Q10917" t="s">
        <v>320</v>
      </c>
      <c r="S10917">
        <v>5</v>
      </c>
      <c r="T10917" t="s">
        <v>14</v>
      </c>
      <c r="U10917" t="s">
        <v>18</v>
      </c>
      <c r="V10917" t="s">
        <v>2604</v>
      </c>
    </row>
    <row r="10918" spans="1:34" hidden="1" x14ac:dyDescent="0.25">
      <c r="A10918" t="s">
        <v>3</v>
      </c>
      <c r="B10918" t="s">
        <v>2317</v>
      </c>
      <c r="C10918" t="s">
        <v>2574</v>
      </c>
      <c r="D10918" t="s">
        <v>2575</v>
      </c>
      <c r="E10918" t="s">
        <v>1305</v>
      </c>
      <c r="F10918" t="s">
        <v>1391</v>
      </c>
      <c r="G10918" t="s">
        <v>2670</v>
      </c>
      <c r="I10918" t="s">
        <v>116</v>
      </c>
      <c r="L10918" t="s">
        <v>21</v>
      </c>
      <c r="M10918" t="s">
        <v>22</v>
      </c>
      <c r="O10918" t="s">
        <v>2671</v>
      </c>
      <c r="Q10918" t="s">
        <v>320</v>
      </c>
      <c r="S10918">
        <v>20</v>
      </c>
      <c r="T10918" t="s">
        <v>14</v>
      </c>
      <c r="U10918" t="s">
        <v>18</v>
      </c>
      <c r="V10918" t="s">
        <v>2604</v>
      </c>
    </row>
    <row r="10919" spans="1:34" hidden="1" x14ac:dyDescent="0.25">
      <c r="A10919" t="s">
        <v>3</v>
      </c>
      <c r="B10919" t="s">
        <v>2317</v>
      </c>
      <c r="C10919" t="s">
        <v>2672</v>
      </c>
      <c r="D10919" t="s">
        <v>2673</v>
      </c>
      <c r="E10919" t="s">
        <v>1305</v>
      </c>
      <c r="F10919" t="s">
        <v>1391</v>
      </c>
      <c r="G10919" t="s">
        <v>9</v>
      </c>
      <c r="I10919" t="s">
        <v>10</v>
      </c>
      <c r="K10919" t="s">
        <v>477</v>
      </c>
      <c r="L10919" t="s">
        <v>17</v>
      </c>
      <c r="M10919" t="s">
        <v>3330</v>
      </c>
      <c r="W10919" t="s">
        <v>1014</v>
      </c>
      <c r="X10919" t="s">
        <v>1014</v>
      </c>
    </row>
    <row r="10920" spans="1:34" hidden="1" x14ac:dyDescent="0.25">
      <c r="A10920" t="s">
        <v>3</v>
      </c>
      <c r="B10920" t="s">
        <v>2317</v>
      </c>
      <c r="C10920" t="s">
        <v>2672</v>
      </c>
      <c r="D10920" t="s">
        <v>2673</v>
      </c>
      <c r="E10920" t="s">
        <v>1305</v>
      </c>
      <c r="F10920" t="s">
        <v>1391</v>
      </c>
      <c r="G10920" t="s">
        <v>12</v>
      </c>
      <c r="I10920" t="s">
        <v>10</v>
      </c>
      <c r="K10920" t="s">
        <v>478</v>
      </c>
      <c r="L10920" t="s">
        <v>21</v>
      </c>
      <c r="M10920" t="s">
        <v>26</v>
      </c>
      <c r="O10920" t="s">
        <v>2576</v>
      </c>
      <c r="Q10920" t="s">
        <v>320</v>
      </c>
      <c r="S10920">
        <v>2</v>
      </c>
      <c r="T10920" t="s">
        <v>14</v>
      </c>
      <c r="U10920" t="s">
        <v>14</v>
      </c>
    </row>
    <row r="10921" spans="1:34" hidden="1" x14ac:dyDescent="0.25">
      <c r="A10921" t="s">
        <v>3</v>
      </c>
      <c r="B10921" t="s">
        <v>2317</v>
      </c>
      <c r="C10921" t="s">
        <v>2672</v>
      </c>
      <c r="D10921" t="s">
        <v>2673</v>
      </c>
      <c r="E10921" t="s">
        <v>1305</v>
      </c>
      <c r="F10921" t="s">
        <v>1391</v>
      </c>
      <c r="G10921" t="s">
        <v>15</v>
      </c>
      <c r="I10921" t="s">
        <v>10</v>
      </c>
      <c r="K10921" t="s">
        <v>571</v>
      </c>
      <c r="L10921" t="s">
        <v>21</v>
      </c>
      <c r="M10921" t="s">
        <v>26</v>
      </c>
      <c r="O10921" t="s">
        <v>2577</v>
      </c>
      <c r="Q10921" t="s">
        <v>320</v>
      </c>
      <c r="S10921">
        <v>25</v>
      </c>
      <c r="T10921" t="s">
        <v>14</v>
      </c>
      <c r="U10921" t="s">
        <v>14</v>
      </c>
    </row>
    <row r="10922" spans="1:34" hidden="1" x14ac:dyDescent="0.25">
      <c r="A10922" t="s">
        <v>3</v>
      </c>
      <c r="B10922" t="s">
        <v>2317</v>
      </c>
      <c r="C10922" t="s">
        <v>2672</v>
      </c>
      <c r="D10922" t="s">
        <v>2673</v>
      </c>
      <c r="E10922" t="s">
        <v>1305</v>
      </c>
      <c r="F10922" t="s">
        <v>1391</v>
      </c>
      <c r="G10922" t="s">
        <v>37</v>
      </c>
      <c r="I10922" t="s">
        <v>10</v>
      </c>
      <c r="K10922" t="s">
        <v>2578</v>
      </c>
      <c r="L10922" t="s">
        <v>17</v>
      </c>
      <c r="M10922" t="s">
        <v>14</v>
      </c>
      <c r="W10922" t="s">
        <v>1014</v>
      </c>
      <c r="X10922" t="s">
        <v>1014</v>
      </c>
    </row>
    <row r="10923" spans="1:34" hidden="1" x14ac:dyDescent="0.25">
      <c r="A10923" t="s">
        <v>3</v>
      </c>
      <c r="B10923" t="s">
        <v>2317</v>
      </c>
      <c r="C10923" t="s">
        <v>2672</v>
      </c>
      <c r="D10923" t="s">
        <v>2673</v>
      </c>
      <c r="E10923" t="s">
        <v>1305</v>
      </c>
      <c r="F10923" t="s">
        <v>1391</v>
      </c>
      <c r="G10923" t="s">
        <v>43</v>
      </c>
      <c r="I10923" t="s">
        <v>10</v>
      </c>
      <c r="K10923" t="s">
        <v>2579</v>
      </c>
      <c r="L10923" t="s">
        <v>17</v>
      </c>
      <c r="M10923" t="s">
        <v>18</v>
      </c>
      <c r="W10923" t="s">
        <v>1105</v>
      </c>
      <c r="X10923" t="s">
        <v>1105</v>
      </c>
      <c r="Y10923" t="s">
        <v>21</v>
      </c>
      <c r="Z10923" t="s">
        <v>22</v>
      </c>
      <c r="AG10923" t="s">
        <v>2126</v>
      </c>
      <c r="AH10923" t="s">
        <v>2126</v>
      </c>
    </row>
    <row r="10924" spans="1:34" hidden="1" x14ac:dyDescent="0.25">
      <c r="A10924" t="s">
        <v>3</v>
      </c>
      <c r="B10924" t="s">
        <v>2317</v>
      </c>
      <c r="C10924" t="s">
        <v>2672</v>
      </c>
      <c r="D10924" t="s">
        <v>2673</v>
      </c>
      <c r="E10924" t="s">
        <v>1305</v>
      </c>
      <c r="F10924" t="s">
        <v>1391</v>
      </c>
      <c r="G10924" t="s">
        <v>46</v>
      </c>
      <c r="I10924" t="s">
        <v>10</v>
      </c>
      <c r="K10924" t="s">
        <v>47</v>
      </c>
      <c r="L10924" t="s">
        <v>11</v>
      </c>
      <c r="M10924" t="s">
        <v>14</v>
      </c>
      <c r="N10924" t="s">
        <v>2580</v>
      </c>
    </row>
    <row r="10925" spans="1:34" hidden="1" x14ac:dyDescent="0.25">
      <c r="A10925" t="s">
        <v>3</v>
      </c>
      <c r="B10925" t="s">
        <v>2317</v>
      </c>
      <c r="C10925" t="s">
        <v>2672</v>
      </c>
      <c r="D10925" t="s">
        <v>2673</v>
      </c>
      <c r="E10925" t="s">
        <v>1305</v>
      </c>
      <c r="F10925" t="s">
        <v>1391</v>
      </c>
      <c r="G10925" t="s">
        <v>51</v>
      </c>
      <c r="I10925" t="s">
        <v>10</v>
      </c>
      <c r="K10925" t="s">
        <v>435</v>
      </c>
      <c r="L10925" t="s">
        <v>21</v>
      </c>
      <c r="M10925" t="s">
        <v>22</v>
      </c>
      <c r="O10925" t="s">
        <v>2581</v>
      </c>
      <c r="P10925" t="s">
        <v>2582</v>
      </c>
      <c r="Q10925" t="s">
        <v>30</v>
      </c>
      <c r="S10925">
        <v>25</v>
      </c>
      <c r="T10925" t="s">
        <v>14</v>
      </c>
      <c r="U10925" t="s">
        <v>14</v>
      </c>
    </row>
    <row r="10926" spans="1:34" hidden="1" x14ac:dyDescent="0.25">
      <c r="A10926" t="s">
        <v>3</v>
      </c>
      <c r="B10926" t="s">
        <v>2317</v>
      </c>
      <c r="C10926" t="s">
        <v>2672</v>
      </c>
      <c r="D10926" t="s">
        <v>2673</v>
      </c>
      <c r="E10926" t="s">
        <v>1305</v>
      </c>
      <c r="F10926" t="s">
        <v>1391</v>
      </c>
      <c r="G10926" t="s">
        <v>62</v>
      </c>
      <c r="I10926" t="s">
        <v>10</v>
      </c>
      <c r="K10926" t="s">
        <v>435</v>
      </c>
      <c r="L10926" t="s">
        <v>21</v>
      </c>
      <c r="M10926" t="s">
        <v>22</v>
      </c>
      <c r="O10926" t="s">
        <v>2581</v>
      </c>
      <c r="P10926" t="s">
        <v>2582</v>
      </c>
      <c r="Q10926" t="s">
        <v>30</v>
      </c>
      <c r="S10926">
        <v>25</v>
      </c>
      <c r="T10926" t="s">
        <v>14</v>
      </c>
      <c r="U10926" t="s">
        <v>14</v>
      </c>
    </row>
    <row r="10927" spans="1:34" hidden="1" x14ac:dyDescent="0.25">
      <c r="A10927" t="s">
        <v>3</v>
      </c>
      <c r="B10927" t="s">
        <v>2317</v>
      </c>
      <c r="C10927" t="s">
        <v>2672</v>
      </c>
      <c r="D10927" t="s">
        <v>2673</v>
      </c>
      <c r="E10927" t="s">
        <v>1305</v>
      </c>
      <c r="F10927" t="s">
        <v>1391</v>
      </c>
      <c r="G10927" t="s">
        <v>65</v>
      </c>
      <c r="I10927" t="s">
        <v>10</v>
      </c>
      <c r="K10927" t="s">
        <v>2335</v>
      </c>
      <c r="L10927" t="s">
        <v>11</v>
      </c>
    </row>
    <row r="10928" spans="1:34" hidden="1" x14ac:dyDescent="0.25">
      <c r="A10928" t="s">
        <v>3</v>
      </c>
      <c r="B10928" t="s">
        <v>2317</v>
      </c>
      <c r="C10928" t="s">
        <v>2672</v>
      </c>
      <c r="D10928" t="s">
        <v>2673</v>
      </c>
      <c r="E10928" t="s">
        <v>1305</v>
      </c>
      <c r="F10928" t="s">
        <v>1391</v>
      </c>
      <c r="G10928" t="s">
        <v>64</v>
      </c>
      <c r="I10928" t="s">
        <v>10</v>
      </c>
      <c r="K10928" t="s">
        <v>435</v>
      </c>
      <c r="L10928" t="s">
        <v>11</v>
      </c>
    </row>
    <row r="10929" spans="1:21" hidden="1" x14ac:dyDescent="0.25">
      <c r="A10929" t="s">
        <v>3</v>
      </c>
      <c r="B10929" t="s">
        <v>2317</v>
      </c>
      <c r="C10929" t="s">
        <v>2672</v>
      </c>
      <c r="D10929" t="s">
        <v>2673</v>
      </c>
      <c r="E10929" t="s">
        <v>1305</v>
      </c>
      <c r="F10929" t="s">
        <v>1391</v>
      </c>
      <c r="G10929" t="s">
        <v>66</v>
      </c>
      <c r="I10929" t="s">
        <v>10</v>
      </c>
      <c r="K10929" t="s">
        <v>2336</v>
      </c>
      <c r="L10929" t="s">
        <v>11</v>
      </c>
    </row>
    <row r="10930" spans="1:21" hidden="1" x14ac:dyDescent="0.25">
      <c r="A10930" t="s">
        <v>3</v>
      </c>
      <c r="B10930" t="s">
        <v>2317</v>
      </c>
      <c r="C10930" t="s">
        <v>2672</v>
      </c>
      <c r="D10930" t="s">
        <v>2673</v>
      </c>
      <c r="E10930" t="s">
        <v>1305</v>
      </c>
      <c r="F10930" t="s">
        <v>1391</v>
      </c>
      <c r="G10930" t="s">
        <v>67</v>
      </c>
      <c r="I10930" t="s">
        <v>10</v>
      </c>
      <c r="K10930" t="s">
        <v>2337</v>
      </c>
      <c r="L10930" t="s">
        <v>11</v>
      </c>
    </row>
    <row r="10931" spans="1:21" hidden="1" x14ac:dyDescent="0.25">
      <c r="A10931" t="s">
        <v>3</v>
      </c>
      <c r="B10931" t="s">
        <v>2317</v>
      </c>
      <c r="C10931" t="s">
        <v>2672</v>
      </c>
      <c r="D10931" t="s">
        <v>2673</v>
      </c>
      <c r="E10931" t="s">
        <v>1305</v>
      </c>
      <c r="F10931" t="s">
        <v>1391</v>
      </c>
      <c r="G10931" t="s">
        <v>68</v>
      </c>
      <c r="I10931" t="s">
        <v>10</v>
      </c>
      <c r="L10931" t="s">
        <v>63</v>
      </c>
    </row>
    <row r="10932" spans="1:21" hidden="1" x14ac:dyDescent="0.25">
      <c r="A10932" t="s">
        <v>3</v>
      </c>
      <c r="B10932" t="s">
        <v>2317</v>
      </c>
      <c r="C10932" t="s">
        <v>2672</v>
      </c>
      <c r="D10932" t="s">
        <v>2673</v>
      </c>
      <c r="E10932" t="s">
        <v>1305</v>
      </c>
      <c r="F10932" t="s">
        <v>1391</v>
      </c>
      <c r="G10932" t="s">
        <v>70</v>
      </c>
      <c r="I10932" t="s">
        <v>10</v>
      </c>
      <c r="K10932" t="s">
        <v>435</v>
      </c>
      <c r="L10932" t="s">
        <v>63</v>
      </c>
    </row>
    <row r="10933" spans="1:21" hidden="1" x14ac:dyDescent="0.25">
      <c r="A10933" t="s">
        <v>3</v>
      </c>
      <c r="B10933" t="s">
        <v>2317</v>
      </c>
      <c r="C10933" t="s">
        <v>2672</v>
      </c>
      <c r="D10933" t="s">
        <v>2673</v>
      </c>
      <c r="E10933" t="s">
        <v>1305</v>
      </c>
      <c r="F10933" t="s">
        <v>1391</v>
      </c>
      <c r="G10933" t="s">
        <v>72</v>
      </c>
      <c r="I10933" t="s">
        <v>10</v>
      </c>
      <c r="K10933" t="s">
        <v>435</v>
      </c>
      <c r="L10933" t="s">
        <v>63</v>
      </c>
    </row>
    <row r="10934" spans="1:21" hidden="1" x14ac:dyDescent="0.25">
      <c r="A10934" t="s">
        <v>3</v>
      </c>
      <c r="B10934" t="s">
        <v>2317</v>
      </c>
      <c r="C10934" t="s">
        <v>2672</v>
      </c>
      <c r="D10934" t="s">
        <v>2673</v>
      </c>
      <c r="E10934" t="s">
        <v>1305</v>
      </c>
      <c r="F10934" t="s">
        <v>1391</v>
      </c>
      <c r="G10934" t="s">
        <v>74</v>
      </c>
      <c r="I10934" t="s">
        <v>10</v>
      </c>
      <c r="K10934" t="s">
        <v>435</v>
      </c>
      <c r="L10934" t="s">
        <v>63</v>
      </c>
    </row>
    <row r="10935" spans="1:21" hidden="1" x14ac:dyDescent="0.25">
      <c r="A10935" t="s">
        <v>3</v>
      </c>
      <c r="B10935" t="s">
        <v>2317</v>
      </c>
      <c r="C10935" t="s">
        <v>2672</v>
      </c>
      <c r="D10935" t="s">
        <v>2673</v>
      </c>
      <c r="E10935" t="s">
        <v>1305</v>
      </c>
      <c r="F10935" t="s">
        <v>1391</v>
      </c>
      <c r="G10935" t="s">
        <v>76</v>
      </c>
      <c r="I10935" t="s">
        <v>10</v>
      </c>
      <c r="K10935" t="s">
        <v>488</v>
      </c>
      <c r="L10935" t="s">
        <v>11</v>
      </c>
    </row>
    <row r="10936" spans="1:21" hidden="1" x14ac:dyDescent="0.25">
      <c r="A10936" t="s">
        <v>3</v>
      </c>
      <c r="B10936" t="s">
        <v>2317</v>
      </c>
      <c r="C10936" t="s">
        <v>2672</v>
      </c>
      <c r="D10936" t="s">
        <v>2673</v>
      </c>
      <c r="E10936" t="s">
        <v>1305</v>
      </c>
      <c r="F10936" t="s">
        <v>1391</v>
      </c>
      <c r="G10936" t="s">
        <v>90</v>
      </c>
      <c r="I10936" t="s">
        <v>79</v>
      </c>
      <c r="K10936" t="s">
        <v>435</v>
      </c>
      <c r="L10936" t="s">
        <v>17</v>
      </c>
      <c r="M10936" t="s">
        <v>18</v>
      </c>
      <c r="O10936" t="s">
        <v>2583</v>
      </c>
      <c r="Q10936" t="s">
        <v>320</v>
      </c>
      <c r="S10936">
        <v>30</v>
      </c>
      <c r="T10936" t="s">
        <v>14</v>
      </c>
      <c r="U10936" t="s">
        <v>14</v>
      </c>
    </row>
    <row r="10937" spans="1:21" hidden="1" x14ac:dyDescent="0.25">
      <c r="A10937" t="s">
        <v>3</v>
      </c>
      <c r="B10937" t="s">
        <v>2317</v>
      </c>
      <c r="C10937" t="s">
        <v>2672</v>
      </c>
      <c r="D10937" t="s">
        <v>2673</v>
      </c>
      <c r="E10937" t="s">
        <v>1305</v>
      </c>
      <c r="F10937" t="s">
        <v>1391</v>
      </c>
      <c r="G10937" t="s">
        <v>146</v>
      </c>
      <c r="I10937" t="s">
        <v>79</v>
      </c>
      <c r="K10937" t="s">
        <v>435</v>
      </c>
      <c r="L10937" t="s">
        <v>21</v>
      </c>
      <c r="M10937" t="s">
        <v>22</v>
      </c>
      <c r="O10937" t="s">
        <v>2584</v>
      </c>
      <c r="Q10937" t="s">
        <v>320</v>
      </c>
      <c r="S10937">
        <v>10</v>
      </c>
      <c r="T10937" t="s">
        <v>14</v>
      </c>
      <c r="U10937" t="s">
        <v>14</v>
      </c>
    </row>
    <row r="10938" spans="1:21" hidden="1" x14ac:dyDescent="0.25">
      <c r="A10938" t="s">
        <v>3</v>
      </c>
      <c r="B10938" t="s">
        <v>2317</v>
      </c>
      <c r="C10938" t="s">
        <v>2672</v>
      </c>
      <c r="D10938" t="s">
        <v>2673</v>
      </c>
      <c r="E10938" t="s">
        <v>1305</v>
      </c>
      <c r="F10938" t="s">
        <v>1391</v>
      </c>
      <c r="G10938" t="s">
        <v>78</v>
      </c>
      <c r="I10938" t="s">
        <v>79</v>
      </c>
      <c r="K10938" t="s">
        <v>435</v>
      </c>
      <c r="L10938" t="s">
        <v>21</v>
      </c>
      <c r="M10938" t="s">
        <v>22</v>
      </c>
      <c r="O10938" t="s">
        <v>2585</v>
      </c>
      <c r="P10938" t="s">
        <v>2582</v>
      </c>
      <c r="Q10938" t="s">
        <v>30</v>
      </c>
      <c r="S10938">
        <v>25</v>
      </c>
      <c r="T10938" t="s">
        <v>14</v>
      </c>
      <c r="U10938" t="s">
        <v>14</v>
      </c>
    </row>
    <row r="10939" spans="1:21" hidden="1" x14ac:dyDescent="0.25">
      <c r="A10939" t="s">
        <v>3</v>
      </c>
      <c r="B10939" t="s">
        <v>2317</v>
      </c>
      <c r="C10939" t="s">
        <v>2672</v>
      </c>
      <c r="D10939" t="s">
        <v>2673</v>
      </c>
      <c r="E10939" t="s">
        <v>1305</v>
      </c>
      <c r="F10939" t="s">
        <v>1391</v>
      </c>
      <c r="G10939" t="s">
        <v>125</v>
      </c>
      <c r="I10939" t="s">
        <v>79</v>
      </c>
      <c r="K10939" t="s">
        <v>490</v>
      </c>
      <c r="L10939" t="s">
        <v>21</v>
      </c>
      <c r="M10939" t="s">
        <v>22</v>
      </c>
      <c r="O10939" t="s">
        <v>2581</v>
      </c>
      <c r="P10939" t="s">
        <v>2582</v>
      </c>
      <c r="Q10939" t="s">
        <v>30</v>
      </c>
      <c r="S10939">
        <v>25</v>
      </c>
      <c r="T10939" t="s">
        <v>14</v>
      </c>
      <c r="U10939" t="s">
        <v>14</v>
      </c>
    </row>
    <row r="10940" spans="1:21" hidden="1" x14ac:dyDescent="0.25">
      <c r="A10940" t="s">
        <v>3</v>
      </c>
      <c r="B10940" t="s">
        <v>2317</v>
      </c>
      <c r="C10940" t="s">
        <v>2672</v>
      </c>
      <c r="D10940" t="s">
        <v>2673</v>
      </c>
      <c r="E10940" t="s">
        <v>1305</v>
      </c>
      <c r="F10940" t="s">
        <v>1391</v>
      </c>
      <c r="G10940" t="s">
        <v>105</v>
      </c>
      <c r="I10940" t="s">
        <v>79</v>
      </c>
      <c r="K10940" t="s">
        <v>435</v>
      </c>
      <c r="L10940" t="s">
        <v>21</v>
      </c>
      <c r="M10940" t="s">
        <v>22</v>
      </c>
      <c r="O10940" t="s">
        <v>2586</v>
      </c>
      <c r="P10940" t="s">
        <v>2587</v>
      </c>
      <c r="Q10940" t="s">
        <v>30</v>
      </c>
      <c r="S10940">
        <v>25</v>
      </c>
      <c r="T10940" t="s">
        <v>14</v>
      </c>
      <c r="U10940" t="s">
        <v>14</v>
      </c>
    </row>
    <row r="10941" spans="1:21" hidden="1" x14ac:dyDescent="0.25">
      <c r="A10941" t="s">
        <v>3</v>
      </c>
      <c r="B10941" t="s">
        <v>2317</v>
      </c>
      <c r="C10941" t="s">
        <v>2672</v>
      </c>
      <c r="D10941" t="s">
        <v>2673</v>
      </c>
      <c r="E10941" t="s">
        <v>1305</v>
      </c>
      <c r="F10941" t="s">
        <v>1391</v>
      </c>
      <c r="G10941" t="s">
        <v>91</v>
      </c>
      <c r="I10941" t="s">
        <v>79</v>
      </c>
      <c r="K10941" t="s">
        <v>435</v>
      </c>
      <c r="L10941" t="s">
        <v>21</v>
      </c>
      <c r="M10941" t="s">
        <v>22</v>
      </c>
      <c r="O10941" t="s">
        <v>2588</v>
      </c>
      <c r="P10941" t="s">
        <v>2589</v>
      </c>
      <c r="Q10941" t="s">
        <v>30</v>
      </c>
      <c r="S10941">
        <v>25</v>
      </c>
      <c r="T10941" t="s">
        <v>14</v>
      </c>
      <c r="U10941" t="s">
        <v>14</v>
      </c>
    </row>
    <row r="10942" spans="1:21" hidden="1" x14ac:dyDescent="0.25">
      <c r="A10942" t="s">
        <v>3</v>
      </c>
      <c r="B10942" t="s">
        <v>2317</v>
      </c>
      <c r="C10942" t="s">
        <v>2672</v>
      </c>
      <c r="D10942" t="s">
        <v>2673</v>
      </c>
      <c r="E10942" t="s">
        <v>1305</v>
      </c>
      <c r="F10942" t="s">
        <v>1391</v>
      </c>
      <c r="G10942" t="s">
        <v>106</v>
      </c>
      <c r="I10942" t="s">
        <v>79</v>
      </c>
      <c r="K10942" t="s">
        <v>435</v>
      </c>
      <c r="L10942" t="s">
        <v>21</v>
      </c>
      <c r="M10942" t="s">
        <v>22</v>
      </c>
      <c r="O10942" t="s">
        <v>2590</v>
      </c>
      <c r="P10942" t="s">
        <v>2589</v>
      </c>
      <c r="Q10942" t="s">
        <v>320</v>
      </c>
      <c r="S10942">
        <v>25</v>
      </c>
      <c r="T10942" t="s">
        <v>14</v>
      </c>
      <c r="U10942" t="s">
        <v>14</v>
      </c>
    </row>
    <row r="10943" spans="1:21" hidden="1" x14ac:dyDescent="0.25">
      <c r="A10943" t="s">
        <v>3</v>
      </c>
      <c r="B10943" t="s">
        <v>2317</v>
      </c>
      <c r="C10943" t="s">
        <v>2672</v>
      </c>
      <c r="D10943" t="s">
        <v>2673</v>
      </c>
      <c r="E10943" t="s">
        <v>1305</v>
      </c>
      <c r="F10943" t="s">
        <v>1391</v>
      </c>
      <c r="G10943" t="s">
        <v>193</v>
      </c>
      <c r="I10943" t="s">
        <v>79</v>
      </c>
      <c r="K10943" t="s">
        <v>435</v>
      </c>
      <c r="L10943" t="s">
        <v>21</v>
      </c>
      <c r="M10943" t="s">
        <v>22</v>
      </c>
      <c r="O10943" t="s">
        <v>2591</v>
      </c>
      <c r="P10943" t="s">
        <v>2589</v>
      </c>
      <c r="Q10943" t="s">
        <v>30</v>
      </c>
      <c r="S10943">
        <v>25</v>
      </c>
      <c r="T10943" t="s">
        <v>14</v>
      </c>
      <c r="U10943" t="s">
        <v>14</v>
      </c>
    </row>
    <row r="10944" spans="1:21" hidden="1" x14ac:dyDescent="0.25">
      <c r="A10944" t="s">
        <v>3</v>
      </c>
      <c r="B10944" t="s">
        <v>2317</v>
      </c>
      <c r="C10944" t="s">
        <v>2672</v>
      </c>
      <c r="D10944" t="s">
        <v>2673</v>
      </c>
      <c r="E10944" t="s">
        <v>1305</v>
      </c>
      <c r="F10944" t="s">
        <v>1391</v>
      </c>
      <c r="G10944" t="s">
        <v>98</v>
      </c>
      <c r="I10944" t="s">
        <v>79</v>
      </c>
      <c r="K10944" t="s">
        <v>435</v>
      </c>
      <c r="L10944" t="s">
        <v>63</v>
      </c>
    </row>
    <row r="10945" spans="1:42" hidden="1" x14ac:dyDescent="0.25">
      <c r="A10945" t="s">
        <v>3</v>
      </c>
      <c r="B10945" t="s">
        <v>2317</v>
      </c>
      <c r="C10945" t="s">
        <v>2672</v>
      </c>
      <c r="D10945" t="s">
        <v>2673</v>
      </c>
      <c r="E10945" t="s">
        <v>1305</v>
      </c>
      <c r="F10945" t="s">
        <v>1391</v>
      </c>
      <c r="G10945" t="s">
        <v>185</v>
      </c>
      <c r="I10945" t="s">
        <v>79</v>
      </c>
      <c r="K10945" t="s">
        <v>435</v>
      </c>
      <c r="L10945" t="s">
        <v>21</v>
      </c>
      <c r="M10945" t="s">
        <v>22</v>
      </c>
      <c r="O10945" t="s">
        <v>2592</v>
      </c>
      <c r="Q10945" t="s">
        <v>320</v>
      </c>
      <c r="S10945">
        <v>3</v>
      </c>
      <c r="T10945" t="s">
        <v>14</v>
      </c>
      <c r="U10945" t="s">
        <v>14</v>
      </c>
    </row>
    <row r="10946" spans="1:42" hidden="1" x14ac:dyDescent="0.25">
      <c r="A10946" t="s">
        <v>3</v>
      </c>
      <c r="B10946" t="s">
        <v>2317</v>
      </c>
      <c r="C10946" t="s">
        <v>2672</v>
      </c>
      <c r="D10946" t="s">
        <v>2673</v>
      </c>
      <c r="E10946" t="s">
        <v>1305</v>
      </c>
      <c r="F10946" t="s">
        <v>1391</v>
      </c>
      <c r="G10946" t="s">
        <v>172</v>
      </c>
      <c r="I10946" t="s">
        <v>79</v>
      </c>
      <c r="K10946" t="s">
        <v>435</v>
      </c>
      <c r="L10946" t="s">
        <v>21</v>
      </c>
      <c r="M10946" t="s">
        <v>22</v>
      </c>
      <c r="O10946" t="s">
        <v>2593</v>
      </c>
      <c r="P10946" t="s">
        <v>2594</v>
      </c>
      <c r="Q10946" t="s">
        <v>30</v>
      </c>
      <c r="S10946">
        <v>16</v>
      </c>
      <c r="T10946" t="s">
        <v>14</v>
      </c>
      <c r="U10946" t="s">
        <v>14</v>
      </c>
    </row>
    <row r="10947" spans="1:42" hidden="1" x14ac:dyDescent="0.25">
      <c r="A10947" t="s">
        <v>3</v>
      </c>
      <c r="B10947" t="s">
        <v>2317</v>
      </c>
      <c r="C10947" t="s">
        <v>2672</v>
      </c>
      <c r="D10947" t="s">
        <v>2673</v>
      </c>
      <c r="E10947" t="s">
        <v>1305</v>
      </c>
      <c r="F10947" t="s">
        <v>1391</v>
      </c>
      <c r="G10947" t="s">
        <v>97</v>
      </c>
      <c r="I10947" t="s">
        <v>79</v>
      </c>
      <c r="K10947" t="s">
        <v>435</v>
      </c>
      <c r="L10947" t="s">
        <v>17</v>
      </c>
      <c r="M10947" t="s">
        <v>18</v>
      </c>
      <c r="N10947" t="s">
        <v>2595</v>
      </c>
      <c r="W10947" t="s">
        <v>2593</v>
      </c>
      <c r="Y10947" t="s">
        <v>21</v>
      </c>
      <c r="Z10947" t="s">
        <v>22</v>
      </c>
      <c r="AB10947" t="s">
        <v>30</v>
      </c>
      <c r="AD10947">
        <v>16</v>
      </c>
      <c r="AE10947" t="s">
        <v>14</v>
      </c>
      <c r="AF10947" t="s">
        <v>14</v>
      </c>
      <c r="AG10947" t="s">
        <v>2596</v>
      </c>
      <c r="AI10947" t="s">
        <v>21</v>
      </c>
      <c r="AJ10947" t="s">
        <v>22</v>
      </c>
      <c r="AL10947" t="s">
        <v>30</v>
      </c>
      <c r="AN10947">
        <v>1</v>
      </c>
      <c r="AO10947" t="s">
        <v>14</v>
      </c>
      <c r="AP10947" t="s">
        <v>14</v>
      </c>
    </row>
    <row r="10948" spans="1:42" hidden="1" x14ac:dyDescent="0.25">
      <c r="A10948" t="s">
        <v>3</v>
      </c>
      <c r="B10948" t="s">
        <v>2317</v>
      </c>
      <c r="C10948" t="s">
        <v>2672</v>
      </c>
      <c r="D10948" t="s">
        <v>2673</v>
      </c>
      <c r="E10948" t="s">
        <v>1305</v>
      </c>
      <c r="F10948" t="s">
        <v>1391</v>
      </c>
      <c r="G10948" t="s">
        <v>454</v>
      </c>
      <c r="I10948" t="s">
        <v>79</v>
      </c>
      <c r="L10948" t="s">
        <v>17</v>
      </c>
      <c r="M10948" t="s">
        <v>3330</v>
      </c>
    </row>
    <row r="10949" spans="1:42" hidden="1" x14ac:dyDescent="0.25">
      <c r="A10949" t="s">
        <v>3</v>
      </c>
      <c r="B10949" t="s">
        <v>2317</v>
      </c>
      <c r="C10949" t="s">
        <v>2672</v>
      </c>
      <c r="D10949" t="s">
        <v>2673</v>
      </c>
      <c r="E10949" t="s">
        <v>1305</v>
      </c>
      <c r="F10949" t="s">
        <v>1391</v>
      </c>
      <c r="G10949" t="s">
        <v>99</v>
      </c>
      <c r="I10949" t="s">
        <v>79</v>
      </c>
      <c r="K10949" t="s">
        <v>435</v>
      </c>
      <c r="L10949" t="s">
        <v>63</v>
      </c>
    </row>
    <row r="10950" spans="1:42" hidden="1" x14ac:dyDescent="0.25">
      <c r="A10950" t="s">
        <v>3</v>
      </c>
      <c r="B10950" t="s">
        <v>2317</v>
      </c>
      <c r="C10950" t="s">
        <v>2672</v>
      </c>
      <c r="D10950" t="s">
        <v>2673</v>
      </c>
      <c r="E10950" t="s">
        <v>1305</v>
      </c>
      <c r="F10950" t="s">
        <v>1391</v>
      </c>
      <c r="G10950" t="s">
        <v>100</v>
      </c>
      <c r="I10950" t="s">
        <v>101</v>
      </c>
      <c r="K10950" t="s">
        <v>489</v>
      </c>
      <c r="L10950" t="s">
        <v>21</v>
      </c>
      <c r="M10950" t="s">
        <v>22</v>
      </c>
      <c r="O10950" t="s">
        <v>2597</v>
      </c>
      <c r="Q10950" t="s">
        <v>320</v>
      </c>
      <c r="S10950">
        <v>40</v>
      </c>
      <c r="T10950" t="s">
        <v>14</v>
      </c>
      <c r="U10950" t="s">
        <v>18</v>
      </c>
      <c r="V10950" t="s">
        <v>2598</v>
      </c>
    </row>
    <row r="10951" spans="1:42" hidden="1" x14ac:dyDescent="0.25">
      <c r="A10951" t="s">
        <v>3</v>
      </c>
      <c r="B10951" t="s">
        <v>2317</v>
      </c>
      <c r="C10951" t="s">
        <v>2672</v>
      </c>
      <c r="D10951" t="s">
        <v>2673</v>
      </c>
      <c r="E10951" t="s">
        <v>1305</v>
      </c>
      <c r="F10951" t="s">
        <v>1391</v>
      </c>
      <c r="G10951" t="s">
        <v>102</v>
      </c>
      <c r="I10951" t="s">
        <v>101</v>
      </c>
      <c r="K10951" t="s">
        <v>489</v>
      </c>
      <c r="L10951" t="s">
        <v>21</v>
      </c>
      <c r="M10951" t="s">
        <v>22</v>
      </c>
      <c r="O10951" t="s">
        <v>2599</v>
      </c>
      <c r="Q10951" t="s">
        <v>320</v>
      </c>
      <c r="R10951" t="s">
        <v>1149</v>
      </c>
      <c r="S10951">
        <v>10</v>
      </c>
      <c r="T10951" t="s">
        <v>14</v>
      </c>
      <c r="U10951" t="s">
        <v>18</v>
      </c>
      <c r="V10951" t="s">
        <v>2598</v>
      </c>
    </row>
    <row r="10952" spans="1:42" hidden="1" x14ac:dyDescent="0.25">
      <c r="A10952" t="s">
        <v>3</v>
      </c>
      <c r="B10952" t="s">
        <v>2317</v>
      </c>
      <c r="C10952" t="s">
        <v>2672</v>
      </c>
      <c r="D10952" t="s">
        <v>2673</v>
      </c>
      <c r="E10952" t="s">
        <v>1305</v>
      </c>
      <c r="F10952" t="s">
        <v>1391</v>
      </c>
      <c r="G10952" t="s">
        <v>103</v>
      </c>
      <c r="I10952" t="s">
        <v>101</v>
      </c>
      <c r="K10952" t="s">
        <v>489</v>
      </c>
      <c r="L10952" t="s">
        <v>21</v>
      </c>
      <c r="M10952" t="s">
        <v>22</v>
      </c>
      <c r="O10952" t="s">
        <v>2600</v>
      </c>
      <c r="Q10952" t="s">
        <v>320</v>
      </c>
      <c r="S10952">
        <v>12</v>
      </c>
      <c r="T10952" t="s">
        <v>14</v>
      </c>
      <c r="U10952" t="s">
        <v>18</v>
      </c>
      <c r="V10952" t="s">
        <v>2598</v>
      </c>
    </row>
    <row r="10953" spans="1:42" hidden="1" x14ac:dyDescent="0.25">
      <c r="A10953" t="s">
        <v>3</v>
      </c>
      <c r="B10953" t="s">
        <v>2317</v>
      </c>
      <c r="C10953" t="s">
        <v>2672</v>
      </c>
      <c r="D10953" t="s">
        <v>2673</v>
      </c>
      <c r="E10953" t="s">
        <v>1305</v>
      </c>
      <c r="F10953" t="s">
        <v>1391</v>
      </c>
      <c r="G10953" t="s">
        <v>104</v>
      </c>
      <c r="I10953" t="s">
        <v>101</v>
      </c>
      <c r="K10953" t="s">
        <v>489</v>
      </c>
      <c r="L10953" t="s">
        <v>63</v>
      </c>
    </row>
    <row r="10954" spans="1:42" hidden="1" x14ac:dyDescent="0.25">
      <c r="A10954" t="s">
        <v>3</v>
      </c>
      <c r="B10954" t="s">
        <v>2317</v>
      </c>
      <c r="C10954" t="s">
        <v>2672</v>
      </c>
      <c r="D10954" t="s">
        <v>2673</v>
      </c>
      <c r="E10954" t="s">
        <v>1305</v>
      </c>
      <c r="F10954" t="s">
        <v>1391</v>
      </c>
      <c r="G10954" t="s">
        <v>2</v>
      </c>
      <c r="I10954" t="s">
        <v>116</v>
      </c>
      <c r="L10954" t="s">
        <v>21</v>
      </c>
      <c r="M10954" t="s">
        <v>22</v>
      </c>
      <c r="O10954" t="s">
        <v>2601</v>
      </c>
      <c r="Q10954" t="s">
        <v>320</v>
      </c>
      <c r="S10954">
        <v>2</v>
      </c>
      <c r="T10954" t="s">
        <v>14</v>
      </c>
      <c r="U10954" t="s">
        <v>14</v>
      </c>
    </row>
    <row r="10955" spans="1:42" hidden="1" x14ac:dyDescent="0.25">
      <c r="A10955" t="s">
        <v>3</v>
      </c>
      <c r="B10955" t="s">
        <v>2317</v>
      </c>
      <c r="C10955" t="s">
        <v>2672</v>
      </c>
      <c r="D10955" t="s">
        <v>2673</v>
      </c>
      <c r="E10955" t="s">
        <v>1305</v>
      </c>
      <c r="F10955" t="s">
        <v>1391</v>
      </c>
      <c r="G10955" t="s">
        <v>2602</v>
      </c>
      <c r="I10955" t="s">
        <v>116</v>
      </c>
      <c r="L10955" t="s">
        <v>21</v>
      </c>
      <c r="M10955" t="s">
        <v>22</v>
      </c>
      <c r="O10955" t="s">
        <v>2603</v>
      </c>
      <c r="Q10955" t="s">
        <v>320</v>
      </c>
      <c r="S10955">
        <v>5</v>
      </c>
      <c r="T10955" t="s">
        <v>14</v>
      </c>
      <c r="U10955" t="s">
        <v>18</v>
      </c>
      <c r="V10955" t="s">
        <v>2604</v>
      </c>
    </row>
    <row r="10956" spans="1:42" hidden="1" x14ac:dyDescent="0.25">
      <c r="A10956" t="s">
        <v>3</v>
      </c>
      <c r="B10956" t="s">
        <v>2317</v>
      </c>
      <c r="C10956" t="s">
        <v>2672</v>
      </c>
      <c r="D10956" t="s">
        <v>2673</v>
      </c>
      <c r="E10956" t="s">
        <v>1305</v>
      </c>
      <c r="F10956" t="s">
        <v>1391</v>
      </c>
      <c r="G10956" t="s">
        <v>2605</v>
      </c>
      <c r="I10956" t="s">
        <v>116</v>
      </c>
      <c r="L10956" t="s">
        <v>21</v>
      </c>
      <c r="M10956" t="s">
        <v>22</v>
      </c>
      <c r="O10956" t="s">
        <v>2606</v>
      </c>
      <c r="Q10956" t="s">
        <v>320</v>
      </c>
      <c r="S10956">
        <v>11</v>
      </c>
      <c r="T10956" t="s">
        <v>14</v>
      </c>
      <c r="U10956" t="s">
        <v>18</v>
      </c>
      <c r="V10956" t="s">
        <v>2604</v>
      </c>
    </row>
    <row r="10957" spans="1:42" hidden="1" x14ac:dyDescent="0.25">
      <c r="A10957" t="s">
        <v>3</v>
      </c>
      <c r="B10957" t="s">
        <v>2317</v>
      </c>
      <c r="C10957" t="s">
        <v>2672</v>
      </c>
      <c r="D10957" t="s">
        <v>2673</v>
      </c>
      <c r="E10957" t="s">
        <v>1305</v>
      </c>
      <c r="F10957" t="s">
        <v>1391</v>
      </c>
      <c r="G10957" t="s">
        <v>2607</v>
      </c>
      <c r="I10957" t="s">
        <v>116</v>
      </c>
      <c r="L10957" t="s">
        <v>21</v>
      </c>
      <c r="M10957" t="s">
        <v>22</v>
      </c>
      <c r="O10957" t="s">
        <v>2608</v>
      </c>
      <c r="Q10957" t="s">
        <v>320</v>
      </c>
      <c r="S10957">
        <v>6</v>
      </c>
      <c r="T10957" t="s">
        <v>14</v>
      </c>
      <c r="U10957" t="s">
        <v>18</v>
      </c>
      <c r="V10957" t="s">
        <v>2604</v>
      </c>
    </row>
    <row r="10958" spans="1:42" hidden="1" x14ac:dyDescent="0.25">
      <c r="A10958" t="s">
        <v>3</v>
      </c>
      <c r="B10958" t="s">
        <v>2317</v>
      </c>
      <c r="C10958" t="s">
        <v>2672</v>
      </c>
      <c r="D10958" t="s">
        <v>2673</v>
      </c>
      <c r="E10958" t="s">
        <v>1305</v>
      </c>
      <c r="F10958" t="s">
        <v>1391</v>
      </c>
      <c r="G10958" t="s">
        <v>2609</v>
      </c>
      <c r="I10958" t="s">
        <v>116</v>
      </c>
      <c r="L10958" t="s">
        <v>21</v>
      </c>
      <c r="M10958" t="s">
        <v>22</v>
      </c>
      <c r="O10958" t="s">
        <v>2610</v>
      </c>
      <c r="Q10958" t="s">
        <v>320</v>
      </c>
      <c r="R10958" t="s">
        <v>872</v>
      </c>
      <c r="S10958">
        <v>10</v>
      </c>
      <c r="T10958" t="s">
        <v>14</v>
      </c>
      <c r="U10958" t="s">
        <v>18</v>
      </c>
      <c r="V10958" t="s">
        <v>2604</v>
      </c>
    </row>
    <row r="10959" spans="1:42" hidden="1" x14ac:dyDescent="0.25">
      <c r="A10959" t="s">
        <v>3</v>
      </c>
      <c r="B10959" t="s">
        <v>2317</v>
      </c>
      <c r="C10959" t="s">
        <v>2672</v>
      </c>
      <c r="D10959" t="s">
        <v>2673</v>
      </c>
      <c r="E10959" t="s">
        <v>1305</v>
      </c>
      <c r="F10959" t="s">
        <v>1391</v>
      </c>
      <c r="G10959" t="s">
        <v>2611</v>
      </c>
      <c r="I10959" t="s">
        <v>116</v>
      </c>
      <c r="L10959" t="s">
        <v>21</v>
      </c>
      <c r="M10959" t="s">
        <v>22</v>
      </c>
      <c r="O10959" t="s">
        <v>2612</v>
      </c>
      <c r="Q10959" t="s">
        <v>320</v>
      </c>
      <c r="R10959" t="s">
        <v>872</v>
      </c>
      <c r="S10959">
        <v>10</v>
      </c>
      <c r="T10959" t="s">
        <v>14</v>
      </c>
      <c r="U10959" t="s">
        <v>18</v>
      </c>
      <c r="V10959" t="s">
        <v>2604</v>
      </c>
    </row>
    <row r="10960" spans="1:42" hidden="1" x14ac:dyDescent="0.25">
      <c r="A10960" t="s">
        <v>3</v>
      </c>
      <c r="B10960" t="s">
        <v>2317</v>
      </c>
      <c r="C10960" t="s">
        <v>2672</v>
      </c>
      <c r="D10960" t="s">
        <v>2673</v>
      </c>
      <c r="E10960" t="s">
        <v>1305</v>
      </c>
      <c r="F10960" t="s">
        <v>1391</v>
      </c>
      <c r="G10960" t="s">
        <v>2613</v>
      </c>
      <c r="I10960" t="s">
        <v>116</v>
      </c>
      <c r="L10960" t="s">
        <v>21</v>
      </c>
      <c r="M10960" t="s">
        <v>22</v>
      </c>
      <c r="O10960" t="s">
        <v>2614</v>
      </c>
      <c r="Q10960" t="s">
        <v>320</v>
      </c>
      <c r="R10960" t="s">
        <v>872</v>
      </c>
      <c r="S10960">
        <v>10</v>
      </c>
      <c r="T10960" t="s">
        <v>14</v>
      </c>
      <c r="U10960" t="s">
        <v>18</v>
      </c>
      <c r="V10960" t="s">
        <v>2604</v>
      </c>
    </row>
    <row r="10961" spans="1:22" hidden="1" x14ac:dyDescent="0.25">
      <c r="A10961" t="s">
        <v>3</v>
      </c>
      <c r="B10961" t="s">
        <v>2317</v>
      </c>
      <c r="C10961" t="s">
        <v>2672</v>
      </c>
      <c r="D10961" t="s">
        <v>2673</v>
      </c>
      <c r="E10961" t="s">
        <v>1305</v>
      </c>
      <c r="F10961" t="s">
        <v>1391</v>
      </c>
      <c r="G10961" t="s">
        <v>2615</v>
      </c>
      <c r="I10961" t="s">
        <v>116</v>
      </c>
      <c r="L10961" t="s">
        <v>21</v>
      </c>
      <c r="M10961" t="s">
        <v>22</v>
      </c>
      <c r="O10961" t="s">
        <v>2616</v>
      </c>
      <c r="Q10961" t="s">
        <v>320</v>
      </c>
      <c r="S10961">
        <v>25</v>
      </c>
      <c r="T10961" t="s">
        <v>14</v>
      </c>
      <c r="U10961" t="s">
        <v>18</v>
      </c>
      <c r="V10961" t="s">
        <v>2604</v>
      </c>
    </row>
    <row r="10962" spans="1:22" hidden="1" x14ac:dyDescent="0.25">
      <c r="A10962" t="s">
        <v>3</v>
      </c>
      <c r="B10962" t="s">
        <v>2317</v>
      </c>
      <c r="C10962" t="s">
        <v>2672</v>
      </c>
      <c r="D10962" t="s">
        <v>2673</v>
      </c>
      <c r="E10962" t="s">
        <v>1305</v>
      </c>
      <c r="F10962" t="s">
        <v>1391</v>
      </c>
      <c r="G10962" t="s">
        <v>2617</v>
      </c>
      <c r="I10962" t="s">
        <v>116</v>
      </c>
      <c r="L10962" t="s">
        <v>21</v>
      </c>
      <c r="M10962" t="s">
        <v>22</v>
      </c>
      <c r="O10962" t="s">
        <v>2618</v>
      </c>
      <c r="Q10962" t="s">
        <v>320</v>
      </c>
      <c r="S10962">
        <v>10</v>
      </c>
      <c r="T10962" t="s">
        <v>14</v>
      </c>
      <c r="U10962" t="s">
        <v>18</v>
      </c>
      <c r="V10962" t="s">
        <v>2604</v>
      </c>
    </row>
    <row r="10963" spans="1:22" hidden="1" x14ac:dyDescent="0.25">
      <c r="A10963" t="s">
        <v>3</v>
      </c>
      <c r="B10963" t="s">
        <v>2317</v>
      </c>
      <c r="C10963" t="s">
        <v>2672</v>
      </c>
      <c r="D10963" t="s">
        <v>2673</v>
      </c>
      <c r="E10963" t="s">
        <v>1305</v>
      </c>
      <c r="F10963" t="s">
        <v>1391</v>
      </c>
      <c r="G10963" t="s">
        <v>2619</v>
      </c>
      <c r="I10963" t="s">
        <v>116</v>
      </c>
      <c r="L10963" t="s">
        <v>21</v>
      </c>
      <c r="M10963" t="s">
        <v>22</v>
      </c>
      <c r="O10963" t="s">
        <v>2620</v>
      </c>
      <c r="Q10963" t="s">
        <v>320</v>
      </c>
      <c r="S10963">
        <v>25</v>
      </c>
      <c r="T10963" t="s">
        <v>14</v>
      </c>
      <c r="U10963" t="s">
        <v>18</v>
      </c>
      <c r="V10963" t="s">
        <v>2604</v>
      </c>
    </row>
    <row r="10964" spans="1:22" hidden="1" x14ac:dyDescent="0.25">
      <c r="A10964" t="s">
        <v>3</v>
      </c>
      <c r="B10964" t="s">
        <v>2317</v>
      </c>
      <c r="C10964" t="s">
        <v>2672</v>
      </c>
      <c r="D10964" t="s">
        <v>2673</v>
      </c>
      <c r="E10964" t="s">
        <v>1305</v>
      </c>
      <c r="F10964" t="s">
        <v>1391</v>
      </c>
      <c r="G10964" t="s">
        <v>2621</v>
      </c>
      <c r="I10964" t="s">
        <v>116</v>
      </c>
      <c r="L10964" t="s">
        <v>21</v>
      </c>
      <c r="M10964" t="s">
        <v>22</v>
      </c>
      <c r="O10964" t="s">
        <v>2622</v>
      </c>
      <c r="Q10964" t="s">
        <v>320</v>
      </c>
      <c r="S10964">
        <v>10</v>
      </c>
      <c r="T10964" t="s">
        <v>14</v>
      </c>
      <c r="U10964" t="s">
        <v>18</v>
      </c>
      <c r="V10964" t="s">
        <v>2604</v>
      </c>
    </row>
    <row r="10965" spans="1:22" hidden="1" x14ac:dyDescent="0.25">
      <c r="A10965" t="s">
        <v>3</v>
      </c>
      <c r="B10965" t="s">
        <v>2317</v>
      </c>
      <c r="C10965" t="s">
        <v>2672</v>
      </c>
      <c r="D10965" t="s">
        <v>2673</v>
      </c>
      <c r="E10965" t="s">
        <v>1305</v>
      </c>
      <c r="F10965" t="s">
        <v>1391</v>
      </c>
      <c r="G10965" t="s">
        <v>2623</v>
      </c>
      <c r="I10965" t="s">
        <v>116</v>
      </c>
      <c r="L10965" t="s">
        <v>21</v>
      </c>
      <c r="M10965" t="s">
        <v>22</v>
      </c>
      <c r="O10965" t="s">
        <v>2624</v>
      </c>
      <c r="Q10965" t="s">
        <v>320</v>
      </c>
      <c r="S10965">
        <v>3</v>
      </c>
      <c r="T10965" t="s">
        <v>14</v>
      </c>
      <c r="U10965" t="s">
        <v>18</v>
      </c>
      <c r="V10965" t="s">
        <v>2604</v>
      </c>
    </row>
    <row r="10966" spans="1:22" hidden="1" x14ac:dyDescent="0.25">
      <c r="A10966" t="s">
        <v>3</v>
      </c>
      <c r="B10966" t="s">
        <v>2317</v>
      </c>
      <c r="C10966" t="s">
        <v>2672</v>
      </c>
      <c r="D10966" t="s">
        <v>2673</v>
      </c>
      <c r="E10966" t="s">
        <v>1305</v>
      </c>
      <c r="F10966" t="s">
        <v>1391</v>
      </c>
      <c r="G10966" t="s">
        <v>2625</v>
      </c>
      <c r="I10966" t="s">
        <v>116</v>
      </c>
      <c r="L10966" t="s">
        <v>21</v>
      </c>
      <c r="M10966" t="s">
        <v>22</v>
      </c>
      <c r="O10966" t="s">
        <v>2626</v>
      </c>
      <c r="Q10966" t="s">
        <v>320</v>
      </c>
      <c r="S10966">
        <v>10</v>
      </c>
      <c r="T10966" t="s">
        <v>14</v>
      </c>
      <c r="U10966" t="s">
        <v>18</v>
      </c>
      <c r="V10966" t="s">
        <v>2604</v>
      </c>
    </row>
    <row r="10967" spans="1:22" hidden="1" x14ac:dyDescent="0.25">
      <c r="A10967" t="s">
        <v>3</v>
      </c>
      <c r="B10967" t="s">
        <v>2317</v>
      </c>
      <c r="C10967" t="s">
        <v>2672</v>
      </c>
      <c r="D10967" t="s">
        <v>2673</v>
      </c>
      <c r="E10967" t="s">
        <v>1305</v>
      </c>
      <c r="F10967" t="s">
        <v>1391</v>
      </c>
      <c r="G10967" t="s">
        <v>2627</v>
      </c>
      <c r="I10967" t="s">
        <v>116</v>
      </c>
      <c r="L10967" t="s">
        <v>21</v>
      </c>
      <c r="M10967" t="s">
        <v>22</v>
      </c>
      <c r="O10967" t="s">
        <v>2600</v>
      </c>
      <c r="Q10967" t="s">
        <v>320</v>
      </c>
      <c r="S10967">
        <v>10</v>
      </c>
      <c r="T10967" t="s">
        <v>14</v>
      </c>
      <c r="U10967" t="s">
        <v>18</v>
      </c>
      <c r="V10967" t="s">
        <v>2604</v>
      </c>
    </row>
    <row r="10968" spans="1:22" hidden="1" x14ac:dyDescent="0.25">
      <c r="A10968" t="s">
        <v>3</v>
      </c>
      <c r="B10968" t="s">
        <v>2317</v>
      </c>
      <c r="C10968" t="s">
        <v>2672</v>
      </c>
      <c r="D10968" t="s">
        <v>2673</v>
      </c>
      <c r="E10968" t="s">
        <v>1305</v>
      </c>
      <c r="F10968" t="s">
        <v>1391</v>
      </c>
      <c r="G10968" t="s">
        <v>2628</v>
      </c>
      <c r="I10968" t="s">
        <v>116</v>
      </c>
      <c r="L10968" t="s">
        <v>21</v>
      </c>
      <c r="M10968" t="s">
        <v>22</v>
      </c>
      <c r="O10968" t="s">
        <v>2629</v>
      </c>
      <c r="Q10968" t="s">
        <v>320</v>
      </c>
      <c r="S10968">
        <v>10</v>
      </c>
      <c r="T10968" t="s">
        <v>14</v>
      </c>
      <c r="U10968" t="s">
        <v>18</v>
      </c>
      <c r="V10968" t="s">
        <v>2604</v>
      </c>
    </row>
    <row r="10969" spans="1:22" hidden="1" x14ac:dyDescent="0.25">
      <c r="A10969" t="s">
        <v>3</v>
      </c>
      <c r="B10969" t="s">
        <v>2317</v>
      </c>
      <c r="C10969" t="s">
        <v>2672</v>
      </c>
      <c r="D10969" t="s">
        <v>2673</v>
      </c>
      <c r="E10969" t="s">
        <v>1305</v>
      </c>
      <c r="F10969" t="s">
        <v>1391</v>
      </c>
      <c r="G10969" t="s">
        <v>2630</v>
      </c>
      <c r="I10969" t="s">
        <v>116</v>
      </c>
      <c r="L10969" t="s">
        <v>21</v>
      </c>
      <c r="M10969" t="s">
        <v>22</v>
      </c>
      <c r="O10969" t="s">
        <v>2631</v>
      </c>
      <c r="Q10969" t="s">
        <v>320</v>
      </c>
      <c r="S10969">
        <v>10</v>
      </c>
      <c r="T10969" t="s">
        <v>14</v>
      </c>
      <c r="U10969" t="s">
        <v>18</v>
      </c>
      <c r="V10969" t="s">
        <v>2604</v>
      </c>
    </row>
    <row r="10970" spans="1:22" hidden="1" x14ac:dyDescent="0.25">
      <c r="A10970" t="s">
        <v>3</v>
      </c>
      <c r="B10970" t="s">
        <v>2317</v>
      </c>
      <c r="C10970" t="s">
        <v>2672</v>
      </c>
      <c r="D10970" t="s">
        <v>2673</v>
      </c>
      <c r="E10970" t="s">
        <v>1305</v>
      </c>
      <c r="F10970" t="s">
        <v>1391</v>
      </c>
      <c r="G10970" t="s">
        <v>2632</v>
      </c>
      <c r="I10970" t="s">
        <v>116</v>
      </c>
      <c r="L10970" t="s">
        <v>21</v>
      </c>
      <c r="M10970" t="s">
        <v>22</v>
      </c>
      <c r="O10970" t="s">
        <v>2633</v>
      </c>
      <c r="Q10970" t="s">
        <v>320</v>
      </c>
      <c r="S10970">
        <v>10</v>
      </c>
      <c r="T10970" t="s">
        <v>14</v>
      </c>
      <c r="U10970" t="s">
        <v>18</v>
      </c>
      <c r="V10970" t="s">
        <v>2604</v>
      </c>
    </row>
    <row r="10971" spans="1:22" hidden="1" x14ac:dyDescent="0.25">
      <c r="A10971" t="s">
        <v>3</v>
      </c>
      <c r="B10971" t="s">
        <v>2317</v>
      </c>
      <c r="C10971" t="s">
        <v>2672</v>
      </c>
      <c r="D10971" t="s">
        <v>2673</v>
      </c>
      <c r="E10971" t="s">
        <v>1305</v>
      </c>
      <c r="F10971" t="s">
        <v>1391</v>
      </c>
      <c r="G10971" t="s">
        <v>2634</v>
      </c>
      <c r="I10971" t="s">
        <v>116</v>
      </c>
      <c r="L10971" t="s">
        <v>21</v>
      </c>
      <c r="M10971" t="s">
        <v>22</v>
      </c>
      <c r="O10971" t="s">
        <v>2635</v>
      </c>
      <c r="Q10971" t="s">
        <v>320</v>
      </c>
      <c r="S10971">
        <v>10</v>
      </c>
      <c r="T10971" t="s">
        <v>14</v>
      </c>
      <c r="U10971" t="s">
        <v>18</v>
      </c>
      <c r="V10971" t="s">
        <v>2604</v>
      </c>
    </row>
    <row r="10972" spans="1:22" hidden="1" x14ac:dyDescent="0.25">
      <c r="A10972" t="s">
        <v>3</v>
      </c>
      <c r="B10972" t="s">
        <v>2317</v>
      </c>
      <c r="C10972" t="s">
        <v>2672</v>
      </c>
      <c r="D10972" t="s">
        <v>2673</v>
      </c>
      <c r="E10972" t="s">
        <v>1305</v>
      </c>
      <c r="F10972" t="s">
        <v>1391</v>
      </c>
      <c r="G10972" t="s">
        <v>2636</v>
      </c>
      <c r="I10972" t="s">
        <v>116</v>
      </c>
      <c r="L10972" t="s">
        <v>21</v>
      </c>
      <c r="M10972" t="s">
        <v>22</v>
      </c>
      <c r="O10972" t="s">
        <v>2637</v>
      </c>
      <c r="Q10972" t="s">
        <v>320</v>
      </c>
      <c r="S10972">
        <v>2</v>
      </c>
      <c r="T10972" t="s">
        <v>14</v>
      </c>
      <c r="U10972" t="s">
        <v>18</v>
      </c>
      <c r="V10972" t="s">
        <v>2604</v>
      </c>
    </row>
    <row r="10973" spans="1:22" hidden="1" x14ac:dyDescent="0.25">
      <c r="A10973" t="s">
        <v>3</v>
      </c>
      <c r="B10973" t="s">
        <v>2317</v>
      </c>
      <c r="C10973" t="s">
        <v>2672</v>
      </c>
      <c r="D10973" t="s">
        <v>2673</v>
      </c>
      <c r="E10973" t="s">
        <v>1305</v>
      </c>
      <c r="F10973" t="s">
        <v>1391</v>
      </c>
      <c r="G10973" t="s">
        <v>2638</v>
      </c>
      <c r="I10973" t="s">
        <v>116</v>
      </c>
      <c r="L10973" t="s">
        <v>21</v>
      </c>
      <c r="M10973" t="s">
        <v>22</v>
      </c>
      <c r="O10973" t="s">
        <v>2639</v>
      </c>
      <c r="Q10973" t="s">
        <v>320</v>
      </c>
      <c r="S10973">
        <v>3</v>
      </c>
      <c r="T10973" t="s">
        <v>14</v>
      </c>
      <c r="U10973" t="s">
        <v>18</v>
      </c>
      <c r="V10973" t="s">
        <v>2604</v>
      </c>
    </row>
    <row r="10974" spans="1:22" hidden="1" x14ac:dyDescent="0.25">
      <c r="A10974" t="s">
        <v>3</v>
      </c>
      <c r="B10974" t="s">
        <v>2317</v>
      </c>
      <c r="C10974" t="s">
        <v>2672</v>
      </c>
      <c r="D10974" t="s">
        <v>2673</v>
      </c>
      <c r="E10974" t="s">
        <v>1305</v>
      </c>
      <c r="F10974" t="s">
        <v>1391</v>
      </c>
      <c r="G10974" t="s">
        <v>2640</v>
      </c>
      <c r="I10974" t="s">
        <v>116</v>
      </c>
      <c r="L10974" t="s">
        <v>21</v>
      </c>
      <c r="M10974" t="s">
        <v>22</v>
      </c>
      <c r="O10974" t="s">
        <v>2641</v>
      </c>
      <c r="Q10974" t="s">
        <v>320</v>
      </c>
      <c r="S10974">
        <v>6</v>
      </c>
      <c r="T10974" t="s">
        <v>14</v>
      </c>
      <c r="U10974" t="s">
        <v>18</v>
      </c>
      <c r="V10974" t="s">
        <v>2604</v>
      </c>
    </row>
    <row r="10975" spans="1:22" hidden="1" x14ac:dyDescent="0.25">
      <c r="A10975" t="s">
        <v>3</v>
      </c>
      <c r="B10975" t="s">
        <v>2317</v>
      </c>
      <c r="C10975" t="s">
        <v>2672</v>
      </c>
      <c r="D10975" t="s">
        <v>2673</v>
      </c>
      <c r="E10975" t="s">
        <v>1305</v>
      </c>
      <c r="F10975" t="s">
        <v>1391</v>
      </c>
      <c r="G10975" t="s">
        <v>2642</v>
      </c>
      <c r="I10975" t="s">
        <v>116</v>
      </c>
      <c r="L10975" t="s">
        <v>21</v>
      </c>
      <c r="M10975" t="s">
        <v>22</v>
      </c>
      <c r="O10975" t="s">
        <v>2643</v>
      </c>
      <c r="Q10975" t="s">
        <v>320</v>
      </c>
      <c r="S10975">
        <v>20</v>
      </c>
      <c r="T10975" t="s">
        <v>14</v>
      </c>
      <c r="U10975" t="s">
        <v>18</v>
      </c>
      <c r="V10975" t="s">
        <v>2604</v>
      </c>
    </row>
    <row r="10976" spans="1:22" hidden="1" x14ac:dyDescent="0.25">
      <c r="A10976" t="s">
        <v>3</v>
      </c>
      <c r="B10976" t="s">
        <v>2317</v>
      </c>
      <c r="C10976" t="s">
        <v>2672</v>
      </c>
      <c r="D10976" t="s">
        <v>2673</v>
      </c>
      <c r="E10976" t="s">
        <v>1305</v>
      </c>
      <c r="F10976" t="s">
        <v>1391</v>
      </c>
      <c r="G10976" t="s">
        <v>2644</v>
      </c>
      <c r="I10976" t="s">
        <v>116</v>
      </c>
      <c r="L10976" t="s">
        <v>21</v>
      </c>
      <c r="M10976" t="s">
        <v>22</v>
      </c>
      <c r="O10976" t="s">
        <v>2645</v>
      </c>
      <c r="Q10976" t="s">
        <v>30</v>
      </c>
      <c r="S10976">
        <v>15</v>
      </c>
      <c r="T10976" t="s">
        <v>14</v>
      </c>
      <c r="U10976" t="s">
        <v>18</v>
      </c>
      <c r="V10976" t="s">
        <v>2604</v>
      </c>
    </row>
    <row r="10977" spans="1:24" hidden="1" x14ac:dyDescent="0.25">
      <c r="A10977" t="s">
        <v>3</v>
      </c>
      <c r="B10977" t="s">
        <v>2317</v>
      </c>
      <c r="C10977" t="s">
        <v>2672</v>
      </c>
      <c r="D10977" t="s">
        <v>2673</v>
      </c>
      <c r="E10977" t="s">
        <v>1305</v>
      </c>
      <c r="F10977" t="s">
        <v>1391</v>
      </c>
      <c r="G10977" t="s">
        <v>2646</v>
      </c>
      <c r="I10977" t="s">
        <v>116</v>
      </c>
      <c r="L10977" t="s">
        <v>21</v>
      </c>
      <c r="M10977" t="s">
        <v>22</v>
      </c>
      <c r="O10977" t="s">
        <v>2647</v>
      </c>
      <c r="Q10977" t="s">
        <v>320</v>
      </c>
      <c r="S10977">
        <v>2</v>
      </c>
      <c r="T10977" t="s">
        <v>14</v>
      </c>
      <c r="U10977" t="s">
        <v>18</v>
      </c>
      <c r="V10977" t="s">
        <v>2604</v>
      </c>
    </row>
    <row r="10978" spans="1:24" hidden="1" x14ac:dyDescent="0.25">
      <c r="A10978" t="s">
        <v>3</v>
      </c>
      <c r="B10978" t="s">
        <v>2317</v>
      </c>
      <c r="C10978" t="s">
        <v>2672</v>
      </c>
      <c r="D10978" t="s">
        <v>2673</v>
      </c>
      <c r="E10978" t="s">
        <v>1305</v>
      </c>
      <c r="F10978" t="s">
        <v>1391</v>
      </c>
      <c r="G10978" t="s">
        <v>2648</v>
      </c>
      <c r="I10978" t="s">
        <v>116</v>
      </c>
      <c r="L10978" t="s">
        <v>21</v>
      </c>
      <c r="M10978" t="s">
        <v>22</v>
      </c>
      <c r="O10978" t="s">
        <v>2649</v>
      </c>
      <c r="Q10978" t="s">
        <v>320</v>
      </c>
      <c r="S10978">
        <v>50</v>
      </c>
      <c r="T10978" t="s">
        <v>14</v>
      </c>
      <c r="U10978" t="s">
        <v>18</v>
      </c>
      <c r="V10978" t="s">
        <v>2604</v>
      </c>
    </row>
    <row r="10979" spans="1:24" hidden="1" x14ac:dyDescent="0.25">
      <c r="A10979" t="s">
        <v>3</v>
      </c>
      <c r="B10979" t="s">
        <v>2317</v>
      </c>
      <c r="C10979" t="s">
        <v>2672</v>
      </c>
      <c r="D10979" t="s">
        <v>2673</v>
      </c>
      <c r="E10979" t="s">
        <v>1305</v>
      </c>
      <c r="F10979" t="s">
        <v>1391</v>
      </c>
      <c r="G10979" t="s">
        <v>2650</v>
      </c>
      <c r="I10979" t="s">
        <v>116</v>
      </c>
      <c r="L10979" t="s">
        <v>21</v>
      </c>
      <c r="M10979" t="s">
        <v>22</v>
      </c>
      <c r="O10979" t="s">
        <v>2651</v>
      </c>
      <c r="Q10979" t="s">
        <v>320</v>
      </c>
      <c r="S10979">
        <v>50</v>
      </c>
      <c r="T10979" t="s">
        <v>14</v>
      </c>
      <c r="U10979" t="s">
        <v>18</v>
      </c>
      <c r="V10979" t="s">
        <v>2604</v>
      </c>
    </row>
    <row r="10980" spans="1:24" hidden="1" x14ac:dyDescent="0.25">
      <c r="A10980" t="s">
        <v>3</v>
      </c>
      <c r="B10980" t="s">
        <v>2317</v>
      </c>
      <c r="C10980" t="s">
        <v>2672</v>
      </c>
      <c r="D10980" t="s">
        <v>2673</v>
      </c>
      <c r="E10980" t="s">
        <v>1305</v>
      </c>
      <c r="F10980" t="s">
        <v>1391</v>
      </c>
      <c r="G10980" t="s">
        <v>2652</v>
      </c>
      <c r="I10980" t="s">
        <v>116</v>
      </c>
      <c r="L10980" t="s">
        <v>21</v>
      </c>
      <c r="M10980" t="s">
        <v>22</v>
      </c>
      <c r="O10980" t="s">
        <v>2653</v>
      </c>
      <c r="Q10980" t="s">
        <v>320</v>
      </c>
      <c r="S10980">
        <v>50</v>
      </c>
      <c r="T10980" t="s">
        <v>14</v>
      </c>
      <c r="U10980" t="s">
        <v>18</v>
      </c>
      <c r="V10980" t="s">
        <v>2604</v>
      </c>
    </row>
    <row r="10981" spans="1:24" hidden="1" x14ac:dyDescent="0.25">
      <c r="A10981" t="s">
        <v>3</v>
      </c>
      <c r="B10981" t="s">
        <v>2317</v>
      </c>
      <c r="C10981" t="s">
        <v>2672</v>
      </c>
      <c r="D10981" t="s">
        <v>2673</v>
      </c>
      <c r="E10981" t="s">
        <v>1305</v>
      </c>
      <c r="F10981" t="s">
        <v>1391</v>
      </c>
      <c r="G10981" t="s">
        <v>2654</v>
      </c>
      <c r="I10981" t="s">
        <v>116</v>
      </c>
      <c r="L10981" t="s">
        <v>21</v>
      </c>
      <c r="M10981" t="s">
        <v>22</v>
      </c>
      <c r="O10981" t="s">
        <v>2655</v>
      </c>
      <c r="Q10981" t="s">
        <v>320</v>
      </c>
      <c r="S10981">
        <v>50</v>
      </c>
      <c r="T10981" t="s">
        <v>14</v>
      </c>
      <c r="U10981" t="s">
        <v>18</v>
      </c>
      <c r="V10981" t="s">
        <v>2604</v>
      </c>
    </row>
    <row r="10982" spans="1:24" hidden="1" x14ac:dyDescent="0.25">
      <c r="A10982" t="s">
        <v>3</v>
      </c>
      <c r="B10982" t="s">
        <v>2317</v>
      </c>
      <c r="C10982" t="s">
        <v>2672</v>
      </c>
      <c r="D10982" t="s">
        <v>2673</v>
      </c>
      <c r="E10982" t="s">
        <v>1305</v>
      </c>
      <c r="F10982" t="s">
        <v>1391</v>
      </c>
      <c r="G10982" t="s">
        <v>2656</v>
      </c>
      <c r="I10982" t="s">
        <v>116</v>
      </c>
      <c r="L10982" t="s">
        <v>21</v>
      </c>
      <c r="M10982" t="s">
        <v>22</v>
      </c>
      <c r="O10982" t="s">
        <v>2657</v>
      </c>
      <c r="Q10982" t="s">
        <v>320</v>
      </c>
      <c r="S10982">
        <v>50</v>
      </c>
      <c r="T10982" t="s">
        <v>14</v>
      </c>
      <c r="U10982" t="s">
        <v>18</v>
      </c>
      <c r="V10982" t="s">
        <v>2604</v>
      </c>
    </row>
    <row r="10983" spans="1:24" hidden="1" x14ac:dyDescent="0.25">
      <c r="A10983" t="s">
        <v>3</v>
      </c>
      <c r="B10983" t="s">
        <v>2317</v>
      </c>
      <c r="C10983" t="s">
        <v>2672</v>
      </c>
      <c r="D10983" t="s">
        <v>2673</v>
      </c>
      <c r="E10983" t="s">
        <v>1305</v>
      </c>
      <c r="F10983" t="s">
        <v>1391</v>
      </c>
      <c r="G10983" t="s">
        <v>2658</v>
      </c>
      <c r="I10983" t="s">
        <v>116</v>
      </c>
      <c r="L10983" t="s">
        <v>21</v>
      </c>
      <c r="M10983" t="s">
        <v>22</v>
      </c>
      <c r="O10983" t="s">
        <v>2659</v>
      </c>
      <c r="Q10983" t="s">
        <v>320</v>
      </c>
      <c r="S10983">
        <v>50</v>
      </c>
      <c r="T10983" t="s">
        <v>14</v>
      </c>
      <c r="U10983" t="s">
        <v>18</v>
      </c>
      <c r="V10983" t="s">
        <v>2604</v>
      </c>
    </row>
    <row r="10984" spans="1:24" hidden="1" x14ac:dyDescent="0.25">
      <c r="A10984" t="s">
        <v>3</v>
      </c>
      <c r="B10984" t="s">
        <v>2317</v>
      </c>
      <c r="C10984" t="s">
        <v>2672</v>
      </c>
      <c r="D10984" t="s">
        <v>2673</v>
      </c>
      <c r="E10984" t="s">
        <v>1305</v>
      </c>
      <c r="F10984" t="s">
        <v>1391</v>
      </c>
      <c r="G10984" t="s">
        <v>2660</v>
      </c>
      <c r="I10984" t="s">
        <v>116</v>
      </c>
      <c r="L10984" t="s">
        <v>21</v>
      </c>
      <c r="M10984" t="s">
        <v>22</v>
      </c>
      <c r="O10984" t="s">
        <v>2661</v>
      </c>
      <c r="Q10984" t="s">
        <v>320</v>
      </c>
      <c r="S10984">
        <v>2</v>
      </c>
      <c r="T10984" t="s">
        <v>14</v>
      </c>
      <c r="U10984" t="s">
        <v>18</v>
      </c>
      <c r="V10984" t="s">
        <v>2604</v>
      </c>
    </row>
    <row r="10985" spans="1:24" hidden="1" x14ac:dyDescent="0.25">
      <c r="A10985" t="s">
        <v>3</v>
      </c>
      <c r="B10985" t="s">
        <v>2317</v>
      </c>
      <c r="C10985" t="s">
        <v>2672</v>
      </c>
      <c r="D10985" t="s">
        <v>2673</v>
      </c>
      <c r="E10985" t="s">
        <v>1305</v>
      </c>
      <c r="F10985" t="s">
        <v>1391</v>
      </c>
      <c r="G10985" t="s">
        <v>2662</v>
      </c>
      <c r="I10985" t="s">
        <v>116</v>
      </c>
      <c r="L10985" t="s">
        <v>21</v>
      </c>
      <c r="M10985" t="s">
        <v>22</v>
      </c>
      <c r="O10985" t="s">
        <v>2663</v>
      </c>
      <c r="Q10985" t="s">
        <v>320</v>
      </c>
      <c r="S10985">
        <v>10</v>
      </c>
      <c r="T10985" t="s">
        <v>14</v>
      </c>
      <c r="U10985" t="s">
        <v>18</v>
      </c>
      <c r="V10985" t="s">
        <v>2604</v>
      </c>
    </row>
    <row r="10986" spans="1:24" hidden="1" x14ac:dyDescent="0.25">
      <c r="A10986" t="s">
        <v>3</v>
      </c>
      <c r="B10986" t="s">
        <v>2317</v>
      </c>
      <c r="C10986" t="s">
        <v>2672</v>
      </c>
      <c r="D10986" t="s">
        <v>2673</v>
      </c>
      <c r="E10986" t="s">
        <v>1305</v>
      </c>
      <c r="F10986" t="s">
        <v>1391</v>
      </c>
      <c r="G10986" t="s">
        <v>2664</v>
      </c>
      <c r="I10986" t="s">
        <v>116</v>
      </c>
      <c r="L10986" t="s">
        <v>21</v>
      </c>
      <c r="M10986" t="s">
        <v>22</v>
      </c>
      <c r="O10986" t="s">
        <v>2665</v>
      </c>
      <c r="Q10986" t="s">
        <v>320</v>
      </c>
      <c r="S10986">
        <v>20</v>
      </c>
      <c r="T10986" t="s">
        <v>14</v>
      </c>
      <c r="U10986" t="s">
        <v>18</v>
      </c>
      <c r="V10986" t="s">
        <v>2604</v>
      </c>
    </row>
    <row r="10987" spans="1:24" hidden="1" x14ac:dyDescent="0.25">
      <c r="A10987" t="s">
        <v>3</v>
      </c>
      <c r="B10987" t="s">
        <v>2317</v>
      </c>
      <c r="C10987" t="s">
        <v>2672</v>
      </c>
      <c r="D10987" t="s">
        <v>2673</v>
      </c>
      <c r="E10987" t="s">
        <v>1305</v>
      </c>
      <c r="F10987" t="s">
        <v>1391</v>
      </c>
      <c r="G10987" t="s">
        <v>2666</v>
      </c>
      <c r="I10987" t="s">
        <v>116</v>
      </c>
      <c r="L10987" t="s">
        <v>21</v>
      </c>
      <c r="M10987" t="s">
        <v>22</v>
      </c>
      <c r="O10987" t="s">
        <v>2667</v>
      </c>
      <c r="Q10987" t="s">
        <v>320</v>
      </c>
      <c r="S10987">
        <v>4</v>
      </c>
      <c r="T10987" t="s">
        <v>14</v>
      </c>
      <c r="U10987" t="s">
        <v>18</v>
      </c>
      <c r="V10987" t="s">
        <v>2604</v>
      </c>
    </row>
    <row r="10988" spans="1:24" hidden="1" x14ac:dyDescent="0.25">
      <c r="A10988" t="s">
        <v>3</v>
      </c>
      <c r="B10988" t="s">
        <v>2317</v>
      </c>
      <c r="C10988" t="s">
        <v>2672</v>
      </c>
      <c r="D10988" t="s">
        <v>2673</v>
      </c>
      <c r="E10988" t="s">
        <v>1305</v>
      </c>
      <c r="F10988" t="s">
        <v>1391</v>
      </c>
      <c r="G10988" t="s">
        <v>2668</v>
      </c>
      <c r="I10988" t="s">
        <v>116</v>
      </c>
      <c r="L10988" t="s">
        <v>21</v>
      </c>
      <c r="M10988" t="s">
        <v>22</v>
      </c>
      <c r="O10988" t="s">
        <v>2669</v>
      </c>
      <c r="Q10988" t="s">
        <v>320</v>
      </c>
      <c r="S10988">
        <v>5</v>
      </c>
      <c r="T10988" t="s">
        <v>14</v>
      </c>
      <c r="U10988" t="s">
        <v>18</v>
      </c>
      <c r="V10988" t="s">
        <v>2604</v>
      </c>
    </row>
    <row r="10989" spans="1:24" hidden="1" x14ac:dyDescent="0.25">
      <c r="A10989" t="s">
        <v>3</v>
      </c>
      <c r="B10989" t="s">
        <v>2317</v>
      </c>
      <c r="C10989" t="s">
        <v>2672</v>
      </c>
      <c r="D10989" t="s">
        <v>2673</v>
      </c>
      <c r="E10989" t="s">
        <v>1305</v>
      </c>
      <c r="F10989" t="s">
        <v>1391</v>
      </c>
      <c r="G10989" t="s">
        <v>2670</v>
      </c>
      <c r="I10989" t="s">
        <v>116</v>
      </c>
      <c r="L10989" t="s">
        <v>21</v>
      </c>
      <c r="M10989" t="s">
        <v>22</v>
      </c>
      <c r="O10989" t="s">
        <v>2671</v>
      </c>
      <c r="Q10989" t="s">
        <v>320</v>
      </c>
      <c r="S10989">
        <v>20</v>
      </c>
      <c r="T10989" t="s">
        <v>14</v>
      </c>
      <c r="U10989" t="s">
        <v>18</v>
      </c>
      <c r="V10989" t="s">
        <v>2604</v>
      </c>
    </row>
    <row r="10990" spans="1:24" hidden="1" x14ac:dyDescent="0.25">
      <c r="A10990" t="s">
        <v>3</v>
      </c>
      <c r="B10990" t="s">
        <v>2317</v>
      </c>
      <c r="C10990" t="s">
        <v>2674</v>
      </c>
      <c r="D10990" t="s">
        <v>2675</v>
      </c>
      <c r="E10990" t="s">
        <v>1305</v>
      </c>
      <c r="F10990" t="s">
        <v>1391</v>
      </c>
      <c r="G10990" t="s">
        <v>9</v>
      </c>
      <c r="I10990" t="s">
        <v>10</v>
      </c>
      <c r="K10990" t="s">
        <v>477</v>
      </c>
      <c r="L10990" t="s">
        <v>17</v>
      </c>
      <c r="M10990" t="s">
        <v>14</v>
      </c>
      <c r="W10990" t="s">
        <v>1014</v>
      </c>
      <c r="X10990" t="s">
        <v>1014</v>
      </c>
    </row>
    <row r="10991" spans="1:24" hidden="1" x14ac:dyDescent="0.25">
      <c r="A10991" t="s">
        <v>3</v>
      </c>
      <c r="B10991" t="s">
        <v>2317</v>
      </c>
      <c r="C10991" t="s">
        <v>2674</v>
      </c>
      <c r="D10991" t="s">
        <v>2675</v>
      </c>
      <c r="E10991" t="s">
        <v>1305</v>
      </c>
      <c r="F10991" t="s">
        <v>1391</v>
      </c>
      <c r="G10991" t="s">
        <v>12</v>
      </c>
      <c r="I10991" t="s">
        <v>10</v>
      </c>
      <c r="K10991" t="s">
        <v>478</v>
      </c>
      <c r="L10991" t="s">
        <v>21</v>
      </c>
      <c r="M10991" t="s">
        <v>26</v>
      </c>
      <c r="O10991" t="s">
        <v>2576</v>
      </c>
      <c r="Q10991" t="s">
        <v>320</v>
      </c>
      <c r="S10991">
        <v>2</v>
      </c>
      <c r="T10991" t="s">
        <v>14</v>
      </c>
      <c r="U10991" t="s">
        <v>14</v>
      </c>
    </row>
    <row r="10992" spans="1:24" hidden="1" x14ac:dyDescent="0.25">
      <c r="A10992" t="s">
        <v>3</v>
      </c>
      <c r="B10992" t="s">
        <v>2317</v>
      </c>
      <c r="C10992" t="s">
        <v>2674</v>
      </c>
      <c r="D10992" t="s">
        <v>2675</v>
      </c>
      <c r="E10992" t="s">
        <v>1305</v>
      </c>
      <c r="F10992" t="s">
        <v>1391</v>
      </c>
      <c r="G10992" t="s">
        <v>15</v>
      </c>
      <c r="I10992" t="s">
        <v>10</v>
      </c>
      <c r="K10992" t="s">
        <v>571</v>
      </c>
      <c r="L10992" t="s">
        <v>21</v>
      </c>
      <c r="M10992" t="s">
        <v>26</v>
      </c>
      <c r="O10992" t="s">
        <v>2577</v>
      </c>
      <c r="Q10992" t="s">
        <v>320</v>
      </c>
      <c r="S10992">
        <v>25</v>
      </c>
      <c r="T10992" t="s">
        <v>14</v>
      </c>
      <c r="U10992" t="s">
        <v>14</v>
      </c>
    </row>
    <row r="10993" spans="1:34" hidden="1" x14ac:dyDescent="0.25">
      <c r="A10993" t="s">
        <v>3</v>
      </c>
      <c r="B10993" t="s">
        <v>2317</v>
      </c>
      <c r="C10993" t="s">
        <v>2674</v>
      </c>
      <c r="D10993" t="s">
        <v>2675</v>
      </c>
      <c r="E10993" t="s">
        <v>1305</v>
      </c>
      <c r="F10993" t="s">
        <v>1391</v>
      </c>
      <c r="G10993" t="s">
        <v>37</v>
      </c>
      <c r="I10993" t="s">
        <v>10</v>
      </c>
      <c r="K10993" t="s">
        <v>2578</v>
      </c>
      <c r="L10993" t="s">
        <v>17</v>
      </c>
      <c r="M10993" t="s">
        <v>14</v>
      </c>
      <c r="W10993" t="s">
        <v>1014</v>
      </c>
      <c r="X10993" t="s">
        <v>1014</v>
      </c>
    </row>
    <row r="10994" spans="1:34" hidden="1" x14ac:dyDescent="0.25">
      <c r="A10994" t="s">
        <v>3</v>
      </c>
      <c r="B10994" t="s">
        <v>2317</v>
      </c>
      <c r="C10994" t="s">
        <v>2674</v>
      </c>
      <c r="D10994" t="s">
        <v>2675</v>
      </c>
      <c r="E10994" t="s">
        <v>1305</v>
      </c>
      <c r="F10994" t="s">
        <v>1391</v>
      </c>
      <c r="G10994" t="s">
        <v>43</v>
      </c>
      <c r="I10994" t="s">
        <v>10</v>
      </c>
      <c r="K10994" t="s">
        <v>2579</v>
      </c>
      <c r="L10994" t="s">
        <v>17</v>
      </c>
      <c r="M10994" t="s">
        <v>18</v>
      </c>
      <c r="W10994" t="s">
        <v>1105</v>
      </c>
      <c r="X10994" t="s">
        <v>1105</v>
      </c>
      <c r="Y10994" t="s">
        <v>21</v>
      </c>
      <c r="Z10994" t="s">
        <v>22</v>
      </c>
      <c r="AG10994" t="s">
        <v>2126</v>
      </c>
      <c r="AH10994" t="s">
        <v>2126</v>
      </c>
    </row>
    <row r="10995" spans="1:34" hidden="1" x14ac:dyDescent="0.25">
      <c r="A10995" t="s">
        <v>3</v>
      </c>
      <c r="B10995" t="s">
        <v>2317</v>
      </c>
      <c r="C10995" t="s">
        <v>2674</v>
      </c>
      <c r="D10995" t="s">
        <v>2675</v>
      </c>
      <c r="E10995" t="s">
        <v>1305</v>
      </c>
      <c r="F10995" t="s">
        <v>1391</v>
      </c>
      <c r="G10995" t="s">
        <v>46</v>
      </c>
      <c r="I10995" t="s">
        <v>10</v>
      </c>
      <c r="K10995" t="s">
        <v>47</v>
      </c>
      <c r="L10995" t="s">
        <v>11</v>
      </c>
      <c r="M10995" t="s">
        <v>14</v>
      </c>
      <c r="N10995" t="s">
        <v>2580</v>
      </c>
    </row>
    <row r="10996" spans="1:34" hidden="1" x14ac:dyDescent="0.25">
      <c r="A10996" t="s">
        <v>3</v>
      </c>
      <c r="B10996" t="s">
        <v>2317</v>
      </c>
      <c r="C10996" t="s">
        <v>2674</v>
      </c>
      <c r="D10996" t="s">
        <v>2675</v>
      </c>
      <c r="E10996" t="s">
        <v>1305</v>
      </c>
      <c r="F10996" t="s">
        <v>1391</v>
      </c>
      <c r="G10996" t="s">
        <v>51</v>
      </c>
      <c r="I10996" t="s">
        <v>10</v>
      </c>
      <c r="K10996" t="s">
        <v>435</v>
      </c>
      <c r="L10996" t="s">
        <v>21</v>
      </c>
      <c r="M10996" t="s">
        <v>22</v>
      </c>
      <c r="O10996" t="s">
        <v>2581</v>
      </c>
      <c r="P10996" t="s">
        <v>2582</v>
      </c>
      <c r="Q10996" t="s">
        <v>30</v>
      </c>
      <c r="S10996">
        <v>25</v>
      </c>
      <c r="T10996" t="s">
        <v>14</v>
      </c>
      <c r="U10996" t="s">
        <v>14</v>
      </c>
    </row>
    <row r="10997" spans="1:34" hidden="1" x14ac:dyDescent="0.25">
      <c r="A10997" t="s">
        <v>3</v>
      </c>
      <c r="B10997" t="s">
        <v>2317</v>
      </c>
      <c r="C10997" t="s">
        <v>2674</v>
      </c>
      <c r="D10997" t="s">
        <v>2675</v>
      </c>
      <c r="E10997" t="s">
        <v>1305</v>
      </c>
      <c r="F10997" t="s">
        <v>1391</v>
      </c>
      <c r="G10997" t="s">
        <v>62</v>
      </c>
      <c r="I10997" t="s">
        <v>10</v>
      </c>
      <c r="K10997" t="s">
        <v>435</v>
      </c>
      <c r="L10997" t="s">
        <v>21</v>
      </c>
      <c r="M10997" t="s">
        <v>22</v>
      </c>
      <c r="O10997" t="s">
        <v>2581</v>
      </c>
      <c r="P10997" t="s">
        <v>2582</v>
      </c>
      <c r="Q10997" t="s">
        <v>30</v>
      </c>
      <c r="S10997">
        <v>25</v>
      </c>
      <c r="T10997" t="s">
        <v>14</v>
      </c>
      <c r="U10997" t="s">
        <v>14</v>
      </c>
    </row>
    <row r="10998" spans="1:34" hidden="1" x14ac:dyDescent="0.25">
      <c r="A10998" t="s">
        <v>3</v>
      </c>
      <c r="B10998" t="s">
        <v>2317</v>
      </c>
      <c r="C10998" t="s">
        <v>2674</v>
      </c>
      <c r="D10998" t="s">
        <v>2675</v>
      </c>
      <c r="E10998" t="s">
        <v>1305</v>
      </c>
      <c r="F10998" t="s">
        <v>1391</v>
      </c>
      <c r="G10998" t="s">
        <v>65</v>
      </c>
      <c r="I10998" t="s">
        <v>10</v>
      </c>
      <c r="K10998" t="s">
        <v>2335</v>
      </c>
      <c r="L10998" t="s">
        <v>11</v>
      </c>
    </row>
    <row r="10999" spans="1:34" hidden="1" x14ac:dyDescent="0.25">
      <c r="A10999" t="s">
        <v>3</v>
      </c>
      <c r="B10999" t="s">
        <v>2317</v>
      </c>
      <c r="C10999" t="s">
        <v>2674</v>
      </c>
      <c r="D10999" t="s">
        <v>2675</v>
      </c>
      <c r="E10999" t="s">
        <v>1305</v>
      </c>
      <c r="F10999" t="s">
        <v>1391</v>
      </c>
      <c r="G10999" t="s">
        <v>64</v>
      </c>
      <c r="I10999" t="s">
        <v>10</v>
      </c>
      <c r="K10999" t="s">
        <v>435</v>
      </c>
      <c r="L10999" t="s">
        <v>11</v>
      </c>
    </row>
    <row r="11000" spans="1:34" hidden="1" x14ac:dyDescent="0.25">
      <c r="A11000" t="s">
        <v>3</v>
      </c>
      <c r="B11000" t="s">
        <v>2317</v>
      </c>
      <c r="C11000" t="s">
        <v>2674</v>
      </c>
      <c r="D11000" t="s">
        <v>2675</v>
      </c>
      <c r="E11000" t="s">
        <v>1305</v>
      </c>
      <c r="F11000" t="s">
        <v>1391</v>
      </c>
      <c r="G11000" t="s">
        <v>66</v>
      </c>
      <c r="I11000" t="s">
        <v>10</v>
      </c>
      <c r="K11000" t="s">
        <v>2336</v>
      </c>
      <c r="L11000" t="s">
        <v>11</v>
      </c>
    </row>
    <row r="11001" spans="1:34" hidden="1" x14ac:dyDescent="0.25">
      <c r="A11001" t="s">
        <v>3</v>
      </c>
      <c r="B11001" t="s">
        <v>2317</v>
      </c>
      <c r="C11001" t="s">
        <v>2674</v>
      </c>
      <c r="D11001" t="s">
        <v>2675</v>
      </c>
      <c r="E11001" t="s">
        <v>1305</v>
      </c>
      <c r="F11001" t="s">
        <v>1391</v>
      </c>
      <c r="G11001" t="s">
        <v>67</v>
      </c>
      <c r="I11001" t="s">
        <v>10</v>
      </c>
      <c r="K11001" t="s">
        <v>2337</v>
      </c>
      <c r="L11001" t="s">
        <v>11</v>
      </c>
    </row>
    <row r="11002" spans="1:34" hidden="1" x14ac:dyDescent="0.25">
      <c r="A11002" t="s">
        <v>3</v>
      </c>
      <c r="B11002" t="s">
        <v>2317</v>
      </c>
      <c r="C11002" t="s">
        <v>2674</v>
      </c>
      <c r="D11002" t="s">
        <v>2675</v>
      </c>
      <c r="E11002" t="s">
        <v>1305</v>
      </c>
      <c r="F11002" t="s">
        <v>1391</v>
      </c>
      <c r="G11002" t="s">
        <v>68</v>
      </c>
      <c r="I11002" t="s">
        <v>10</v>
      </c>
      <c r="L11002" t="s">
        <v>63</v>
      </c>
    </row>
    <row r="11003" spans="1:34" hidden="1" x14ac:dyDescent="0.25">
      <c r="A11003" t="s">
        <v>3</v>
      </c>
      <c r="B11003" t="s">
        <v>2317</v>
      </c>
      <c r="C11003" t="s">
        <v>2674</v>
      </c>
      <c r="D11003" t="s">
        <v>2675</v>
      </c>
      <c r="E11003" t="s">
        <v>1305</v>
      </c>
      <c r="F11003" t="s">
        <v>1391</v>
      </c>
      <c r="G11003" t="s">
        <v>70</v>
      </c>
      <c r="I11003" t="s">
        <v>10</v>
      </c>
      <c r="K11003" t="s">
        <v>435</v>
      </c>
      <c r="L11003" t="s">
        <v>63</v>
      </c>
    </row>
    <row r="11004" spans="1:34" hidden="1" x14ac:dyDescent="0.25">
      <c r="A11004" t="s">
        <v>3</v>
      </c>
      <c r="B11004" t="s">
        <v>2317</v>
      </c>
      <c r="C11004" t="s">
        <v>2674</v>
      </c>
      <c r="D11004" t="s">
        <v>2675</v>
      </c>
      <c r="E11004" t="s">
        <v>1305</v>
      </c>
      <c r="F11004" t="s">
        <v>1391</v>
      </c>
      <c r="G11004" t="s">
        <v>72</v>
      </c>
      <c r="I11004" t="s">
        <v>10</v>
      </c>
      <c r="K11004" t="s">
        <v>435</v>
      </c>
      <c r="L11004" t="s">
        <v>63</v>
      </c>
    </row>
    <row r="11005" spans="1:34" hidden="1" x14ac:dyDescent="0.25">
      <c r="A11005" t="s">
        <v>3</v>
      </c>
      <c r="B11005" t="s">
        <v>2317</v>
      </c>
      <c r="C11005" t="s">
        <v>2674</v>
      </c>
      <c r="D11005" t="s">
        <v>2675</v>
      </c>
      <c r="E11005" t="s">
        <v>1305</v>
      </c>
      <c r="F11005" t="s">
        <v>1391</v>
      </c>
      <c r="G11005" t="s">
        <v>74</v>
      </c>
      <c r="I11005" t="s">
        <v>10</v>
      </c>
      <c r="K11005" t="s">
        <v>435</v>
      </c>
      <c r="L11005" t="s">
        <v>63</v>
      </c>
    </row>
    <row r="11006" spans="1:34" hidden="1" x14ac:dyDescent="0.25">
      <c r="A11006" t="s">
        <v>3</v>
      </c>
      <c r="B11006" t="s">
        <v>2317</v>
      </c>
      <c r="C11006" t="s">
        <v>2674</v>
      </c>
      <c r="D11006" t="s">
        <v>2675</v>
      </c>
      <c r="E11006" t="s">
        <v>1305</v>
      </c>
      <c r="F11006" t="s">
        <v>1391</v>
      </c>
      <c r="G11006" t="s">
        <v>76</v>
      </c>
      <c r="I11006" t="s">
        <v>10</v>
      </c>
      <c r="K11006" t="s">
        <v>488</v>
      </c>
      <c r="L11006" t="s">
        <v>11</v>
      </c>
    </row>
    <row r="11007" spans="1:34" hidden="1" x14ac:dyDescent="0.25">
      <c r="A11007" t="s">
        <v>3</v>
      </c>
      <c r="B11007" t="s">
        <v>2317</v>
      </c>
      <c r="C11007" t="s">
        <v>2674</v>
      </c>
      <c r="D11007" t="s">
        <v>2675</v>
      </c>
      <c r="E11007" t="s">
        <v>1305</v>
      </c>
      <c r="F11007" t="s">
        <v>1391</v>
      </c>
      <c r="G11007" t="s">
        <v>90</v>
      </c>
      <c r="I11007" t="s">
        <v>79</v>
      </c>
      <c r="K11007" t="s">
        <v>435</v>
      </c>
      <c r="L11007" t="s">
        <v>17</v>
      </c>
      <c r="M11007" t="s">
        <v>18</v>
      </c>
      <c r="O11007" t="s">
        <v>2583</v>
      </c>
      <c r="Q11007" t="s">
        <v>320</v>
      </c>
      <c r="S11007">
        <v>30</v>
      </c>
      <c r="T11007" t="s">
        <v>14</v>
      </c>
      <c r="U11007" t="s">
        <v>14</v>
      </c>
    </row>
    <row r="11008" spans="1:34" hidden="1" x14ac:dyDescent="0.25">
      <c r="A11008" t="s">
        <v>3</v>
      </c>
      <c r="B11008" t="s">
        <v>2317</v>
      </c>
      <c r="C11008" t="s">
        <v>2674</v>
      </c>
      <c r="D11008" t="s">
        <v>2675</v>
      </c>
      <c r="E11008" t="s">
        <v>1305</v>
      </c>
      <c r="F11008" t="s">
        <v>1391</v>
      </c>
      <c r="G11008" t="s">
        <v>146</v>
      </c>
      <c r="I11008" t="s">
        <v>79</v>
      </c>
      <c r="K11008" t="s">
        <v>435</v>
      </c>
      <c r="L11008" t="s">
        <v>21</v>
      </c>
      <c r="M11008" t="s">
        <v>22</v>
      </c>
      <c r="O11008" t="s">
        <v>2584</v>
      </c>
      <c r="Q11008" t="s">
        <v>320</v>
      </c>
      <c r="S11008">
        <v>10</v>
      </c>
      <c r="T11008" t="s">
        <v>14</v>
      </c>
      <c r="U11008" t="s">
        <v>14</v>
      </c>
    </row>
    <row r="11009" spans="1:42" hidden="1" x14ac:dyDescent="0.25">
      <c r="A11009" t="s">
        <v>3</v>
      </c>
      <c r="B11009" t="s">
        <v>2317</v>
      </c>
      <c r="C11009" t="s">
        <v>2674</v>
      </c>
      <c r="D11009" t="s">
        <v>2675</v>
      </c>
      <c r="E11009" t="s">
        <v>1305</v>
      </c>
      <c r="F11009" t="s">
        <v>1391</v>
      </c>
      <c r="G11009" t="s">
        <v>78</v>
      </c>
      <c r="I11009" t="s">
        <v>79</v>
      </c>
      <c r="K11009" t="s">
        <v>435</v>
      </c>
      <c r="L11009" t="s">
        <v>21</v>
      </c>
      <c r="M11009" t="s">
        <v>22</v>
      </c>
      <c r="O11009" t="s">
        <v>2585</v>
      </c>
      <c r="P11009" t="s">
        <v>2582</v>
      </c>
      <c r="Q11009" t="s">
        <v>30</v>
      </c>
      <c r="S11009">
        <v>25</v>
      </c>
      <c r="T11009" t="s">
        <v>14</v>
      </c>
      <c r="U11009" t="s">
        <v>14</v>
      </c>
    </row>
    <row r="11010" spans="1:42" hidden="1" x14ac:dyDescent="0.25">
      <c r="A11010" t="s">
        <v>3</v>
      </c>
      <c r="B11010" t="s">
        <v>2317</v>
      </c>
      <c r="C11010" t="s">
        <v>2674</v>
      </c>
      <c r="D11010" t="s">
        <v>2675</v>
      </c>
      <c r="E11010" t="s">
        <v>1305</v>
      </c>
      <c r="F11010" t="s">
        <v>1391</v>
      </c>
      <c r="G11010" t="s">
        <v>125</v>
      </c>
      <c r="I11010" t="s">
        <v>79</v>
      </c>
      <c r="K11010" t="s">
        <v>490</v>
      </c>
      <c r="L11010" t="s">
        <v>21</v>
      </c>
      <c r="M11010" t="s">
        <v>22</v>
      </c>
      <c r="O11010" t="s">
        <v>2581</v>
      </c>
      <c r="P11010" t="s">
        <v>2582</v>
      </c>
      <c r="Q11010" t="s">
        <v>30</v>
      </c>
      <c r="S11010">
        <v>25</v>
      </c>
      <c r="T11010" t="s">
        <v>14</v>
      </c>
      <c r="U11010" t="s">
        <v>14</v>
      </c>
    </row>
    <row r="11011" spans="1:42" hidden="1" x14ac:dyDescent="0.25">
      <c r="A11011" t="s">
        <v>3</v>
      </c>
      <c r="B11011" t="s">
        <v>2317</v>
      </c>
      <c r="C11011" t="s">
        <v>2674</v>
      </c>
      <c r="D11011" t="s">
        <v>2675</v>
      </c>
      <c r="E11011" t="s">
        <v>1305</v>
      </c>
      <c r="F11011" t="s">
        <v>1391</v>
      </c>
      <c r="G11011" t="s">
        <v>105</v>
      </c>
      <c r="I11011" t="s">
        <v>79</v>
      </c>
      <c r="K11011" t="s">
        <v>435</v>
      </c>
      <c r="L11011" t="s">
        <v>21</v>
      </c>
      <c r="M11011" t="s">
        <v>22</v>
      </c>
      <c r="O11011" t="s">
        <v>2586</v>
      </c>
      <c r="P11011" t="s">
        <v>2587</v>
      </c>
      <c r="Q11011" t="s">
        <v>30</v>
      </c>
      <c r="S11011">
        <v>25</v>
      </c>
      <c r="T11011" t="s">
        <v>14</v>
      </c>
      <c r="U11011" t="s">
        <v>14</v>
      </c>
    </row>
    <row r="11012" spans="1:42" hidden="1" x14ac:dyDescent="0.25">
      <c r="A11012" t="s">
        <v>3</v>
      </c>
      <c r="B11012" t="s">
        <v>2317</v>
      </c>
      <c r="C11012" t="s">
        <v>2674</v>
      </c>
      <c r="D11012" t="s">
        <v>2675</v>
      </c>
      <c r="E11012" t="s">
        <v>1305</v>
      </c>
      <c r="F11012" t="s">
        <v>1391</v>
      </c>
      <c r="G11012" t="s">
        <v>91</v>
      </c>
      <c r="I11012" t="s">
        <v>79</v>
      </c>
      <c r="K11012" t="s">
        <v>435</v>
      </c>
      <c r="L11012" t="s">
        <v>21</v>
      </c>
      <c r="M11012" t="s">
        <v>22</v>
      </c>
      <c r="O11012" t="s">
        <v>2588</v>
      </c>
      <c r="P11012" t="s">
        <v>2589</v>
      </c>
      <c r="Q11012" t="s">
        <v>30</v>
      </c>
      <c r="S11012">
        <v>25</v>
      </c>
      <c r="T11012" t="s">
        <v>14</v>
      </c>
      <c r="U11012" t="s">
        <v>14</v>
      </c>
    </row>
    <row r="11013" spans="1:42" hidden="1" x14ac:dyDescent="0.25">
      <c r="A11013" t="s">
        <v>3</v>
      </c>
      <c r="B11013" t="s">
        <v>2317</v>
      </c>
      <c r="C11013" t="s">
        <v>2674</v>
      </c>
      <c r="D11013" t="s">
        <v>2675</v>
      </c>
      <c r="E11013" t="s">
        <v>1305</v>
      </c>
      <c r="F11013" t="s">
        <v>1391</v>
      </c>
      <c r="G11013" t="s">
        <v>106</v>
      </c>
      <c r="I11013" t="s">
        <v>79</v>
      </c>
      <c r="K11013" t="s">
        <v>435</v>
      </c>
      <c r="L11013" t="s">
        <v>21</v>
      </c>
      <c r="M11013" t="s">
        <v>22</v>
      </c>
      <c r="O11013" t="s">
        <v>2590</v>
      </c>
      <c r="P11013" t="s">
        <v>2589</v>
      </c>
      <c r="Q11013" t="s">
        <v>320</v>
      </c>
      <c r="S11013">
        <v>25</v>
      </c>
      <c r="T11013" t="s">
        <v>14</v>
      </c>
      <c r="U11013" t="s">
        <v>14</v>
      </c>
    </row>
    <row r="11014" spans="1:42" hidden="1" x14ac:dyDescent="0.25">
      <c r="A11014" t="s">
        <v>3</v>
      </c>
      <c r="B11014" t="s">
        <v>2317</v>
      </c>
      <c r="C11014" t="s">
        <v>2674</v>
      </c>
      <c r="D11014" t="s">
        <v>2675</v>
      </c>
      <c r="E11014" t="s">
        <v>1305</v>
      </c>
      <c r="F11014" t="s">
        <v>1391</v>
      </c>
      <c r="G11014" t="s">
        <v>193</v>
      </c>
      <c r="I11014" t="s">
        <v>79</v>
      </c>
      <c r="K11014" t="s">
        <v>435</v>
      </c>
      <c r="L11014" t="s">
        <v>21</v>
      </c>
      <c r="M11014" t="s">
        <v>22</v>
      </c>
      <c r="O11014" t="s">
        <v>2591</v>
      </c>
      <c r="P11014" t="s">
        <v>2589</v>
      </c>
      <c r="Q11014" t="s">
        <v>30</v>
      </c>
      <c r="S11014">
        <v>25</v>
      </c>
      <c r="T11014" t="s">
        <v>14</v>
      </c>
      <c r="U11014" t="s">
        <v>14</v>
      </c>
    </row>
    <row r="11015" spans="1:42" hidden="1" x14ac:dyDescent="0.25">
      <c r="A11015" t="s">
        <v>3</v>
      </c>
      <c r="B11015" t="s">
        <v>2317</v>
      </c>
      <c r="C11015" t="s">
        <v>2674</v>
      </c>
      <c r="D11015" t="s">
        <v>2675</v>
      </c>
      <c r="E11015" t="s">
        <v>1305</v>
      </c>
      <c r="F11015" t="s">
        <v>1391</v>
      </c>
      <c r="G11015" t="s">
        <v>98</v>
      </c>
      <c r="I11015" t="s">
        <v>79</v>
      </c>
      <c r="K11015" t="s">
        <v>435</v>
      </c>
      <c r="L11015" t="s">
        <v>63</v>
      </c>
    </row>
    <row r="11016" spans="1:42" hidden="1" x14ac:dyDescent="0.25">
      <c r="A11016" t="s">
        <v>3</v>
      </c>
      <c r="B11016" t="s">
        <v>2317</v>
      </c>
      <c r="C11016" t="s">
        <v>2674</v>
      </c>
      <c r="D11016" t="s">
        <v>2675</v>
      </c>
      <c r="E11016" t="s">
        <v>1305</v>
      </c>
      <c r="F11016" t="s">
        <v>1391</v>
      </c>
      <c r="G11016" t="s">
        <v>185</v>
      </c>
      <c r="I11016" t="s">
        <v>79</v>
      </c>
      <c r="K11016" t="s">
        <v>435</v>
      </c>
      <c r="L11016" t="s">
        <v>21</v>
      </c>
      <c r="M11016" t="s">
        <v>22</v>
      </c>
      <c r="O11016" t="s">
        <v>2592</v>
      </c>
      <c r="Q11016" t="s">
        <v>320</v>
      </c>
      <c r="S11016">
        <v>3</v>
      </c>
      <c r="T11016" t="s">
        <v>14</v>
      </c>
      <c r="U11016" t="s">
        <v>14</v>
      </c>
    </row>
    <row r="11017" spans="1:42" hidden="1" x14ac:dyDescent="0.25">
      <c r="A11017" t="s">
        <v>3</v>
      </c>
      <c r="B11017" t="s">
        <v>2317</v>
      </c>
      <c r="C11017" t="s">
        <v>2674</v>
      </c>
      <c r="D11017" t="s">
        <v>2675</v>
      </c>
      <c r="E11017" t="s">
        <v>1305</v>
      </c>
      <c r="F11017" t="s">
        <v>1391</v>
      </c>
      <c r="G11017" t="s">
        <v>172</v>
      </c>
      <c r="I11017" t="s">
        <v>79</v>
      </c>
      <c r="K11017" t="s">
        <v>435</v>
      </c>
      <c r="L11017" t="s">
        <v>21</v>
      </c>
      <c r="M11017" t="s">
        <v>22</v>
      </c>
      <c r="O11017" t="s">
        <v>2593</v>
      </c>
      <c r="P11017" t="s">
        <v>2594</v>
      </c>
      <c r="Q11017" t="s">
        <v>30</v>
      </c>
      <c r="S11017">
        <v>16</v>
      </c>
      <c r="T11017" t="s">
        <v>14</v>
      </c>
      <c r="U11017" t="s">
        <v>14</v>
      </c>
    </row>
    <row r="11018" spans="1:42" hidden="1" x14ac:dyDescent="0.25">
      <c r="A11018" t="s">
        <v>3</v>
      </c>
      <c r="B11018" t="s">
        <v>2317</v>
      </c>
      <c r="C11018" t="s">
        <v>2674</v>
      </c>
      <c r="D11018" t="s">
        <v>2675</v>
      </c>
      <c r="E11018" t="s">
        <v>1305</v>
      </c>
      <c r="F11018" t="s">
        <v>1391</v>
      </c>
      <c r="G11018" t="s">
        <v>97</v>
      </c>
      <c r="I11018" t="s">
        <v>79</v>
      </c>
      <c r="K11018" t="s">
        <v>435</v>
      </c>
      <c r="L11018" t="s">
        <v>17</v>
      </c>
      <c r="M11018" t="s">
        <v>18</v>
      </c>
      <c r="N11018" t="s">
        <v>2595</v>
      </c>
      <c r="W11018" t="s">
        <v>2593</v>
      </c>
      <c r="Y11018" t="s">
        <v>21</v>
      </c>
      <c r="Z11018" t="s">
        <v>22</v>
      </c>
      <c r="AB11018" t="s">
        <v>30</v>
      </c>
      <c r="AD11018">
        <v>16</v>
      </c>
      <c r="AE11018" t="s">
        <v>14</v>
      </c>
      <c r="AF11018" t="s">
        <v>14</v>
      </c>
      <c r="AG11018" t="s">
        <v>2596</v>
      </c>
      <c r="AI11018" t="s">
        <v>21</v>
      </c>
      <c r="AJ11018" t="s">
        <v>22</v>
      </c>
      <c r="AL11018" t="s">
        <v>30</v>
      </c>
      <c r="AN11018">
        <v>1</v>
      </c>
      <c r="AO11018" t="s">
        <v>14</v>
      </c>
      <c r="AP11018" t="s">
        <v>14</v>
      </c>
    </row>
    <row r="11019" spans="1:42" hidden="1" x14ac:dyDescent="0.25">
      <c r="A11019" t="s">
        <v>3</v>
      </c>
      <c r="B11019" t="s">
        <v>2317</v>
      </c>
      <c r="C11019" t="s">
        <v>2674</v>
      </c>
      <c r="D11019" t="s">
        <v>2675</v>
      </c>
      <c r="E11019" t="s">
        <v>1305</v>
      </c>
      <c r="F11019" t="s">
        <v>1391</v>
      </c>
      <c r="G11019" t="s">
        <v>454</v>
      </c>
      <c r="I11019" t="s">
        <v>79</v>
      </c>
      <c r="L11019" t="s">
        <v>17</v>
      </c>
      <c r="M11019" t="s">
        <v>3330</v>
      </c>
    </row>
    <row r="11020" spans="1:42" hidden="1" x14ac:dyDescent="0.25">
      <c r="A11020" t="s">
        <v>3</v>
      </c>
      <c r="B11020" t="s">
        <v>2317</v>
      </c>
      <c r="C11020" t="s">
        <v>2674</v>
      </c>
      <c r="D11020" t="s">
        <v>2675</v>
      </c>
      <c r="E11020" t="s">
        <v>1305</v>
      </c>
      <c r="F11020" t="s">
        <v>1391</v>
      </c>
      <c r="G11020" t="s">
        <v>99</v>
      </c>
      <c r="I11020" t="s">
        <v>79</v>
      </c>
      <c r="K11020" t="s">
        <v>435</v>
      </c>
      <c r="L11020" t="s">
        <v>63</v>
      </c>
    </row>
    <row r="11021" spans="1:42" hidden="1" x14ac:dyDescent="0.25">
      <c r="A11021" t="s">
        <v>3</v>
      </c>
      <c r="B11021" t="s">
        <v>2317</v>
      </c>
      <c r="C11021" t="s">
        <v>2674</v>
      </c>
      <c r="D11021" t="s">
        <v>2675</v>
      </c>
      <c r="E11021" t="s">
        <v>1305</v>
      </c>
      <c r="F11021" t="s">
        <v>1391</v>
      </c>
      <c r="G11021" t="s">
        <v>100</v>
      </c>
      <c r="I11021" t="s">
        <v>101</v>
      </c>
      <c r="K11021" t="s">
        <v>489</v>
      </c>
      <c r="L11021" t="s">
        <v>21</v>
      </c>
      <c r="M11021" t="s">
        <v>22</v>
      </c>
      <c r="O11021" t="s">
        <v>2597</v>
      </c>
      <c r="Q11021" t="s">
        <v>320</v>
      </c>
      <c r="S11021">
        <v>40</v>
      </c>
      <c r="T11021" t="s">
        <v>14</v>
      </c>
      <c r="U11021" t="s">
        <v>18</v>
      </c>
      <c r="V11021" t="s">
        <v>2598</v>
      </c>
    </row>
    <row r="11022" spans="1:42" hidden="1" x14ac:dyDescent="0.25">
      <c r="A11022" t="s">
        <v>3</v>
      </c>
      <c r="B11022" t="s">
        <v>2317</v>
      </c>
      <c r="C11022" t="s">
        <v>2674</v>
      </c>
      <c r="D11022" t="s">
        <v>2675</v>
      </c>
      <c r="E11022" t="s">
        <v>1305</v>
      </c>
      <c r="F11022" t="s">
        <v>1391</v>
      </c>
      <c r="G11022" t="s">
        <v>102</v>
      </c>
      <c r="I11022" t="s">
        <v>101</v>
      </c>
      <c r="K11022" t="s">
        <v>489</v>
      </c>
      <c r="L11022" t="s">
        <v>21</v>
      </c>
      <c r="M11022" t="s">
        <v>22</v>
      </c>
      <c r="O11022" t="s">
        <v>2599</v>
      </c>
      <c r="Q11022" t="s">
        <v>320</v>
      </c>
      <c r="R11022" t="s">
        <v>1149</v>
      </c>
      <c r="S11022">
        <v>10</v>
      </c>
      <c r="T11022" t="s">
        <v>14</v>
      </c>
      <c r="U11022" t="s">
        <v>18</v>
      </c>
      <c r="V11022" t="s">
        <v>2598</v>
      </c>
    </row>
    <row r="11023" spans="1:42" hidden="1" x14ac:dyDescent="0.25">
      <c r="A11023" t="s">
        <v>3</v>
      </c>
      <c r="B11023" t="s">
        <v>2317</v>
      </c>
      <c r="C11023" t="s">
        <v>2674</v>
      </c>
      <c r="D11023" t="s">
        <v>2675</v>
      </c>
      <c r="E11023" t="s">
        <v>1305</v>
      </c>
      <c r="F11023" t="s">
        <v>1391</v>
      </c>
      <c r="G11023" t="s">
        <v>103</v>
      </c>
      <c r="I11023" t="s">
        <v>101</v>
      </c>
      <c r="K11023" t="s">
        <v>489</v>
      </c>
      <c r="L11023" t="s">
        <v>21</v>
      </c>
      <c r="M11023" t="s">
        <v>22</v>
      </c>
      <c r="O11023" t="s">
        <v>2600</v>
      </c>
      <c r="Q11023" t="s">
        <v>320</v>
      </c>
      <c r="S11023">
        <v>12</v>
      </c>
      <c r="T11023" t="s">
        <v>14</v>
      </c>
      <c r="U11023" t="s">
        <v>18</v>
      </c>
      <c r="V11023" t="s">
        <v>2598</v>
      </c>
    </row>
    <row r="11024" spans="1:42" hidden="1" x14ac:dyDescent="0.25">
      <c r="A11024" t="s">
        <v>3</v>
      </c>
      <c r="B11024" t="s">
        <v>2317</v>
      </c>
      <c r="C11024" t="s">
        <v>2674</v>
      </c>
      <c r="D11024" t="s">
        <v>2675</v>
      </c>
      <c r="E11024" t="s">
        <v>1305</v>
      </c>
      <c r="F11024" t="s">
        <v>1391</v>
      </c>
      <c r="G11024" t="s">
        <v>104</v>
      </c>
      <c r="I11024" t="s">
        <v>101</v>
      </c>
      <c r="K11024" t="s">
        <v>489</v>
      </c>
      <c r="L11024" t="s">
        <v>63</v>
      </c>
    </row>
    <row r="11025" spans="1:22" hidden="1" x14ac:dyDescent="0.25">
      <c r="A11025" t="s">
        <v>3</v>
      </c>
      <c r="B11025" t="s">
        <v>2317</v>
      </c>
      <c r="C11025" t="s">
        <v>2674</v>
      </c>
      <c r="D11025" t="s">
        <v>2675</v>
      </c>
      <c r="E11025" t="s">
        <v>1305</v>
      </c>
      <c r="F11025" t="s">
        <v>1391</v>
      </c>
      <c r="G11025" t="s">
        <v>2</v>
      </c>
      <c r="I11025" t="s">
        <v>116</v>
      </c>
      <c r="L11025" t="s">
        <v>21</v>
      </c>
      <c r="M11025" t="s">
        <v>22</v>
      </c>
      <c r="O11025" t="s">
        <v>2601</v>
      </c>
      <c r="Q11025" t="s">
        <v>320</v>
      </c>
      <c r="S11025">
        <v>2</v>
      </c>
      <c r="T11025" t="s">
        <v>14</v>
      </c>
      <c r="U11025" t="s">
        <v>14</v>
      </c>
    </row>
    <row r="11026" spans="1:22" hidden="1" x14ac:dyDescent="0.25">
      <c r="A11026" t="s">
        <v>3</v>
      </c>
      <c r="B11026" t="s">
        <v>2317</v>
      </c>
      <c r="C11026" t="s">
        <v>2674</v>
      </c>
      <c r="D11026" t="s">
        <v>2675</v>
      </c>
      <c r="E11026" t="s">
        <v>1305</v>
      </c>
      <c r="F11026" t="s">
        <v>1391</v>
      </c>
      <c r="G11026" t="s">
        <v>2602</v>
      </c>
      <c r="I11026" t="s">
        <v>116</v>
      </c>
      <c r="L11026" t="s">
        <v>21</v>
      </c>
      <c r="M11026" t="s">
        <v>22</v>
      </c>
      <c r="O11026" t="s">
        <v>2603</v>
      </c>
      <c r="Q11026" t="s">
        <v>320</v>
      </c>
      <c r="S11026">
        <v>5</v>
      </c>
      <c r="T11026" t="s">
        <v>14</v>
      </c>
      <c r="U11026" t="s">
        <v>18</v>
      </c>
      <c r="V11026" t="s">
        <v>2604</v>
      </c>
    </row>
    <row r="11027" spans="1:22" hidden="1" x14ac:dyDescent="0.25">
      <c r="A11027" t="s">
        <v>3</v>
      </c>
      <c r="B11027" t="s">
        <v>2317</v>
      </c>
      <c r="C11027" t="s">
        <v>2674</v>
      </c>
      <c r="D11027" t="s">
        <v>2675</v>
      </c>
      <c r="E11027" t="s">
        <v>1305</v>
      </c>
      <c r="F11027" t="s">
        <v>1391</v>
      </c>
      <c r="G11027" t="s">
        <v>2605</v>
      </c>
      <c r="I11027" t="s">
        <v>116</v>
      </c>
      <c r="L11027" t="s">
        <v>21</v>
      </c>
      <c r="M11027" t="s">
        <v>22</v>
      </c>
      <c r="O11027" t="s">
        <v>2606</v>
      </c>
      <c r="Q11027" t="s">
        <v>320</v>
      </c>
      <c r="S11027">
        <v>11</v>
      </c>
      <c r="T11027" t="s">
        <v>14</v>
      </c>
      <c r="U11027" t="s">
        <v>18</v>
      </c>
      <c r="V11027" t="s">
        <v>2604</v>
      </c>
    </row>
    <row r="11028" spans="1:22" hidden="1" x14ac:dyDescent="0.25">
      <c r="A11028" t="s">
        <v>3</v>
      </c>
      <c r="B11028" t="s">
        <v>2317</v>
      </c>
      <c r="C11028" t="s">
        <v>2674</v>
      </c>
      <c r="D11028" t="s">
        <v>2675</v>
      </c>
      <c r="E11028" t="s">
        <v>1305</v>
      </c>
      <c r="F11028" t="s">
        <v>1391</v>
      </c>
      <c r="G11028" t="s">
        <v>2607</v>
      </c>
      <c r="I11028" t="s">
        <v>116</v>
      </c>
      <c r="L11028" t="s">
        <v>21</v>
      </c>
      <c r="M11028" t="s">
        <v>22</v>
      </c>
      <c r="O11028" t="s">
        <v>2608</v>
      </c>
      <c r="Q11028" t="s">
        <v>320</v>
      </c>
      <c r="S11028">
        <v>6</v>
      </c>
      <c r="T11028" t="s">
        <v>14</v>
      </c>
      <c r="U11028" t="s">
        <v>18</v>
      </c>
      <c r="V11028" t="s">
        <v>2604</v>
      </c>
    </row>
    <row r="11029" spans="1:22" hidden="1" x14ac:dyDescent="0.25">
      <c r="A11029" t="s">
        <v>3</v>
      </c>
      <c r="B11029" t="s">
        <v>2317</v>
      </c>
      <c r="C11029" t="s">
        <v>2674</v>
      </c>
      <c r="D11029" t="s">
        <v>2675</v>
      </c>
      <c r="E11029" t="s">
        <v>1305</v>
      </c>
      <c r="F11029" t="s">
        <v>1391</v>
      </c>
      <c r="G11029" t="s">
        <v>2609</v>
      </c>
      <c r="I11029" t="s">
        <v>116</v>
      </c>
      <c r="L11029" t="s">
        <v>21</v>
      </c>
      <c r="M11029" t="s">
        <v>22</v>
      </c>
      <c r="O11029" t="s">
        <v>2610</v>
      </c>
      <c r="Q11029" t="s">
        <v>320</v>
      </c>
      <c r="R11029" t="s">
        <v>872</v>
      </c>
      <c r="S11029">
        <v>10</v>
      </c>
      <c r="T11029" t="s">
        <v>14</v>
      </c>
      <c r="U11029" t="s">
        <v>18</v>
      </c>
      <c r="V11029" t="s">
        <v>2604</v>
      </c>
    </row>
    <row r="11030" spans="1:22" hidden="1" x14ac:dyDescent="0.25">
      <c r="A11030" t="s">
        <v>3</v>
      </c>
      <c r="B11030" t="s">
        <v>2317</v>
      </c>
      <c r="C11030" t="s">
        <v>2674</v>
      </c>
      <c r="D11030" t="s">
        <v>2675</v>
      </c>
      <c r="E11030" t="s">
        <v>1305</v>
      </c>
      <c r="F11030" t="s">
        <v>1391</v>
      </c>
      <c r="G11030" t="s">
        <v>2611</v>
      </c>
      <c r="I11030" t="s">
        <v>116</v>
      </c>
      <c r="L11030" t="s">
        <v>21</v>
      </c>
      <c r="M11030" t="s">
        <v>22</v>
      </c>
      <c r="O11030" t="s">
        <v>2612</v>
      </c>
      <c r="Q11030" t="s">
        <v>320</v>
      </c>
      <c r="R11030" t="s">
        <v>872</v>
      </c>
      <c r="S11030">
        <v>10</v>
      </c>
      <c r="T11030" t="s">
        <v>14</v>
      </c>
      <c r="U11030" t="s">
        <v>18</v>
      </c>
      <c r="V11030" t="s">
        <v>2604</v>
      </c>
    </row>
    <row r="11031" spans="1:22" hidden="1" x14ac:dyDescent="0.25">
      <c r="A11031" t="s">
        <v>3</v>
      </c>
      <c r="B11031" t="s">
        <v>2317</v>
      </c>
      <c r="C11031" t="s">
        <v>2674</v>
      </c>
      <c r="D11031" t="s">
        <v>2675</v>
      </c>
      <c r="E11031" t="s">
        <v>1305</v>
      </c>
      <c r="F11031" t="s">
        <v>1391</v>
      </c>
      <c r="G11031" t="s">
        <v>2613</v>
      </c>
      <c r="I11031" t="s">
        <v>116</v>
      </c>
      <c r="L11031" t="s">
        <v>21</v>
      </c>
      <c r="M11031" t="s">
        <v>22</v>
      </c>
      <c r="O11031" t="s">
        <v>2614</v>
      </c>
      <c r="Q11031" t="s">
        <v>320</v>
      </c>
      <c r="R11031" t="s">
        <v>872</v>
      </c>
      <c r="S11031">
        <v>10</v>
      </c>
      <c r="T11031" t="s">
        <v>14</v>
      </c>
      <c r="U11031" t="s">
        <v>18</v>
      </c>
      <c r="V11031" t="s">
        <v>2604</v>
      </c>
    </row>
    <row r="11032" spans="1:22" hidden="1" x14ac:dyDescent="0.25">
      <c r="A11032" t="s">
        <v>3</v>
      </c>
      <c r="B11032" t="s">
        <v>2317</v>
      </c>
      <c r="C11032" t="s">
        <v>2674</v>
      </c>
      <c r="D11032" t="s">
        <v>2675</v>
      </c>
      <c r="E11032" t="s">
        <v>1305</v>
      </c>
      <c r="F11032" t="s">
        <v>1391</v>
      </c>
      <c r="G11032" t="s">
        <v>2615</v>
      </c>
      <c r="I11032" t="s">
        <v>116</v>
      </c>
      <c r="L11032" t="s">
        <v>21</v>
      </c>
      <c r="M11032" t="s">
        <v>22</v>
      </c>
      <c r="O11032" t="s">
        <v>2616</v>
      </c>
      <c r="Q11032" t="s">
        <v>320</v>
      </c>
      <c r="S11032">
        <v>25</v>
      </c>
      <c r="T11032" t="s">
        <v>14</v>
      </c>
      <c r="U11032" t="s">
        <v>18</v>
      </c>
      <c r="V11032" t="s">
        <v>2604</v>
      </c>
    </row>
    <row r="11033" spans="1:22" hidden="1" x14ac:dyDescent="0.25">
      <c r="A11033" t="s">
        <v>3</v>
      </c>
      <c r="B11033" t="s">
        <v>2317</v>
      </c>
      <c r="C11033" t="s">
        <v>2674</v>
      </c>
      <c r="D11033" t="s">
        <v>2675</v>
      </c>
      <c r="E11033" t="s">
        <v>1305</v>
      </c>
      <c r="F11033" t="s">
        <v>1391</v>
      </c>
      <c r="G11033" t="s">
        <v>2617</v>
      </c>
      <c r="I11033" t="s">
        <v>116</v>
      </c>
      <c r="L11033" t="s">
        <v>21</v>
      </c>
      <c r="M11033" t="s">
        <v>22</v>
      </c>
      <c r="O11033" t="s">
        <v>2618</v>
      </c>
      <c r="Q11033" t="s">
        <v>320</v>
      </c>
      <c r="S11033">
        <v>10</v>
      </c>
      <c r="T11033" t="s">
        <v>14</v>
      </c>
      <c r="U11033" t="s">
        <v>18</v>
      </c>
      <c r="V11033" t="s">
        <v>2604</v>
      </c>
    </row>
    <row r="11034" spans="1:22" hidden="1" x14ac:dyDescent="0.25">
      <c r="A11034" t="s">
        <v>3</v>
      </c>
      <c r="B11034" t="s">
        <v>2317</v>
      </c>
      <c r="C11034" t="s">
        <v>2674</v>
      </c>
      <c r="D11034" t="s">
        <v>2675</v>
      </c>
      <c r="E11034" t="s">
        <v>1305</v>
      </c>
      <c r="F11034" t="s">
        <v>1391</v>
      </c>
      <c r="G11034" t="s">
        <v>2619</v>
      </c>
      <c r="I11034" t="s">
        <v>116</v>
      </c>
      <c r="L11034" t="s">
        <v>21</v>
      </c>
      <c r="M11034" t="s">
        <v>22</v>
      </c>
      <c r="O11034" t="s">
        <v>2620</v>
      </c>
      <c r="Q11034" t="s">
        <v>320</v>
      </c>
      <c r="S11034">
        <v>25</v>
      </c>
      <c r="T11034" t="s">
        <v>14</v>
      </c>
      <c r="U11034" t="s">
        <v>18</v>
      </c>
      <c r="V11034" t="s">
        <v>2604</v>
      </c>
    </row>
    <row r="11035" spans="1:22" hidden="1" x14ac:dyDescent="0.25">
      <c r="A11035" t="s">
        <v>3</v>
      </c>
      <c r="B11035" t="s">
        <v>2317</v>
      </c>
      <c r="C11035" t="s">
        <v>2674</v>
      </c>
      <c r="D11035" t="s">
        <v>2675</v>
      </c>
      <c r="E11035" t="s">
        <v>1305</v>
      </c>
      <c r="F11035" t="s">
        <v>1391</v>
      </c>
      <c r="G11035" t="s">
        <v>2621</v>
      </c>
      <c r="I11035" t="s">
        <v>116</v>
      </c>
      <c r="L11035" t="s">
        <v>21</v>
      </c>
      <c r="M11035" t="s">
        <v>22</v>
      </c>
      <c r="O11035" t="s">
        <v>2622</v>
      </c>
      <c r="Q11035" t="s">
        <v>320</v>
      </c>
      <c r="S11035">
        <v>10</v>
      </c>
      <c r="T11035" t="s">
        <v>14</v>
      </c>
      <c r="U11035" t="s">
        <v>18</v>
      </c>
      <c r="V11035" t="s">
        <v>2604</v>
      </c>
    </row>
    <row r="11036" spans="1:22" hidden="1" x14ac:dyDescent="0.25">
      <c r="A11036" t="s">
        <v>3</v>
      </c>
      <c r="B11036" t="s">
        <v>2317</v>
      </c>
      <c r="C11036" t="s">
        <v>2674</v>
      </c>
      <c r="D11036" t="s">
        <v>2675</v>
      </c>
      <c r="E11036" t="s">
        <v>1305</v>
      </c>
      <c r="F11036" t="s">
        <v>1391</v>
      </c>
      <c r="G11036" t="s">
        <v>2623</v>
      </c>
      <c r="I11036" t="s">
        <v>116</v>
      </c>
      <c r="L11036" t="s">
        <v>21</v>
      </c>
      <c r="M11036" t="s">
        <v>22</v>
      </c>
      <c r="O11036" t="s">
        <v>2624</v>
      </c>
      <c r="Q11036" t="s">
        <v>320</v>
      </c>
      <c r="S11036">
        <v>3</v>
      </c>
      <c r="T11036" t="s">
        <v>14</v>
      </c>
      <c r="U11036" t="s">
        <v>18</v>
      </c>
      <c r="V11036" t="s">
        <v>2604</v>
      </c>
    </row>
    <row r="11037" spans="1:22" hidden="1" x14ac:dyDescent="0.25">
      <c r="A11037" t="s">
        <v>3</v>
      </c>
      <c r="B11037" t="s">
        <v>2317</v>
      </c>
      <c r="C11037" t="s">
        <v>2674</v>
      </c>
      <c r="D11037" t="s">
        <v>2675</v>
      </c>
      <c r="E11037" t="s">
        <v>1305</v>
      </c>
      <c r="F11037" t="s">
        <v>1391</v>
      </c>
      <c r="G11037" t="s">
        <v>2625</v>
      </c>
      <c r="I11037" t="s">
        <v>116</v>
      </c>
      <c r="L11037" t="s">
        <v>21</v>
      </c>
      <c r="M11037" t="s">
        <v>22</v>
      </c>
      <c r="O11037" t="s">
        <v>2626</v>
      </c>
      <c r="Q11037" t="s">
        <v>320</v>
      </c>
      <c r="S11037">
        <v>10</v>
      </c>
      <c r="T11037" t="s">
        <v>14</v>
      </c>
      <c r="U11037" t="s">
        <v>18</v>
      </c>
      <c r="V11037" t="s">
        <v>2604</v>
      </c>
    </row>
    <row r="11038" spans="1:22" hidden="1" x14ac:dyDescent="0.25">
      <c r="A11038" t="s">
        <v>3</v>
      </c>
      <c r="B11038" t="s">
        <v>2317</v>
      </c>
      <c r="C11038" t="s">
        <v>2674</v>
      </c>
      <c r="D11038" t="s">
        <v>2675</v>
      </c>
      <c r="E11038" t="s">
        <v>1305</v>
      </c>
      <c r="F11038" t="s">
        <v>1391</v>
      </c>
      <c r="G11038" t="s">
        <v>2627</v>
      </c>
      <c r="I11038" t="s">
        <v>116</v>
      </c>
      <c r="L11038" t="s">
        <v>21</v>
      </c>
      <c r="M11038" t="s">
        <v>22</v>
      </c>
      <c r="O11038" t="s">
        <v>2600</v>
      </c>
      <c r="Q11038" t="s">
        <v>320</v>
      </c>
      <c r="S11038">
        <v>10</v>
      </c>
      <c r="T11038" t="s">
        <v>14</v>
      </c>
      <c r="U11038" t="s">
        <v>18</v>
      </c>
      <c r="V11038" t="s">
        <v>2604</v>
      </c>
    </row>
    <row r="11039" spans="1:22" hidden="1" x14ac:dyDescent="0.25">
      <c r="A11039" t="s">
        <v>3</v>
      </c>
      <c r="B11039" t="s">
        <v>2317</v>
      </c>
      <c r="C11039" t="s">
        <v>2674</v>
      </c>
      <c r="D11039" t="s">
        <v>2675</v>
      </c>
      <c r="E11039" t="s">
        <v>1305</v>
      </c>
      <c r="F11039" t="s">
        <v>1391</v>
      </c>
      <c r="G11039" t="s">
        <v>2628</v>
      </c>
      <c r="I11039" t="s">
        <v>116</v>
      </c>
      <c r="L11039" t="s">
        <v>21</v>
      </c>
      <c r="M11039" t="s">
        <v>22</v>
      </c>
      <c r="O11039" t="s">
        <v>2629</v>
      </c>
      <c r="Q11039" t="s">
        <v>320</v>
      </c>
      <c r="S11039">
        <v>10</v>
      </c>
      <c r="T11039" t="s">
        <v>14</v>
      </c>
      <c r="U11039" t="s">
        <v>18</v>
      </c>
      <c r="V11039" t="s">
        <v>2604</v>
      </c>
    </row>
    <row r="11040" spans="1:22" hidden="1" x14ac:dyDescent="0.25">
      <c r="A11040" t="s">
        <v>3</v>
      </c>
      <c r="B11040" t="s">
        <v>2317</v>
      </c>
      <c r="C11040" t="s">
        <v>2674</v>
      </c>
      <c r="D11040" t="s">
        <v>2675</v>
      </c>
      <c r="E11040" t="s">
        <v>1305</v>
      </c>
      <c r="F11040" t="s">
        <v>1391</v>
      </c>
      <c r="G11040" t="s">
        <v>2630</v>
      </c>
      <c r="I11040" t="s">
        <v>116</v>
      </c>
      <c r="L11040" t="s">
        <v>21</v>
      </c>
      <c r="M11040" t="s">
        <v>22</v>
      </c>
      <c r="O11040" t="s">
        <v>2631</v>
      </c>
      <c r="Q11040" t="s">
        <v>320</v>
      </c>
      <c r="S11040">
        <v>10</v>
      </c>
      <c r="T11040" t="s">
        <v>14</v>
      </c>
      <c r="U11040" t="s">
        <v>18</v>
      </c>
      <c r="V11040" t="s">
        <v>2604</v>
      </c>
    </row>
    <row r="11041" spans="1:22" hidden="1" x14ac:dyDescent="0.25">
      <c r="A11041" t="s">
        <v>3</v>
      </c>
      <c r="B11041" t="s">
        <v>2317</v>
      </c>
      <c r="C11041" t="s">
        <v>2674</v>
      </c>
      <c r="D11041" t="s">
        <v>2675</v>
      </c>
      <c r="E11041" t="s">
        <v>1305</v>
      </c>
      <c r="F11041" t="s">
        <v>1391</v>
      </c>
      <c r="G11041" t="s">
        <v>2632</v>
      </c>
      <c r="I11041" t="s">
        <v>116</v>
      </c>
      <c r="L11041" t="s">
        <v>21</v>
      </c>
      <c r="M11041" t="s">
        <v>22</v>
      </c>
      <c r="O11041" t="s">
        <v>2633</v>
      </c>
      <c r="Q11041" t="s">
        <v>320</v>
      </c>
      <c r="S11041">
        <v>10</v>
      </c>
      <c r="T11041" t="s">
        <v>14</v>
      </c>
      <c r="U11041" t="s">
        <v>18</v>
      </c>
      <c r="V11041" t="s">
        <v>2604</v>
      </c>
    </row>
    <row r="11042" spans="1:22" hidden="1" x14ac:dyDescent="0.25">
      <c r="A11042" t="s">
        <v>3</v>
      </c>
      <c r="B11042" t="s">
        <v>2317</v>
      </c>
      <c r="C11042" t="s">
        <v>2674</v>
      </c>
      <c r="D11042" t="s">
        <v>2675</v>
      </c>
      <c r="E11042" t="s">
        <v>1305</v>
      </c>
      <c r="F11042" t="s">
        <v>1391</v>
      </c>
      <c r="G11042" t="s">
        <v>2634</v>
      </c>
      <c r="I11042" t="s">
        <v>116</v>
      </c>
      <c r="L11042" t="s">
        <v>21</v>
      </c>
      <c r="M11042" t="s">
        <v>22</v>
      </c>
      <c r="O11042" t="s">
        <v>2635</v>
      </c>
      <c r="Q11042" t="s">
        <v>320</v>
      </c>
      <c r="S11042">
        <v>10</v>
      </c>
      <c r="T11042" t="s">
        <v>14</v>
      </c>
      <c r="U11042" t="s">
        <v>18</v>
      </c>
      <c r="V11042" t="s">
        <v>2604</v>
      </c>
    </row>
    <row r="11043" spans="1:22" hidden="1" x14ac:dyDescent="0.25">
      <c r="A11043" t="s">
        <v>3</v>
      </c>
      <c r="B11043" t="s">
        <v>2317</v>
      </c>
      <c r="C11043" t="s">
        <v>2674</v>
      </c>
      <c r="D11043" t="s">
        <v>2675</v>
      </c>
      <c r="E11043" t="s">
        <v>1305</v>
      </c>
      <c r="F11043" t="s">
        <v>1391</v>
      </c>
      <c r="G11043" t="s">
        <v>2636</v>
      </c>
      <c r="I11043" t="s">
        <v>116</v>
      </c>
      <c r="L11043" t="s">
        <v>21</v>
      </c>
      <c r="M11043" t="s">
        <v>22</v>
      </c>
      <c r="O11043" t="s">
        <v>2637</v>
      </c>
      <c r="Q11043" t="s">
        <v>320</v>
      </c>
      <c r="S11043">
        <v>2</v>
      </c>
      <c r="T11043" t="s">
        <v>14</v>
      </c>
      <c r="U11043" t="s">
        <v>18</v>
      </c>
      <c r="V11043" t="s">
        <v>2604</v>
      </c>
    </row>
    <row r="11044" spans="1:22" hidden="1" x14ac:dyDescent="0.25">
      <c r="A11044" t="s">
        <v>3</v>
      </c>
      <c r="B11044" t="s">
        <v>2317</v>
      </c>
      <c r="C11044" t="s">
        <v>2674</v>
      </c>
      <c r="D11044" t="s">
        <v>2675</v>
      </c>
      <c r="E11044" t="s">
        <v>1305</v>
      </c>
      <c r="F11044" t="s">
        <v>1391</v>
      </c>
      <c r="G11044" t="s">
        <v>2638</v>
      </c>
      <c r="I11044" t="s">
        <v>116</v>
      </c>
      <c r="L11044" t="s">
        <v>21</v>
      </c>
      <c r="M11044" t="s">
        <v>22</v>
      </c>
      <c r="O11044" t="s">
        <v>2639</v>
      </c>
      <c r="Q11044" t="s">
        <v>320</v>
      </c>
      <c r="S11044">
        <v>3</v>
      </c>
      <c r="T11044" t="s">
        <v>14</v>
      </c>
      <c r="U11044" t="s">
        <v>18</v>
      </c>
      <c r="V11044" t="s">
        <v>2604</v>
      </c>
    </row>
    <row r="11045" spans="1:22" hidden="1" x14ac:dyDescent="0.25">
      <c r="A11045" t="s">
        <v>3</v>
      </c>
      <c r="B11045" t="s">
        <v>2317</v>
      </c>
      <c r="C11045" t="s">
        <v>2674</v>
      </c>
      <c r="D11045" t="s">
        <v>2675</v>
      </c>
      <c r="E11045" t="s">
        <v>1305</v>
      </c>
      <c r="F11045" t="s">
        <v>1391</v>
      </c>
      <c r="G11045" t="s">
        <v>2640</v>
      </c>
      <c r="I11045" t="s">
        <v>116</v>
      </c>
      <c r="L11045" t="s">
        <v>21</v>
      </c>
      <c r="M11045" t="s">
        <v>22</v>
      </c>
      <c r="O11045" t="s">
        <v>2641</v>
      </c>
      <c r="Q11045" t="s">
        <v>320</v>
      </c>
      <c r="S11045">
        <v>6</v>
      </c>
      <c r="T11045" t="s">
        <v>14</v>
      </c>
      <c r="U11045" t="s">
        <v>18</v>
      </c>
      <c r="V11045" t="s">
        <v>2604</v>
      </c>
    </row>
    <row r="11046" spans="1:22" hidden="1" x14ac:dyDescent="0.25">
      <c r="A11046" t="s">
        <v>3</v>
      </c>
      <c r="B11046" t="s">
        <v>2317</v>
      </c>
      <c r="C11046" t="s">
        <v>2674</v>
      </c>
      <c r="D11046" t="s">
        <v>2675</v>
      </c>
      <c r="E11046" t="s">
        <v>1305</v>
      </c>
      <c r="F11046" t="s">
        <v>1391</v>
      </c>
      <c r="G11046" t="s">
        <v>2642</v>
      </c>
      <c r="I11046" t="s">
        <v>116</v>
      </c>
      <c r="L11046" t="s">
        <v>21</v>
      </c>
      <c r="M11046" t="s">
        <v>22</v>
      </c>
      <c r="O11046" t="s">
        <v>2643</v>
      </c>
      <c r="Q11046" t="s">
        <v>320</v>
      </c>
      <c r="S11046">
        <v>20</v>
      </c>
      <c r="T11046" t="s">
        <v>14</v>
      </c>
      <c r="U11046" t="s">
        <v>18</v>
      </c>
      <c r="V11046" t="s">
        <v>2604</v>
      </c>
    </row>
    <row r="11047" spans="1:22" hidden="1" x14ac:dyDescent="0.25">
      <c r="A11047" t="s">
        <v>3</v>
      </c>
      <c r="B11047" t="s">
        <v>2317</v>
      </c>
      <c r="C11047" t="s">
        <v>2674</v>
      </c>
      <c r="D11047" t="s">
        <v>2675</v>
      </c>
      <c r="E11047" t="s">
        <v>1305</v>
      </c>
      <c r="F11047" t="s">
        <v>1391</v>
      </c>
      <c r="G11047" t="s">
        <v>2644</v>
      </c>
      <c r="I11047" t="s">
        <v>116</v>
      </c>
      <c r="L11047" t="s">
        <v>21</v>
      </c>
      <c r="M11047" t="s">
        <v>22</v>
      </c>
      <c r="O11047" t="s">
        <v>2645</v>
      </c>
      <c r="Q11047" t="s">
        <v>30</v>
      </c>
      <c r="S11047">
        <v>15</v>
      </c>
      <c r="T11047" t="s">
        <v>14</v>
      </c>
      <c r="U11047" t="s">
        <v>18</v>
      </c>
      <c r="V11047" t="s">
        <v>2604</v>
      </c>
    </row>
    <row r="11048" spans="1:22" hidden="1" x14ac:dyDescent="0.25">
      <c r="A11048" t="s">
        <v>3</v>
      </c>
      <c r="B11048" t="s">
        <v>2317</v>
      </c>
      <c r="C11048" t="s">
        <v>2674</v>
      </c>
      <c r="D11048" t="s">
        <v>2675</v>
      </c>
      <c r="E11048" t="s">
        <v>1305</v>
      </c>
      <c r="F11048" t="s">
        <v>1391</v>
      </c>
      <c r="G11048" t="s">
        <v>2646</v>
      </c>
      <c r="I11048" t="s">
        <v>116</v>
      </c>
      <c r="L11048" t="s">
        <v>21</v>
      </c>
      <c r="M11048" t="s">
        <v>22</v>
      </c>
      <c r="O11048" t="s">
        <v>2647</v>
      </c>
      <c r="Q11048" t="s">
        <v>320</v>
      </c>
      <c r="S11048">
        <v>2</v>
      </c>
      <c r="T11048" t="s">
        <v>14</v>
      </c>
      <c r="U11048" t="s">
        <v>18</v>
      </c>
      <c r="V11048" t="s">
        <v>2604</v>
      </c>
    </row>
    <row r="11049" spans="1:22" hidden="1" x14ac:dyDescent="0.25">
      <c r="A11049" t="s">
        <v>3</v>
      </c>
      <c r="B11049" t="s">
        <v>2317</v>
      </c>
      <c r="C11049" t="s">
        <v>2674</v>
      </c>
      <c r="D11049" t="s">
        <v>2675</v>
      </c>
      <c r="E11049" t="s">
        <v>1305</v>
      </c>
      <c r="F11049" t="s">
        <v>1391</v>
      </c>
      <c r="G11049" t="s">
        <v>2648</v>
      </c>
      <c r="I11049" t="s">
        <v>116</v>
      </c>
      <c r="L11049" t="s">
        <v>21</v>
      </c>
      <c r="M11049" t="s">
        <v>22</v>
      </c>
      <c r="O11049" t="s">
        <v>2649</v>
      </c>
      <c r="Q11049" t="s">
        <v>320</v>
      </c>
      <c r="S11049">
        <v>50</v>
      </c>
      <c r="T11049" t="s">
        <v>14</v>
      </c>
      <c r="U11049" t="s">
        <v>18</v>
      </c>
      <c r="V11049" t="s">
        <v>2604</v>
      </c>
    </row>
    <row r="11050" spans="1:22" hidden="1" x14ac:dyDescent="0.25">
      <c r="A11050" t="s">
        <v>3</v>
      </c>
      <c r="B11050" t="s">
        <v>2317</v>
      </c>
      <c r="C11050" t="s">
        <v>2674</v>
      </c>
      <c r="D11050" t="s">
        <v>2675</v>
      </c>
      <c r="E11050" t="s">
        <v>1305</v>
      </c>
      <c r="F11050" t="s">
        <v>1391</v>
      </c>
      <c r="G11050" t="s">
        <v>2650</v>
      </c>
      <c r="I11050" t="s">
        <v>116</v>
      </c>
      <c r="L11050" t="s">
        <v>21</v>
      </c>
      <c r="M11050" t="s">
        <v>22</v>
      </c>
      <c r="O11050" t="s">
        <v>2651</v>
      </c>
      <c r="Q11050" t="s">
        <v>320</v>
      </c>
      <c r="S11050">
        <v>50</v>
      </c>
      <c r="T11050" t="s">
        <v>14</v>
      </c>
      <c r="U11050" t="s">
        <v>18</v>
      </c>
      <c r="V11050" t="s">
        <v>2604</v>
      </c>
    </row>
    <row r="11051" spans="1:22" hidden="1" x14ac:dyDescent="0.25">
      <c r="A11051" t="s">
        <v>3</v>
      </c>
      <c r="B11051" t="s">
        <v>2317</v>
      </c>
      <c r="C11051" t="s">
        <v>2674</v>
      </c>
      <c r="D11051" t="s">
        <v>2675</v>
      </c>
      <c r="E11051" t="s">
        <v>1305</v>
      </c>
      <c r="F11051" t="s">
        <v>1391</v>
      </c>
      <c r="G11051" t="s">
        <v>2652</v>
      </c>
      <c r="I11051" t="s">
        <v>116</v>
      </c>
      <c r="L11051" t="s">
        <v>21</v>
      </c>
      <c r="M11051" t="s">
        <v>22</v>
      </c>
      <c r="O11051" t="s">
        <v>2653</v>
      </c>
      <c r="Q11051" t="s">
        <v>320</v>
      </c>
      <c r="S11051">
        <v>50</v>
      </c>
      <c r="T11051" t="s">
        <v>14</v>
      </c>
      <c r="U11051" t="s">
        <v>18</v>
      </c>
      <c r="V11051" t="s">
        <v>2604</v>
      </c>
    </row>
    <row r="11052" spans="1:22" hidden="1" x14ac:dyDescent="0.25">
      <c r="A11052" t="s">
        <v>3</v>
      </c>
      <c r="B11052" t="s">
        <v>2317</v>
      </c>
      <c r="C11052" t="s">
        <v>2674</v>
      </c>
      <c r="D11052" t="s">
        <v>2675</v>
      </c>
      <c r="E11052" t="s">
        <v>1305</v>
      </c>
      <c r="F11052" t="s">
        <v>1391</v>
      </c>
      <c r="G11052" t="s">
        <v>2654</v>
      </c>
      <c r="I11052" t="s">
        <v>116</v>
      </c>
      <c r="L11052" t="s">
        <v>21</v>
      </c>
      <c r="M11052" t="s">
        <v>22</v>
      </c>
      <c r="O11052" t="s">
        <v>2655</v>
      </c>
      <c r="Q11052" t="s">
        <v>320</v>
      </c>
      <c r="S11052">
        <v>50</v>
      </c>
      <c r="T11052" t="s">
        <v>14</v>
      </c>
      <c r="U11052" t="s">
        <v>18</v>
      </c>
      <c r="V11052" t="s">
        <v>2604</v>
      </c>
    </row>
    <row r="11053" spans="1:22" hidden="1" x14ac:dyDescent="0.25">
      <c r="A11053" t="s">
        <v>3</v>
      </c>
      <c r="B11053" t="s">
        <v>2317</v>
      </c>
      <c r="C11053" t="s">
        <v>2674</v>
      </c>
      <c r="D11053" t="s">
        <v>2675</v>
      </c>
      <c r="E11053" t="s">
        <v>1305</v>
      </c>
      <c r="F11053" t="s">
        <v>1391</v>
      </c>
      <c r="G11053" t="s">
        <v>2656</v>
      </c>
      <c r="I11053" t="s">
        <v>116</v>
      </c>
      <c r="L11053" t="s">
        <v>21</v>
      </c>
      <c r="M11053" t="s">
        <v>22</v>
      </c>
      <c r="O11053" t="s">
        <v>2657</v>
      </c>
      <c r="Q11053" t="s">
        <v>320</v>
      </c>
      <c r="S11053">
        <v>50</v>
      </c>
      <c r="T11053" t="s">
        <v>14</v>
      </c>
      <c r="U11053" t="s">
        <v>18</v>
      </c>
      <c r="V11053" t="s">
        <v>2604</v>
      </c>
    </row>
    <row r="11054" spans="1:22" hidden="1" x14ac:dyDescent="0.25">
      <c r="A11054" t="s">
        <v>3</v>
      </c>
      <c r="B11054" t="s">
        <v>2317</v>
      </c>
      <c r="C11054" t="s">
        <v>2674</v>
      </c>
      <c r="D11054" t="s">
        <v>2675</v>
      </c>
      <c r="E11054" t="s">
        <v>1305</v>
      </c>
      <c r="F11054" t="s">
        <v>1391</v>
      </c>
      <c r="G11054" t="s">
        <v>2658</v>
      </c>
      <c r="I11054" t="s">
        <v>116</v>
      </c>
      <c r="L11054" t="s">
        <v>21</v>
      </c>
      <c r="M11054" t="s">
        <v>22</v>
      </c>
      <c r="O11054" t="s">
        <v>2659</v>
      </c>
      <c r="Q11054" t="s">
        <v>320</v>
      </c>
      <c r="S11054">
        <v>50</v>
      </c>
      <c r="T11054" t="s">
        <v>14</v>
      </c>
      <c r="U11054" t="s">
        <v>18</v>
      </c>
      <c r="V11054" t="s">
        <v>2604</v>
      </c>
    </row>
    <row r="11055" spans="1:22" hidden="1" x14ac:dyDescent="0.25">
      <c r="A11055" t="s">
        <v>3</v>
      </c>
      <c r="B11055" t="s">
        <v>2317</v>
      </c>
      <c r="C11055" t="s">
        <v>2674</v>
      </c>
      <c r="D11055" t="s">
        <v>2675</v>
      </c>
      <c r="E11055" t="s">
        <v>1305</v>
      </c>
      <c r="F11055" t="s">
        <v>1391</v>
      </c>
      <c r="G11055" t="s">
        <v>2660</v>
      </c>
      <c r="I11055" t="s">
        <v>116</v>
      </c>
      <c r="L11055" t="s">
        <v>21</v>
      </c>
      <c r="M11055" t="s">
        <v>22</v>
      </c>
      <c r="O11055" t="s">
        <v>2661</v>
      </c>
      <c r="Q11055" t="s">
        <v>320</v>
      </c>
      <c r="S11055">
        <v>2</v>
      </c>
      <c r="T11055" t="s">
        <v>14</v>
      </c>
      <c r="U11055" t="s">
        <v>18</v>
      </c>
      <c r="V11055" t="s">
        <v>2604</v>
      </c>
    </row>
    <row r="11056" spans="1:22" hidden="1" x14ac:dyDescent="0.25">
      <c r="A11056" t="s">
        <v>3</v>
      </c>
      <c r="B11056" t="s">
        <v>2317</v>
      </c>
      <c r="C11056" t="s">
        <v>2674</v>
      </c>
      <c r="D11056" t="s">
        <v>2675</v>
      </c>
      <c r="E11056" t="s">
        <v>1305</v>
      </c>
      <c r="F11056" t="s">
        <v>1391</v>
      </c>
      <c r="G11056" t="s">
        <v>2662</v>
      </c>
      <c r="I11056" t="s">
        <v>116</v>
      </c>
      <c r="L11056" t="s">
        <v>21</v>
      </c>
      <c r="M11056" t="s">
        <v>22</v>
      </c>
      <c r="O11056" t="s">
        <v>2663</v>
      </c>
      <c r="Q11056" t="s">
        <v>320</v>
      </c>
      <c r="S11056">
        <v>10</v>
      </c>
      <c r="T11056" t="s">
        <v>14</v>
      </c>
      <c r="U11056" t="s">
        <v>18</v>
      </c>
      <c r="V11056" t="s">
        <v>2604</v>
      </c>
    </row>
    <row r="11057" spans="1:34" hidden="1" x14ac:dyDescent="0.25">
      <c r="A11057" t="s">
        <v>3</v>
      </c>
      <c r="B11057" t="s">
        <v>2317</v>
      </c>
      <c r="C11057" t="s">
        <v>2674</v>
      </c>
      <c r="D11057" t="s">
        <v>2675</v>
      </c>
      <c r="E11057" t="s">
        <v>1305</v>
      </c>
      <c r="F11057" t="s">
        <v>1391</v>
      </c>
      <c r="G11057" t="s">
        <v>2664</v>
      </c>
      <c r="I11057" t="s">
        <v>116</v>
      </c>
      <c r="L11057" t="s">
        <v>21</v>
      </c>
      <c r="M11057" t="s">
        <v>22</v>
      </c>
      <c r="O11057" t="s">
        <v>2665</v>
      </c>
      <c r="Q11057" t="s">
        <v>320</v>
      </c>
      <c r="S11057">
        <v>20</v>
      </c>
      <c r="T11057" t="s">
        <v>14</v>
      </c>
      <c r="U11057" t="s">
        <v>18</v>
      </c>
      <c r="V11057" t="s">
        <v>2604</v>
      </c>
    </row>
    <row r="11058" spans="1:34" hidden="1" x14ac:dyDescent="0.25">
      <c r="A11058" t="s">
        <v>3</v>
      </c>
      <c r="B11058" t="s">
        <v>2317</v>
      </c>
      <c r="C11058" t="s">
        <v>2674</v>
      </c>
      <c r="D11058" t="s">
        <v>2675</v>
      </c>
      <c r="E11058" t="s">
        <v>1305</v>
      </c>
      <c r="F11058" t="s">
        <v>1391</v>
      </c>
      <c r="G11058" t="s">
        <v>2666</v>
      </c>
      <c r="I11058" t="s">
        <v>116</v>
      </c>
      <c r="L11058" t="s">
        <v>21</v>
      </c>
      <c r="M11058" t="s">
        <v>22</v>
      </c>
      <c r="O11058" t="s">
        <v>2667</v>
      </c>
      <c r="Q11058" t="s">
        <v>320</v>
      </c>
      <c r="S11058">
        <v>4</v>
      </c>
      <c r="T11058" t="s">
        <v>14</v>
      </c>
      <c r="U11058" t="s">
        <v>18</v>
      </c>
      <c r="V11058" t="s">
        <v>2604</v>
      </c>
    </row>
    <row r="11059" spans="1:34" hidden="1" x14ac:dyDescent="0.25">
      <c r="A11059" t="s">
        <v>3</v>
      </c>
      <c r="B11059" t="s">
        <v>2317</v>
      </c>
      <c r="C11059" t="s">
        <v>2674</v>
      </c>
      <c r="D11059" t="s">
        <v>2675</v>
      </c>
      <c r="E11059" t="s">
        <v>1305</v>
      </c>
      <c r="F11059" t="s">
        <v>1391</v>
      </c>
      <c r="G11059" t="s">
        <v>2668</v>
      </c>
      <c r="I11059" t="s">
        <v>116</v>
      </c>
      <c r="L11059" t="s">
        <v>21</v>
      </c>
      <c r="M11059" t="s">
        <v>22</v>
      </c>
      <c r="O11059" t="s">
        <v>2669</v>
      </c>
      <c r="Q11059" t="s">
        <v>320</v>
      </c>
      <c r="S11059">
        <v>5</v>
      </c>
      <c r="T11059" t="s">
        <v>14</v>
      </c>
      <c r="U11059" t="s">
        <v>18</v>
      </c>
      <c r="V11059" t="s">
        <v>2604</v>
      </c>
    </row>
    <row r="11060" spans="1:34" hidden="1" x14ac:dyDescent="0.25">
      <c r="A11060" t="s">
        <v>3</v>
      </c>
      <c r="B11060" t="s">
        <v>2317</v>
      </c>
      <c r="C11060" t="s">
        <v>2674</v>
      </c>
      <c r="D11060" t="s">
        <v>2675</v>
      </c>
      <c r="E11060" t="s">
        <v>1305</v>
      </c>
      <c r="F11060" t="s">
        <v>1391</v>
      </c>
      <c r="G11060" t="s">
        <v>2670</v>
      </c>
      <c r="I11060" t="s">
        <v>116</v>
      </c>
      <c r="L11060" t="s">
        <v>21</v>
      </c>
      <c r="M11060" t="s">
        <v>22</v>
      </c>
      <c r="O11060" t="s">
        <v>2671</v>
      </c>
      <c r="Q11060" t="s">
        <v>320</v>
      </c>
      <c r="S11060">
        <v>20</v>
      </c>
      <c r="T11060" t="s">
        <v>14</v>
      </c>
      <c r="U11060" t="s">
        <v>18</v>
      </c>
      <c r="V11060" t="s">
        <v>2604</v>
      </c>
    </row>
    <row r="11061" spans="1:34" hidden="1" x14ac:dyDescent="0.25">
      <c r="A11061" t="s">
        <v>3</v>
      </c>
      <c r="B11061" t="s">
        <v>2317</v>
      </c>
      <c r="C11061" t="s">
        <v>2676</v>
      </c>
      <c r="D11061" t="s">
        <v>2677</v>
      </c>
      <c r="E11061" t="s">
        <v>1437</v>
      </c>
      <c r="F11061" t="s">
        <v>2678</v>
      </c>
      <c r="G11061" t="s">
        <v>9</v>
      </c>
      <c r="I11061" t="s">
        <v>10</v>
      </c>
      <c r="K11061" t="s">
        <v>1105</v>
      </c>
      <c r="L11061" t="s">
        <v>17</v>
      </c>
      <c r="N11061" t="s">
        <v>2679</v>
      </c>
      <c r="W11061" t="s">
        <v>1105</v>
      </c>
      <c r="X11061" t="s">
        <v>1105</v>
      </c>
      <c r="Y11061" t="s">
        <v>17</v>
      </c>
      <c r="Z11061" t="s">
        <v>18</v>
      </c>
      <c r="AA11061" t="s">
        <v>2680</v>
      </c>
    </row>
    <row r="11062" spans="1:34" hidden="1" x14ac:dyDescent="0.25">
      <c r="A11062" t="s">
        <v>3</v>
      </c>
      <c r="B11062" t="s">
        <v>2317</v>
      </c>
      <c r="C11062" t="s">
        <v>2676</v>
      </c>
      <c r="D11062" t="s">
        <v>2677</v>
      </c>
      <c r="E11062" t="s">
        <v>1437</v>
      </c>
      <c r="F11062" t="s">
        <v>2678</v>
      </c>
      <c r="G11062" t="s">
        <v>12</v>
      </c>
      <c r="I11062" t="s">
        <v>10</v>
      </c>
      <c r="K11062" t="s">
        <v>2</v>
      </c>
      <c r="L11062" t="s">
        <v>21</v>
      </c>
      <c r="M11062" t="s">
        <v>22</v>
      </c>
      <c r="O11062" t="s">
        <v>2681</v>
      </c>
      <c r="P11062" t="s">
        <v>2</v>
      </c>
      <c r="Q11062" t="s">
        <v>241</v>
      </c>
      <c r="S11062">
        <v>2</v>
      </c>
      <c r="T11062" t="s">
        <v>14</v>
      </c>
      <c r="U11062" t="s">
        <v>14</v>
      </c>
    </row>
    <row r="11063" spans="1:34" hidden="1" x14ac:dyDescent="0.25">
      <c r="A11063" t="s">
        <v>3</v>
      </c>
      <c r="B11063" t="s">
        <v>2317</v>
      </c>
      <c r="C11063" t="s">
        <v>2676</v>
      </c>
      <c r="D11063" t="s">
        <v>2677</v>
      </c>
      <c r="E11063" t="s">
        <v>1437</v>
      </c>
      <c r="F11063" t="s">
        <v>2678</v>
      </c>
      <c r="G11063" t="s">
        <v>15</v>
      </c>
      <c r="I11063" t="s">
        <v>10</v>
      </c>
      <c r="K11063" t="s">
        <v>29</v>
      </c>
      <c r="L11063" t="s">
        <v>21</v>
      </c>
      <c r="M11063" t="s">
        <v>22</v>
      </c>
      <c r="O11063" t="s">
        <v>2682</v>
      </c>
      <c r="P11063" t="s">
        <v>29</v>
      </c>
      <c r="Q11063" t="s">
        <v>241</v>
      </c>
      <c r="S11063">
        <v>8</v>
      </c>
      <c r="T11063" t="s">
        <v>14</v>
      </c>
      <c r="U11063" t="s">
        <v>14</v>
      </c>
    </row>
    <row r="11064" spans="1:34" hidden="1" x14ac:dyDescent="0.25">
      <c r="A11064" t="s">
        <v>3</v>
      </c>
      <c r="B11064" t="s">
        <v>2317</v>
      </c>
      <c r="C11064" t="s">
        <v>2676</v>
      </c>
      <c r="D11064" t="s">
        <v>2677</v>
      </c>
      <c r="E11064" t="s">
        <v>1437</v>
      </c>
      <c r="F11064" t="s">
        <v>2678</v>
      </c>
      <c r="G11064" t="s">
        <v>37</v>
      </c>
      <c r="I11064" t="s">
        <v>10</v>
      </c>
      <c r="K11064" t="s">
        <v>2578</v>
      </c>
      <c r="L11064" t="s">
        <v>17</v>
      </c>
      <c r="M11064" t="s">
        <v>14</v>
      </c>
      <c r="W11064" t="s">
        <v>1014</v>
      </c>
      <c r="X11064" t="s">
        <v>1014</v>
      </c>
    </row>
    <row r="11065" spans="1:34" hidden="1" x14ac:dyDescent="0.25">
      <c r="A11065" t="s">
        <v>3</v>
      </c>
      <c r="B11065" t="s">
        <v>2317</v>
      </c>
      <c r="C11065" t="s">
        <v>2676</v>
      </c>
      <c r="D11065" t="s">
        <v>2677</v>
      </c>
      <c r="E11065" t="s">
        <v>1437</v>
      </c>
      <c r="F11065" t="s">
        <v>2678</v>
      </c>
      <c r="G11065" t="s">
        <v>43</v>
      </c>
      <c r="I11065" t="s">
        <v>10</v>
      </c>
      <c r="K11065" t="s">
        <v>2579</v>
      </c>
      <c r="L11065" t="s">
        <v>17</v>
      </c>
      <c r="N11065" t="s">
        <v>2683</v>
      </c>
      <c r="W11065" t="s">
        <v>1105</v>
      </c>
      <c r="X11065" t="s">
        <v>1105</v>
      </c>
      <c r="Y11065" t="s">
        <v>17</v>
      </c>
      <c r="Z11065" t="s">
        <v>18</v>
      </c>
      <c r="AG11065" t="s">
        <v>2126</v>
      </c>
      <c r="AH11065" t="s">
        <v>2126</v>
      </c>
    </row>
    <row r="11066" spans="1:34" hidden="1" x14ac:dyDescent="0.25">
      <c r="A11066" t="s">
        <v>3</v>
      </c>
      <c r="B11066" t="s">
        <v>2317</v>
      </c>
      <c r="C11066" t="s">
        <v>2676</v>
      </c>
      <c r="D11066" t="s">
        <v>2677</v>
      </c>
      <c r="E11066" t="s">
        <v>1437</v>
      </c>
      <c r="F11066" t="s">
        <v>2678</v>
      </c>
      <c r="G11066" t="s">
        <v>46</v>
      </c>
      <c r="I11066" t="s">
        <v>10</v>
      </c>
      <c r="K11066" t="s">
        <v>47</v>
      </c>
      <c r="L11066" t="s">
        <v>11</v>
      </c>
      <c r="M11066" t="s">
        <v>14</v>
      </c>
      <c r="N11066" t="s">
        <v>2580</v>
      </c>
    </row>
    <row r="11067" spans="1:34" hidden="1" x14ac:dyDescent="0.25">
      <c r="A11067" t="s">
        <v>3</v>
      </c>
      <c r="B11067" t="s">
        <v>2317</v>
      </c>
      <c r="C11067" t="s">
        <v>2676</v>
      </c>
      <c r="D11067" t="s">
        <v>2677</v>
      </c>
      <c r="E11067" t="s">
        <v>1437</v>
      </c>
      <c r="F11067" t="s">
        <v>2678</v>
      </c>
      <c r="G11067" t="s">
        <v>51</v>
      </c>
      <c r="I11067" t="s">
        <v>10</v>
      </c>
      <c r="K11067" t="s">
        <v>435</v>
      </c>
      <c r="L11067" t="s">
        <v>21</v>
      </c>
      <c r="M11067" t="s">
        <v>26</v>
      </c>
      <c r="O11067" t="s">
        <v>2684</v>
      </c>
      <c r="P11067" t="s">
        <v>2685</v>
      </c>
      <c r="Q11067" t="s">
        <v>241</v>
      </c>
      <c r="S11067">
        <v>10</v>
      </c>
      <c r="T11067" t="s">
        <v>14</v>
      </c>
      <c r="U11067" t="s">
        <v>14</v>
      </c>
    </row>
    <row r="11068" spans="1:34" hidden="1" x14ac:dyDescent="0.25">
      <c r="A11068" t="s">
        <v>3</v>
      </c>
      <c r="B11068" t="s">
        <v>2317</v>
      </c>
      <c r="C11068" t="s">
        <v>2676</v>
      </c>
      <c r="D11068" t="s">
        <v>2677</v>
      </c>
      <c r="E11068" t="s">
        <v>1437</v>
      </c>
      <c r="F11068" t="s">
        <v>2678</v>
      </c>
      <c r="G11068" t="s">
        <v>62</v>
      </c>
      <c r="I11068" t="s">
        <v>10</v>
      </c>
      <c r="K11068" t="s">
        <v>435</v>
      </c>
      <c r="L11068" t="s">
        <v>21</v>
      </c>
      <c r="M11068" t="s">
        <v>26</v>
      </c>
      <c r="O11068" t="s">
        <v>2684</v>
      </c>
      <c r="P11068" t="s">
        <v>2685</v>
      </c>
      <c r="Q11068" t="s">
        <v>241</v>
      </c>
      <c r="S11068">
        <v>10</v>
      </c>
      <c r="T11068" t="s">
        <v>14</v>
      </c>
      <c r="U11068" t="s">
        <v>14</v>
      </c>
    </row>
    <row r="11069" spans="1:34" hidden="1" x14ac:dyDescent="0.25">
      <c r="A11069" t="s">
        <v>3</v>
      </c>
      <c r="B11069" t="s">
        <v>2317</v>
      </c>
      <c r="C11069" t="s">
        <v>2676</v>
      </c>
      <c r="D11069" t="s">
        <v>2677</v>
      </c>
      <c r="E11069" t="s">
        <v>1437</v>
      </c>
      <c r="F11069" t="s">
        <v>2678</v>
      </c>
      <c r="G11069" t="s">
        <v>64</v>
      </c>
      <c r="I11069" t="s">
        <v>10</v>
      </c>
      <c r="K11069" t="s">
        <v>435</v>
      </c>
      <c r="L11069" t="s">
        <v>11</v>
      </c>
      <c r="M11069" t="s">
        <v>2686</v>
      </c>
      <c r="N11069" t="s">
        <v>2687</v>
      </c>
    </row>
    <row r="11070" spans="1:34" hidden="1" x14ac:dyDescent="0.25">
      <c r="A11070" t="s">
        <v>3</v>
      </c>
      <c r="B11070" t="s">
        <v>2317</v>
      </c>
      <c r="C11070" t="s">
        <v>2676</v>
      </c>
      <c r="D11070" t="s">
        <v>2677</v>
      </c>
      <c r="E11070" t="s">
        <v>1437</v>
      </c>
      <c r="F11070" t="s">
        <v>2678</v>
      </c>
      <c r="G11070" t="s">
        <v>65</v>
      </c>
      <c r="I11070" t="s">
        <v>10</v>
      </c>
      <c r="K11070" t="s">
        <v>2335</v>
      </c>
      <c r="L11070" t="s">
        <v>11</v>
      </c>
      <c r="M11070" t="s">
        <v>2688</v>
      </c>
    </row>
    <row r="11071" spans="1:34" hidden="1" x14ac:dyDescent="0.25">
      <c r="A11071" t="s">
        <v>3</v>
      </c>
      <c r="B11071" t="s">
        <v>2317</v>
      </c>
      <c r="C11071" t="s">
        <v>2676</v>
      </c>
      <c r="D11071" t="s">
        <v>2677</v>
      </c>
      <c r="E11071" t="s">
        <v>1437</v>
      </c>
      <c r="F11071" t="s">
        <v>2678</v>
      </c>
      <c r="G11071" t="s">
        <v>66</v>
      </c>
      <c r="I11071" t="s">
        <v>10</v>
      </c>
      <c r="K11071" t="s">
        <v>2336</v>
      </c>
      <c r="L11071" t="s">
        <v>11</v>
      </c>
      <c r="M11071" t="s">
        <v>2689</v>
      </c>
      <c r="N11071" t="s">
        <v>2690</v>
      </c>
    </row>
    <row r="11072" spans="1:34" hidden="1" x14ac:dyDescent="0.25">
      <c r="A11072" t="s">
        <v>3</v>
      </c>
      <c r="B11072" t="s">
        <v>2317</v>
      </c>
      <c r="C11072" t="s">
        <v>2676</v>
      </c>
      <c r="D11072" t="s">
        <v>2677</v>
      </c>
      <c r="E11072" t="s">
        <v>1437</v>
      </c>
      <c r="F11072" t="s">
        <v>2678</v>
      </c>
      <c r="G11072" t="s">
        <v>67</v>
      </c>
      <c r="I11072" t="s">
        <v>10</v>
      </c>
      <c r="K11072" t="s">
        <v>2337</v>
      </c>
      <c r="L11072" t="s">
        <v>11</v>
      </c>
      <c r="O11072" t="s">
        <v>2691</v>
      </c>
    </row>
    <row r="11073" spans="1:40" hidden="1" x14ac:dyDescent="0.25">
      <c r="A11073" t="s">
        <v>3</v>
      </c>
      <c r="B11073" t="s">
        <v>2317</v>
      </c>
      <c r="C11073" t="s">
        <v>2676</v>
      </c>
      <c r="D11073" t="s">
        <v>2677</v>
      </c>
      <c r="E11073" t="s">
        <v>1437</v>
      </c>
      <c r="F11073" t="s">
        <v>2678</v>
      </c>
      <c r="G11073" t="s">
        <v>68</v>
      </c>
      <c r="I11073" t="s">
        <v>10</v>
      </c>
      <c r="K11073" t="s">
        <v>69</v>
      </c>
      <c r="L11073" t="s">
        <v>63</v>
      </c>
    </row>
    <row r="11074" spans="1:40" hidden="1" x14ac:dyDescent="0.25">
      <c r="A11074" t="s">
        <v>3</v>
      </c>
      <c r="B11074" t="s">
        <v>2317</v>
      </c>
      <c r="C11074" t="s">
        <v>2676</v>
      </c>
      <c r="D11074" t="s">
        <v>2677</v>
      </c>
      <c r="E11074" t="s">
        <v>1437</v>
      </c>
      <c r="F11074" t="s">
        <v>2678</v>
      </c>
      <c r="G11074" t="s">
        <v>70</v>
      </c>
      <c r="I11074" t="s">
        <v>10</v>
      </c>
      <c r="K11074" t="s">
        <v>71</v>
      </c>
      <c r="L11074" t="s">
        <v>63</v>
      </c>
    </row>
    <row r="11075" spans="1:40" hidden="1" x14ac:dyDescent="0.25">
      <c r="A11075" t="s">
        <v>3</v>
      </c>
      <c r="B11075" t="s">
        <v>2317</v>
      </c>
      <c r="C11075" t="s">
        <v>2676</v>
      </c>
      <c r="D11075" t="s">
        <v>2677</v>
      </c>
      <c r="E11075" t="s">
        <v>1437</v>
      </c>
      <c r="F11075" t="s">
        <v>2678</v>
      </c>
      <c r="G11075" t="s">
        <v>72</v>
      </c>
      <c r="I11075" t="s">
        <v>10</v>
      </c>
      <c r="K11075" t="s">
        <v>73</v>
      </c>
      <c r="L11075" t="s">
        <v>63</v>
      </c>
    </row>
    <row r="11076" spans="1:40" hidden="1" x14ac:dyDescent="0.25">
      <c r="A11076" t="s">
        <v>3</v>
      </c>
      <c r="B11076" t="s">
        <v>2317</v>
      </c>
      <c r="C11076" t="s">
        <v>2676</v>
      </c>
      <c r="D11076" t="s">
        <v>2677</v>
      </c>
      <c r="E11076" t="s">
        <v>1437</v>
      </c>
      <c r="F11076" t="s">
        <v>2678</v>
      </c>
      <c r="G11076" t="s">
        <v>74</v>
      </c>
      <c r="I11076" t="s">
        <v>10</v>
      </c>
      <c r="K11076" t="s">
        <v>75</v>
      </c>
      <c r="L11076" t="s">
        <v>63</v>
      </c>
    </row>
    <row r="11077" spans="1:40" hidden="1" x14ac:dyDescent="0.25">
      <c r="A11077" t="s">
        <v>3</v>
      </c>
      <c r="B11077" t="s">
        <v>2317</v>
      </c>
      <c r="C11077" t="s">
        <v>2676</v>
      </c>
      <c r="D11077" t="s">
        <v>2677</v>
      </c>
      <c r="E11077" t="s">
        <v>1437</v>
      </c>
      <c r="F11077" t="s">
        <v>2678</v>
      </c>
      <c r="G11077" t="s">
        <v>76</v>
      </c>
      <c r="I11077" t="s">
        <v>10</v>
      </c>
      <c r="K11077" t="s">
        <v>488</v>
      </c>
      <c r="L11077" t="s">
        <v>11</v>
      </c>
      <c r="M11077" t="s">
        <v>2692</v>
      </c>
    </row>
    <row r="11078" spans="1:40" hidden="1" x14ac:dyDescent="0.25">
      <c r="A11078" t="s">
        <v>3</v>
      </c>
      <c r="B11078" t="s">
        <v>2317</v>
      </c>
      <c r="C11078" t="s">
        <v>2676</v>
      </c>
      <c r="D11078" t="s">
        <v>2677</v>
      </c>
      <c r="E11078" t="s">
        <v>1437</v>
      </c>
      <c r="F11078" t="s">
        <v>2678</v>
      </c>
      <c r="G11078" t="s">
        <v>78</v>
      </c>
      <c r="I11078" t="s">
        <v>79</v>
      </c>
      <c r="K11078" t="s">
        <v>2693</v>
      </c>
      <c r="L11078" t="s">
        <v>17</v>
      </c>
      <c r="M11078" t="s">
        <v>18</v>
      </c>
      <c r="N11078" t="s">
        <v>2694</v>
      </c>
      <c r="W11078" t="s">
        <v>2695</v>
      </c>
      <c r="X11078" t="s">
        <v>1105</v>
      </c>
    </row>
    <row r="11079" spans="1:40" hidden="1" x14ac:dyDescent="0.25">
      <c r="A11079" t="s">
        <v>3</v>
      </c>
      <c r="B11079" t="s">
        <v>2317</v>
      </c>
      <c r="C11079" t="s">
        <v>2676</v>
      </c>
      <c r="D11079" t="s">
        <v>2677</v>
      </c>
      <c r="E11079" t="s">
        <v>1437</v>
      </c>
      <c r="F11079" t="s">
        <v>2678</v>
      </c>
      <c r="G11079" t="s">
        <v>98</v>
      </c>
      <c r="I11079" t="s">
        <v>79</v>
      </c>
      <c r="L11079" t="s">
        <v>63</v>
      </c>
    </row>
    <row r="11080" spans="1:40" hidden="1" x14ac:dyDescent="0.25">
      <c r="A11080" t="s">
        <v>3</v>
      </c>
      <c r="B11080" t="s">
        <v>2317</v>
      </c>
      <c r="C11080" t="s">
        <v>2676</v>
      </c>
      <c r="D11080" t="s">
        <v>2677</v>
      </c>
      <c r="E11080" t="s">
        <v>1437</v>
      </c>
      <c r="F11080" t="s">
        <v>2678</v>
      </c>
      <c r="G11080" t="s">
        <v>97</v>
      </c>
      <c r="I11080" t="s">
        <v>79</v>
      </c>
      <c r="L11080" t="s">
        <v>17</v>
      </c>
      <c r="M11080" t="s">
        <v>18</v>
      </c>
      <c r="N11080" t="s">
        <v>2696</v>
      </c>
      <c r="W11080" t="s">
        <v>2697</v>
      </c>
      <c r="X11080" t="s">
        <v>2698</v>
      </c>
      <c r="Y11080" t="s">
        <v>21</v>
      </c>
      <c r="Z11080" t="s">
        <v>22</v>
      </c>
      <c r="AB11080" t="s">
        <v>241</v>
      </c>
      <c r="AD11080">
        <v>17</v>
      </c>
      <c r="AG11080" t="s">
        <v>2697</v>
      </c>
      <c r="AH11080" t="s">
        <v>2699</v>
      </c>
      <c r="AI11080" t="s">
        <v>21</v>
      </c>
      <c r="AJ11080" t="s">
        <v>22</v>
      </c>
      <c r="AL11080" t="s">
        <v>241</v>
      </c>
      <c r="AN11080">
        <v>17</v>
      </c>
    </row>
    <row r="11081" spans="1:40" hidden="1" x14ac:dyDescent="0.25">
      <c r="A11081" t="s">
        <v>3</v>
      </c>
      <c r="B11081" t="s">
        <v>2317</v>
      </c>
      <c r="C11081" t="s">
        <v>2676</v>
      </c>
      <c r="D11081" t="s">
        <v>2677</v>
      </c>
      <c r="E11081" t="s">
        <v>1437</v>
      </c>
      <c r="F11081" t="s">
        <v>2678</v>
      </c>
      <c r="G11081" t="s">
        <v>90</v>
      </c>
      <c r="I11081" t="s">
        <v>79</v>
      </c>
      <c r="L11081" t="s">
        <v>17</v>
      </c>
      <c r="N11081" t="s">
        <v>2700</v>
      </c>
      <c r="W11081" t="s">
        <v>2681</v>
      </c>
      <c r="X11081" t="s">
        <v>1110</v>
      </c>
      <c r="Y11081" t="s">
        <v>21</v>
      </c>
      <c r="Z11081" t="s">
        <v>22</v>
      </c>
      <c r="AB11081" t="s">
        <v>241</v>
      </c>
      <c r="AD11081">
        <v>2</v>
      </c>
      <c r="AE11081" t="s">
        <v>14</v>
      </c>
      <c r="AF11081" t="s">
        <v>14</v>
      </c>
      <c r="AH11081" t="s">
        <v>1105</v>
      </c>
      <c r="AI11081" t="s">
        <v>17</v>
      </c>
      <c r="AJ11081" t="s">
        <v>18</v>
      </c>
    </row>
    <row r="11082" spans="1:40" hidden="1" x14ac:dyDescent="0.25">
      <c r="A11082" t="s">
        <v>3</v>
      </c>
      <c r="B11082" t="s">
        <v>2317</v>
      </c>
      <c r="C11082" t="s">
        <v>2676</v>
      </c>
      <c r="D11082" t="s">
        <v>2677</v>
      </c>
      <c r="E11082" t="s">
        <v>1437</v>
      </c>
      <c r="F11082" t="s">
        <v>2678</v>
      </c>
      <c r="G11082" t="s">
        <v>99</v>
      </c>
      <c r="I11082" t="s">
        <v>79</v>
      </c>
      <c r="L11082" t="s">
        <v>63</v>
      </c>
    </row>
    <row r="11083" spans="1:40" hidden="1" x14ac:dyDescent="0.25">
      <c r="A11083" t="s">
        <v>3</v>
      </c>
      <c r="B11083" t="s">
        <v>2317</v>
      </c>
      <c r="C11083" t="s">
        <v>2676</v>
      </c>
      <c r="D11083" t="s">
        <v>2677</v>
      </c>
      <c r="E11083" t="s">
        <v>1437</v>
      </c>
      <c r="F11083" t="s">
        <v>2678</v>
      </c>
      <c r="G11083" t="s">
        <v>100</v>
      </c>
      <c r="I11083" t="s">
        <v>101</v>
      </c>
      <c r="L11083" t="s">
        <v>17</v>
      </c>
      <c r="M11083" t="s">
        <v>18</v>
      </c>
      <c r="N11083" t="s">
        <v>2701</v>
      </c>
      <c r="W11083" t="s">
        <v>2702</v>
      </c>
      <c r="Y11083" t="s">
        <v>241</v>
      </c>
      <c r="AA11083">
        <v>4</v>
      </c>
      <c r="AG11083" t="s">
        <v>2697</v>
      </c>
      <c r="AI11083" t="s">
        <v>241</v>
      </c>
      <c r="AK11083">
        <v>17</v>
      </c>
    </row>
    <row r="11084" spans="1:40" hidden="1" x14ac:dyDescent="0.25">
      <c r="A11084" t="s">
        <v>3</v>
      </c>
      <c r="B11084" t="s">
        <v>2317</v>
      </c>
      <c r="C11084" t="s">
        <v>2676</v>
      </c>
      <c r="D11084" t="s">
        <v>2677</v>
      </c>
      <c r="E11084" t="s">
        <v>1437</v>
      </c>
      <c r="F11084" t="s">
        <v>2678</v>
      </c>
      <c r="G11084" t="s">
        <v>102</v>
      </c>
      <c r="I11084" t="s">
        <v>101</v>
      </c>
      <c r="L11084" t="s">
        <v>17</v>
      </c>
      <c r="M11084" t="s">
        <v>18</v>
      </c>
      <c r="N11084" t="s">
        <v>2703</v>
      </c>
      <c r="O11084" t="s">
        <v>2704</v>
      </c>
      <c r="Q11084" t="s">
        <v>241</v>
      </c>
      <c r="S11084">
        <v>8</v>
      </c>
    </row>
    <row r="11085" spans="1:40" hidden="1" x14ac:dyDescent="0.25">
      <c r="A11085" t="s">
        <v>3</v>
      </c>
      <c r="B11085" t="s">
        <v>2317</v>
      </c>
      <c r="C11085" t="s">
        <v>2676</v>
      </c>
      <c r="D11085" t="s">
        <v>2677</v>
      </c>
      <c r="E11085" t="s">
        <v>1437</v>
      </c>
      <c r="F11085" t="s">
        <v>2678</v>
      </c>
      <c r="G11085" t="s">
        <v>104</v>
      </c>
      <c r="I11085" t="s">
        <v>101</v>
      </c>
      <c r="L11085" t="s">
        <v>63</v>
      </c>
    </row>
    <row r="11086" spans="1:40" hidden="1" x14ac:dyDescent="0.25">
      <c r="A11086" t="s">
        <v>3</v>
      </c>
      <c r="B11086" t="s">
        <v>2317</v>
      </c>
      <c r="C11086" t="s">
        <v>2676</v>
      </c>
      <c r="D11086" t="s">
        <v>2677</v>
      </c>
      <c r="E11086" t="s">
        <v>1437</v>
      </c>
      <c r="F11086" t="s">
        <v>2678</v>
      </c>
      <c r="G11086" t="s">
        <v>2705</v>
      </c>
      <c r="I11086" t="s">
        <v>116</v>
      </c>
      <c r="L11086" t="s">
        <v>21</v>
      </c>
      <c r="M11086" t="s">
        <v>26</v>
      </c>
      <c r="O11086" t="s">
        <v>2706</v>
      </c>
      <c r="Q11086" t="s">
        <v>241</v>
      </c>
      <c r="S11086">
        <v>4</v>
      </c>
    </row>
    <row r="11087" spans="1:40" hidden="1" x14ac:dyDescent="0.25">
      <c r="A11087" t="s">
        <v>3</v>
      </c>
      <c r="B11087" t="s">
        <v>2317</v>
      </c>
      <c r="C11087" t="s">
        <v>2676</v>
      </c>
      <c r="D11087" t="s">
        <v>2677</v>
      </c>
      <c r="E11087" t="s">
        <v>1437</v>
      </c>
      <c r="F11087" t="s">
        <v>2678</v>
      </c>
      <c r="G11087" t="s">
        <v>2707</v>
      </c>
      <c r="I11087" t="s">
        <v>116</v>
      </c>
      <c r="L11087" t="s">
        <v>21</v>
      </c>
      <c r="M11087" t="s">
        <v>26</v>
      </c>
      <c r="O11087" t="s">
        <v>2708</v>
      </c>
      <c r="Q11087" t="s">
        <v>241</v>
      </c>
      <c r="S11087">
        <v>10</v>
      </c>
    </row>
    <row r="11088" spans="1:40" hidden="1" x14ac:dyDescent="0.25">
      <c r="A11088" t="s">
        <v>3</v>
      </c>
      <c r="B11088" t="s">
        <v>2317</v>
      </c>
      <c r="C11088" t="s">
        <v>2676</v>
      </c>
      <c r="D11088" t="s">
        <v>2677</v>
      </c>
      <c r="E11088" t="s">
        <v>1437</v>
      </c>
      <c r="F11088" t="s">
        <v>2678</v>
      </c>
      <c r="G11088" t="s">
        <v>2709</v>
      </c>
      <c r="I11088" t="s">
        <v>116</v>
      </c>
      <c r="L11088" t="s">
        <v>21</v>
      </c>
      <c r="M11088" t="s">
        <v>26</v>
      </c>
      <c r="O11088" t="s">
        <v>2681</v>
      </c>
      <c r="Q11088" t="s">
        <v>241</v>
      </c>
      <c r="S11088">
        <v>2</v>
      </c>
    </row>
    <row r="11089" spans="1:19" hidden="1" x14ac:dyDescent="0.25">
      <c r="A11089" t="s">
        <v>3</v>
      </c>
      <c r="B11089" t="s">
        <v>2317</v>
      </c>
      <c r="C11089" t="s">
        <v>2676</v>
      </c>
      <c r="D11089" t="s">
        <v>2677</v>
      </c>
      <c r="E11089" t="s">
        <v>1437</v>
      </c>
      <c r="F11089" t="s">
        <v>2678</v>
      </c>
      <c r="G11089" t="s">
        <v>2710</v>
      </c>
      <c r="I11089" t="s">
        <v>116</v>
      </c>
      <c r="L11089" t="s">
        <v>21</v>
      </c>
      <c r="M11089" t="s">
        <v>26</v>
      </c>
      <c r="O11089" t="s">
        <v>2711</v>
      </c>
      <c r="Q11089" t="s">
        <v>241</v>
      </c>
      <c r="S11089">
        <v>3</v>
      </c>
    </row>
    <row r="11090" spans="1:19" hidden="1" x14ac:dyDescent="0.25">
      <c r="A11090" t="s">
        <v>3</v>
      </c>
      <c r="B11090" t="s">
        <v>2317</v>
      </c>
      <c r="C11090" t="s">
        <v>2676</v>
      </c>
      <c r="D11090" t="s">
        <v>2677</v>
      </c>
      <c r="E11090" t="s">
        <v>1437</v>
      </c>
      <c r="F11090" t="s">
        <v>2678</v>
      </c>
      <c r="G11090" t="s">
        <v>2712</v>
      </c>
      <c r="I11090" t="s">
        <v>116</v>
      </c>
      <c r="L11090" t="s">
        <v>21</v>
      </c>
      <c r="M11090" t="s">
        <v>26</v>
      </c>
      <c r="O11090" t="s">
        <v>2713</v>
      </c>
      <c r="Q11090" t="s">
        <v>241</v>
      </c>
      <c r="S11090">
        <v>8</v>
      </c>
    </row>
    <row r="11091" spans="1:19" hidden="1" x14ac:dyDescent="0.25">
      <c r="A11091" t="s">
        <v>3</v>
      </c>
      <c r="B11091" t="s">
        <v>2317</v>
      </c>
      <c r="C11091" t="s">
        <v>2676</v>
      </c>
      <c r="D11091" t="s">
        <v>2677</v>
      </c>
      <c r="E11091" t="s">
        <v>1437</v>
      </c>
      <c r="F11091" t="s">
        <v>2678</v>
      </c>
      <c r="G11091" t="s">
        <v>2714</v>
      </c>
      <c r="I11091" t="s">
        <v>116</v>
      </c>
      <c r="L11091" t="s">
        <v>21</v>
      </c>
      <c r="M11091" t="s">
        <v>26</v>
      </c>
      <c r="O11091" t="s">
        <v>2704</v>
      </c>
      <c r="Q11091" t="s">
        <v>241</v>
      </c>
      <c r="S11091">
        <v>8</v>
      </c>
    </row>
    <row r="11092" spans="1:19" hidden="1" x14ac:dyDescent="0.25">
      <c r="A11092" t="s">
        <v>3</v>
      </c>
      <c r="B11092" t="s">
        <v>2317</v>
      </c>
      <c r="C11092" t="s">
        <v>2676</v>
      </c>
      <c r="D11092" t="s">
        <v>2677</v>
      </c>
      <c r="E11092" t="s">
        <v>1437</v>
      </c>
      <c r="F11092" t="s">
        <v>2678</v>
      </c>
      <c r="G11092" t="s">
        <v>2705</v>
      </c>
      <c r="I11092" t="s">
        <v>116</v>
      </c>
      <c r="L11092" t="s">
        <v>21</v>
      </c>
      <c r="M11092" t="s">
        <v>26</v>
      </c>
      <c r="O11092" t="s">
        <v>2715</v>
      </c>
      <c r="Q11092" t="s">
        <v>241</v>
      </c>
      <c r="S11092">
        <v>4</v>
      </c>
    </row>
    <row r="11093" spans="1:19" hidden="1" x14ac:dyDescent="0.25">
      <c r="A11093" t="s">
        <v>3</v>
      </c>
      <c r="B11093" t="s">
        <v>2317</v>
      </c>
      <c r="C11093" t="s">
        <v>2676</v>
      </c>
      <c r="D11093" t="s">
        <v>2677</v>
      </c>
      <c r="E11093" t="s">
        <v>1437</v>
      </c>
      <c r="F11093" t="s">
        <v>2678</v>
      </c>
      <c r="G11093" t="s">
        <v>2707</v>
      </c>
      <c r="I11093" t="s">
        <v>116</v>
      </c>
      <c r="L11093" t="s">
        <v>21</v>
      </c>
      <c r="M11093" t="s">
        <v>26</v>
      </c>
      <c r="O11093" t="s">
        <v>2716</v>
      </c>
      <c r="Q11093" t="s">
        <v>241</v>
      </c>
      <c r="S11093">
        <v>10</v>
      </c>
    </row>
    <row r="11094" spans="1:19" hidden="1" x14ac:dyDescent="0.25">
      <c r="A11094" t="s">
        <v>3</v>
      </c>
      <c r="B11094" t="s">
        <v>2317</v>
      </c>
      <c r="C11094" t="s">
        <v>2676</v>
      </c>
      <c r="D11094" t="s">
        <v>2677</v>
      </c>
      <c r="E11094" t="s">
        <v>1437</v>
      </c>
      <c r="F11094" t="s">
        <v>2678</v>
      </c>
      <c r="G11094" t="s">
        <v>2717</v>
      </c>
      <c r="I11094" t="s">
        <v>116</v>
      </c>
      <c r="L11094" t="s">
        <v>21</v>
      </c>
      <c r="M11094" t="s">
        <v>26</v>
      </c>
      <c r="O11094" t="s">
        <v>2718</v>
      </c>
      <c r="Q11094" t="s">
        <v>241</v>
      </c>
      <c r="S11094">
        <v>11</v>
      </c>
    </row>
    <row r="11095" spans="1:19" hidden="1" x14ac:dyDescent="0.25">
      <c r="A11095" t="s">
        <v>3</v>
      </c>
      <c r="B11095" t="s">
        <v>2317</v>
      </c>
      <c r="C11095" t="s">
        <v>2676</v>
      </c>
      <c r="D11095" t="s">
        <v>2677</v>
      </c>
      <c r="E11095" t="s">
        <v>1437</v>
      </c>
      <c r="F11095" t="s">
        <v>2678</v>
      </c>
      <c r="G11095" t="s">
        <v>2719</v>
      </c>
      <c r="I11095" t="s">
        <v>116</v>
      </c>
      <c r="L11095" t="s">
        <v>21</v>
      </c>
      <c r="M11095" t="s">
        <v>26</v>
      </c>
      <c r="O11095" t="s">
        <v>2720</v>
      </c>
      <c r="Q11095" t="s">
        <v>241</v>
      </c>
      <c r="S11095">
        <v>3</v>
      </c>
    </row>
    <row r="11096" spans="1:19" hidden="1" x14ac:dyDescent="0.25">
      <c r="A11096" t="s">
        <v>3</v>
      </c>
      <c r="B11096" t="s">
        <v>2317</v>
      </c>
      <c r="C11096" t="s">
        <v>2676</v>
      </c>
      <c r="D11096" t="s">
        <v>2677</v>
      </c>
      <c r="E11096" t="s">
        <v>1437</v>
      </c>
      <c r="F11096" t="s">
        <v>2678</v>
      </c>
      <c r="G11096" t="s">
        <v>146</v>
      </c>
      <c r="I11096" t="s">
        <v>79</v>
      </c>
      <c r="L11096" t="s">
        <v>21</v>
      </c>
      <c r="M11096" t="s">
        <v>26</v>
      </c>
      <c r="O11096" t="s">
        <v>2721</v>
      </c>
      <c r="Q11096" t="s">
        <v>241</v>
      </c>
      <c r="S11096">
        <v>8</v>
      </c>
    </row>
    <row r="11097" spans="1:19" hidden="1" x14ac:dyDescent="0.25">
      <c r="A11097" t="s">
        <v>3</v>
      </c>
      <c r="B11097" t="s">
        <v>2317</v>
      </c>
      <c r="C11097" t="s">
        <v>2676</v>
      </c>
      <c r="D11097" t="s">
        <v>2677</v>
      </c>
      <c r="E11097" t="s">
        <v>1437</v>
      </c>
      <c r="F11097" t="s">
        <v>2678</v>
      </c>
      <c r="G11097" t="s">
        <v>185</v>
      </c>
      <c r="I11097" t="s">
        <v>79</v>
      </c>
      <c r="L11097" t="s">
        <v>21</v>
      </c>
      <c r="M11097" t="s">
        <v>26</v>
      </c>
      <c r="O11097" t="s">
        <v>2722</v>
      </c>
      <c r="Q11097" t="s">
        <v>241</v>
      </c>
      <c r="S11097">
        <v>3</v>
      </c>
    </row>
    <row r="11098" spans="1:19" hidden="1" x14ac:dyDescent="0.25">
      <c r="A11098" t="s">
        <v>3</v>
      </c>
      <c r="B11098" t="s">
        <v>2317</v>
      </c>
      <c r="C11098" t="s">
        <v>2676</v>
      </c>
      <c r="D11098" t="s">
        <v>2677</v>
      </c>
      <c r="E11098" t="s">
        <v>1437</v>
      </c>
      <c r="F11098" t="s">
        <v>2678</v>
      </c>
      <c r="G11098" t="s">
        <v>2723</v>
      </c>
      <c r="I11098" t="s">
        <v>116</v>
      </c>
      <c r="L11098" t="s">
        <v>21</v>
      </c>
      <c r="M11098" t="s">
        <v>26</v>
      </c>
      <c r="O11098" t="s">
        <v>2724</v>
      </c>
      <c r="Q11098" t="s">
        <v>241</v>
      </c>
      <c r="S11098">
        <v>8</v>
      </c>
    </row>
    <row r="11099" spans="1:19" hidden="1" x14ac:dyDescent="0.25">
      <c r="A11099" t="s">
        <v>3</v>
      </c>
      <c r="B11099" t="s">
        <v>2317</v>
      </c>
      <c r="C11099" t="s">
        <v>2676</v>
      </c>
      <c r="D11099" t="s">
        <v>2677</v>
      </c>
      <c r="E11099" t="s">
        <v>1437</v>
      </c>
      <c r="F11099" t="s">
        <v>2678</v>
      </c>
      <c r="G11099" t="s">
        <v>2725</v>
      </c>
      <c r="I11099" t="s">
        <v>116</v>
      </c>
      <c r="L11099" t="s">
        <v>21</v>
      </c>
      <c r="M11099" t="s">
        <v>26</v>
      </c>
      <c r="O11099" t="s">
        <v>2726</v>
      </c>
      <c r="Q11099" t="s">
        <v>241</v>
      </c>
      <c r="S11099">
        <v>6</v>
      </c>
    </row>
    <row r="11100" spans="1:19" hidden="1" x14ac:dyDescent="0.25">
      <c r="A11100" t="s">
        <v>3</v>
      </c>
      <c r="B11100" t="s">
        <v>2317</v>
      </c>
      <c r="C11100" t="s">
        <v>2676</v>
      </c>
      <c r="D11100" t="s">
        <v>2677</v>
      </c>
      <c r="E11100" t="s">
        <v>1437</v>
      </c>
      <c r="F11100" t="s">
        <v>2678</v>
      </c>
      <c r="G11100" t="s">
        <v>2705</v>
      </c>
      <c r="I11100" t="s">
        <v>116</v>
      </c>
      <c r="L11100" t="s">
        <v>21</v>
      </c>
      <c r="M11100" t="s">
        <v>26</v>
      </c>
      <c r="O11100" t="s">
        <v>2702</v>
      </c>
      <c r="Q11100" t="s">
        <v>241</v>
      </c>
      <c r="S11100">
        <v>4</v>
      </c>
    </row>
    <row r="11101" spans="1:19" hidden="1" x14ac:dyDescent="0.25">
      <c r="A11101" t="s">
        <v>3</v>
      </c>
      <c r="B11101" t="s">
        <v>2317</v>
      </c>
      <c r="C11101" t="s">
        <v>2676</v>
      </c>
      <c r="D11101" t="s">
        <v>2677</v>
      </c>
      <c r="E11101" t="s">
        <v>1437</v>
      </c>
      <c r="F11101" t="s">
        <v>2678</v>
      </c>
      <c r="G11101" t="s">
        <v>2707</v>
      </c>
      <c r="I11101" t="s">
        <v>116</v>
      </c>
      <c r="L11101" t="s">
        <v>21</v>
      </c>
      <c r="M11101" t="s">
        <v>26</v>
      </c>
      <c r="O11101" t="s">
        <v>2727</v>
      </c>
      <c r="Q11101" t="s">
        <v>241</v>
      </c>
      <c r="S11101">
        <v>10</v>
      </c>
    </row>
    <row r="11102" spans="1:19" hidden="1" x14ac:dyDescent="0.25">
      <c r="A11102" t="s">
        <v>3</v>
      </c>
      <c r="B11102" t="s">
        <v>2317</v>
      </c>
      <c r="C11102" t="s">
        <v>2676</v>
      </c>
      <c r="D11102" t="s">
        <v>2677</v>
      </c>
      <c r="E11102" t="s">
        <v>1437</v>
      </c>
      <c r="F11102" t="s">
        <v>2678</v>
      </c>
      <c r="G11102" t="s">
        <v>2717</v>
      </c>
      <c r="I11102" t="s">
        <v>116</v>
      </c>
      <c r="L11102" t="s">
        <v>21</v>
      </c>
      <c r="M11102" t="s">
        <v>26</v>
      </c>
      <c r="O11102" t="s">
        <v>2728</v>
      </c>
      <c r="Q11102" t="s">
        <v>241</v>
      </c>
      <c r="S11102">
        <v>11</v>
      </c>
    </row>
    <row r="11103" spans="1:19" hidden="1" x14ac:dyDescent="0.25">
      <c r="A11103" t="s">
        <v>3</v>
      </c>
      <c r="B11103" t="s">
        <v>2317</v>
      </c>
      <c r="C11103" t="s">
        <v>2676</v>
      </c>
      <c r="D11103" t="s">
        <v>2677</v>
      </c>
      <c r="E11103" t="s">
        <v>1437</v>
      </c>
      <c r="F11103" t="s">
        <v>2678</v>
      </c>
      <c r="G11103" t="s">
        <v>2719</v>
      </c>
      <c r="I11103" t="s">
        <v>116</v>
      </c>
      <c r="L11103" t="s">
        <v>21</v>
      </c>
      <c r="M11103" t="s">
        <v>26</v>
      </c>
      <c r="O11103" t="s">
        <v>2729</v>
      </c>
      <c r="Q11103" t="s">
        <v>241</v>
      </c>
      <c r="S11103">
        <v>3</v>
      </c>
    </row>
    <row r="11104" spans="1:19" hidden="1" x14ac:dyDescent="0.25">
      <c r="A11104" t="s">
        <v>3</v>
      </c>
      <c r="B11104" t="s">
        <v>2317</v>
      </c>
      <c r="C11104" t="s">
        <v>2676</v>
      </c>
      <c r="D11104" t="s">
        <v>2677</v>
      </c>
      <c r="E11104" t="s">
        <v>1437</v>
      </c>
      <c r="F11104" t="s">
        <v>2678</v>
      </c>
      <c r="G11104" t="s">
        <v>146</v>
      </c>
      <c r="I11104" t="s">
        <v>32</v>
      </c>
      <c r="L11104" t="s">
        <v>21</v>
      </c>
      <c r="M11104" t="s">
        <v>26</v>
      </c>
      <c r="O11104" t="s">
        <v>2730</v>
      </c>
      <c r="Q11104" t="s">
        <v>241</v>
      </c>
      <c r="S11104">
        <v>8</v>
      </c>
    </row>
    <row r="11105" spans="1:20" hidden="1" x14ac:dyDescent="0.25">
      <c r="A11105" t="s">
        <v>3</v>
      </c>
      <c r="B11105" t="s">
        <v>2317</v>
      </c>
      <c r="C11105" t="s">
        <v>2676</v>
      </c>
      <c r="D11105" t="s">
        <v>2677</v>
      </c>
      <c r="E11105" t="s">
        <v>1437</v>
      </c>
      <c r="F11105" t="s">
        <v>2678</v>
      </c>
      <c r="G11105" t="s">
        <v>502</v>
      </c>
      <c r="I11105" t="s">
        <v>32</v>
      </c>
      <c r="L11105" t="s">
        <v>21</v>
      </c>
      <c r="M11105" t="s">
        <v>26</v>
      </c>
      <c r="O11105" t="s">
        <v>2731</v>
      </c>
      <c r="Q11105" t="s">
        <v>241</v>
      </c>
      <c r="S11105">
        <v>3</v>
      </c>
    </row>
    <row r="11106" spans="1:20" hidden="1" x14ac:dyDescent="0.25">
      <c r="A11106" t="s">
        <v>3</v>
      </c>
      <c r="B11106" t="s">
        <v>2317</v>
      </c>
      <c r="C11106" t="s">
        <v>2676</v>
      </c>
      <c r="D11106" t="s">
        <v>2677</v>
      </c>
      <c r="E11106" t="s">
        <v>1437</v>
      </c>
      <c r="F11106" t="s">
        <v>2678</v>
      </c>
      <c r="G11106" t="s">
        <v>2723</v>
      </c>
      <c r="I11106" t="s">
        <v>116</v>
      </c>
      <c r="L11106" t="s">
        <v>21</v>
      </c>
      <c r="M11106" t="s">
        <v>26</v>
      </c>
      <c r="O11106" t="s">
        <v>2732</v>
      </c>
      <c r="Q11106" t="s">
        <v>241</v>
      </c>
      <c r="S11106">
        <v>8</v>
      </c>
    </row>
    <row r="11107" spans="1:20" hidden="1" x14ac:dyDescent="0.25">
      <c r="A11107" t="s">
        <v>3</v>
      </c>
      <c r="B11107" t="s">
        <v>2317</v>
      </c>
      <c r="C11107" t="s">
        <v>2676</v>
      </c>
      <c r="D11107" t="s">
        <v>2677</v>
      </c>
      <c r="E11107" t="s">
        <v>1437</v>
      </c>
      <c r="F11107" t="s">
        <v>2678</v>
      </c>
      <c r="G11107" t="s">
        <v>2725</v>
      </c>
      <c r="I11107" t="s">
        <v>116</v>
      </c>
      <c r="L11107" t="s">
        <v>21</v>
      </c>
      <c r="M11107" t="s">
        <v>26</v>
      </c>
      <c r="O11107" t="s">
        <v>2733</v>
      </c>
      <c r="Q11107" t="s">
        <v>241</v>
      </c>
      <c r="S11107">
        <v>6</v>
      </c>
    </row>
    <row r="11108" spans="1:20" hidden="1" x14ac:dyDescent="0.25">
      <c r="A11108" t="s">
        <v>3</v>
      </c>
      <c r="B11108" t="s">
        <v>2317</v>
      </c>
      <c r="C11108" t="s">
        <v>2676</v>
      </c>
      <c r="D11108" t="s">
        <v>2677</v>
      </c>
      <c r="E11108" t="s">
        <v>1437</v>
      </c>
      <c r="F11108" t="s">
        <v>2678</v>
      </c>
      <c r="G11108" t="s">
        <v>2734</v>
      </c>
      <c r="I11108" t="s">
        <v>116</v>
      </c>
      <c r="L11108" t="s">
        <v>21</v>
      </c>
      <c r="M11108" t="s">
        <v>26</v>
      </c>
      <c r="O11108" t="s">
        <v>2735</v>
      </c>
      <c r="Q11108" t="s">
        <v>241</v>
      </c>
      <c r="S11108">
        <v>6</v>
      </c>
    </row>
    <row r="11109" spans="1:20" hidden="1" x14ac:dyDescent="0.25">
      <c r="A11109" t="s">
        <v>3</v>
      </c>
      <c r="B11109" t="s">
        <v>2317</v>
      </c>
      <c r="C11109" t="s">
        <v>2676</v>
      </c>
      <c r="D11109" t="s">
        <v>2677</v>
      </c>
      <c r="E11109" t="s">
        <v>1437</v>
      </c>
      <c r="F11109" t="s">
        <v>2678</v>
      </c>
      <c r="G11109" t="s">
        <v>2736</v>
      </c>
      <c r="I11109" t="s">
        <v>101</v>
      </c>
      <c r="L11109" t="s">
        <v>21</v>
      </c>
      <c r="M11109" t="s">
        <v>26</v>
      </c>
      <c r="O11109" t="s">
        <v>2737</v>
      </c>
      <c r="Q11109" t="s">
        <v>241</v>
      </c>
      <c r="S11109">
        <v>4</v>
      </c>
    </row>
    <row r="11110" spans="1:20" hidden="1" x14ac:dyDescent="0.25">
      <c r="A11110" t="s">
        <v>3</v>
      </c>
      <c r="B11110" t="s">
        <v>2317</v>
      </c>
      <c r="C11110" t="s">
        <v>2676</v>
      </c>
      <c r="D11110" t="s">
        <v>2677</v>
      </c>
      <c r="E11110" t="s">
        <v>1437</v>
      </c>
      <c r="F11110" t="s">
        <v>2678</v>
      </c>
      <c r="G11110" t="s">
        <v>2738</v>
      </c>
      <c r="I11110" t="s">
        <v>116</v>
      </c>
      <c r="L11110" t="s">
        <v>21</v>
      </c>
      <c r="M11110" t="s">
        <v>26</v>
      </c>
      <c r="O11110" t="s">
        <v>2739</v>
      </c>
      <c r="Q11110" t="s">
        <v>241</v>
      </c>
      <c r="S11110">
        <v>5</v>
      </c>
    </row>
    <row r="11111" spans="1:20" hidden="1" x14ac:dyDescent="0.25">
      <c r="A11111" t="s">
        <v>3</v>
      </c>
      <c r="B11111" t="s">
        <v>2317</v>
      </c>
      <c r="C11111" t="s">
        <v>2676</v>
      </c>
      <c r="D11111" t="s">
        <v>2677</v>
      </c>
      <c r="E11111" t="s">
        <v>1437</v>
      </c>
      <c r="F11111" t="s">
        <v>2678</v>
      </c>
      <c r="G11111" t="s">
        <v>2740</v>
      </c>
      <c r="I11111" t="s">
        <v>116</v>
      </c>
      <c r="L11111" t="s">
        <v>21</v>
      </c>
      <c r="M11111" t="s">
        <v>26</v>
      </c>
      <c r="O11111" t="s">
        <v>2741</v>
      </c>
      <c r="Q11111" t="s">
        <v>241</v>
      </c>
      <c r="S11111">
        <v>20</v>
      </c>
    </row>
    <row r="11112" spans="1:20" hidden="1" x14ac:dyDescent="0.25">
      <c r="A11112" t="s">
        <v>3</v>
      </c>
      <c r="B11112" t="s">
        <v>2317</v>
      </c>
      <c r="C11112" t="s">
        <v>2676</v>
      </c>
      <c r="D11112" t="s">
        <v>2677</v>
      </c>
      <c r="E11112" t="s">
        <v>1437</v>
      </c>
      <c r="F11112" t="s">
        <v>2678</v>
      </c>
      <c r="G11112" t="s">
        <v>2742</v>
      </c>
      <c r="I11112" t="s">
        <v>116</v>
      </c>
      <c r="L11112" t="s">
        <v>21</v>
      </c>
      <c r="M11112" t="s">
        <v>26</v>
      </c>
      <c r="O11112" t="s">
        <v>2743</v>
      </c>
      <c r="Q11112" t="s">
        <v>241</v>
      </c>
      <c r="S11112">
        <v>10</v>
      </c>
    </row>
    <row r="11113" spans="1:20" hidden="1" x14ac:dyDescent="0.25">
      <c r="A11113" t="s">
        <v>3</v>
      </c>
      <c r="B11113" t="s">
        <v>2317</v>
      </c>
      <c r="C11113" t="s">
        <v>2676</v>
      </c>
      <c r="D11113" t="s">
        <v>2677</v>
      </c>
      <c r="E11113" t="s">
        <v>1437</v>
      </c>
      <c r="F11113" t="s">
        <v>2678</v>
      </c>
      <c r="G11113" t="s">
        <v>2135</v>
      </c>
      <c r="I11113" t="s">
        <v>116</v>
      </c>
      <c r="L11113" t="s">
        <v>21</v>
      </c>
      <c r="M11113" t="s">
        <v>26</v>
      </c>
      <c r="O11113" t="s">
        <v>2744</v>
      </c>
      <c r="Q11113" t="s">
        <v>241</v>
      </c>
      <c r="S11113">
        <v>30</v>
      </c>
    </row>
    <row r="11114" spans="1:20" hidden="1" x14ac:dyDescent="0.25">
      <c r="A11114" t="s">
        <v>3</v>
      </c>
      <c r="B11114" t="s">
        <v>2317</v>
      </c>
      <c r="C11114" t="s">
        <v>2676</v>
      </c>
      <c r="D11114" t="s">
        <v>2677</v>
      </c>
      <c r="E11114" t="s">
        <v>1437</v>
      </c>
      <c r="F11114" t="s">
        <v>2678</v>
      </c>
      <c r="G11114" t="s">
        <v>2745</v>
      </c>
      <c r="I11114" t="s">
        <v>116</v>
      </c>
      <c r="L11114" t="s">
        <v>21</v>
      </c>
      <c r="M11114" t="s">
        <v>26</v>
      </c>
      <c r="O11114" t="s">
        <v>2746</v>
      </c>
      <c r="Q11114" t="s">
        <v>241</v>
      </c>
      <c r="S11114">
        <v>30</v>
      </c>
      <c r="T11114" t="s">
        <v>18</v>
      </c>
    </row>
    <row r="11115" spans="1:20" hidden="1" x14ac:dyDescent="0.25">
      <c r="A11115" t="s">
        <v>3</v>
      </c>
      <c r="B11115" t="s">
        <v>2317</v>
      </c>
      <c r="C11115" t="s">
        <v>2676</v>
      </c>
      <c r="D11115" t="s">
        <v>2677</v>
      </c>
      <c r="E11115" t="s">
        <v>1437</v>
      </c>
      <c r="F11115" t="s">
        <v>2678</v>
      </c>
      <c r="G11115" t="s">
        <v>2747</v>
      </c>
      <c r="I11115" t="s">
        <v>116</v>
      </c>
      <c r="L11115" t="s">
        <v>21</v>
      </c>
      <c r="M11115" t="s">
        <v>26</v>
      </c>
      <c r="O11115" t="s">
        <v>2748</v>
      </c>
      <c r="Q11115" t="s">
        <v>241</v>
      </c>
      <c r="S11115">
        <v>50</v>
      </c>
      <c r="T11115" t="s">
        <v>18</v>
      </c>
    </row>
    <row r="11116" spans="1:20" hidden="1" x14ac:dyDescent="0.25">
      <c r="A11116" t="s">
        <v>3</v>
      </c>
      <c r="B11116" t="s">
        <v>2317</v>
      </c>
      <c r="C11116" t="s">
        <v>2676</v>
      </c>
      <c r="D11116" t="s">
        <v>2677</v>
      </c>
      <c r="E11116" t="s">
        <v>1437</v>
      </c>
      <c r="F11116" t="s">
        <v>2678</v>
      </c>
      <c r="G11116" t="s">
        <v>2749</v>
      </c>
      <c r="I11116" t="s">
        <v>116</v>
      </c>
      <c r="L11116" t="s">
        <v>21</v>
      </c>
      <c r="M11116" t="s">
        <v>26</v>
      </c>
      <c r="O11116" t="s">
        <v>2750</v>
      </c>
      <c r="Q11116" t="s">
        <v>241</v>
      </c>
      <c r="S11116">
        <v>50</v>
      </c>
      <c r="T11116" t="s">
        <v>18</v>
      </c>
    </row>
    <row r="11117" spans="1:20" hidden="1" x14ac:dyDescent="0.25">
      <c r="A11117" t="s">
        <v>3</v>
      </c>
      <c r="B11117" t="s">
        <v>2317</v>
      </c>
      <c r="C11117" t="s">
        <v>2676</v>
      </c>
      <c r="D11117" t="s">
        <v>2677</v>
      </c>
      <c r="E11117" t="s">
        <v>1437</v>
      </c>
      <c r="F11117" t="s">
        <v>2678</v>
      </c>
      <c r="G11117" t="s">
        <v>2751</v>
      </c>
      <c r="I11117" t="s">
        <v>116</v>
      </c>
      <c r="L11117" t="s">
        <v>21</v>
      </c>
      <c r="M11117" t="s">
        <v>26</v>
      </c>
      <c r="O11117" t="s">
        <v>2752</v>
      </c>
      <c r="Q11117" t="s">
        <v>241</v>
      </c>
      <c r="S11117">
        <v>50</v>
      </c>
      <c r="T11117" t="s">
        <v>18</v>
      </c>
    </row>
    <row r="11118" spans="1:20" hidden="1" x14ac:dyDescent="0.25">
      <c r="A11118" t="s">
        <v>3</v>
      </c>
      <c r="B11118" t="s">
        <v>2317</v>
      </c>
      <c r="C11118" t="s">
        <v>2676</v>
      </c>
      <c r="D11118" t="s">
        <v>2677</v>
      </c>
      <c r="E11118" t="s">
        <v>1437</v>
      </c>
      <c r="F11118" t="s">
        <v>2678</v>
      </c>
      <c r="G11118" t="s">
        <v>2753</v>
      </c>
      <c r="I11118" t="s">
        <v>116</v>
      </c>
      <c r="L11118" t="s">
        <v>21</v>
      </c>
      <c r="M11118" t="s">
        <v>26</v>
      </c>
      <c r="O11118" t="s">
        <v>2754</v>
      </c>
      <c r="Q11118" t="s">
        <v>241</v>
      </c>
      <c r="S11118">
        <v>17</v>
      </c>
    </row>
    <row r="11119" spans="1:20" hidden="1" x14ac:dyDescent="0.25">
      <c r="A11119" t="s">
        <v>3</v>
      </c>
      <c r="B11119" t="s">
        <v>2317</v>
      </c>
      <c r="C11119" t="s">
        <v>2676</v>
      </c>
      <c r="D11119" t="s">
        <v>2677</v>
      </c>
      <c r="E11119" t="s">
        <v>1437</v>
      </c>
      <c r="F11119" t="s">
        <v>2678</v>
      </c>
      <c r="G11119" t="s">
        <v>2755</v>
      </c>
      <c r="I11119" t="s">
        <v>116</v>
      </c>
      <c r="L11119" t="s">
        <v>21</v>
      </c>
      <c r="M11119" t="s">
        <v>26</v>
      </c>
      <c r="O11119" t="s">
        <v>2756</v>
      </c>
      <c r="Q11119" t="s">
        <v>241</v>
      </c>
      <c r="S11119">
        <v>2</v>
      </c>
    </row>
    <row r="11120" spans="1:20" hidden="1" x14ac:dyDescent="0.25">
      <c r="A11120" t="s">
        <v>3</v>
      </c>
      <c r="B11120" t="s">
        <v>2317</v>
      </c>
      <c r="C11120" t="s">
        <v>2676</v>
      </c>
      <c r="D11120" t="s">
        <v>2677</v>
      </c>
      <c r="E11120" t="s">
        <v>1437</v>
      </c>
      <c r="F11120" t="s">
        <v>2678</v>
      </c>
      <c r="G11120" t="s">
        <v>1915</v>
      </c>
      <c r="I11120" t="s">
        <v>79</v>
      </c>
      <c r="L11120" t="s">
        <v>21</v>
      </c>
      <c r="M11120" t="s">
        <v>26</v>
      </c>
      <c r="O11120" t="s">
        <v>2757</v>
      </c>
      <c r="Q11120" t="s">
        <v>241</v>
      </c>
      <c r="S11120">
        <v>20</v>
      </c>
      <c r="T11120" t="s">
        <v>18</v>
      </c>
    </row>
    <row r="11121" spans="1:20" hidden="1" x14ac:dyDescent="0.25">
      <c r="A11121" t="s">
        <v>3</v>
      </c>
      <c r="B11121" t="s">
        <v>2317</v>
      </c>
      <c r="C11121" t="s">
        <v>2676</v>
      </c>
      <c r="D11121" t="s">
        <v>2677</v>
      </c>
      <c r="E11121" t="s">
        <v>1437</v>
      </c>
      <c r="F11121" t="s">
        <v>2678</v>
      </c>
      <c r="G11121" t="s">
        <v>2758</v>
      </c>
      <c r="I11121" t="s">
        <v>116</v>
      </c>
      <c r="L11121" t="s">
        <v>21</v>
      </c>
      <c r="M11121" t="s">
        <v>26</v>
      </c>
      <c r="O11121" t="s">
        <v>2759</v>
      </c>
      <c r="Q11121" t="s">
        <v>241</v>
      </c>
      <c r="S11121">
        <v>10</v>
      </c>
      <c r="T11121" t="s">
        <v>18</v>
      </c>
    </row>
    <row r="11122" spans="1:20" hidden="1" x14ac:dyDescent="0.25">
      <c r="A11122" t="s">
        <v>3</v>
      </c>
      <c r="B11122" t="s">
        <v>2317</v>
      </c>
      <c r="C11122" t="s">
        <v>2676</v>
      </c>
      <c r="D11122" t="s">
        <v>2677</v>
      </c>
      <c r="E11122" t="s">
        <v>1437</v>
      </c>
      <c r="F11122" t="s">
        <v>2678</v>
      </c>
      <c r="G11122" t="s">
        <v>2705</v>
      </c>
      <c r="I11122" t="s">
        <v>116</v>
      </c>
      <c r="L11122" t="s">
        <v>21</v>
      </c>
      <c r="M11122" t="s">
        <v>26</v>
      </c>
      <c r="O11122" t="s">
        <v>2760</v>
      </c>
      <c r="Q11122" t="s">
        <v>241</v>
      </c>
      <c r="S11122">
        <v>4</v>
      </c>
    </row>
    <row r="11123" spans="1:20" hidden="1" x14ac:dyDescent="0.25">
      <c r="A11123" t="s">
        <v>3</v>
      </c>
      <c r="B11123" t="s">
        <v>2317</v>
      </c>
      <c r="C11123" t="s">
        <v>2676</v>
      </c>
      <c r="D11123" t="s">
        <v>2677</v>
      </c>
      <c r="E11123" t="s">
        <v>1437</v>
      </c>
      <c r="F11123" t="s">
        <v>2678</v>
      </c>
      <c r="G11123" t="s">
        <v>2707</v>
      </c>
      <c r="I11123" t="s">
        <v>116</v>
      </c>
      <c r="L11123" t="s">
        <v>21</v>
      </c>
      <c r="M11123" t="s">
        <v>26</v>
      </c>
      <c r="O11123" t="s">
        <v>2761</v>
      </c>
      <c r="Q11123" t="s">
        <v>241</v>
      </c>
      <c r="S11123">
        <v>10</v>
      </c>
    </row>
    <row r="11124" spans="1:20" hidden="1" x14ac:dyDescent="0.25">
      <c r="A11124" t="s">
        <v>3</v>
      </c>
      <c r="B11124" t="s">
        <v>2317</v>
      </c>
      <c r="C11124" t="s">
        <v>2676</v>
      </c>
      <c r="D11124" t="s">
        <v>2677</v>
      </c>
      <c r="E11124" t="s">
        <v>1437</v>
      </c>
      <c r="F11124" t="s">
        <v>2678</v>
      </c>
      <c r="G11124" t="s">
        <v>2717</v>
      </c>
      <c r="I11124" t="s">
        <v>116</v>
      </c>
      <c r="L11124" t="s">
        <v>21</v>
      </c>
      <c r="M11124" t="s">
        <v>26</v>
      </c>
      <c r="O11124" t="s">
        <v>2762</v>
      </c>
      <c r="Q11124" t="s">
        <v>241</v>
      </c>
      <c r="S11124">
        <v>11</v>
      </c>
    </row>
    <row r="11125" spans="1:20" hidden="1" x14ac:dyDescent="0.25">
      <c r="A11125" t="s">
        <v>3</v>
      </c>
      <c r="B11125" t="s">
        <v>2317</v>
      </c>
      <c r="C11125" t="s">
        <v>2676</v>
      </c>
      <c r="D11125" t="s">
        <v>2677</v>
      </c>
      <c r="E11125" t="s">
        <v>1437</v>
      </c>
      <c r="F11125" t="s">
        <v>2678</v>
      </c>
      <c r="G11125" t="s">
        <v>2763</v>
      </c>
      <c r="I11125" t="s">
        <v>116</v>
      </c>
      <c r="L11125" t="s">
        <v>21</v>
      </c>
      <c r="M11125" t="s">
        <v>26</v>
      </c>
      <c r="O11125" t="s">
        <v>2764</v>
      </c>
      <c r="Q11125" t="s">
        <v>241</v>
      </c>
      <c r="S11125">
        <v>6</v>
      </c>
    </row>
    <row r="11126" spans="1:20" hidden="1" x14ac:dyDescent="0.25">
      <c r="A11126" t="s">
        <v>3</v>
      </c>
      <c r="B11126" t="s">
        <v>2317</v>
      </c>
      <c r="C11126" t="s">
        <v>2676</v>
      </c>
      <c r="D11126" t="s">
        <v>2677</v>
      </c>
      <c r="E11126" t="s">
        <v>1437</v>
      </c>
      <c r="F11126" t="s">
        <v>2678</v>
      </c>
      <c r="G11126" t="s">
        <v>125</v>
      </c>
      <c r="I11126" t="s">
        <v>79</v>
      </c>
      <c r="L11126" t="s">
        <v>21</v>
      </c>
      <c r="M11126" t="s">
        <v>26</v>
      </c>
      <c r="O11126" t="s">
        <v>2684</v>
      </c>
      <c r="Q11126" t="s">
        <v>241</v>
      </c>
      <c r="S11126">
        <v>10</v>
      </c>
      <c r="T11126" t="s">
        <v>14</v>
      </c>
    </row>
    <row r="11127" spans="1:20" hidden="1" x14ac:dyDescent="0.25">
      <c r="A11127" t="s">
        <v>3</v>
      </c>
      <c r="B11127" t="s">
        <v>2317</v>
      </c>
      <c r="C11127" t="s">
        <v>2676</v>
      </c>
      <c r="D11127" t="s">
        <v>2677</v>
      </c>
      <c r="E11127" t="s">
        <v>1437</v>
      </c>
      <c r="F11127" t="s">
        <v>2678</v>
      </c>
      <c r="G11127" t="s">
        <v>172</v>
      </c>
      <c r="I11127" t="s">
        <v>79</v>
      </c>
      <c r="L11127" t="s">
        <v>21</v>
      </c>
      <c r="M11127" t="s">
        <v>26</v>
      </c>
      <c r="O11127" t="s">
        <v>2697</v>
      </c>
      <c r="Q11127" t="s">
        <v>241</v>
      </c>
      <c r="S11127">
        <v>17</v>
      </c>
    </row>
    <row r="11128" spans="1:20" hidden="1" x14ac:dyDescent="0.25">
      <c r="A11128" t="s">
        <v>3</v>
      </c>
      <c r="B11128" t="s">
        <v>2317</v>
      </c>
      <c r="C11128" t="s">
        <v>2676</v>
      </c>
      <c r="D11128" t="s">
        <v>2677</v>
      </c>
      <c r="E11128" t="s">
        <v>1437</v>
      </c>
      <c r="F11128" t="s">
        <v>2678</v>
      </c>
      <c r="G11128" t="s">
        <v>2765</v>
      </c>
      <c r="I11128" t="s">
        <v>116</v>
      </c>
      <c r="L11128" t="s">
        <v>21</v>
      </c>
      <c r="M11128" t="s">
        <v>26</v>
      </c>
      <c r="O11128" t="s">
        <v>2766</v>
      </c>
      <c r="Q11128" t="s">
        <v>241</v>
      </c>
      <c r="S11128">
        <v>15</v>
      </c>
    </row>
    <row r="11129" spans="1:20" hidden="1" x14ac:dyDescent="0.25">
      <c r="A11129" t="s">
        <v>3</v>
      </c>
      <c r="B11129" t="s">
        <v>2317</v>
      </c>
      <c r="C11129" t="s">
        <v>2676</v>
      </c>
      <c r="D11129" t="s">
        <v>2677</v>
      </c>
      <c r="E11129" t="s">
        <v>1437</v>
      </c>
      <c r="F11129" t="s">
        <v>2678</v>
      </c>
      <c r="G11129" t="s">
        <v>2767</v>
      </c>
      <c r="I11129" t="s">
        <v>116</v>
      </c>
      <c r="L11129" t="s">
        <v>21</v>
      </c>
      <c r="M11129" t="s">
        <v>26</v>
      </c>
      <c r="O11129" t="s">
        <v>2768</v>
      </c>
      <c r="Q11129" t="s">
        <v>241</v>
      </c>
      <c r="S11129">
        <v>2</v>
      </c>
    </row>
    <row r="11130" spans="1:20" hidden="1" x14ac:dyDescent="0.25">
      <c r="A11130" t="s">
        <v>3</v>
      </c>
      <c r="B11130" t="s">
        <v>2317</v>
      </c>
      <c r="C11130" t="s">
        <v>2676</v>
      </c>
      <c r="D11130" t="s">
        <v>2677</v>
      </c>
      <c r="E11130" t="s">
        <v>1437</v>
      </c>
      <c r="F11130" t="s">
        <v>2678</v>
      </c>
      <c r="G11130" t="s">
        <v>926</v>
      </c>
      <c r="I11130" t="s">
        <v>116</v>
      </c>
      <c r="L11130" t="s">
        <v>21</v>
      </c>
      <c r="M11130" t="s">
        <v>26</v>
      </c>
      <c r="O11130" t="s">
        <v>2769</v>
      </c>
      <c r="Q11130" t="s">
        <v>241</v>
      </c>
      <c r="S11130">
        <v>10</v>
      </c>
    </row>
    <row r="11131" spans="1:20" hidden="1" x14ac:dyDescent="0.25">
      <c r="A11131" t="s">
        <v>3</v>
      </c>
      <c r="B11131" t="s">
        <v>2317</v>
      </c>
      <c r="C11131" t="s">
        <v>2676</v>
      </c>
      <c r="D11131" t="s">
        <v>2677</v>
      </c>
      <c r="E11131" t="s">
        <v>1437</v>
      </c>
      <c r="F11131" t="s">
        <v>2678</v>
      </c>
      <c r="G11131" t="s">
        <v>2770</v>
      </c>
      <c r="I11131" t="s">
        <v>116</v>
      </c>
      <c r="L11131" t="s">
        <v>21</v>
      </c>
      <c r="M11131" t="s">
        <v>26</v>
      </c>
      <c r="O11131" t="s">
        <v>2771</v>
      </c>
      <c r="Q11131" t="s">
        <v>241</v>
      </c>
      <c r="S11131">
        <v>3</v>
      </c>
    </row>
    <row r="11132" spans="1:20" hidden="1" x14ac:dyDescent="0.25">
      <c r="A11132" t="s">
        <v>3</v>
      </c>
      <c r="B11132" t="s">
        <v>2317</v>
      </c>
      <c r="C11132" t="s">
        <v>2676</v>
      </c>
      <c r="D11132" t="s">
        <v>2677</v>
      </c>
      <c r="E11132" t="s">
        <v>1437</v>
      </c>
      <c r="F11132" t="s">
        <v>2678</v>
      </c>
      <c r="G11132" t="s">
        <v>193</v>
      </c>
      <c r="I11132" t="s">
        <v>79</v>
      </c>
      <c r="L11132" t="s">
        <v>21</v>
      </c>
      <c r="M11132" t="s">
        <v>26</v>
      </c>
      <c r="O11132" t="s">
        <v>2772</v>
      </c>
      <c r="Q11132" t="s">
        <v>241</v>
      </c>
      <c r="S11132">
        <v>6</v>
      </c>
    </row>
    <row r="11133" spans="1:20" hidden="1" x14ac:dyDescent="0.25">
      <c r="A11133" t="s">
        <v>3</v>
      </c>
      <c r="B11133" t="s">
        <v>2317</v>
      </c>
      <c r="C11133" t="s">
        <v>2676</v>
      </c>
      <c r="D11133" t="s">
        <v>2677</v>
      </c>
      <c r="E11133" t="s">
        <v>1437</v>
      </c>
      <c r="F11133" t="s">
        <v>2678</v>
      </c>
      <c r="G11133" t="s">
        <v>106</v>
      </c>
      <c r="I11133" t="s">
        <v>79</v>
      </c>
      <c r="L11133" t="s">
        <v>21</v>
      </c>
      <c r="M11133" t="s">
        <v>26</v>
      </c>
      <c r="O11133" t="s">
        <v>2773</v>
      </c>
      <c r="Q11133" t="s">
        <v>241</v>
      </c>
      <c r="S11133">
        <v>2</v>
      </c>
    </row>
    <row r="11134" spans="1:20" hidden="1" x14ac:dyDescent="0.25">
      <c r="A11134" t="s">
        <v>3</v>
      </c>
      <c r="B11134" t="s">
        <v>2317</v>
      </c>
      <c r="C11134" t="s">
        <v>2676</v>
      </c>
      <c r="D11134" t="s">
        <v>2677</v>
      </c>
      <c r="E11134" t="s">
        <v>1437</v>
      </c>
      <c r="F11134" t="s">
        <v>2678</v>
      </c>
      <c r="G11134" t="s">
        <v>2774</v>
      </c>
      <c r="I11134" t="s">
        <v>116</v>
      </c>
      <c r="L11134" t="s">
        <v>21</v>
      </c>
      <c r="M11134" t="s">
        <v>26</v>
      </c>
      <c r="O11134" t="s">
        <v>2775</v>
      </c>
      <c r="Q11134" t="s">
        <v>241</v>
      </c>
      <c r="S11134">
        <v>8</v>
      </c>
    </row>
    <row r="11135" spans="1:20" hidden="1" x14ac:dyDescent="0.25">
      <c r="A11135" t="s">
        <v>3</v>
      </c>
      <c r="B11135" t="s">
        <v>2317</v>
      </c>
      <c r="C11135" t="s">
        <v>2676</v>
      </c>
      <c r="D11135" t="s">
        <v>2677</v>
      </c>
      <c r="E11135" t="s">
        <v>1437</v>
      </c>
      <c r="F11135" t="s">
        <v>2678</v>
      </c>
      <c r="G11135" t="s">
        <v>2776</v>
      </c>
      <c r="I11135" t="s">
        <v>116</v>
      </c>
      <c r="L11135" t="s">
        <v>21</v>
      </c>
      <c r="M11135" t="s">
        <v>26</v>
      </c>
      <c r="O11135" t="s">
        <v>2682</v>
      </c>
      <c r="Q11135" t="s">
        <v>241</v>
      </c>
      <c r="S11135">
        <v>25</v>
      </c>
    </row>
    <row r="11136" spans="1:20" hidden="1" x14ac:dyDescent="0.25">
      <c r="A11136" t="s">
        <v>3</v>
      </c>
      <c r="B11136" t="s">
        <v>2317</v>
      </c>
      <c r="C11136" t="s">
        <v>2676</v>
      </c>
      <c r="D11136" t="s">
        <v>2677</v>
      </c>
      <c r="E11136" t="s">
        <v>1437</v>
      </c>
      <c r="F11136" t="s">
        <v>2678</v>
      </c>
      <c r="G11136" t="s">
        <v>2777</v>
      </c>
      <c r="I11136" t="s">
        <v>116</v>
      </c>
      <c r="L11136" t="s">
        <v>21</v>
      </c>
      <c r="M11136" t="s">
        <v>26</v>
      </c>
      <c r="O11136" t="s">
        <v>2778</v>
      </c>
      <c r="Q11136" t="s">
        <v>241</v>
      </c>
      <c r="S11136">
        <v>10</v>
      </c>
    </row>
    <row r="11137" spans="1:21" hidden="1" x14ac:dyDescent="0.25">
      <c r="A11137" t="s">
        <v>3</v>
      </c>
      <c r="B11137" t="s">
        <v>2317</v>
      </c>
      <c r="C11137" t="s">
        <v>2676</v>
      </c>
      <c r="D11137" t="s">
        <v>2677</v>
      </c>
      <c r="E11137" t="s">
        <v>1437</v>
      </c>
      <c r="F11137" t="s">
        <v>2678</v>
      </c>
      <c r="G11137" t="s">
        <v>2779</v>
      </c>
      <c r="I11137" t="s">
        <v>116</v>
      </c>
      <c r="L11137" t="s">
        <v>21</v>
      </c>
      <c r="M11137" t="s">
        <v>26</v>
      </c>
      <c r="O11137" t="s">
        <v>2780</v>
      </c>
      <c r="Q11137" t="s">
        <v>241</v>
      </c>
      <c r="S11137">
        <v>10</v>
      </c>
    </row>
    <row r="11138" spans="1:21" hidden="1" x14ac:dyDescent="0.25">
      <c r="A11138" t="s">
        <v>3</v>
      </c>
      <c r="B11138" t="s">
        <v>2317</v>
      </c>
      <c r="C11138" t="s">
        <v>2676</v>
      </c>
      <c r="D11138" t="s">
        <v>2677</v>
      </c>
      <c r="E11138" t="s">
        <v>1437</v>
      </c>
      <c r="F11138" t="s">
        <v>2678</v>
      </c>
      <c r="G11138" t="s">
        <v>2781</v>
      </c>
      <c r="I11138" t="s">
        <v>116</v>
      </c>
      <c r="L11138" t="s">
        <v>21</v>
      </c>
      <c r="M11138" t="s">
        <v>26</v>
      </c>
      <c r="O11138" t="s">
        <v>2782</v>
      </c>
      <c r="Q11138" t="s">
        <v>241</v>
      </c>
      <c r="S11138">
        <v>10</v>
      </c>
    </row>
    <row r="11139" spans="1:21" hidden="1" x14ac:dyDescent="0.25">
      <c r="A11139" t="s">
        <v>3</v>
      </c>
      <c r="B11139" t="s">
        <v>2317</v>
      </c>
      <c r="C11139" t="s">
        <v>2676</v>
      </c>
      <c r="D11139" t="s">
        <v>2677</v>
      </c>
      <c r="E11139" t="s">
        <v>1437</v>
      </c>
      <c r="F11139" t="s">
        <v>2678</v>
      </c>
      <c r="G11139" t="s">
        <v>2783</v>
      </c>
      <c r="I11139" t="s">
        <v>116</v>
      </c>
      <c r="L11139" t="s">
        <v>21</v>
      </c>
      <c r="M11139" t="s">
        <v>26</v>
      </c>
      <c r="O11139" t="s">
        <v>2784</v>
      </c>
      <c r="Q11139" t="s">
        <v>241</v>
      </c>
      <c r="S11139">
        <v>10</v>
      </c>
    </row>
    <row r="11140" spans="1:21" hidden="1" x14ac:dyDescent="0.25">
      <c r="A11140" t="s">
        <v>3</v>
      </c>
      <c r="B11140" t="s">
        <v>2317</v>
      </c>
      <c r="C11140" t="s">
        <v>2676</v>
      </c>
      <c r="D11140" t="s">
        <v>2677</v>
      </c>
      <c r="E11140" t="s">
        <v>1437</v>
      </c>
      <c r="F11140" t="s">
        <v>2678</v>
      </c>
      <c r="G11140" t="s">
        <v>2785</v>
      </c>
      <c r="I11140" t="s">
        <v>116</v>
      </c>
      <c r="L11140" t="s">
        <v>21</v>
      </c>
      <c r="M11140" t="s">
        <v>26</v>
      </c>
      <c r="O11140" t="s">
        <v>2786</v>
      </c>
      <c r="Q11140" t="s">
        <v>241</v>
      </c>
      <c r="S11140">
        <v>2</v>
      </c>
    </row>
    <row r="11141" spans="1:21" hidden="1" x14ac:dyDescent="0.25">
      <c r="A11141" t="s">
        <v>3</v>
      </c>
      <c r="B11141" t="s">
        <v>2317</v>
      </c>
      <c r="C11141" t="s">
        <v>2676</v>
      </c>
      <c r="D11141" t="s">
        <v>2677</v>
      </c>
      <c r="E11141" t="s">
        <v>1437</v>
      </c>
      <c r="F11141" t="s">
        <v>2678</v>
      </c>
      <c r="G11141" t="s">
        <v>2787</v>
      </c>
      <c r="I11141" t="s">
        <v>116</v>
      </c>
      <c r="L11141" t="s">
        <v>21</v>
      </c>
      <c r="M11141" t="s">
        <v>26</v>
      </c>
      <c r="O11141" t="s">
        <v>2788</v>
      </c>
      <c r="Q11141" t="s">
        <v>241</v>
      </c>
      <c r="S11141">
        <v>6</v>
      </c>
    </row>
    <row r="11142" spans="1:21" hidden="1" x14ac:dyDescent="0.25">
      <c r="A11142" t="s">
        <v>3</v>
      </c>
      <c r="B11142" t="s">
        <v>2317</v>
      </c>
      <c r="C11142" t="s">
        <v>2676</v>
      </c>
      <c r="D11142" t="s">
        <v>2677</v>
      </c>
      <c r="E11142" t="s">
        <v>1437</v>
      </c>
      <c r="F11142" t="s">
        <v>2678</v>
      </c>
      <c r="G11142" t="s">
        <v>2789</v>
      </c>
      <c r="I11142" t="s">
        <v>116</v>
      </c>
      <c r="L11142" t="s">
        <v>21</v>
      </c>
      <c r="M11142" t="s">
        <v>26</v>
      </c>
      <c r="O11142" t="s">
        <v>2790</v>
      </c>
      <c r="Q11142" t="s">
        <v>241</v>
      </c>
      <c r="S11142">
        <v>20</v>
      </c>
    </row>
    <row r="11143" spans="1:21" hidden="1" x14ac:dyDescent="0.25">
      <c r="A11143" t="s">
        <v>3</v>
      </c>
      <c r="B11143" t="s">
        <v>2317</v>
      </c>
      <c r="C11143" t="s">
        <v>2676</v>
      </c>
      <c r="D11143" t="s">
        <v>2677</v>
      </c>
      <c r="E11143" t="s">
        <v>1437</v>
      </c>
      <c r="F11143" t="s">
        <v>2678</v>
      </c>
      <c r="G11143" t="s">
        <v>2791</v>
      </c>
      <c r="I11143" t="s">
        <v>116</v>
      </c>
      <c r="L11143" t="s">
        <v>21</v>
      </c>
      <c r="M11143" t="s">
        <v>26</v>
      </c>
      <c r="O11143" t="s">
        <v>2792</v>
      </c>
      <c r="Q11143" t="s">
        <v>241</v>
      </c>
      <c r="S11143">
        <v>10</v>
      </c>
    </row>
    <row r="11144" spans="1:21" hidden="1" x14ac:dyDescent="0.25">
      <c r="A11144" t="s">
        <v>3</v>
      </c>
      <c r="B11144" t="s">
        <v>2317</v>
      </c>
      <c r="C11144" t="s">
        <v>2676</v>
      </c>
      <c r="D11144" t="s">
        <v>2677</v>
      </c>
      <c r="E11144" t="s">
        <v>1437</v>
      </c>
      <c r="F11144" t="s">
        <v>2678</v>
      </c>
      <c r="G11144" t="s">
        <v>2793</v>
      </c>
      <c r="I11144" t="s">
        <v>116</v>
      </c>
      <c r="L11144" t="s">
        <v>21</v>
      </c>
      <c r="M11144" t="s">
        <v>26</v>
      </c>
      <c r="O11144" t="s">
        <v>2794</v>
      </c>
      <c r="Q11144" t="s">
        <v>241</v>
      </c>
      <c r="S11144">
        <v>3</v>
      </c>
    </row>
    <row r="11145" spans="1:21" hidden="1" x14ac:dyDescent="0.25">
      <c r="A11145" t="s">
        <v>3</v>
      </c>
      <c r="B11145" t="s">
        <v>2317</v>
      </c>
      <c r="C11145" t="s">
        <v>2676</v>
      </c>
      <c r="D11145" t="s">
        <v>2677</v>
      </c>
      <c r="E11145" t="s">
        <v>1437</v>
      </c>
      <c r="F11145" t="s">
        <v>2678</v>
      </c>
      <c r="G11145" t="s">
        <v>2795</v>
      </c>
      <c r="I11145" t="s">
        <v>116</v>
      </c>
      <c r="L11145" t="s">
        <v>21</v>
      </c>
      <c r="M11145" t="s">
        <v>26</v>
      </c>
      <c r="O11145" t="s">
        <v>2796</v>
      </c>
      <c r="Q11145" t="s">
        <v>241</v>
      </c>
      <c r="S11145">
        <v>20</v>
      </c>
    </row>
    <row r="11146" spans="1:21" hidden="1" x14ac:dyDescent="0.25">
      <c r="A11146" t="s">
        <v>3</v>
      </c>
      <c r="B11146" t="s">
        <v>2317</v>
      </c>
      <c r="C11146" t="s">
        <v>2676</v>
      </c>
      <c r="D11146" t="s">
        <v>2677</v>
      </c>
      <c r="E11146" t="s">
        <v>1437</v>
      </c>
      <c r="F11146" t="s">
        <v>2678</v>
      </c>
      <c r="G11146" t="s">
        <v>2797</v>
      </c>
      <c r="I11146" t="s">
        <v>116</v>
      </c>
      <c r="L11146" t="s">
        <v>21</v>
      </c>
      <c r="M11146" t="s">
        <v>26</v>
      </c>
      <c r="O11146" t="s">
        <v>2798</v>
      </c>
      <c r="Q11146" t="s">
        <v>241</v>
      </c>
      <c r="S11146">
        <v>20</v>
      </c>
    </row>
    <row r="11147" spans="1:21" hidden="1" x14ac:dyDescent="0.25">
      <c r="A11147" t="s">
        <v>3</v>
      </c>
      <c r="B11147" t="s">
        <v>2317</v>
      </c>
      <c r="C11147" t="s">
        <v>2676</v>
      </c>
      <c r="D11147" t="s">
        <v>2677</v>
      </c>
      <c r="E11147" t="s">
        <v>1437</v>
      </c>
      <c r="F11147" t="s">
        <v>2678</v>
      </c>
      <c r="G11147" t="s">
        <v>2799</v>
      </c>
      <c r="I11147" t="s">
        <v>116</v>
      </c>
      <c r="L11147" t="s">
        <v>21</v>
      </c>
      <c r="M11147" t="s">
        <v>26</v>
      </c>
      <c r="O11147" t="s">
        <v>2800</v>
      </c>
      <c r="Q11147" t="s">
        <v>241</v>
      </c>
      <c r="S11147">
        <v>30</v>
      </c>
      <c r="T11147" t="s">
        <v>18</v>
      </c>
    </row>
    <row r="11148" spans="1:21" hidden="1" x14ac:dyDescent="0.25">
      <c r="A11148" t="s">
        <v>3</v>
      </c>
      <c r="B11148" t="s">
        <v>2317</v>
      </c>
      <c r="C11148" t="s">
        <v>2676</v>
      </c>
      <c r="D11148" t="s">
        <v>2677</v>
      </c>
      <c r="E11148" t="s">
        <v>1437</v>
      </c>
      <c r="F11148" t="s">
        <v>2678</v>
      </c>
      <c r="G11148" t="s">
        <v>454</v>
      </c>
      <c r="I11148" t="s">
        <v>79</v>
      </c>
      <c r="L11148" t="s">
        <v>21</v>
      </c>
      <c r="M11148" t="s">
        <v>22</v>
      </c>
      <c r="O11148" t="s">
        <v>2732</v>
      </c>
      <c r="Q11148" t="s">
        <v>241</v>
      </c>
      <c r="R11148" t="s">
        <v>3333</v>
      </c>
      <c r="S11148">
        <v>8</v>
      </c>
      <c r="T11148" t="s">
        <v>14</v>
      </c>
      <c r="U11148" t="s">
        <v>14</v>
      </c>
    </row>
    <row r="11149" spans="1:21" hidden="1" x14ac:dyDescent="0.25">
      <c r="A11149" t="s">
        <v>3</v>
      </c>
      <c r="B11149" t="s">
        <v>2317</v>
      </c>
      <c r="C11149" t="s">
        <v>2676</v>
      </c>
      <c r="D11149" t="s">
        <v>2677</v>
      </c>
      <c r="E11149" t="s">
        <v>1437</v>
      </c>
      <c r="F11149" t="s">
        <v>2678</v>
      </c>
      <c r="G11149" t="s">
        <v>105</v>
      </c>
      <c r="I11149" t="s">
        <v>79</v>
      </c>
      <c r="L11149" t="s">
        <v>21</v>
      </c>
      <c r="M11149" t="s">
        <v>26</v>
      </c>
      <c r="O11149" t="s">
        <v>2801</v>
      </c>
      <c r="Q11149" t="s">
        <v>241</v>
      </c>
      <c r="S11149">
        <v>6</v>
      </c>
    </row>
    <row r="11150" spans="1:21" hidden="1" x14ac:dyDescent="0.25">
      <c r="A11150" t="s">
        <v>3</v>
      </c>
      <c r="B11150" t="s">
        <v>2317</v>
      </c>
      <c r="C11150" t="s">
        <v>2676</v>
      </c>
      <c r="D11150" t="s">
        <v>2677</v>
      </c>
      <c r="E11150" t="s">
        <v>1437</v>
      </c>
      <c r="F11150" t="s">
        <v>2678</v>
      </c>
      <c r="G11150" t="s">
        <v>2802</v>
      </c>
      <c r="I11150" t="s">
        <v>116</v>
      </c>
      <c r="L11150" t="s">
        <v>21</v>
      </c>
      <c r="M11150" t="s">
        <v>26</v>
      </c>
      <c r="O11150" t="s">
        <v>2803</v>
      </c>
      <c r="Q11150" t="s">
        <v>241</v>
      </c>
      <c r="S11150">
        <v>3</v>
      </c>
    </row>
    <row r="11151" spans="1:21" hidden="1" x14ac:dyDescent="0.25">
      <c r="A11151" t="s">
        <v>3</v>
      </c>
      <c r="B11151" t="s">
        <v>2317</v>
      </c>
      <c r="C11151" t="s">
        <v>2676</v>
      </c>
      <c r="D11151" t="s">
        <v>2677</v>
      </c>
      <c r="E11151" t="s">
        <v>1437</v>
      </c>
      <c r="F11151" t="s">
        <v>2678</v>
      </c>
      <c r="G11151" t="s">
        <v>2705</v>
      </c>
      <c r="I11151" t="s">
        <v>116</v>
      </c>
      <c r="L11151" t="s">
        <v>21</v>
      </c>
      <c r="M11151" t="s">
        <v>26</v>
      </c>
      <c r="O11151" t="s">
        <v>2705</v>
      </c>
      <c r="Q11151" t="s">
        <v>241</v>
      </c>
      <c r="S11151">
        <v>4</v>
      </c>
    </row>
    <row r="11152" spans="1:21" hidden="1" x14ac:dyDescent="0.25">
      <c r="A11152" t="s">
        <v>3</v>
      </c>
      <c r="B11152" t="s">
        <v>2317</v>
      </c>
      <c r="C11152" t="s">
        <v>2676</v>
      </c>
      <c r="D11152" t="s">
        <v>2677</v>
      </c>
      <c r="E11152" t="s">
        <v>1437</v>
      </c>
      <c r="F11152" t="s">
        <v>2678</v>
      </c>
      <c r="G11152" t="s">
        <v>2707</v>
      </c>
      <c r="I11152" t="s">
        <v>116</v>
      </c>
      <c r="L11152" t="s">
        <v>21</v>
      </c>
      <c r="M11152" t="s">
        <v>26</v>
      </c>
      <c r="O11152" t="s">
        <v>2804</v>
      </c>
      <c r="Q11152" t="s">
        <v>241</v>
      </c>
      <c r="S11152">
        <v>10</v>
      </c>
    </row>
    <row r="11153" spans="1:19" hidden="1" x14ac:dyDescent="0.25">
      <c r="A11153" t="s">
        <v>3</v>
      </c>
      <c r="B11153" t="s">
        <v>2317</v>
      </c>
      <c r="C11153" t="s">
        <v>2676</v>
      </c>
      <c r="D11153" t="s">
        <v>2677</v>
      </c>
      <c r="E11153" t="s">
        <v>1437</v>
      </c>
      <c r="F11153" t="s">
        <v>2678</v>
      </c>
      <c r="G11153" t="s">
        <v>2709</v>
      </c>
      <c r="I11153" t="s">
        <v>116</v>
      </c>
      <c r="L11153" t="s">
        <v>21</v>
      </c>
      <c r="M11153" t="s">
        <v>26</v>
      </c>
      <c r="O11153" t="s">
        <v>2805</v>
      </c>
      <c r="Q11153" t="s">
        <v>241</v>
      </c>
      <c r="S11153">
        <v>2</v>
      </c>
    </row>
    <row r="11154" spans="1:19" hidden="1" x14ac:dyDescent="0.25">
      <c r="A11154" t="s">
        <v>3</v>
      </c>
      <c r="B11154" t="s">
        <v>2317</v>
      </c>
      <c r="C11154" t="s">
        <v>2676</v>
      </c>
      <c r="D11154" t="s">
        <v>2677</v>
      </c>
      <c r="E11154" t="s">
        <v>1437</v>
      </c>
      <c r="F11154" t="s">
        <v>2678</v>
      </c>
      <c r="G11154" t="s">
        <v>2710</v>
      </c>
      <c r="I11154" t="s">
        <v>116</v>
      </c>
      <c r="L11154" t="s">
        <v>21</v>
      </c>
      <c r="M11154" t="s">
        <v>26</v>
      </c>
      <c r="O11154" t="s">
        <v>2806</v>
      </c>
      <c r="Q11154" t="s">
        <v>241</v>
      </c>
      <c r="S11154">
        <v>3</v>
      </c>
    </row>
    <row r="11155" spans="1:19" hidden="1" x14ac:dyDescent="0.25">
      <c r="A11155" t="s">
        <v>3</v>
      </c>
      <c r="B11155" t="s">
        <v>2317</v>
      </c>
      <c r="C11155" t="s">
        <v>2676</v>
      </c>
      <c r="D11155" t="s">
        <v>2677</v>
      </c>
      <c r="E11155" t="s">
        <v>1437</v>
      </c>
      <c r="F11155" t="s">
        <v>2678</v>
      </c>
      <c r="G11155" t="s">
        <v>2712</v>
      </c>
      <c r="I11155" t="s">
        <v>116</v>
      </c>
      <c r="L11155" t="s">
        <v>21</v>
      </c>
      <c r="M11155" t="s">
        <v>26</v>
      </c>
      <c r="O11155" t="s">
        <v>2807</v>
      </c>
      <c r="Q11155" t="s">
        <v>241</v>
      </c>
      <c r="S11155">
        <v>8</v>
      </c>
    </row>
    <row r="11156" spans="1:19" hidden="1" x14ac:dyDescent="0.25">
      <c r="A11156" t="s">
        <v>3</v>
      </c>
      <c r="B11156" t="s">
        <v>2317</v>
      </c>
      <c r="C11156" t="s">
        <v>2676</v>
      </c>
      <c r="D11156" t="s">
        <v>2677</v>
      </c>
      <c r="E11156" t="s">
        <v>1437</v>
      </c>
      <c r="F11156" t="s">
        <v>2678</v>
      </c>
      <c r="G11156" t="s">
        <v>2808</v>
      </c>
      <c r="I11156" t="s">
        <v>116</v>
      </c>
      <c r="L11156" t="s">
        <v>21</v>
      </c>
      <c r="M11156" t="s">
        <v>26</v>
      </c>
      <c r="O11156" t="s">
        <v>2809</v>
      </c>
      <c r="Q11156" t="s">
        <v>241</v>
      </c>
      <c r="S11156">
        <v>11</v>
      </c>
    </row>
    <row r="11157" spans="1:19" hidden="1" x14ac:dyDescent="0.25">
      <c r="A11157" t="s">
        <v>3</v>
      </c>
      <c r="B11157" t="s">
        <v>2317</v>
      </c>
      <c r="C11157" t="s">
        <v>2676</v>
      </c>
      <c r="D11157" t="s">
        <v>2677</v>
      </c>
      <c r="E11157" t="s">
        <v>1437</v>
      </c>
      <c r="F11157" t="s">
        <v>2678</v>
      </c>
      <c r="G11157" t="s">
        <v>2810</v>
      </c>
      <c r="I11157" t="s">
        <v>116</v>
      </c>
      <c r="L11157" t="s">
        <v>21</v>
      </c>
      <c r="M11157" t="s">
        <v>26</v>
      </c>
      <c r="O11157" t="s">
        <v>2811</v>
      </c>
      <c r="Q11157" t="s">
        <v>241</v>
      </c>
      <c r="S11157">
        <v>11</v>
      </c>
    </row>
    <row r="11158" spans="1:19" hidden="1" x14ac:dyDescent="0.25">
      <c r="A11158" t="s">
        <v>3</v>
      </c>
      <c r="B11158" t="s">
        <v>2317</v>
      </c>
      <c r="C11158" t="s">
        <v>2676</v>
      </c>
      <c r="D11158" t="s">
        <v>2677</v>
      </c>
      <c r="E11158" t="s">
        <v>1437</v>
      </c>
      <c r="F11158" t="s">
        <v>2678</v>
      </c>
      <c r="G11158" t="s">
        <v>2812</v>
      </c>
      <c r="I11158" t="s">
        <v>116</v>
      </c>
      <c r="L11158" t="s">
        <v>21</v>
      </c>
      <c r="M11158" t="s">
        <v>26</v>
      </c>
      <c r="O11158" t="s">
        <v>2813</v>
      </c>
      <c r="Q11158" t="s">
        <v>241</v>
      </c>
      <c r="S11158">
        <v>17</v>
      </c>
    </row>
    <row r="11159" spans="1:19" hidden="1" x14ac:dyDescent="0.25">
      <c r="A11159" t="s">
        <v>3</v>
      </c>
      <c r="B11159" t="s">
        <v>2317</v>
      </c>
      <c r="C11159" t="s">
        <v>2676</v>
      </c>
      <c r="D11159" t="s">
        <v>2677</v>
      </c>
      <c r="E11159" t="s">
        <v>1437</v>
      </c>
      <c r="F11159" t="s">
        <v>2678</v>
      </c>
      <c r="G11159" t="s">
        <v>2814</v>
      </c>
      <c r="I11159" t="s">
        <v>116</v>
      </c>
      <c r="L11159" t="s">
        <v>21</v>
      </c>
      <c r="M11159" t="s">
        <v>26</v>
      </c>
      <c r="O11159" t="s">
        <v>2815</v>
      </c>
      <c r="Q11159" t="s">
        <v>241</v>
      </c>
      <c r="S11159">
        <v>11</v>
      </c>
    </row>
    <row r="11160" spans="1:19" hidden="1" x14ac:dyDescent="0.25">
      <c r="A11160" t="s">
        <v>3</v>
      </c>
      <c r="B11160" t="s">
        <v>2317</v>
      </c>
      <c r="C11160" t="s">
        <v>2676</v>
      </c>
      <c r="D11160" t="s">
        <v>2677</v>
      </c>
      <c r="E11160" t="s">
        <v>1437</v>
      </c>
      <c r="F11160" t="s">
        <v>2678</v>
      </c>
      <c r="G11160" t="s">
        <v>2816</v>
      </c>
      <c r="I11160" t="s">
        <v>116</v>
      </c>
      <c r="L11160" t="s">
        <v>21</v>
      </c>
      <c r="M11160" t="s">
        <v>26</v>
      </c>
      <c r="O11160" t="s">
        <v>2817</v>
      </c>
      <c r="Q11160" t="s">
        <v>241</v>
      </c>
      <c r="S11160">
        <v>11</v>
      </c>
    </row>
    <row r="11161" spans="1:19" hidden="1" x14ac:dyDescent="0.25">
      <c r="A11161" t="s">
        <v>3</v>
      </c>
      <c r="B11161" t="s">
        <v>2317</v>
      </c>
      <c r="C11161" t="s">
        <v>2676</v>
      </c>
      <c r="D11161" t="s">
        <v>2677</v>
      </c>
      <c r="E11161" t="s">
        <v>1437</v>
      </c>
      <c r="F11161" t="s">
        <v>2678</v>
      </c>
      <c r="G11161" t="s">
        <v>2818</v>
      </c>
      <c r="I11161" t="s">
        <v>32</v>
      </c>
      <c r="L11161" t="s">
        <v>21</v>
      </c>
      <c r="M11161" t="s">
        <v>26</v>
      </c>
      <c r="O11161" t="s">
        <v>2819</v>
      </c>
      <c r="Q11161" t="s">
        <v>241</v>
      </c>
      <c r="S11161">
        <v>17</v>
      </c>
    </row>
    <row r="11162" spans="1:19" hidden="1" x14ac:dyDescent="0.25">
      <c r="A11162" t="s">
        <v>3</v>
      </c>
      <c r="B11162" t="s">
        <v>2317</v>
      </c>
      <c r="C11162" t="s">
        <v>2676</v>
      </c>
      <c r="D11162" t="s">
        <v>2677</v>
      </c>
      <c r="E11162" t="s">
        <v>1437</v>
      </c>
      <c r="F11162" t="s">
        <v>2678</v>
      </c>
      <c r="G11162" t="s">
        <v>2820</v>
      </c>
      <c r="I11162" t="s">
        <v>32</v>
      </c>
      <c r="L11162" t="s">
        <v>21</v>
      </c>
      <c r="M11162" t="s">
        <v>26</v>
      </c>
      <c r="O11162" t="s">
        <v>2821</v>
      </c>
      <c r="Q11162" t="s">
        <v>241</v>
      </c>
      <c r="S11162">
        <v>17</v>
      </c>
    </row>
    <row r="11163" spans="1:19" hidden="1" x14ac:dyDescent="0.25">
      <c r="A11163" t="s">
        <v>3</v>
      </c>
      <c r="B11163" t="s">
        <v>2317</v>
      </c>
      <c r="C11163" t="s">
        <v>2676</v>
      </c>
      <c r="D11163" t="s">
        <v>2677</v>
      </c>
      <c r="E11163" t="s">
        <v>1437</v>
      </c>
      <c r="F11163" t="s">
        <v>2678</v>
      </c>
      <c r="G11163" t="s">
        <v>2822</v>
      </c>
      <c r="I11163" t="s">
        <v>116</v>
      </c>
      <c r="L11163" t="s">
        <v>21</v>
      </c>
      <c r="M11163" t="s">
        <v>26</v>
      </c>
      <c r="O11163" t="s">
        <v>2823</v>
      </c>
      <c r="Q11163" t="s">
        <v>241</v>
      </c>
      <c r="S11163">
        <v>4</v>
      </c>
    </row>
    <row r="11164" spans="1:19" hidden="1" x14ac:dyDescent="0.25">
      <c r="A11164" t="s">
        <v>3</v>
      </c>
      <c r="B11164" t="s">
        <v>2317</v>
      </c>
      <c r="C11164" t="s">
        <v>2676</v>
      </c>
      <c r="D11164" t="s">
        <v>2677</v>
      </c>
      <c r="E11164" t="s">
        <v>1437</v>
      </c>
      <c r="F11164" t="s">
        <v>2678</v>
      </c>
      <c r="G11164" t="s">
        <v>2824</v>
      </c>
      <c r="I11164" t="s">
        <v>116</v>
      </c>
      <c r="L11164" t="s">
        <v>21</v>
      </c>
      <c r="M11164" t="s">
        <v>26</v>
      </c>
      <c r="O11164" t="s">
        <v>2825</v>
      </c>
      <c r="Q11164" t="s">
        <v>241</v>
      </c>
      <c r="S11164">
        <v>11</v>
      </c>
    </row>
    <row r="11165" spans="1:19" hidden="1" x14ac:dyDescent="0.25">
      <c r="A11165" t="s">
        <v>3</v>
      </c>
      <c r="B11165" t="s">
        <v>2317</v>
      </c>
      <c r="C11165" t="s">
        <v>2676</v>
      </c>
      <c r="D11165" t="s">
        <v>2677</v>
      </c>
      <c r="E11165" t="s">
        <v>1437</v>
      </c>
      <c r="F11165" t="s">
        <v>2678</v>
      </c>
      <c r="G11165" t="s">
        <v>2826</v>
      </c>
      <c r="I11165" t="s">
        <v>116</v>
      </c>
      <c r="L11165" t="s">
        <v>21</v>
      </c>
      <c r="M11165" t="s">
        <v>26</v>
      </c>
      <c r="O11165" t="s">
        <v>2827</v>
      </c>
      <c r="Q11165" t="s">
        <v>241</v>
      </c>
      <c r="S11165">
        <v>11</v>
      </c>
    </row>
    <row r="11166" spans="1:19" hidden="1" x14ac:dyDescent="0.25">
      <c r="A11166" t="s">
        <v>3</v>
      </c>
      <c r="B11166" t="s">
        <v>2317</v>
      </c>
      <c r="C11166" t="s">
        <v>2676</v>
      </c>
      <c r="D11166" t="s">
        <v>2677</v>
      </c>
      <c r="E11166" t="s">
        <v>1437</v>
      </c>
      <c r="F11166" t="s">
        <v>2678</v>
      </c>
      <c r="G11166" t="s">
        <v>2828</v>
      </c>
      <c r="I11166" t="s">
        <v>116</v>
      </c>
      <c r="L11166" t="s">
        <v>21</v>
      </c>
      <c r="M11166" t="s">
        <v>26</v>
      </c>
      <c r="O11166" t="s">
        <v>2829</v>
      </c>
      <c r="Q11166" t="s">
        <v>241</v>
      </c>
      <c r="S11166">
        <v>17</v>
      </c>
    </row>
    <row r="11167" spans="1:19" hidden="1" x14ac:dyDescent="0.25">
      <c r="A11167" t="s">
        <v>3</v>
      </c>
      <c r="B11167" t="s">
        <v>2317</v>
      </c>
      <c r="C11167" t="s">
        <v>2676</v>
      </c>
      <c r="D11167" t="s">
        <v>2677</v>
      </c>
      <c r="E11167" t="s">
        <v>1437</v>
      </c>
      <c r="F11167" t="s">
        <v>2678</v>
      </c>
      <c r="G11167" t="s">
        <v>2830</v>
      </c>
      <c r="I11167" t="s">
        <v>116</v>
      </c>
      <c r="L11167" t="s">
        <v>21</v>
      </c>
      <c r="M11167" t="s">
        <v>26</v>
      </c>
      <c r="O11167" t="s">
        <v>2831</v>
      </c>
      <c r="Q11167" t="s">
        <v>241</v>
      </c>
      <c r="S11167">
        <v>17</v>
      </c>
    </row>
    <row r="11168" spans="1:19" hidden="1" x14ac:dyDescent="0.25">
      <c r="A11168" t="s">
        <v>3</v>
      </c>
      <c r="B11168" t="s">
        <v>2317</v>
      </c>
      <c r="C11168" t="s">
        <v>2676</v>
      </c>
      <c r="D11168" t="s">
        <v>2677</v>
      </c>
      <c r="E11168" t="s">
        <v>1437</v>
      </c>
      <c r="F11168" t="s">
        <v>2678</v>
      </c>
      <c r="G11168" t="s">
        <v>2832</v>
      </c>
      <c r="I11168" t="s">
        <v>116</v>
      </c>
      <c r="L11168" t="s">
        <v>21</v>
      </c>
      <c r="M11168" t="s">
        <v>26</v>
      </c>
      <c r="O11168" t="s">
        <v>2833</v>
      </c>
      <c r="Q11168" t="s">
        <v>241</v>
      </c>
      <c r="S11168">
        <v>17</v>
      </c>
    </row>
    <row r="11169" spans="1:34" hidden="1" x14ac:dyDescent="0.25">
      <c r="A11169" t="s">
        <v>3</v>
      </c>
      <c r="B11169" t="s">
        <v>2317</v>
      </c>
      <c r="C11169" t="s">
        <v>2676</v>
      </c>
      <c r="D11169" t="s">
        <v>2677</v>
      </c>
      <c r="E11169" t="s">
        <v>1437</v>
      </c>
      <c r="F11169" t="s">
        <v>2678</v>
      </c>
      <c r="G11169" t="s">
        <v>2356</v>
      </c>
      <c r="I11169" t="s">
        <v>32</v>
      </c>
      <c r="K11169" t="s">
        <v>2414</v>
      </c>
      <c r="L11169" t="s">
        <v>17</v>
      </c>
      <c r="M11169" t="s">
        <v>18</v>
      </c>
      <c r="N11169" t="s">
        <v>2415</v>
      </c>
      <c r="W11169" t="s">
        <v>2769</v>
      </c>
      <c r="X11169" t="s">
        <v>2356</v>
      </c>
      <c r="Y11169" t="s">
        <v>17</v>
      </c>
      <c r="Z11169" t="s">
        <v>18</v>
      </c>
      <c r="AA11169" t="s">
        <v>2834</v>
      </c>
      <c r="AD11169">
        <v>10</v>
      </c>
    </row>
    <row r="11170" spans="1:34" hidden="1" x14ac:dyDescent="0.25">
      <c r="A11170" t="s">
        <v>3</v>
      </c>
      <c r="B11170" t="s">
        <v>2317</v>
      </c>
      <c r="C11170" t="s">
        <v>2676</v>
      </c>
      <c r="D11170" t="s">
        <v>2677</v>
      </c>
      <c r="E11170" t="s">
        <v>1437</v>
      </c>
      <c r="F11170" t="s">
        <v>2678</v>
      </c>
      <c r="G11170" t="s">
        <v>1328</v>
      </c>
      <c r="I11170" t="s">
        <v>32</v>
      </c>
      <c r="K11170" t="s">
        <v>2414</v>
      </c>
      <c r="L11170" t="s">
        <v>17</v>
      </c>
      <c r="M11170" t="s">
        <v>18</v>
      </c>
      <c r="N11170" t="s">
        <v>2415</v>
      </c>
    </row>
    <row r="11171" spans="1:34" hidden="1" x14ac:dyDescent="0.25">
      <c r="A11171" t="s">
        <v>3</v>
      </c>
      <c r="B11171" t="s">
        <v>2317</v>
      </c>
      <c r="C11171" t="s">
        <v>2676</v>
      </c>
      <c r="D11171" t="s">
        <v>2677</v>
      </c>
      <c r="E11171" t="s">
        <v>1437</v>
      </c>
      <c r="F11171" t="s">
        <v>2678</v>
      </c>
      <c r="G11171" t="s">
        <v>2416</v>
      </c>
      <c r="I11171" t="s">
        <v>32</v>
      </c>
      <c r="K11171" t="s">
        <v>2414</v>
      </c>
      <c r="L11171" t="s">
        <v>17</v>
      </c>
      <c r="M11171" t="s">
        <v>18</v>
      </c>
      <c r="N11171" t="s">
        <v>2415</v>
      </c>
    </row>
    <row r="11172" spans="1:34" hidden="1" x14ac:dyDescent="0.25">
      <c r="A11172" t="s">
        <v>3</v>
      </c>
      <c r="B11172" t="s">
        <v>2317</v>
      </c>
      <c r="C11172" t="s">
        <v>2676</v>
      </c>
      <c r="D11172" t="s">
        <v>2677</v>
      </c>
      <c r="E11172" t="s">
        <v>1437</v>
      </c>
      <c r="F11172" t="s">
        <v>2678</v>
      </c>
      <c r="G11172" t="s">
        <v>2417</v>
      </c>
      <c r="I11172" t="s">
        <v>32</v>
      </c>
      <c r="K11172" t="s">
        <v>484</v>
      </c>
      <c r="L11172" t="s">
        <v>11</v>
      </c>
      <c r="M11172" t="s">
        <v>18</v>
      </c>
      <c r="N11172" t="s">
        <v>2410</v>
      </c>
    </row>
    <row r="11173" spans="1:34" hidden="1" x14ac:dyDescent="0.25">
      <c r="A11173" t="s">
        <v>3</v>
      </c>
      <c r="B11173" t="s">
        <v>2317</v>
      </c>
      <c r="C11173" t="s">
        <v>2676</v>
      </c>
      <c r="D11173" t="s">
        <v>2677</v>
      </c>
      <c r="E11173" t="s">
        <v>1437</v>
      </c>
      <c r="F11173" t="s">
        <v>2678</v>
      </c>
      <c r="G11173" t="s">
        <v>2835</v>
      </c>
      <c r="I11173" t="s">
        <v>32</v>
      </c>
      <c r="K11173" t="s">
        <v>484</v>
      </c>
      <c r="L11173" t="s">
        <v>11</v>
      </c>
      <c r="M11173" t="s">
        <v>18</v>
      </c>
      <c r="N11173" t="s">
        <v>2406</v>
      </c>
    </row>
    <row r="11174" spans="1:34" hidden="1" x14ac:dyDescent="0.25">
      <c r="A11174" t="s">
        <v>3</v>
      </c>
      <c r="B11174" t="s">
        <v>2317</v>
      </c>
      <c r="C11174" t="s">
        <v>2676</v>
      </c>
      <c r="D11174" t="s">
        <v>2677</v>
      </c>
      <c r="E11174" t="s">
        <v>1437</v>
      </c>
      <c r="F11174" t="s">
        <v>2678</v>
      </c>
      <c r="G11174" t="s">
        <v>2407</v>
      </c>
      <c r="I11174" t="s">
        <v>32</v>
      </c>
      <c r="K11174" t="s">
        <v>484</v>
      </c>
      <c r="L11174" t="s">
        <v>11</v>
      </c>
      <c r="M11174" t="s">
        <v>18</v>
      </c>
      <c r="N11174" t="s">
        <v>2406</v>
      </c>
    </row>
    <row r="11175" spans="1:34" hidden="1" x14ac:dyDescent="0.25">
      <c r="A11175" t="s">
        <v>3</v>
      </c>
      <c r="B11175" t="s">
        <v>2317</v>
      </c>
      <c r="C11175" t="s">
        <v>2676</v>
      </c>
      <c r="D11175" t="s">
        <v>2836</v>
      </c>
      <c r="E11175" t="s">
        <v>1437</v>
      </c>
      <c r="F11175" t="s">
        <v>2678</v>
      </c>
      <c r="G11175" t="s">
        <v>9</v>
      </c>
      <c r="I11175" t="s">
        <v>10</v>
      </c>
      <c r="K11175" t="s">
        <v>1105</v>
      </c>
      <c r="L11175" t="s">
        <v>17</v>
      </c>
      <c r="N11175" t="s">
        <v>2679</v>
      </c>
      <c r="W11175" t="s">
        <v>1105</v>
      </c>
      <c r="X11175" t="s">
        <v>1105</v>
      </c>
      <c r="Y11175" t="s">
        <v>17</v>
      </c>
      <c r="Z11175" t="s">
        <v>18</v>
      </c>
      <c r="AA11175" t="s">
        <v>2680</v>
      </c>
    </row>
    <row r="11176" spans="1:34" hidden="1" x14ac:dyDescent="0.25">
      <c r="A11176" t="s">
        <v>3</v>
      </c>
      <c r="B11176" t="s">
        <v>2317</v>
      </c>
      <c r="C11176" t="s">
        <v>2676</v>
      </c>
      <c r="D11176" t="s">
        <v>2836</v>
      </c>
      <c r="E11176" t="s">
        <v>1437</v>
      </c>
      <c r="F11176" t="s">
        <v>2678</v>
      </c>
      <c r="G11176" t="s">
        <v>12</v>
      </c>
      <c r="I11176" t="s">
        <v>10</v>
      </c>
      <c r="K11176" t="s">
        <v>2</v>
      </c>
      <c r="L11176" t="s">
        <v>21</v>
      </c>
      <c r="M11176" t="s">
        <v>22</v>
      </c>
      <c r="O11176" t="s">
        <v>2681</v>
      </c>
      <c r="P11176" t="s">
        <v>2</v>
      </c>
      <c r="Q11176" t="s">
        <v>241</v>
      </c>
      <c r="S11176">
        <v>2</v>
      </c>
      <c r="T11176" t="s">
        <v>14</v>
      </c>
      <c r="U11176" t="s">
        <v>14</v>
      </c>
    </row>
    <row r="11177" spans="1:34" hidden="1" x14ac:dyDescent="0.25">
      <c r="A11177" t="s">
        <v>3</v>
      </c>
      <c r="B11177" t="s">
        <v>2317</v>
      </c>
      <c r="C11177" t="s">
        <v>2676</v>
      </c>
      <c r="D11177" t="s">
        <v>2836</v>
      </c>
      <c r="E11177" t="s">
        <v>1437</v>
      </c>
      <c r="F11177" t="s">
        <v>2678</v>
      </c>
      <c r="G11177" t="s">
        <v>15</v>
      </c>
      <c r="I11177" t="s">
        <v>10</v>
      </c>
      <c r="K11177" t="s">
        <v>29</v>
      </c>
      <c r="L11177" t="s">
        <v>21</v>
      </c>
      <c r="M11177" t="s">
        <v>22</v>
      </c>
      <c r="O11177" t="s">
        <v>2682</v>
      </c>
      <c r="P11177" t="s">
        <v>29</v>
      </c>
      <c r="Q11177" t="s">
        <v>241</v>
      </c>
      <c r="S11177">
        <v>8</v>
      </c>
      <c r="T11177" t="s">
        <v>14</v>
      </c>
      <c r="U11177" t="s">
        <v>14</v>
      </c>
    </row>
    <row r="11178" spans="1:34" hidden="1" x14ac:dyDescent="0.25">
      <c r="A11178" t="s">
        <v>3</v>
      </c>
      <c r="B11178" t="s">
        <v>2317</v>
      </c>
      <c r="C11178" t="s">
        <v>2676</v>
      </c>
      <c r="D11178" t="s">
        <v>2836</v>
      </c>
      <c r="E11178" t="s">
        <v>1437</v>
      </c>
      <c r="F11178" t="s">
        <v>2678</v>
      </c>
      <c r="G11178" t="s">
        <v>37</v>
      </c>
      <c r="I11178" t="s">
        <v>10</v>
      </c>
      <c r="K11178" t="s">
        <v>2578</v>
      </c>
      <c r="L11178" t="s">
        <v>17</v>
      </c>
      <c r="M11178" t="s">
        <v>14</v>
      </c>
      <c r="W11178" t="s">
        <v>1014</v>
      </c>
      <c r="X11178" t="s">
        <v>1014</v>
      </c>
    </row>
    <row r="11179" spans="1:34" hidden="1" x14ac:dyDescent="0.25">
      <c r="A11179" t="s">
        <v>3</v>
      </c>
      <c r="B11179" t="s">
        <v>2317</v>
      </c>
      <c r="C11179" t="s">
        <v>2676</v>
      </c>
      <c r="D11179" t="s">
        <v>2836</v>
      </c>
      <c r="E11179" t="s">
        <v>1437</v>
      </c>
      <c r="F11179" t="s">
        <v>2678</v>
      </c>
      <c r="G11179" t="s">
        <v>43</v>
      </c>
      <c r="I11179" t="s">
        <v>10</v>
      </c>
      <c r="K11179" t="s">
        <v>2579</v>
      </c>
      <c r="L11179" t="s">
        <v>17</v>
      </c>
      <c r="N11179" t="s">
        <v>2683</v>
      </c>
      <c r="W11179" t="s">
        <v>1105</v>
      </c>
      <c r="X11179" t="s">
        <v>1105</v>
      </c>
      <c r="Y11179" t="s">
        <v>17</v>
      </c>
      <c r="Z11179" t="s">
        <v>18</v>
      </c>
      <c r="AG11179" t="s">
        <v>2126</v>
      </c>
      <c r="AH11179" t="s">
        <v>2126</v>
      </c>
    </row>
    <row r="11180" spans="1:34" hidden="1" x14ac:dyDescent="0.25">
      <c r="A11180" t="s">
        <v>3</v>
      </c>
      <c r="B11180" t="s">
        <v>2317</v>
      </c>
      <c r="C11180" t="s">
        <v>2676</v>
      </c>
      <c r="D11180" t="s">
        <v>2836</v>
      </c>
      <c r="E11180" t="s">
        <v>1437</v>
      </c>
      <c r="F11180" t="s">
        <v>2678</v>
      </c>
      <c r="G11180" t="s">
        <v>46</v>
      </c>
      <c r="I11180" t="s">
        <v>10</v>
      </c>
      <c r="K11180" t="s">
        <v>47</v>
      </c>
      <c r="L11180" t="s">
        <v>11</v>
      </c>
      <c r="M11180" t="s">
        <v>14</v>
      </c>
      <c r="N11180" t="s">
        <v>2580</v>
      </c>
    </row>
    <row r="11181" spans="1:34" hidden="1" x14ac:dyDescent="0.25">
      <c r="A11181" t="s">
        <v>3</v>
      </c>
      <c r="B11181" t="s">
        <v>2317</v>
      </c>
      <c r="C11181" t="s">
        <v>2676</v>
      </c>
      <c r="D11181" t="s">
        <v>2836</v>
      </c>
      <c r="E11181" t="s">
        <v>1437</v>
      </c>
      <c r="F11181" t="s">
        <v>2678</v>
      </c>
      <c r="G11181" t="s">
        <v>51</v>
      </c>
      <c r="I11181" t="s">
        <v>10</v>
      </c>
      <c r="K11181" t="s">
        <v>435</v>
      </c>
      <c r="L11181" t="s">
        <v>21</v>
      </c>
      <c r="M11181" t="s">
        <v>26</v>
      </c>
      <c r="O11181" t="s">
        <v>2684</v>
      </c>
      <c r="P11181" t="s">
        <v>2685</v>
      </c>
      <c r="Q11181" t="s">
        <v>241</v>
      </c>
      <c r="S11181">
        <v>10</v>
      </c>
      <c r="T11181" t="s">
        <v>14</v>
      </c>
      <c r="U11181" t="s">
        <v>14</v>
      </c>
    </row>
    <row r="11182" spans="1:34" hidden="1" x14ac:dyDescent="0.25">
      <c r="A11182" t="s">
        <v>3</v>
      </c>
      <c r="B11182" t="s">
        <v>2317</v>
      </c>
      <c r="C11182" t="s">
        <v>2676</v>
      </c>
      <c r="D11182" t="s">
        <v>2836</v>
      </c>
      <c r="E11182" t="s">
        <v>1437</v>
      </c>
      <c r="F11182" t="s">
        <v>2678</v>
      </c>
      <c r="G11182" t="s">
        <v>62</v>
      </c>
      <c r="I11182" t="s">
        <v>10</v>
      </c>
      <c r="K11182" t="s">
        <v>435</v>
      </c>
      <c r="L11182" t="s">
        <v>21</v>
      </c>
      <c r="M11182" t="s">
        <v>26</v>
      </c>
      <c r="O11182" t="s">
        <v>2684</v>
      </c>
      <c r="P11182" t="s">
        <v>2685</v>
      </c>
      <c r="Q11182" t="s">
        <v>241</v>
      </c>
      <c r="S11182">
        <v>10</v>
      </c>
      <c r="T11182" t="s">
        <v>14</v>
      </c>
      <c r="U11182" t="s">
        <v>14</v>
      </c>
    </row>
    <row r="11183" spans="1:34" hidden="1" x14ac:dyDescent="0.25">
      <c r="A11183" t="s">
        <v>3</v>
      </c>
      <c r="B11183" t="s">
        <v>2317</v>
      </c>
      <c r="C11183" t="s">
        <v>2676</v>
      </c>
      <c r="D11183" t="s">
        <v>2836</v>
      </c>
      <c r="E11183" t="s">
        <v>1437</v>
      </c>
      <c r="F11183" t="s">
        <v>2678</v>
      </c>
      <c r="G11183" t="s">
        <v>64</v>
      </c>
      <c r="I11183" t="s">
        <v>10</v>
      </c>
      <c r="K11183" t="s">
        <v>435</v>
      </c>
      <c r="L11183" t="s">
        <v>11</v>
      </c>
      <c r="N11183" t="s">
        <v>2687</v>
      </c>
      <c r="O11183" t="s">
        <v>2837</v>
      </c>
    </row>
    <row r="11184" spans="1:34" hidden="1" x14ac:dyDescent="0.25">
      <c r="A11184" t="s">
        <v>3</v>
      </c>
      <c r="B11184" t="s">
        <v>2317</v>
      </c>
      <c r="C11184" t="s">
        <v>2676</v>
      </c>
      <c r="D11184" t="s">
        <v>2836</v>
      </c>
      <c r="E11184" t="s">
        <v>1437</v>
      </c>
      <c r="F11184" t="s">
        <v>2678</v>
      </c>
      <c r="G11184" t="s">
        <v>65</v>
      </c>
      <c r="I11184" t="s">
        <v>10</v>
      </c>
      <c r="K11184" t="s">
        <v>2335</v>
      </c>
      <c r="L11184" t="s">
        <v>11</v>
      </c>
    </row>
    <row r="11185" spans="1:40" hidden="1" x14ac:dyDescent="0.25">
      <c r="A11185" t="s">
        <v>3</v>
      </c>
      <c r="B11185" t="s">
        <v>2317</v>
      </c>
      <c r="C11185" t="s">
        <v>2676</v>
      </c>
      <c r="D11185" t="s">
        <v>2836</v>
      </c>
      <c r="E11185" t="s">
        <v>1437</v>
      </c>
      <c r="F11185" t="s">
        <v>2678</v>
      </c>
      <c r="G11185" t="s">
        <v>66</v>
      </c>
      <c r="I11185" t="s">
        <v>10</v>
      </c>
      <c r="K11185" t="s">
        <v>2336</v>
      </c>
      <c r="L11185" t="s">
        <v>11</v>
      </c>
    </row>
    <row r="11186" spans="1:40" hidden="1" x14ac:dyDescent="0.25">
      <c r="A11186" t="s">
        <v>3</v>
      </c>
      <c r="B11186" t="s">
        <v>2317</v>
      </c>
      <c r="C11186" t="s">
        <v>2676</v>
      </c>
      <c r="D11186" t="s">
        <v>2836</v>
      </c>
      <c r="E11186" t="s">
        <v>1437</v>
      </c>
      <c r="F11186" t="s">
        <v>2678</v>
      </c>
      <c r="G11186" t="s">
        <v>67</v>
      </c>
      <c r="I11186" t="s">
        <v>10</v>
      </c>
      <c r="K11186" t="s">
        <v>2337</v>
      </c>
      <c r="L11186" t="s">
        <v>11</v>
      </c>
    </row>
    <row r="11187" spans="1:40" hidden="1" x14ac:dyDescent="0.25">
      <c r="A11187" t="s">
        <v>3</v>
      </c>
      <c r="B11187" t="s">
        <v>2317</v>
      </c>
      <c r="C11187" t="s">
        <v>2676</v>
      </c>
      <c r="D11187" t="s">
        <v>2836</v>
      </c>
      <c r="E11187" t="s">
        <v>1437</v>
      </c>
      <c r="F11187" t="s">
        <v>2678</v>
      </c>
      <c r="G11187" t="s">
        <v>68</v>
      </c>
      <c r="I11187" t="s">
        <v>10</v>
      </c>
      <c r="K11187" t="s">
        <v>69</v>
      </c>
      <c r="L11187" t="s">
        <v>63</v>
      </c>
    </row>
    <row r="11188" spans="1:40" hidden="1" x14ac:dyDescent="0.25">
      <c r="A11188" t="s">
        <v>3</v>
      </c>
      <c r="B11188" t="s">
        <v>2317</v>
      </c>
      <c r="C11188" t="s">
        <v>2676</v>
      </c>
      <c r="D11188" t="s">
        <v>2836</v>
      </c>
      <c r="E11188" t="s">
        <v>1437</v>
      </c>
      <c r="F11188" t="s">
        <v>2678</v>
      </c>
      <c r="G11188" t="s">
        <v>70</v>
      </c>
      <c r="I11188" t="s">
        <v>10</v>
      </c>
      <c r="K11188" t="s">
        <v>71</v>
      </c>
      <c r="L11188" t="s">
        <v>63</v>
      </c>
    </row>
    <row r="11189" spans="1:40" hidden="1" x14ac:dyDescent="0.25">
      <c r="A11189" t="s">
        <v>3</v>
      </c>
      <c r="B11189" t="s">
        <v>2317</v>
      </c>
      <c r="C11189" t="s">
        <v>2676</v>
      </c>
      <c r="D11189" t="s">
        <v>2836</v>
      </c>
      <c r="E11189" t="s">
        <v>1437</v>
      </c>
      <c r="F11189" t="s">
        <v>2678</v>
      </c>
      <c r="G11189" t="s">
        <v>72</v>
      </c>
      <c r="I11189" t="s">
        <v>10</v>
      </c>
      <c r="K11189" t="s">
        <v>73</v>
      </c>
      <c r="L11189" t="s">
        <v>63</v>
      </c>
    </row>
    <row r="11190" spans="1:40" hidden="1" x14ac:dyDescent="0.25">
      <c r="A11190" t="s">
        <v>3</v>
      </c>
      <c r="B11190" t="s">
        <v>2317</v>
      </c>
      <c r="C11190" t="s">
        <v>2676</v>
      </c>
      <c r="D11190" t="s">
        <v>2836</v>
      </c>
      <c r="E11190" t="s">
        <v>1437</v>
      </c>
      <c r="F11190" t="s">
        <v>2678</v>
      </c>
      <c r="G11190" t="s">
        <v>74</v>
      </c>
      <c r="I11190" t="s">
        <v>10</v>
      </c>
      <c r="K11190" t="s">
        <v>75</v>
      </c>
      <c r="L11190" t="s">
        <v>63</v>
      </c>
    </row>
    <row r="11191" spans="1:40" hidden="1" x14ac:dyDescent="0.25">
      <c r="A11191" t="s">
        <v>3</v>
      </c>
      <c r="B11191" t="s">
        <v>2317</v>
      </c>
      <c r="C11191" t="s">
        <v>2676</v>
      </c>
      <c r="D11191" t="s">
        <v>2836</v>
      </c>
      <c r="E11191" t="s">
        <v>1437</v>
      </c>
      <c r="F11191" t="s">
        <v>2678</v>
      </c>
      <c r="G11191" t="s">
        <v>76</v>
      </c>
      <c r="I11191" t="s">
        <v>10</v>
      </c>
      <c r="K11191" t="s">
        <v>488</v>
      </c>
      <c r="L11191" t="s">
        <v>11</v>
      </c>
    </row>
    <row r="11192" spans="1:40" hidden="1" x14ac:dyDescent="0.25">
      <c r="A11192" t="s">
        <v>3</v>
      </c>
      <c r="B11192" t="s">
        <v>2317</v>
      </c>
      <c r="C11192" t="s">
        <v>2676</v>
      </c>
      <c r="D11192" t="s">
        <v>2836</v>
      </c>
      <c r="E11192" t="s">
        <v>1437</v>
      </c>
      <c r="F11192" t="s">
        <v>2678</v>
      </c>
      <c r="G11192" t="s">
        <v>78</v>
      </c>
      <c r="I11192" t="s">
        <v>79</v>
      </c>
      <c r="L11192" t="s">
        <v>17</v>
      </c>
      <c r="M11192" t="s">
        <v>18</v>
      </c>
      <c r="N11192" t="s">
        <v>2694</v>
      </c>
      <c r="W11192" t="s">
        <v>1105</v>
      </c>
      <c r="X11192" t="s">
        <v>1105</v>
      </c>
      <c r="Y11192" t="s">
        <v>17</v>
      </c>
      <c r="Z11192" t="s">
        <v>18</v>
      </c>
      <c r="AA11192" t="s">
        <v>2680</v>
      </c>
    </row>
    <row r="11193" spans="1:40" hidden="1" x14ac:dyDescent="0.25">
      <c r="A11193" t="s">
        <v>3</v>
      </c>
      <c r="B11193" t="s">
        <v>2317</v>
      </c>
      <c r="C11193" t="s">
        <v>2676</v>
      </c>
      <c r="D11193" t="s">
        <v>2836</v>
      </c>
      <c r="E11193" t="s">
        <v>1437</v>
      </c>
      <c r="F11193" t="s">
        <v>2678</v>
      </c>
      <c r="G11193" t="s">
        <v>98</v>
      </c>
      <c r="I11193" t="s">
        <v>79</v>
      </c>
      <c r="L11193" t="s">
        <v>63</v>
      </c>
    </row>
    <row r="11194" spans="1:40" hidden="1" x14ac:dyDescent="0.25">
      <c r="A11194" t="s">
        <v>3</v>
      </c>
      <c r="B11194" t="s">
        <v>2317</v>
      </c>
      <c r="C11194" t="s">
        <v>2676</v>
      </c>
      <c r="D11194" t="s">
        <v>2836</v>
      </c>
      <c r="E11194" t="s">
        <v>1437</v>
      </c>
      <c r="F11194" t="s">
        <v>2678</v>
      </c>
      <c r="G11194" t="s">
        <v>97</v>
      </c>
      <c r="I11194" t="s">
        <v>79</v>
      </c>
      <c r="L11194" t="s">
        <v>17</v>
      </c>
      <c r="M11194" t="s">
        <v>18</v>
      </c>
      <c r="N11194" t="s">
        <v>2696</v>
      </c>
      <c r="W11194" t="s">
        <v>2697</v>
      </c>
      <c r="X11194" t="s">
        <v>2698</v>
      </c>
      <c r="Y11194" t="s">
        <v>21</v>
      </c>
      <c r="Z11194" t="s">
        <v>22</v>
      </c>
      <c r="AB11194" t="s">
        <v>241</v>
      </c>
      <c r="AD11194">
        <v>17</v>
      </c>
      <c r="AG11194" t="s">
        <v>2697</v>
      </c>
      <c r="AH11194" t="s">
        <v>2699</v>
      </c>
      <c r="AI11194" t="s">
        <v>21</v>
      </c>
      <c r="AJ11194" t="s">
        <v>22</v>
      </c>
      <c r="AL11194" t="s">
        <v>241</v>
      </c>
      <c r="AN11194">
        <v>17</v>
      </c>
    </row>
    <row r="11195" spans="1:40" hidden="1" x14ac:dyDescent="0.25">
      <c r="A11195" t="s">
        <v>3</v>
      </c>
      <c r="B11195" t="s">
        <v>2317</v>
      </c>
      <c r="C11195" t="s">
        <v>2676</v>
      </c>
      <c r="D11195" t="s">
        <v>2836</v>
      </c>
      <c r="E11195" t="s">
        <v>1437</v>
      </c>
      <c r="F11195" t="s">
        <v>2678</v>
      </c>
      <c r="G11195" t="s">
        <v>90</v>
      </c>
      <c r="I11195" t="s">
        <v>79</v>
      </c>
      <c r="L11195" t="s">
        <v>17</v>
      </c>
      <c r="N11195" t="s">
        <v>2700</v>
      </c>
      <c r="W11195" t="s">
        <v>2681</v>
      </c>
      <c r="X11195" t="s">
        <v>1110</v>
      </c>
      <c r="Y11195" t="s">
        <v>21</v>
      </c>
      <c r="Z11195" t="s">
        <v>22</v>
      </c>
      <c r="AB11195" t="s">
        <v>241</v>
      </c>
      <c r="AD11195">
        <v>2</v>
      </c>
      <c r="AE11195" t="s">
        <v>14</v>
      </c>
      <c r="AF11195" t="s">
        <v>14</v>
      </c>
      <c r="AH11195" t="s">
        <v>1105</v>
      </c>
      <c r="AI11195" t="s">
        <v>17</v>
      </c>
      <c r="AJ11195" t="s">
        <v>18</v>
      </c>
    </row>
    <row r="11196" spans="1:40" hidden="1" x14ac:dyDescent="0.25">
      <c r="A11196" t="s">
        <v>3</v>
      </c>
      <c r="B11196" t="s">
        <v>2317</v>
      </c>
      <c r="C11196" t="s">
        <v>2676</v>
      </c>
      <c r="D11196" t="s">
        <v>2836</v>
      </c>
      <c r="E11196" t="s">
        <v>1437</v>
      </c>
      <c r="F11196" t="s">
        <v>2678</v>
      </c>
      <c r="G11196" t="s">
        <v>99</v>
      </c>
      <c r="I11196" t="s">
        <v>79</v>
      </c>
      <c r="L11196" t="s">
        <v>63</v>
      </c>
    </row>
    <row r="11197" spans="1:40" hidden="1" x14ac:dyDescent="0.25">
      <c r="A11197" t="s">
        <v>3</v>
      </c>
      <c r="B11197" t="s">
        <v>2317</v>
      </c>
      <c r="C11197" t="s">
        <v>2676</v>
      </c>
      <c r="D11197" t="s">
        <v>2836</v>
      </c>
      <c r="E11197" t="s">
        <v>1437</v>
      </c>
      <c r="F11197" t="s">
        <v>2678</v>
      </c>
      <c r="G11197" t="s">
        <v>100</v>
      </c>
      <c r="I11197" t="s">
        <v>101</v>
      </c>
      <c r="L11197" t="s">
        <v>17</v>
      </c>
      <c r="M11197" t="s">
        <v>18</v>
      </c>
      <c r="N11197" t="s">
        <v>2701</v>
      </c>
      <c r="W11197" t="s">
        <v>2702</v>
      </c>
      <c r="Y11197" t="s">
        <v>241</v>
      </c>
      <c r="AA11197">
        <v>4</v>
      </c>
      <c r="AG11197" t="s">
        <v>2697</v>
      </c>
      <c r="AI11197" t="s">
        <v>241</v>
      </c>
      <c r="AK11197">
        <v>17</v>
      </c>
    </row>
    <row r="11198" spans="1:40" hidden="1" x14ac:dyDescent="0.25">
      <c r="A11198" t="s">
        <v>3</v>
      </c>
      <c r="B11198" t="s">
        <v>2317</v>
      </c>
      <c r="C11198" t="s">
        <v>2676</v>
      </c>
      <c r="D11198" t="s">
        <v>2836</v>
      </c>
      <c r="E11198" t="s">
        <v>1437</v>
      </c>
      <c r="F11198" t="s">
        <v>2678</v>
      </c>
      <c r="G11198" t="s">
        <v>102</v>
      </c>
      <c r="I11198" t="s">
        <v>101</v>
      </c>
      <c r="L11198" t="s">
        <v>17</v>
      </c>
      <c r="M11198" t="s">
        <v>18</v>
      </c>
      <c r="N11198" t="s">
        <v>2703</v>
      </c>
      <c r="O11198" t="s">
        <v>2704</v>
      </c>
      <c r="Q11198" t="s">
        <v>241</v>
      </c>
      <c r="S11198">
        <v>8</v>
      </c>
    </row>
    <row r="11199" spans="1:40" hidden="1" x14ac:dyDescent="0.25">
      <c r="A11199" t="s">
        <v>3</v>
      </c>
      <c r="B11199" t="s">
        <v>2317</v>
      </c>
      <c r="C11199" t="s">
        <v>2676</v>
      </c>
      <c r="D11199" t="s">
        <v>2836</v>
      </c>
      <c r="E11199" t="s">
        <v>1437</v>
      </c>
      <c r="F11199" t="s">
        <v>2678</v>
      </c>
      <c r="G11199" t="s">
        <v>104</v>
      </c>
      <c r="I11199" t="s">
        <v>101</v>
      </c>
      <c r="L11199" t="s">
        <v>63</v>
      </c>
    </row>
    <row r="11200" spans="1:40" hidden="1" x14ac:dyDescent="0.25">
      <c r="A11200" t="s">
        <v>3</v>
      </c>
      <c r="B11200" t="s">
        <v>2317</v>
      </c>
      <c r="C11200" t="s">
        <v>2676</v>
      </c>
      <c r="D11200" t="s">
        <v>2836</v>
      </c>
      <c r="E11200" t="s">
        <v>1437</v>
      </c>
      <c r="F11200" t="s">
        <v>2678</v>
      </c>
      <c r="G11200" t="s">
        <v>2705</v>
      </c>
      <c r="I11200" t="s">
        <v>116</v>
      </c>
      <c r="L11200" t="s">
        <v>21</v>
      </c>
      <c r="M11200" t="s">
        <v>26</v>
      </c>
      <c r="O11200" t="s">
        <v>2706</v>
      </c>
      <c r="Q11200" t="s">
        <v>241</v>
      </c>
      <c r="S11200">
        <v>4</v>
      </c>
    </row>
    <row r="11201" spans="1:19" hidden="1" x14ac:dyDescent="0.25">
      <c r="A11201" t="s">
        <v>3</v>
      </c>
      <c r="B11201" t="s">
        <v>2317</v>
      </c>
      <c r="C11201" t="s">
        <v>2676</v>
      </c>
      <c r="D11201" t="s">
        <v>2836</v>
      </c>
      <c r="E11201" t="s">
        <v>1437</v>
      </c>
      <c r="F11201" t="s">
        <v>2678</v>
      </c>
      <c r="G11201" t="s">
        <v>2707</v>
      </c>
      <c r="I11201" t="s">
        <v>116</v>
      </c>
      <c r="L11201" t="s">
        <v>21</v>
      </c>
      <c r="M11201" t="s">
        <v>26</v>
      </c>
      <c r="O11201" t="s">
        <v>2708</v>
      </c>
      <c r="Q11201" t="s">
        <v>241</v>
      </c>
      <c r="S11201">
        <v>10</v>
      </c>
    </row>
    <row r="11202" spans="1:19" hidden="1" x14ac:dyDescent="0.25">
      <c r="A11202" t="s">
        <v>3</v>
      </c>
      <c r="B11202" t="s">
        <v>2317</v>
      </c>
      <c r="C11202" t="s">
        <v>2676</v>
      </c>
      <c r="D11202" t="s">
        <v>2836</v>
      </c>
      <c r="E11202" t="s">
        <v>1437</v>
      </c>
      <c r="F11202" t="s">
        <v>2678</v>
      </c>
      <c r="G11202" t="s">
        <v>2709</v>
      </c>
      <c r="I11202" t="s">
        <v>116</v>
      </c>
      <c r="L11202" t="s">
        <v>21</v>
      </c>
      <c r="M11202" t="s">
        <v>26</v>
      </c>
      <c r="O11202" t="s">
        <v>2681</v>
      </c>
      <c r="Q11202" t="s">
        <v>241</v>
      </c>
      <c r="S11202">
        <v>2</v>
      </c>
    </row>
    <row r="11203" spans="1:19" hidden="1" x14ac:dyDescent="0.25">
      <c r="A11203" t="s">
        <v>3</v>
      </c>
      <c r="B11203" t="s">
        <v>2317</v>
      </c>
      <c r="C11203" t="s">
        <v>2676</v>
      </c>
      <c r="D11203" t="s">
        <v>2836</v>
      </c>
      <c r="E11203" t="s">
        <v>1437</v>
      </c>
      <c r="F11203" t="s">
        <v>2678</v>
      </c>
      <c r="G11203" t="s">
        <v>2710</v>
      </c>
      <c r="I11203" t="s">
        <v>116</v>
      </c>
      <c r="L11203" t="s">
        <v>21</v>
      </c>
      <c r="M11203" t="s">
        <v>26</v>
      </c>
      <c r="O11203" t="s">
        <v>2711</v>
      </c>
      <c r="Q11203" t="s">
        <v>241</v>
      </c>
      <c r="S11203">
        <v>3</v>
      </c>
    </row>
    <row r="11204" spans="1:19" hidden="1" x14ac:dyDescent="0.25">
      <c r="A11204" t="s">
        <v>3</v>
      </c>
      <c r="B11204" t="s">
        <v>2317</v>
      </c>
      <c r="C11204" t="s">
        <v>2676</v>
      </c>
      <c r="D11204" t="s">
        <v>2836</v>
      </c>
      <c r="E11204" t="s">
        <v>1437</v>
      </c>
      <c r="F11204" t="s">
        <v>2678</v>
      </c>
      <c r="G11204" t="s">
        <v>2712</v>
      </c>
      <c r="I11204" t="s">
        <v>116</v>
      </c>
      <c r="L11204" t="s">
        <v>21</v>
      </c>
      <c r="M11204" t="s">
        <v>26</v>
      </c>
      <c r="O11204" t="s">
        <v>2713</v>
      </c>
      <c r="Q11204" t="s">
        <v>241</v>
      </c>
      <c r="S11204">
        <v>8</v>
      </c>
    </row>
    <row r="11205" spans="1:19" hidden="1" x14ac:dyDescent="0.25">
      <c r="A11205" t="s">
        <v>3</v>
      </c>
      <c r="B11205" t="s">
        <v>2317</v>
      </c>
      <c r="C11205" t="s">
        <v>2676</v>
      </c>
      <c r="D11205" t="s">
        <v>2836</v>
      </c>
      <c r="E11205" t="s">
        <v>1437</v>
      </c>
      <c r="F11205" t="s">
        <v>2678</v>
      </c>
      <c r="G11205" t="s">
        <v>2714</v>
      </c>
      <c r="I11205" t="s">
        <v>116</v>
      </c>
      <c r="L11205" t="s">
        <v>21</v>
      </c>
      <c r="M11205" t="s">
        <v>26</v>
      </c>
      <c r="O11205" t="s">
        <v>2704</v>
      </c>
      <c r="Q11205" t="s">
        <v>241</v>
      </c>
      <c r="S11205">
        <v>8</v>
      </c>
    </row>
    <row r="11206" spans="1:19" hidden="1" x14ac:dyDescent="0.25">
      <c r="A11206" t="s">
        <v>3</v>
      </c>
      <c r="B11206" t="s">
        <v>2317</v>
      </c>
      <c r="C11206" t="s">
        <v>2676</v>
      </c>
      <c r="D11206" t="s">
        <v>2836</v>
      </c>
      <c r="E11206" t="s">
        <v>1437</v>
      </c>
      <c r="F11206" t="s">
        <v>2678</v>
      </c>
      <c r="G11206" t="s">
        <v>2705</v>
      </c>
      <c r="I11206" t="s">
        <v>116</v>
      </c>
      <c r="L11206" t="s">
        <v>21</v>
      </c>
      <c r="M11206" t="s">
        <v>26</v>
      </c>
      <c r="O11206" t="s">
        <v>2715</v>
      </c>
      <c r="Q11206" t="s">
        <v>241</v>
      </c>
      <c r="S11206">
        <v>4</v>
      </c>
    </row>
    <row r="11207" spans="1:19" hidden="1" x14ac:dyDescent="0.25">
      <c r="A11207" t="s">
        <v>3</v>
      </c>
      <c r="B11207" t="s">
        <v>2317</v>
      </c>
      <c r="C11207" t="s">
        <v>2676</v>
      </c>
      <c r="D11207" t="s">
        <v>2836</v>
      </c>
      <c r="E11207" t="s">
        <v>1437</v>
      </c>
      <c r="F11207" t="s">
        <v>2678</v>
      </c>
      <c r="G11207" t="s">
        <v>2707</v>
      </c>
      <c r="I11207" t="s">
        <v>116</v>
      </c>
      <c r="L11207" t="s">
        <v>21</v>
      </c>
      <c r="M11207" t="s">
        <v>26</v>
      </c>
      <c r="O11207" t="s">
        <v>2716</v>
      </c>
      <c r="Q11207" t="s">
        <v>241</v>
      </c>
      <c r="S11207">
        <v>10</v>
      </c>
    </row>
    <row r="11208" spans="1:19" hidden="1" x14ac:dyDescent="0.25">
      <c r="A11208" t="s">
        <v>3</v>
      </c>
      <c r="B11208" t="s">
        <v>2317</v>
      </c>
      <c r="C11208" t="s">
        <v>2676</v>
      </c>
      <c r="D11208" t="s">
        <v>2836</v>
      </c>
      <c r="E11208" t="s">
        <v>1437</v>
      </c>
      <c r="F11208" t="s">
        <v>2678</v>
      </c>
      <c r="G11208" t="s">
        <v>2717</v>
      </c>
      <c r="I11208" t="s">
        <v>116</v>
      </c>
      <c r="L11208" t="s">
        <v>21</v>
      </c>
      <c r="M11208" t="s">
        <v>26</v>
      </c>
      <c r="O11208" t="s">
        <v>2718</v>
      </c>
      <c r="Q11208" t="s">
        <v>241</v>
      </c>
      <c r="S11208">
        <v>11</v>
      </c>
    </row>
    <row r="11209" spans="1:19" hidden="1" x14ac:dyDescent="0.25">
      <c r="A11209" t="s">
        <v>3</v>
      </c>
      <c r="B11209" t="s">
        <v>2317</v>
      </c>
      <c r="C11209" t="s">
        <v>2676</v>
      </c>
      <c r="D11209" t="s">
        <v>2836</v>
      </c>
      <c r="E11209" t="s">
        <v>1437</v>
      </c>
      <c r="F11209" t="s">
        <v>2678</v>
      </c>
      <c r="G11209" t="s">
        <v>2719</v>
      </c>
      <c r="I11209" t="s">
        <v>116</v>
      </c>
      <c r="L11209" t="s">
        <v>21</v>
      </c>
      <c r="M11209" t="s">
        <v>26</v>
      </c>
      <c r="O11209" t="s">
        <v>2720</v>
      </c>
      <c r="Q11209" t="s">
        <v>241</v>
      </c>
      <c r="S11209">
        <v>3</v>
      </c>
    </row>
    <row r="11210" spans="1:19" hidden="1" x14ac:dyDescent="0.25">
      <c r="A11210" t="s">
        <v>3</v>
      </c>
      <c r="B11210" t="s">
        <v>2317</v>
      </c>
      <c r="C11210" t="s">
        <v>2676</v>
      </c>
      <c r="D11210" t="s">
        <v>2836</v>
      </c>
      <c r="E11210" t="s">
        <v>1437</v>
      </c>
      <c r="F11210" t="s">
        <v>2678</v>
      </c>
      <c r="G11210" t="s">
        <v>146</v>
      </c>
      <c r="I11210" t="s">
        <v>79</v>
      </c>
      <c r="L11210" t="s">
        <v>21</v>
      </c>
      <c r="M11210" t="s">
        <v>26</v>
      </c>
      <c r="O11210" t="s">
        <v>2721</v>
      </c>
      <c r="Q11210" t="s">
        <v>241</v>
      </c>
      <c r="S11210">
        <v>8</v>
      </c>
    </row>
    <row r="11211" spans="1:19" hidden="1" x14ac:dyDescent="0.25">
      <c r="A11211" t="s">
        <v>3</v>
      </c>
      <c r="B11211" t="s">
        <v>2317</v>
      </c>
      <c r="C11211" t="s">
        <v>2676</v>
      </c>
      <c r="D11211" t="s">
        <v>2836</v>
      </c>
      <c r="E11211" t="s">
        <v>1437</v>
      </c>
      <c r="F11211" t="s">
        <v>2678</v>
      </c>
      <c r="G11211" t="s">
        <v>185</v>
      </c>
      <c r="I11211" t="s">
        <v>79</v>
      </c>
      <c r="L11211" t="s">
        <v>21</v>
      </c>
      <c r="M11211" t="s">
        <v>26</v>
      </c>
      <c r="O11211" t="s">
        <v>2722</v>
      </c>
      <c r="Q11211" t="s">
        <v>241</v>
      </c>
      <c r="S11211">
        <v>3</v>
      </c>
    </row>
    <row r="11212" spans="1:19" hidden="1" x14ac:dyDescent="0.25">
      <c r="A11212" t="s">
        <v>3</v>
      </c>
      <c r="B11212" t="s">
        <v>2317</v>
      </c>
      <c r="C11212" t="s">
        <v>2676</v>
      </c>
      <c r="D11212" t="s">
        <v>2836</v>
      </c>
      <c r="E11212" t="s">
        <v>1437</v>
      </c>
      <c r="F11212" t="s">
        <v>2678</v>
      </c>
      <c r="G11212" t="s">
        <v>2723</v>
      </c>
      <c r="I11212" t="s">
        <v>116</v>
      </c>
      <c r="L11212" t="s">
        <v>21</v>
      </c>
      <c r="M11212" t="s">
        <v>26</v>
      </c>
      <c r="O11212" t="s">
        <v>2724</v>
      </c>
      <c r="Q11212" t="s">
        <v>241</v>
      </c>
      <c r="S11212">
        <v>8</v>
      </c>
    </row>
    <row r="11213" spans="1:19" hidden="1" x14ac:dyDescent="0.25">
      <c r="A11213" t="s">
        <v>3</v>
      </c>
      <c r="B11213" t="s">
        <v>2317</v>
      </c>
      <c r="C11213" t="s">
        <v>2676</v>
      </c>
      <c r="D11213" t="s">
        <v>2836</v>
      </c>
      <c r="E11213" t="s">
        <v>1437</v>
      </c>
      <c r="F11213" t="s">
        <v>2678</v>
      </c>
      <c r="G11213" t="s">
        <v>2725</v>
      </c>
      <c r="I11213" t="s">
        <v>116</v>
      </c>
      <c r="L11213" t="s">
        <v>21</v>
      </c>
      <c r="M11213" t="s">
        <v>26</v>
      </c>
      <c r="O11213" t="s">
        <v>2726</v>
      </c>
      <c r="Q11213" t="s">
        <v>241</v>
      </c>
      <c r="S11213">
        <v>6</v>
      </c>
    </row>
    <row r="11214" spans="1:19" hidden="1" x14ac:dyDescent="0.25">
      <c r="A11214" t="s">
        <v>3</v>
      </c>
      <c r="B11214" t="s">
        <v>2317</v>
      </c>
      <c r="C11214" t="s">
        <v>2676</v>
      </c>
      <c r="D11214" t="s">
        <v>2836</v>
      </c>
      <c r="E11214" t="s">
        <v>1437</v>
      </c>
      <c r="F11214" t="s">
        <v>2678</v>
      </c>
      <c r="G11214" t="s">
        <v>2705</v>
      </c>
      <c r="I11214" t="s">
        <v>116</v>
      </c>
      <c r="L11214" t="s">
        <v>21</v>
      </c>
      <c r="M11214" t="s">
        <v>26</v>
      </c>
      <c r="O11214" t="s">
        <v>2702</v>
      </c>
      <c r="Q11214" t="s">
        <v>241</v>
      </c>
      <c r="S11214">
        <v>4</v>
      </c>
    </row>
    <row r="11215" spans="1:19" hidden="1" x14ac:dyDescent="0.25">
      <c r="A11215" t="s">
        <v>3</v>
      </c>
      <c r="B11215" t="s">
        <v>2317</v>
      </c>
      <c r="C11215" t="s">
        <v>2676</v>
      </c>
      <c r="D11215" t="s">
        <v>2836</v>
      </c>
      <c r="E11215" t="s">
        <v>1437</v>
      </c>
      <c r="F11215" t="s">
        <v>2678</v>
      </c>
      <c r="G11215" t="s">
        <v>2707</v>
      </c>
      <c r="I11215" t="s">
        <v>116</v>
      </c>
      <c r="L11215" t="s">
        <v>21</v>
      </c>
      <c r="M11215" t="s">
        <v>26</v>
      </c>
      <c r="O11215" t="s">
        <v>2727</v>
      </c>
      <c r="Q11215" t="s">
        <v>241</v>
      </c>
      <c r="S11215">
        <v>10</v>
      </c>
    </row>
    <row r="11216" spans="1:19" hidden="1" x14ac:dyDescent="0.25">
      <c r="A11216" t="s">
        <v>3</v>
      </c>
      <c r="B11216" t="s">
        <v>2317</v>
      </c>
      <c r="C11216" t="s">
        <v>2676</v>
      </c>
      <c r="D11216" t="s">
        <v>2836</v>
      </c>
      <c r="E11216" t="s">
        <v>1437</v>
      </c>
      <c r="F11216" t="s">
        <v>2678</v>
      </c>
      <c r="G11216" t="s">
        <v>2717</v>
      </c>
      <c r="I11216" t="s">
        <v>116</v>
      </c>
      <c r="L11216" t="s">
        <v>21</v>
      </c>
      <c r="M11216" t="s">
        <v>26</v>
      </c>
      <c r="O11216" t="s">
        <v>2728</v>
      </c>
      <c r="Q11216" t="s">
        <v>241</v>
      </c>
      <c r="S11216">
        <v>11</v>
      </c>
    </row>
    <row r="11217" spans="1:20" hidden="1" x14ac:dyDescent="0.25">
      <c r="A11217" t="s">
        <v>3</v>
      </c>
      <c r="B11217" t="s">
        <v>2317</v>
      </c>
      <c r="C11217" t="s">
        <v>2676</v>
      </c>
      <c r="D11217" t="s">
        <v>2836</v>
      </c>
      <c r="E11217" t="s">
        <v>1437</v>
      </c>
      <c r="F11217" t="s">
        <v>2678</v>
      </c>
      <c r="G11217" t="s">
        <v>2719</v>
      </c>
      <c r="I11217" t="s">
        <v>116</v>
      </c>
      <c r="L11217" t="s">
        <v>21</v>
      </c>
      <c r="M11217" t="s">
        <v>26</v>
      </c>
      <c r="O11217" t="s">
        <v>2729</v>
      </c>
      <c r="Q11217" t="s">
        <v>241</v>
      </c>
      <c r="S11217">
        <v>3</v>
      </c>
    </row>
    <row r="11218" spans="1:20" hidden="1" x14ac:dyDescent="0.25">
      <c r="A11218" t="s">
        <v>3</v>
      </c>
      <c r="B11218" t="s">
        <v>2317</v>
      </c>
      <c r="C11218" t="s">
        <v>2676</v>
      </c>
      <c r="D11218" t="s">
        <v>2836</v>
      </c>
      <c r="E11218" t="s">
        <v>1437</v>
      </c>
      <c r="F11218" t="s">
        <v>2678</v>
      </c>
      <c r="G11218" t="s">
        <v>146</v>
      </c>
      <c r="I11218" t="s">
        <v>32</v>
      </c>
      <c r="L11218" t="s">
        <v>21</v>
      </c>
      <c r="M11218" t="s">
        <v>26</v>
      </c>
      <c r="O11218" t="s">
        <v>2730</v>
      </c>
      <c r="Q11218" t="s">
        <v>241</v>
      </c>
      <c r="S11218">
        <v>8</v>
      </c>
    </row>
    <row r="11219" spans="1:20" hidden="1" x14ac:dyDescent="0.25">
      <c r="A11219" t="s">
        <v>3</v>
      </c>
      <c r="B11219" t="s">
        <v>2317</v>
      </c>
      <c r="C11219" t="s">
        <v>2676</v>
      </c>
      <c r="D11219" t="s">
        <v>2836</v>
      </c>
      <c r="E11219" t="s">
        <v>1437</v>
      </c>
      <c r="F11219" t="s">
        <v>2678</v>
      </c>
      <c r="G11219" t="s">
        <v>502</v>
      </c>
      <c r="I11219" t="s">
        <v>32</v>
      </c>
      <c r="L11219" t="s">
        <v>21</v>
      </c>
      <c r="M11219" t="s">
        <v>26</v>
      </c>
      <c r="O11219" t="s">
        <v>2731</v>
      </c>
      <c r="Q11219" t="s">
        <v>241</v>
      </c>
      <c r="S11219">
        <v>3</v>
      </c>
    </row>
    <row r="11220" spans="1:20" hidden="1" x14ac:dyDescent="0.25">
      <c r="A11220" t="s">
        <v>3</v>
      </c>
      <c r="B11220" t="s">
        <v>2317</v>
      </c>
      <c r="C11220" t="s">
        <v>2676</v>
      </c>
      <c r="D11220" t="s">
        <v>2836</v>
      </c>
      <c r="E11220" t="s">
        <v>1437</v>
      </c>
      <c r="F11220" t="s">
        <v>2678</v>
      </c>
      <c r="G11220" t="s">
        <v>2723</v>
      </c>
      <c r="I11220" t="s">
        <v>116</v>
      </c>
      <c r="L11220" t="s">
        <v>21</v>
      </c>
      <c r="M11220" t="s">
        <v>26</v>
      </c>
      <c r="O11220" t="s">
        <v>2732</v>
      </c>
      <c r="Q11220" t="s">
        <v>241</v>
      </c>
      <c r="S11220">
        <v>8</v>
      </c>
    </row>
    <row r="11221" spans="1:20" hidden="1" x14ac:dyDescent="0.25">
      <c r="A11221" t="s">
        <v>3</v>
      </c>
      <c r="B11221" t="s">
        <v>2317</v>
      </c>
      <c r="C11221" t="s">
        <v>2676</v>
      </c>
      <c r="D11221" t="s">
        <v>2836</v>
      </c>
      <c r="E11221" t="s">
        <v>1437</v>
      </c>
      <c r="F11221" t="s">
        <v>2678</v>
      </c>
      <c r="G11221" t="s">
        <v>2725</v>
      </c>
      <c r="I11221" t="s">
        <v>116</v>
      </c>
      <c r="L11221" t="s">
        <v>21</v>
      </c>
      <c r="M11221" t="s">
        <v>26</v>
      </c>
      <c r="O11221" t="s">
        <v>2733</v>
      </c>
      <c r="Q11221" t="s">
        <v>241</v>
      </c>
      <c r="S11221">
        <v>6</v>
      </c>
    </row>
    <row r="11222" spans="1:20" hidden="1" x14ac:dyDescent="0.25">
      <c r="A11222" t="s">
        <v>3</v>
      </c>
      <c r="B11222" t="s">
        <v>2317</v>
      </c>
      <c r="C11222" t="s">
        <v>2676</v>
      </c>
      <c r="D11222" t="s">
        <v>2836</v>
      </c>
      <c r="E11222" t="s">
        <v>1437</v>
      </c>
      <c r="F11222" t="s">
        <v>2678</v>
      </c>
      <c r="G11222" t="s">
        <v>2734</v>
      </c>
      <c r="I11222" t="s">
        <v>116</v>
      </c>
      <c r="L11222" t="s">
        <v>21</v>
      </c>
      <c r="M11222" t="s">
        <v>26</v>
      </c>
      <c r="O11222" t="s">
        <v>2735</v>
      </c>
      <c r="Q11222" t="s">
        <v>241</v>
      </c>
      <c r="S11222">
        <v>6</v>
      </c>
    </row>
    <row r="11223" spans="1:20" hidden="1" x14ac:dyDescent="0.25">
      <c r="A11223" t="s">
        <v>3</v>
      </c>
      <c r="B11223" t="s">
        <v>2317</v>
      </c>
      <c r="C11223" t="s">
        <v>2676</v>
      </c>
      <c r="D11223" t="s">
        <v>2836</v>
      </c>
      <c r="E11223" t="s">
        <v>1437</v>
      </c>
      <c r="F11223" t="s">
        <v>2678</v>
      </c>
      <c r="G11223" t="s">
        <v>2736</v>
      </c>
      <c r="I11223" t="s">
        <v>101</v>
      </c>
      <c r="L11223" t="s">
        <v>21</v>
      </c>
      <c r="M11223" t="s">
        <v>26</v>
      </c>
      <c r="O11223" t="s">
        <v>2737</v>
      </c>
      <c r="Q11223" t="s">
        <v>241</v>
      </c>
      <c r="S11223">
        <v>4</v>
      </c>
    </row>
    <row r="11224" spans="1:20" hidden="1" x14ac:dyDescent="0.25">
      <c r="A11224" t="s">
        <v>3</v>
      </c>
      <c r="B11224" t="s">
        <v>2317</v>
      </c>
      <c r="C11224" t="s">
        <v>2676</v>
      </c>
      <c r="D11224" t="s">
        <v>2836</v>
      </c>
      <c r="E11224" t="s">
        <v>1437</v>
      </c>
      <c r="F11224" t="s">
        <v>2678</v>
      </c>
      <c r="G11224" t="s">
        <v>2738</v>
      </c>
      <c r="I11224" t="s">
        <v>116</v>
      </c>
      <c r="L11224" t="s">
        <v>21</v>
      </c>
      <c r="M11224" t="s">
        <v>26</v>
      </c>
      <c r="O11224" t="s">
        <v>2739</v>
      </c>
      <c r="Q11224" t="s">
        <v>241</v>
      </c>
      <c r="S11224">
        <v>5</v>
      </c>
    </row>
    <row r="11225" spans="1:20" hidden="1" x14ac:dyDescent="0.25">
      <c r="A11225" t="s">
        <v>3</v>
      </c>
      <c r="B11225" t="s">
        <v>2317</v>
      </c>
      <c r="C11225" t="s">
        <v>2676</v>
      </c>
      <c r="D11225" t="s">
        <v>2836</v>
      </c>
      <c r="E11225" t="s">
        <v>1437</v>
      </c>
      <c r="F11225" t="s">
        <v>2678</v>
      </c>
      <c r="G11225" t="s">
        <v>2740</v>
      </c>
      <c r="I11225" t="s">
        <v>116</v>
      </c>
      <c r="L11225" t="s">
        <v>21</v>
      </c>
      <c r="M11225" t="s">
        <v>26</v>
      </c>
      <c r="O11225" t="s">
        <v>2741</v>
      </c>
      <c r="Q11225" t="s">
        <v>241</v>
      </c>
      <c r="S11225">
        <v>20</v>
      </c>
    </row>
    <row r="11226" spans="1:20" hidden="1" x14ac:dyDescent="0.25">
      <c r="A11226" t="s">
        <v>3</v>
      </c>
      <c r="B11226" t="s">
        <v>2317</v>
      </c>
      <c r="C11226" t="s">
        <v>2676</v>
      </c>
      <c r="D11226" t="s">
        <v>2836</v>
      </c>
      <c r="E11226" t="s">
        <v>1437</v>
      </c>
      <c r="F11226" t="s">
        <v>2678</v>
      </c>
      <c r="G11226" t="s">
        <v>2742</v>
      </c>
      <c r="I11226" t="s">
        <v>116</v>
      </c>
      <c r="L11226" t="s">
        <v>21</v>
      </c>
      <c r="M11226" t="s">
        <v>26</v>
      </c>
      <c r="O11226" t="s">
        <v>2743</v>
      </c>
      <c r="Q11226" t="s">
        <v>241</v>
      </c>
      <c r="S11226">
        <v>10</v>
      </c>
    </row>
    <row r="11227" spans="1:20" hidden="1" x14ac:dyDescent="0.25">
      <c r="A11227" t="s">
        <v>3</v>
      </c>
      <c r="B11227" t="s">
        <v>2317</v>
      </c>
      <c r="C11227" t="s">
        <v>2676</v>
      </c>
      <c r="D11227" t="s">
        <v>2836</v>
      </c>
      <c r="E11227" t="s">
        <v>1437</v>
      </c>
      <c r="F11227" t="s">
        <v>2678</v>
      </c>
      <c r="G11227" t="s">
        <v>2135</v>
      </c>
      <c r="I11227" t="s">
        <v>116</v>
      </c>
      <c r="L11227" t="s">
        <v>21</v>
      </c>
      <c r="M11227" t="s">
        <v>26</v>
      </c>
      <c r="O11227" t="s">
        <v>2744</v>
      </c>
      <c r="Q11227" t="s">
        <v>241</v>
      </c>
      <c r="S11227">
        <v>30</v>
      </c>
    </row>
    <row r="11228" spans="1:20" hidden="1" x14ac:dyDescent="0.25">
      <c r="A11228" t="s">
        <v>3</v>
      </c>
      <c r="B11228" t="s">
        <v>2317</v>
      </c>
      <c r="C11228" t="s">
        <v>2676</v>
      </c>
      <c r="D11228" t="s">
        <v>2836</v>
      </c>
      <c r="E11228" t="s">
        <v>1437</v>
      </c>
      <c r="F11228" t="s">
        <v>2678</v>
      </c>
      <c r="G11228" t="s">
        <v>2745</v>
      </c>
      <c r="I11228" t="s">
        <v>116</v>
      </c>
      <c r="L11228" t="s">
        <v>21</v>
      </c>
      <c r="M11228" t="s">
        <v>26</v>
      </c>
      <c r="O11228" t="s">
        <v>2746</v>
      </c>
      <c r="Q11228" t="s">
        <v>241</v>
      </c>
      <c r="S11228">
        <v>30</v>
      </c>
      <c r="T11228" t="s">
        <v>18</v>
      </c>
    </row>
    <row r="11229" spans="1:20" hidden="1" x14ac:dyDescent="0.25">
      <c r="A11229" t="s">
        <v>3</v>
      </c>
      <c r="B11229" t="s">
        <v>2317</v>
      </c>
      <c r="C11229" t="s">
        <v>2676</v>
      </c>
      <c r="D11229" t="s">
        <v>2836</v>
      </c>
      <c r="E11229" t="s">
        <v>1437</v>
      </c>
      <c r="F11229" t="s">
        <v>2678</v>
      </c>
      <c r="G11229" t="s">
        <v>2747</v>
      </c>
      <c r="I11229" t="s">
        <v>116</v>
      </c>
      <c r="L11229" t="s">
        <v>21</v>
      </c>
      <c r="M11229" t="s">
        <v>26</v>
      </c>
      <c r="O11229" t="s">
        <v>2748</v>
      </c>
      <c r="Q11229" t="s">
        <v>241</v>
      </c>
      <c r="S11229">
        <v>50</v>
      </c>
      <c r="T11229" t="s">
        <v>18</v>
      </c>
    </row>
    <row r="11230" spans="1:20" hidden="1" x14ac:dyDescent="0.25">
      <c r="A11230" t="s">
        <v>3</v>
      </c>
      <c r="B11230" t="s">
        <v>2317</v>
      </c>
      <c r="C11230" t="s">
        <v>2676</v>
      </c>
      <c r="D11230" t="s">
        <v>2836</v>
      </c>
      <c r="E11230" t="s">
        <v>1437</v>
      </c>
      <c r="F11230" t="s">
        <v>2678</v>
      </c>
      <c r="G11230" t="s">
        <v>2749</v>
      </c>
      <c r="I11230" t="s">
        <v>116</v>
      </c>
      <c r="L11230" t="s">
        <v>21</v>
      </c>
      <c r="M11230" t="s">
        <v>26</v>
      </c>
      <c r="O11230" t="s">
        <v>2750</v>
      </c>
      <c r="Q11230" t="s">
        <v>241</v>
      </c>
      <c r="S11230">
        <v>50</v>
      </c>
      <c r="T11230" t="s">
        <v>18</v>
      </c>
    </row>
    <row r="11231" spans="1:20" hidden="1" x14ac:dyDescent="0.25">
      <c r="A11231" t="s">
        <v>3</v>
      </c>
      <c r="B11231" t="s">
        <v>2317</v>
      </c>
      <c r="C11231" t="s">
        <v>2676</v>
      </c>
      <c r="D11231" t="s">
        <v>2836</v>
      </c>
      <c r="E11231" t="s">
        <v>1437</v>
      </c>
      <c r="F11231" t="s">
        <v>2678</v>
      </c>
      <c r="G11231" t="s">
        <v>2751</v>
      </c>
      <c r="I11231" t="s">
        <v>116</v>
      </c>
      <c r="L11231" t="s">
        <v>21</v>
      </c>
      <c r="M11231" t="s">
        <v>26</v>
      </c>
      <c r="O11231" t="s">
        <v>2752</v>
      </c>
      <c r="Q11231" t="s">
        <v>241</v>
      </c>
      <c r="S11231">
        <v>50</v>
      </c>
      <c r="T11231" t="s">
        <v>18</v>
      </c>
    </row>
    <row r="11232" spans="1:20" hidden="1" x14ac:dyDescent="0.25">
      <c r="A11232" t="s">
        <v>3</v>
      </c>
      <c r="B11232" t="s">
        <v>2317</v>
      </c>
      <c r="C11232" t="s">
        <v>2676</v>
      </c>
      <c r="D11232" t="s">
        <v>2836</v>
      </c>
      <c r="E11232" t="s">
        <v>1437</v>
      </c>
      <c r="F11232" t="s">
        <v>2678</v>
      </c>
      <c r="G11232" t="s">
        <v>2753</v>
      </c>
      <c r="I11232" t="s">
        <v>116</v>
      </c>
      <c r="L11232" t="s">
        <v>21</v>
      </c>
      <c r="M11232" t="s">
        <v>26</v>
      </c>
      <c r="O11232" t="s">
        <v>2754</v>
      </c>
      <c r="Q11232" t="s">
        <v>241</v>
      </c>
      <c r="S11232">
        <v>17</v>
      </c>
    </row>
    <row r="11233" spans="1:20" hidden="1" x14ac:dyDescent="0.25">
      <c r="A11233" t="s">
        <v>3</v>
      </c>
      <c r="B11233" t="s">
        <v>2317</v>
      </c>
      <c r="C11233" t="s">
        <v>2676</v>
      </c>
      <c r="D11233" t="s">
        <v>2836</v>
      </c>
      <c r="E11233" t="s">
        <v>1437</v>
      </c>
      <c r="F11233" t="s">
        <v>2678</v>
      </c>
      <c r="G11233" t="s">
        <v>2755</v>
      </c>
      <c r="I11233" t="s">
        <v>116</v>
      </c>
      <c r="L11233" t="s">
        <v>21</v>
      </c>
      <c r="M11233" t="s">
        <v>26</v>
      </c>
      <c r="O11233" t="s">
        <v>2756</v>
      </c>
      <c r="Q11233" t="s">
        <v>241</v>
      </c>
      <c r="S11233">
        <v>2</v>
      </c>
    </row>
    <row r="11234" spans="1:20" hidden="1" x14ac:dyDescent="0.25">
      <c r="A11234" t="s">
        <v>3</v>
      </c>
      <c r="B11234" t="s">
        <v>2317</v>
      </c>
      <c r="C11234" t="s">
        <v>2676</v>
      </c>
      <c r="D11234" t="s">
        <v>2836</v>
      </c>
      <c r="E11234" t="s">
        <v>1437</v>
      </c>
      <c r="F11234" t="s">
        <v>2678</v>
      </c>
      <c r="G11234" t="s">
        <v>1915</v>
      </c>
      <c r="I11234" t="s">
        <v>79</v>
      </c>
      <c r="L11234" t="s">
        <v>21</v>
      </c>
      <c r="M11234" t="s">
        <v>26</v>
      </c>
      <c r="O11234" t="s">
        <v>2757</v>
      </c>
      <c r="Q11234" t="s">
        <v>241</v>
      </c>
      <c r="S11234">
        <v>20</v>
      </c>
      <c r="T11234" t="s">
        <v>18</v>
      </c>
    </row>
    <row r="11235" spans="1:20" hidden="1" x14ac:dyDescent="0.25">
      <c r="A11235" t="s">
        <v>3</v>
      </c>
      <c r="B11235" t="s">
        <v>2317</v>
      </c>
      <c r="C11235" t="s">
        <v>2676</v>
      </c>
      <c r="D11235" t="s">
        <v>2836</v>
      </c>
      <c r="E11235" t="s">
        <v>1437</v>
      </c>
      <c r="F11235" t="s">
        <v>2678</v>
      </c>
      <c r="G11235" t="s">
        <v>2758</v>
      </c>
      <c r="I11235" t="s">
        <v>116</v>
      </c>
      <c r="L11235" t="s">
        <v>21</v>
      </c>
      <c r="M11235" t="s">
        <v>26</v>
      </c>
      <c r="O11235" t="s">
        <v>2759</v>
      </c>
      <c r="Q11235" t="s">
        <v>241</v>
      </c>
      <c r="S11235">
        <v>10</v>
      </c>
      <c r="T11235" t="s">
        <v>18</v>
      </c>
    </row>
    <row r="11236" spans="1:20" hidden="1" x14ac:dyDescent="0.25">
      <c r="A11236" t="s">
        <v>3</v>
      </c>
      <c r="B11236" t="s">
        <v>2317</v>
      </c>
      <c r="C11236" t="s">
        <v>2676</v>
      </c>
      <c r="D11236" t="s">
        <v>2836</v>
      </c>
      <c r="E11236" t="s">
        <v>1437</v>
      </c>
      <c r="F11236" t="s">
        <v>2678</v>
      </c>
      <c r="G11236" t="s">
        <v>2705</v>
      </c>
      <c r="I11236" t="s">
        <v>116</v>
      </c>
      <c r="L11236" t="s">
        <v>21</v>
      </c>
      <c r="M11236" t="s">
        <v>26</v>
      </c>
      <c r="O11236" t="s">
        <v>2760</v>
      </c>
      <c r="Q11236" t="s">
        <v>241</v>
      </c>
      <c r="S11236">
        <v>4</v>
      </c>
    </row>
    <row r="11237" spans="1:20" hidden="1" x14ac:dyDescent="0.25">
      <c r="A11237" t="s">
        <v>3</v>
      </c>
      <c r="B11237" t="s">
        <v>2317</v>
      </c>
      <c r="C11237" t="s">
        <v>2676</v>
      </c>
      <c r="D11237" t="s">
        <v>2836</v>
      </c>
      <c r="E11237" t="s">
        <v>1437</v>
      </c>
      <c r="F11237" t="s">
        <v>2678</v>
      </c>
      <c r="G11237" t="s">
        <v>2707</v>
      </c>
      <c r="I11237" t="s">
        <v>116</v>
      </c>
      <c r="L11237" t="s">
        <v>21</v>
      </c>
      <c r="M11237" t="s">
        <v>26</v>
      </c>
      <c r="O11237" t="s">
        <v>2761</v>
      </c>
      <c r="Q11237" t="s">
        <v>241</v>
      </c>
      <c r="S11237">
        <v>10</v>
      </c>
    </row>
    <row r="11238" spans="1:20" hidden="1" x14ac:dyDescent="0.25">
      <c r="A11238" t="s">
        <v>3</v>
      </c>
      <c r="B11238" t="s">
        <v>2317</v>
      </c>
      <c r="C11238" t="s">
        <v>2676</v>
      </c>
      <c r="D11238" t="s">
        <v>2836</v>
      </c>
      <c r="E11238" t="s">
        <v>1437</v>
      </c>
      <c r="F11238" t="s">
        <v>2678</v>
      </c>
      <c r="G11238" t="s">
        <v>2717</v>
      </c>
      <c r="I11238" t="s">
        <v>116</v>
      </c>
      <c r="L11238" t="s">
        <v>21</v>
      </c>
      <c r="M11238" t="s">
        <v>26</v>
      </c>
      <c r="O11238" t="s">
        <v>2762</v>
      </c>
      <c r="Q11238" t="s">
        <v>241</v>
      </c>
      <c r="S11238">
        <v>11</v>
      </c>
    </row>
    <row r="11239" spans="1:20" hidden="1" x14ac:dyDescent="0.25">
      <c r="A11239" t="s">
        <v>3</v>
      </c>
      <c r="B11239" t="s">
        <v>2317</v>
      </c>
      <c r="C11239" t="s">
        <v>2676</v>
      </c>
      <c r="D11239" t="s">
        <v>2836</v>
      </c>
      <c r="E11239" t="s">
        <v>1437</v>
      </c>
      <c r="F11239" t="s">
        <v>2678</v>
      </c>
      <c r="G11239" t="s">
        <v>2763</v>
      </c>
      <c r="I11239" t="s">
        <v>116</v>
      </c>
      <c r="L11239" t="s">
        <v>21</v>
      </c>
      <c r="M11239" t="s">
        <v>26</v>
      </c>
      <c r="O11239" t="s">
        <v>2764</v>
      </c>
      <c r="Q11239" t="s">
        <v>241</v>
      </c>
      <c r="S11239">
        <v>6</v>
      </c>
    </row>
    <row r="11240" spans="1:20" hidden="1" x14ac:dyDescent="0.25">
      <c r="A11240" t="s">
        <v>3</v>
      </c>
      <c r="B11240" t="s">
        <v>2317</v>
      </c>
      <c r="C11240" t="s">
        <v>2676</v>
      </c>
      <c r="D11240" t="s">
        <v>2836</v>
      </c>
      <c r="E11240" t="s">
        <v>1437</v>
      </c>
      <c r="F11240" t="s">
        <v>2678</v>
      </c>
      <c r="G11240" t="s">
        <v>125</v>
      </c>
      <c r="I11240" t="s">
        <v>79</v>
      </c>
      <c r="L11240" t="s">
        <v>21</v>
      </c>
      <c r="M11240" t="s">
        <v>26</v>
      </c>
      <c r="O11240" t="s">
        <v>2684</v>
      </c>
      <c r="Q11240" t="s">
        <v>241</v>
      </c>
      <c r="S11240">
        <v>10</v>
      </c>
      <c r="T11240" t="s">
        <v>14</v>
      </c>
    </row>
    <row r="11241" spans="1:20" hidden="1" x14ac:dyDescent="0.25">
      <c r="A11241" t="s">
        <v>3</v>
      </c>
      <c r="B11241" t="s">
        <v>2317</v>
      </c>
      <c r="C11241" t="s">
        <v>2676</v>
      </c>
      <c r="D11241" t="s">
        <v>2836</v>
      </c>
      <c r="E11241" t="s">
        <v>1437</v>
      </c>
      <c r="F11241" t="s">
        <v>2678</v>
      </c>
      <c r="G11241" t="s">
        <v>172</v>
      </c>
      <c r="I11241" t="s">
        <v>79</v>
      </c>
      <c r="L11241" t="s">
        <v>21</v>
      </c>
      <c r="M11241" t="s">
        <v>26</v>
      </c>
      <c r="O11241" t="s">
        <v>2697</v>
      </c>
      <c r="Q11241" t="s">
        <v>241</v>
      </c>
      <c r="S11241">
        <v>17</v>
      </c>
    </row>
    <row r="11242" spans="1:20" hidden="1" x14ac:dyDescent="0.25">
      <c r="A11242" t="s">
        <v>3</v>
      </c>
      <c r="B11242" t="s">
        <v>2317</v>
      </c>
      <c r="C11242" t="s">
        <v>2676</v>
      </c>
      <c r="D11242" t="s">
        <v>2836</v>
      </c>
      <c r="E11242" t="s">
        <v>1437</v>
      </c>
      <c r="F11242" t="s">
        <v>2678</v>
      </c>
      <c r="G11242" t="s">
        <v>2765</v>
      </c>
      <c r="I11242" t="s">
        <v>116</v>
      </c>
      <c r="L11242" t="s">
        <v>21</v>
      </c>
      <c r="M11242" t="s">
        <v>26</v>
      </c>
      <c r="O11242" t="s">
        <v>2766</v>
      </c>
      <c r="Q11242" t="s">
        <v>241</v>
      </c>
      <c r="S11242">
        <v>15</v>
      </c>
    </row>
    <row r="11243" spans="1:20" hidden="1" x14ac:dyDescent="0.25">
      <c r="A11243" t="s">
        <v>3</v>
      </c>
      <c r="B11243" t="s">
        <v>2317</v>
      </c>
      <c r="C11243" t="s">
        <v>2676</v>
      </c>
      <c r="D11243" t="s">
        <v>2836</v>
      </c>
      <c r="E11243" t="s">
        <v>1437</v>
      </c>
      <c r="F11243" t="s">
        <v>2678</v>
      </c>
      <c r="G11243" t="s">
        <v>2767</v>
      </c>
      <c r="I11243" t="s">
        <v>116</v>
      </c>
      <c r="L11243" t="s">
        <v>21</v>
      </c>
      <c r="M11243" t="s">
        <v>26</v>
      </c>
      <c r="O11243" t="s">
        <v>2768</v>
      </c>
      <c r="Q11243" t="s">
        <v>241</v>
      </c>
      <c r="S11243">
        <v>2</v>
      </c>
    </row>
    <row r="11244" spans="1:20" hidden="1" x14ac:dyDescent="0.25">
      <c r="A11244" t="s">
        <v>3</v>
      </c>
      <c r="B11244" t="s">
        <v>2317</v>
      </c>
      <c r="C11244" t="s">
        <v>2676</v>
      </c>
      <c r="D11244" t="s">
        <v>2836</v>
      </c>
      <c r="E11244" t="s">
        <v>1437</v>
      </c>
      <c r="F11244" t="s">
        <v>2678</v>
      </c>
      <c r="G11244" t="s">
        <v>926</v>
      </c>
      <c r="I11244" t="s">
        <v>116</v>
      </c>
      <c r="L11244" t="s">
        <v>21</v>
      </c>
      <c r="M11244" t="s">
        <v>26</v>
      </c>
      <c r="O11244" t="s">
        <v>2769</v>
      </c>
      <c r="Q11244" t="s">
        <v>241</v>
      </c>
      <c r="S11244">
        <v>10</v>
      </c>
    </row>
    <row r="11245" spans="1:20" hidden="1" x14ac:dyDescent="0.25">
      <c r="A11245" t="s">
        <v>3</v>
      </c>
      <c r="B11245" t="s">
        <v>2317</v>
      </c>
      <c r="C11245" t="s">
        <v>2676</v>
      </c>
      <c r="D11245" t="s">
        <v>2836</v>
      </c>
      <c r="E11245" t="s">
        <v>1437</v>
      </c>
      <c r="F11245" t="s">
        <v>2678</v>
      </c>
      <c r="G11245" t="s">
        <v>2770</v>
      </c>
      <c r="I11245" t="s">
        <v>116</v>
      </c>
      <c r="L11245" t="s">
        <v>21</v>
      </c>
      <c r="M11245" t="s">
        <v>26</v>
      </c>
      <c r="O11245" t="s">
        <v>2771</v>
      </c>
      <c r="Q11245" t="s">
        <v>241</v>
      </c>
      <c r="S11245">
        <v>3</v>
      </c>
    </row>
    <row r="11246" spans="1:20" hidden="1" x14ac:dyDescent="0.25">
      <c r="A11246" t="s">
        <v>3</v>
      </c>
      <c r="B11246" t="s">
        <v>2317</v>
      </c>
      <c r="C11246" t="s">
        <v>2676</v>
      </c>
      <c r="D11246" t="s">
        <v>2836</v>
      </c>
      <c r="E11246" t="s">
        <v>1437</v>
      </c>
      <c r="F11246" t="s">
        <v>2678</v>
      </c>
      <c r="G11246" t="s">
        <v>193</v>
      </c>
      <c r="I11246" t="s">
        <v>79</v>
      </c>
      <c r="L11246" t="s">
        <v>21</v>
      </c>
      <c r="M11246" t="s">
        <v>26</v>
      </c>
      <c r="O11246" t="s">
        <v>2772</v>
      </c>
      <c r="Q11246" t="s">
        <v>241</v>
      </c>
      <c r="S11246">
        <v>6</v>
      </c>
    </row>
    <row r="11247" spans="1:20" hidden="1" x14ac:dyDescent="0.25">
      <c r="A11247" t="s">
        <v>3</v>
      </c>
      <c r="B11247" t="s">
        <v>2317</v>
      </c>
      <c r="C11247" t="s">
        <v>2676</v>
      </c>
      <c r="D11247" t="s">
        <v>2836</v>
      </c>
      <c r="E11247" t="s">
        <v>1437</v>
      </c>
      <c r="F11247" t="s">
        <v>2678</v>
      </c>
      <c r="G11247" t="s">
        <v>106</v>
      </c>
      <c r="I11247" t="s">
        <v>79</v>
      </c>
      <c r="L11247" t="s">
        <v>21</v>
      </c>
      <c r="M11247" t="s">
        <v>26</v>
      </c>
      <c r="O11247" t="s">
        <v>2773</v>
      </c>
      <c r="Q11247" t="s">
        <v>241</v>
      </c>
      <c r="S11247">
        <v>2</v>
      </c>
    </row>
    <row r="11248" spans="1:20" hidden="1" x14ac:dyDescent="0.25">
      <c r="A11248" t="s">
        <v>3</v>
      </c>
      <c r="B11248" t="s">
        <v>2317</v>
      </c>
      <c r="C11248" t="s">
        <v>2676</v>
      </c>
      <c r="D11248" t="s">
        <v>2836</v>
      </c>
      <c r="E11248" t="s">
        <v>1437</v>
      </c>
      <c r="F11248" t="s">
        <v>2678</v>
      </c>
      <c r="G11248" t="s">
        <v>2774</v>
      </c>
      <c r="I11248" t="s">
        <v>116</v>
      </c>
      <c r="L11248" t="s">
        <v>21</v>
      </c>
      <c r="M11248" t="s">
        <v>26</v>
      </c>
      <c r="O11248" t="s">
        <v>2775</v>
      </c>
      <c r="Q11248" t="s">
        <v>241</v>
      </c>
      <c r="S11248">
        <v>8</v>
      </c>
    </row>
    <row r="11249" spans="1:21" hidden="1" x14ac:dyDescent="0.25">
      <c r="A11249" t="s">
        <v>3</v>
      </c>
      <c r="B11249" t="s">
        <v>2317</v>
      </c>
      <c r="C11249" t="s">
        <v>2676</v>
      </c>
      <c r="D11249" t="s">
        <v>2836</v>
      </c>
      <c r="E11249" t="s">
        <v>1437</v>
      </c>
      <c r="F11249" t="s">
        <v>2678</v>
      </c>
      <c r="G11249" t="s">
        <v>2776</v>
      </c>
      <c r="I11249" t="s">
        <v>116</v>
      </c>
      <c r="L11249" t="s">
        <v>21</v>
      </c>
      <c r="M11249" t="s">
        <v>26</v>
      </c>
      <c r="O11249" t="s">
        <v>2682</v>
      </c>
      <c r="Q11249" t="s">
        <v>241</v>
      </c>
      <c r="S11249">
        <v>25</v>
      </c>
    </row>
    <row r="11250" spans="1:21" hidden="1" x14ac:dyDescent="0.25">
      <c r="A11250" t="s">
        <v>3</v>
      </c>
      <c r="B11250" t="s">
        <v>2317</v>
      </c>
      <c r="C11250" t="s">
        <v>2676</v>
      </c>
      <c r="D11250" t="s">
        <v>2836</v>
      </c>
      <c r="E11250" t="s">
        <v>1437</v>
      </c>
      <c r="F11250" t="s">
        <v>2678</v>
      </c>
      <c r="G11250" t="s">
        <v>2777</v>
      </c>
      <c r="I11250" t="s">
        <v>116</v>
      </c>
      <c r="L11250" t="s">
        <v>21</v>
      </c>
      <c r="M11250" t="s">
        <v>26</v>
      </c>
      <c r="O11250" t="s">
        <v>2778</v>
      </c>
      <c r="Q11250" t="s">
        <v>241</v>
      </c>
      <c r="S11250">
        <v>10</v>
      </c>
    </row>
    <row r="11251" spans="1:21" hidden="1" x14ac:dyDescent="0.25">
      <c r="A11251" t="s">
        <v>3</v>
      </c>
      <c r="B11251" t="s">
        <v>2317</v>
      </c>
      <c r="C11251" t="s">
        <v>2676</v>
      </c>
      <c r="D11251" t="s">
        <v>2836</v>
      </c>
      <c r="E11251" t="s">
        <v>1437</v>
      </c>
      <c r="F11251" t="s">
        <v>2678</v>
      </c>
      <c r="G11251" t="s">
        <v>2779</v>
      </c>
      <c r="I11251" t="s">
        <v>116</v>
      </c>
      <c r="L11251" t="s">
        <v>21</v>
      </c>
      <c r="M11251" t="s">
        <v>26</v>
      </c>
      <c r="O11251" t="s">
        <v>2780</v>
      </c>
      <c r="Q11251" t="s">
        <v>241</v>
      </c>
      <c r="S11251">
        <v>10</v>
      </c>
    </row>
    <row r="11252" spans="1:21" hidden="1" x14ac:dyDescent="0.25">
      <c r="A11252" t="s">
        <v>3</v>
      </c>
      <c r="B11252" t="s">
        <v>2317</v>
      </c>
      <c r="C11252" t="s">
        <v>2676</v>
      </c>
      <c r="D11252" t="s">
        <v>2836</v>
      </c>
      <c r="E11252" t="s">
        <v>1437</v>
      </c>
      <c r="F11252" t="s">
        <v>2678</v>
      </c>
      <c r="G11252" t="s">
        <v>2781</v>
      </c>
      <c r="I11252" t="s">
        <v>116</v>
      </c>
      <c r="L11252" t="s">
        <v>21</v>
      </c>
      <c r="M11252" t="s">
        <v>26</v>
      </c>
      <c r="O11252" t="s">
        <v>2782</v>
      </c>
      <c r="Q11252" t="s">
        <v>241</v>
      </c>
      <c r="S11252">
        <v>10</v>
      </c>
    </row>
    <row r="11253" spans="1:21" hidden="1" x14ac:dyDescent="0.25">
      <c r="A11253" t="s">
        <v>3</v>
      </c>
      <c r="B11253" t="s">
        <v>2317</v>
      </c>
      <c r="C11253" t="s">
        <v>2676</v>
      </c>
      <c r="D11253" t="s">
        <v>2836</v>
      </c>
      <c r="E11253" t="s">
        <v>1437</v>
      </c>
      <c r="F11253" t="s">
        <v>2678</v>
      </c>
      <c r="G11253" t="s">
        <v>2783</v>
      </c>
      <c r="I11253" t="s">
        <v>116</v>
      </c>
      <c r="L11253" t="s">
        <v>21</v>
      </c>
      <c r="M11253" t="s">
        <v>26</v>
      </c>
      <c r="O11253" t="s">
        <v>2784</v>
      </c>
      <c r="Q11253" t="s">
        <v>241</v>
      </c>
      <c r="S11253">
        <v>10</v>
      </c>
    </row>
    <row r="11254" spans="1:21" hidden="1" x14ac:dyDescent="0.25">
      <c r="A11254" t="s">
        <v>3</v>
      </c>
      <c r="B11254" t="s">
        <v>2317</v>
      </c>
      <c r="C11254" t="s">
        <v>2676</v>
      </c>
      <c r="D11254" t="s">
        <v>2836</v>
      </c>
      <c r="E11254" t="s">
        <v>1437</v>
      </c>
      <c r="F11254" t="s">
        <v>2678</v>
      </c>
      <c r="G11254" t="s">
        <v>2785</v>
      </c>
      <c r="I11254" t="s">
        <v>116</v>
      </c>
      <c r="L11254" t="s">
        <v>21</v>
      </c>
      <c r="M11254" t="s">
        <v>26</v>
      </c>
      <c r="O11254" t="s">
        <v>2786</v>
      </c>
      <c r="Q11254" t="s">
        <v>241</v>
      </c>
      <c r="S11254">
        <v>2</v>
      </c>
    </row>
    <row r="11255" spans="1:21" hidden="1" x14ac:dyDescent="0.25">
      <c r="A11255" t="s">
        <v>3</v>
      </c>
      <c r="B11255" t="s">
        <v>2317</v>
      </c>
      <c r="C11255" t="s">
        <v>2676</v>
      </c>
      <c r="D11255" t="s">
        <v>2836</v>
      </c>
      <c r="E11255" t="s">
        <v>1437</v>
      </c>
      <c r="F11255" t="s">
        <v>2678</v>
      </c>
      <c r="G11255" t="s">
        <v>2787</v>
      </c>
      <c r="I11255" t="s">
        <v>116</v>
      </c>
      <c r="L11255" t="s">
        <v>21</v>
      </c>
      <c r="M11255" t="s">
        <v>26</v>
      </c>
      <c r="O11255" t="s">
        <v>2788</v>
      </c>
      <c r="Q11255" t="s">
        <v>241</v>
      </c>
      <c r="S11255">
        <v>6</v>
      </c>
    </row>
    <row r="11256" spans="1:21" hidden="1" x14ac:dyDescent="0.25">
      <c r="A11256" t="s">
        <v>3</v>
      </c>
      <c r="B11256" t="s">
        <v>2317</v>
      </c>
      <c r="C11256" t="s">
        <v>2676</v>
      </c>
      <c r="D11256" t="s">
        <v>2836</v>
      </c>
      <c r="E11256" t="s">
        <v>1437</v>
      </c>
      <c r="F11256" t="s">
        <v>2678</v>
      </c>
      <c r="G11256" t="s">
        <v>2789</v>
      </c>
      <c r="I11256" t="s">
        <v>116</v>
      </c>
      <c r="L11256" t="s">
        <v>21</v>
      </c>
      <c r="M11256" t="s">
        <v>26</v>
      </c>
      <c r="O11256" t="s">
        <v>2790</v>
      </c>
      <c r="Q11256" t="s">
        <v>241</v>
      </c>
      <c r="S11256">
        <v>20</v>
      </c>
    </row>
    <row r="11257" spans="1:21" hidden="1" x14ac:dyDescent="0.25">
      <c r="A11257" t="s">
        <v>3</v>
      </c>
      <c r="B11257" t="s">
        <v>2317</v>
      </c>
      <c r="C11257" t="s">
        <v>2676</v>
      </c>
      <c r="D11257" t="s">
        <v>2836</v>
      </c>
      <c r="E11257" t="s">
        <v>1437</v>
      </c>
      <c r="F11257" t="s">
        <v>2678</v>
      </c>
      <c r="G11257" t="s">
        <v>2791</v>
      </c>
      <c r="I11257" t="s">
        <v>116</v>
      </c>
      <c r="L11257" t="s">
        <v>21</v>
      </c>
      <c r="M11257" t="s">
        <v>26</v>
      </c>
      <c r="O11257" t="s">
        <v>2792</v>
      </c>
      <c r="Q11257" t="s">
        <v>241</v>
      </c>
      <c r="S11257">
        <v>10</v>
      </c>
    </row>
    <row r="11258" spans="1:21" hidden="1" x14ac:dyDescent="0.25">
      <c r="A11258" t="s">
        <v>3</v>
      </c>
      <c r="B11258" t="s">
        <v>2317</v>
      </c>
      <c r="C11258" t="s">
        <v>2676</v>
      </c>
      <c r="D11258" t="s">
        <v>2836</v>
      </c>
      <c r="E11258" t="s">
        <v>1437</v>
      </c>
      <c r="F11258" t="s">
        <v>2678</v>
      </c>
      <c r="G11258" t="s">
        <v>2793</v>
      </c>
      <c r="I11258" t="s">
        <v>116</v>
      </c>
      <c r="L11258" t="s">
        <v>21</v>
      </c>
      <c r="M11258" t="s">
        <v>26</v>
      </c>
      <c r="O11258" t="s">
        <v>2794</v>
      </c>
      <c r="Q11258" t="s">
        <v>241</v>
      </c>
      <c r="S11258">
        <v>3</v>
      </c>
    </row>
    <row r="11259" spans="1:21" hidden="1" x14ac:dyDescent="0.25">
      <c r="A11259" t="s">
        <v>3</v>
      </c>
      <c r="B11259" t="s">
        <v>2317</v>
      </c>
      <c r="C11259" t="s">
        <v>2676</v>
      </c>
      <c r="D11259" t="s">
        <v>2836</v>
      </c>
      <c r="E11259" t="s">
        <v>1437</v>
      </c>
      <c r="F11259" t="s">
        <v>2678</v>
      </c>
      <c r="G11259" t="s">
        <v>2795</v>
      </c>
      <c r="I11259" t="s">
        <v>116</v>
      </c>
      <c r="L11259" t="s">
        <v>21</v>
      </c>
      <c r="M11259" t="s">
        <v>26</v>
      </c>
      <c r="O11259" t="s">
        <v>2796</v>
      </c>
      <c r="Q11259" t="s">
        <v>241</v>
      </c>
      <c r="S11259">
        <v>20</v>
      </c>
    </row>
    <row r="11260" spans="1:21" hidden="1" x14ac:dyDescent="0.25">
      <c r="A11260" t="s">
        <v>3</v>
      </c>
      <c r="B11260" t="s">
        <v>2317</v>
      </c>
      <c r="C11260" t="s">
        <v>2676</v>
      </c>
      <c r="D11260" t="s">
        <v>2836</v>
      </c>
      <c r="E11260" t="s">
        <v>1437</v>
      </c>
      <c r="F11260" t="s">
        <v>2678</v>
      </c>
      <c r="G11260" t="s">
        <v>2797</v>
      </c>
      <c r="I11260" t="s">
        <v>116</v>
      </c>
      <c r="L11260" t="s">
        <v>21</v>
      </c>
      <c r="M11260" t="s">
        <v>26</v>
      </c>
      <c r="O11260" t="s">
        <v>2798</v>
      </c>
      <c r="Q11260" t="s">
        <v>241</v>
      </c>
      <c r="S11260">
        <v>20</v>
      </c>
    </row>
    <row r="11261" spans="1:21" hidden="1" x14ac:dyDescent="0.25">
      <c r="A11261" t="s">
        <v>3</v>
      </c>
      <c r="B11261" t="s">
        <v>2317</v>
      </c>
      <c r="C11261" t="s">
        <v>2676</v>
      </c>
      <c r="D11261" t="s">
        <v>2836</v>
      </c>
      <c r="E11261" t="s">
        <v>1437</v>
      </c>
      <c r="F11261" t="s">
        <v>2678</v>
      </c>
      <c r="G11261" t="s">
        <v>2799</v>
      </c>
      <c r="I11261" t="s">
        <v>116</v>
      </c>
      <c r="L11261" t="s">
        <v>21</v>
      </c>
      <c r="M11261" t="s">
        <v>26</v>
      </c>
      <c r="O11261" t="s">
        <v>2800</v>
      </c>
      <c r="Q11261" t="s">
        <v>241</v>
      </c>
      <c r="S11261">
        <v>30</v>
      </c>
      <c r="T11261" t="s">
        <v>18</v>
      </c>
    </row>
    <row r="11262" spans="1:21" hidden="1" x14ac:dyDescent="0.25">
      <c r="A11262" t="s">
        <v>3</v>
      </c>
      <c r="B11262" t="s">
        <v>2317</v>
      </c>
      <c r="C11262" t="s">
        <v>2676</v>
      </c>
      <c r="D11262" t="s">
        <v>2836</v>
      </c>
      <c r="E11262" t="s">
        <v>1437</v>
      </c>
      <c r="F11262" t="s">
        <v>2678</v>
      </c>
      <c r="G11262" t="s">
        <v>454</v>
      </c>
      <c r="I11262" t="s">
        <v>79</v>
      </c>
      <c r="L11262" t="s">
        <v>21</v>
      </c>
      <c r="M11262" t="s">
        <v>26</v>
      </c>
      <c r="O11262" t="s">
        <v>2732</v>
      </c>
      <c r="Q11262" t="s">
        <v>241</v>
      </c>
      <c r="R11262" t="s">
        <v>3333</v>
      </c>
      <c r="S11262">
        <v>8</v>
      </c>
      <c r="T11262" t="s">
        <v>14</v>
      </c>
      <c r="U11262" t="s">
        <v>14</v>
      </c>
    </row>
    <row r="11263" spans="1:21" hidden="1" x14ac:dyDescent="0.25">
      <c r="A11263" t="s">
        <v>3</v>
      </c>
      <c r="B11263" t="s">
        <v>2317</v>
      </c>
      <c r="C11263" t="s">
        <v>2676</v>
      </c>
      <c r="D11263" t="s">
        <v>2836</v>
      </c>
      <c r="E11263" t="s">
        <v>1437</v>
      </c>
      <c r="F11263" t="s">
        <v>2678</v>
      </c>
      <c r="G11263" t="s">
        <v>105</v>
      </c>
      <c r="I11263" t="s">
        <v>79</v>
      </c>
      <c r="L11263" t="s">
        <v>21</v>
      </c>
      <c r="M11263" t="s">
        <v>26</v>
      </c>
      <c r="O11263" t="s">
        <v>2801</v>
      </c>
      <c r="Q11263" t="s">
        <v>241</v>
      </c>
      <c r="S11263">
        <v>6</v>
      </c>
    </row>
    <row r="11264" spans="1:21" hidden="1" x14ac:dyDescent="0.25">
      <c r="A11264" t="s">
        <v>3</v>
      </c>
      <c r="B11264" t="s">
        <v>2317</v>
      </c>
      <c r="C11264" t="s">
        <v>2676</v>
      </c>
      <c r="D11264" t="s">
        <v>2836</v>
      </c>
      <c r="E11264" t="s">
        <v>1437</v>
      </c>
      <c r="F11264" t="s">
        <v>2678</v>
      </c>
      <c r="G11264" t="s">
        <v>2802</v>
      </c>
      <c r="I11264" t="s">
        <v>116</v>
      </c>
      <c r="L11264" t="s">
        <v>21</v>
      </c>
      <c r="M11264" t="s">
        <v>26</v>
      </c>
      <c r="O11264" t="s">
        <v>2803</v>
      </c>
      <c r="Q11264" t="s">
        <v>241</v>
      </c>
      <c r="S11264">
        <v>3</v>
      </c>
    </row>
    <row r="11265" spans="1:19" hidden="1" x14ac:dyDescent="0.25">
      <c r="A11265" t="s">
        <v>3</v>
      </c>
      <c r="B11265" t="s">
        <v>2317</v>
      </c>
      <c r="C11265" t="s">
        <v>2676</v>
      </c>
      <c r="D11265" t="s">
        <v>2836</v>
      </c>
      <c r="E11265" t="s">
        <v>1437</v>
      </c>
      <c r="F11265" t="s">
        <v>2678</v>
      </c>
      <c r="G11265" t="s">
        <v>2705</v>
      </c>
      <c r="I11265" t="s">
        <v>116</v>
      </c>
      <c r="L11265" t="s">
        <v>21</v>
      </c>
      <c r="M11265" t="s">
        <v>26</v>
      </c>
      <c r="O11265" t="s">
        <v>2705</v>
      </c>
      <c r="Q11265" t="s">
        <v>241</v>
      </c>
      <c r="S11265">
        <v>4</v>
      </c>
    </row>
    <row r="11266" spans="1:19" hidden="1" x14ac:dyDescent="0.25">
      <c r="A11266" t="s">
        <v>3</v>
      </c>
      <c r="B11266" t="s">
        <v>2317</v>
      </c>
      <c r="C11266" t="s">
        <v>2676</v>
      </c>
      <c r="D11266" t="s">
        <v>2836</v>
      </c>
      <c r="E11266" t="s">
        <v>1437</v>
      </c>
      <c r="F11266" t="s">
        <v>2678</v>
      </c>
      <c r="G11266" t="s">
        <v>2707</v>
      </c>
      <c r="I11266" t="s">
        <v>116</v>
      </c>
      <c r="L11266" t="s">
        <v>21</v>
      </c>
      <c r="M11266" t="s">
        <v>26</v>
      </c>
      <c r="O11266" t="s">
        <v>2804</v>
      </c>
      <c r="Q11266" t="s">
        <v>241</v>
      </c>
      <c r="S11266">
        <v>10</v>
      </c>
    </row>
    <row r="11267" spans="1:19" hidden="1" x14ac:dyDescent="0.25">
      <c r="A11267" t="s">
        <v>3</v>
      </c>
      <c r="B11267" t="s">
        <v>2317</v>
      </c>
      <c r="C11267" t="s">
        <v>2676</v>
      </c>
      <c r="D11267" t="s">
        <v>2836</v>
      </c>
      <c r="E11267" t="s">
        <v>1437</v>
      </c>
      <c r="F11267" t="s">
        <v>2678</v>
      </c>
      <c r="G11267" t="s">
        <v>2709</v>
      </c>
      <c r="I11267" t="s">
        <v>116</v>
      </c>
      <c r="L11267" t="s">
        <v>21</v>
      </c>
      <c r="M11267" t="s">
        <v>26</v>
      </c>
      <c r="O11267" t="s">
        <v>2805</v>
      </c>
      <c r="Q11267" t="s">
        <v>241</v>
      </c>
      <c r="S11267">
        <v>2</v>
      </c>
    </row>
    <row r="11268" spans="1:19" hidden="1" x14ac:dyDescent="0.25">
      <c r="A11268" t="s">
        <v>3</v>
      </c>
      <c r="B11268" t="s">
        <v>2317</v>
      </c>
      <c r="C11268" t="s">
        <v>2676</v>
      </c>
      <c r="D11268" t="s">
        <v>2836</v>
      </c>
      <c r="E11268" t="s">
        <v>1437</v>
      </c>
      <c r="F11268" t="s">
        <v>2678</v>
      </c>
      <c r="G11268" t="s">
        <v>2710</v>
      </c>
      <c r="I11268" t="s">
        <v>116</v>
      </c>
      <c r="L11268" t="s">
        <v>21</v>
      </c>
      <c r="M11268" t="s">
        <v>26</v>
      </c>
      <c r="O11268" t="s">
        <v>2806</v>
      </c>
      <c r="Q11268" t="s">
        <v>241</v>
      </c>
      <c r="S11268">
        <v>3</v>
      </c>
    </row>
    <row r="11269" spans="1:19" hidden="1" x14ac:dyDescent="0.25">
      <c r="A11269" t="s">
        <v>3</v>
      </c>
      <c r="B11269" t="s">
        <v>2317</v>
      </c>
      <c r="C11269" t="s">
        <v>2676</v>
      </c>
      <c r="D11269" t="s">
        <v>2836</v>
      </c>
      <c r="E11269" t="s">
        <v>1437</v>
      </c>
      <c r="F11269" t="s">
        <v>2678</v>
      </c>
      <c r="G11269" t="s">
        <v>2712</v>
      </c>
      <c r="I11269" t="s">
        <v>116</v>
      </c>
      <c r="L11269" t="s">
        <v>21</v>
      </c>
      <c r="M11269" t="s">
        <v>26</v>
      </c>
      <c r="O11269" t="s">
        <v>2807</v>
      </c>
      <c r="Q11269" t="s">
        <v>241</v>
      </c>
      <c r="S11269">
        <v>8</v>
      </c>
    </row>
    <row r="11270" spans="1:19" hidden="1" x14ac:dyDescent="0.25">
      <c r="A11270" t="s">
        <v>3</v>
      </c>
      <c r="B11270" t="s">
        <v>2317</v>
      </c>
      <c r="C11270" t="s">
        <v>2676</v>
      </c>
      <c r="D11270" t="s">
        <v>2836</v>
      </c>
      <c r="E11270" t="s">
        <v>1437</v>
      </c>
      <c r="F11270" t="s">
        <v>2678</v>
      </c>
      <c r="G11270" t="s">
        <v>2808</v>
      </c>
      <c r="I11270" t="s">
        <v>116</v>
      </c>
      <c r="L11270" t="s">
        <v>21</v>
      </c>
      <c r="M11270" t="s">
        <v>26</v>
      </c>
      <c r="O11270" t="s">
        <v>2809</v>
      </c>
      <c r="Q11270" t="s">
        <v>241</v>
      </c>
      <c r="S11270">
        <v>11</v>
      </c>
    </row>
    <row r="11271" spans="1:19" hidden="1" x14ac:dyDescent="0.25">
      <c r="A11271" t="s">
        <v>3</v>
      </c>
      <c r="B11271" t="s">
        <v>2317</v>
      </c>
      <c r="C11271" t="s">
        <v>2676</v>
      </c>
      <c r="D11271" t="s">
        <v>2836</v>
      </c>
      <c r="E11271" t="s">
        <v>1437</v>
      </c>
      <c r="F11271" t="s">
        <v>2678</v>
      </c>
      <c r="G11271" t="s">
        <v>2810</v>
      </c>
      <c r="I11271" t="s">
        <v>116</v>
      </c>
      <c r="L11271" t="s">
        <v>21</v>
      </c>
      <c r="M11271" t="s">
        <v>26</v>
      </c>
      <c r="O11271" t="s">
        <v>2811</v>
      </c>
      <c r="Q11271" t="s">
        <v>241</v>
      </c>
      <c r="S11271">
        <v>11</v>
      </c>
    </row>
    <row r="11272" spans="1:19" hidden="1" x14ac:dyDescent="0.25">
      <c r="A11272" t="s">
        <v>3</v>
      </c>
      <c r="B11272" t="s">
        <v>2317</v>
      </c>
      <c r="C11272" t="s">
        <v>2676</v>
      </c>
      <c r="D11272" t="s">
        <v>2836</v>
      </c>
      <c r="E11272" t="s">
        <v>1437</v>
      </c>
      <c r="F11272" t="s">
        <v>2678</v>
      </c>
      <c r="G11272" t="s">
        <v>2812</v>
      </c>
      <c r="I11272" t="s">
        <v>116</v>
      </c>
      <c r="L11272" t="s">
        <v>21</v>
      </c>
      <c r="M11272" t="s">
        <v>26</v>
      </c>
      <c r="O11272" t="s">
        <v>2813</v>
      </c>
      <c r="Q11272" t="s">
        <v>241</v>
      </c>
      <c r="S11272">
        <v>17</v>
      </c>
    </row>
    <row r="11273" spans="1:19" hidden="1" x14ac:dyDescent="0.25">
      <c r="A11273" t="s">
        <v>3</v>
      </c>
      <c r="B11273" t="s">
        <v>2317</v>
      </c>
      <c r="C11273" t="s">
        <v>2676</v>
      </c>
      <c r="D11273" t="s">
        <v>2836</v>
      </c>
      <c r="E11273" t="s">
        <v>1437</v>
      </c>
      <c r="F11273" t="s">
        <v>2678</v>
      </c>
      <c r="G11273" t="s">
        <v>2814</v>
      </c>
      <c r="I11273" t="s">
        <v>116</v>
      </c>
      <c r="L11273" t="s">
        <v>21</v>
      </c>
      <c r="M11273" t="s">
        <v>26</v>
      </c>
      <c r="O11273" t="s">
        <v>2815</v>
      </c>
      <c r="Q11273" t="s">
        <v>241</v>
      </c>
      <c r="S11273">
        <v>11</v>
      </c>
    </row>
    <row r="11274" spans="1:19" hidden="1" x14ac:dyDescent="0.25">
      <c r="A11274" t="s">
        <v>3</v>
      </c>
      <c r="B11274" t="s">
        <v>2317</v>
      </c>
      <c r="C11274" t="s">
        <v>2676</v>
      </c>
      <c r="D11274" t="s">
        <v>2836</v>
      </c>
      <c r="E11274" t="s">
        <v>1437</v>
      </c>
      <c r="F11274" t="s">
        <v>2678</v>
      </c>
      <c r="G11274" t="s">
        <v>2816</v>
      </c>
      <c r="I11274" t="s">
        <v>116</v>
      </c>
      <c r="L11274" t="s">
        <v>21</v>
      </c>
      <c r="M11274" t="s">
        <v>26</v>
      </c>
      <c r="O11274" t="s">
        <v>2817</v>
      </c>
      <c r="Q11274" t="s">
        <v>241</v>
      </c>
      <c r="S11274">
        <v>11</v>
      </c>
    </row>
    <row r="11275" spans="1:19" hidden="1" x14ac:dyDescent="0.25">
      <c r="A11275" t="s">
        <v>3</v>
      </c>
      <c r="B11275" t="s">
        <v>2317</v>
      </c>
      <c r="C11275" t="s">
        <v>2676</v>
      </c>
      <c r="D11275" t="s">
        <v>2836</v>
      </c>
      <c r="E11275" t="s">
        <v>1437</v>
      </c>
      <c r="F11275" t="s">
        <v>2678</v>
      </c>
      <c r="G11275" t="s">
        <v>2818</v>
      </c>
      <c r="I11275" t="s">
        <v>32</v>
      </c>
      <c r="L11275" t="s">
        <v>21</v>
      </c>
      <c r="M11275" t="s">
        <v>26</v>
      </c>
      <c r="O11275" t="s">
        <v>2819</v>
      </c>
      <c r="Q11275" t="s">
        <v>241</v>
      </c>
      <c r="S11275">
        <v>17</v>
      </c>
    </row>
    <row r="11276" spans="1:19" hidden="1" x14ac:dyDescent="0.25">
      <c r="A11276" t="s">
        <v>3</v>
      </c>
      <c r="B11276" t="s">
        <v>2317</v>
      </c>
      <c r="C11276" t="s">
        <v>2676</v>
      </c>
      <c r="D11276" t="s">
        <v>2836</v>
      </c>
      <c r="E11276" t="s">
        <v>1437</v>
      </c>
      <c r="F11276" t="s">
        <v>2678</v>
      </c>
      <c r="G11276" t="s">
        <v>2820</v>
      </c>
      <c r="I11276" t="s">
        <v>32</v>
      </c>
      <c r="L11276" t="s">
        <v>21</v>
      </c>
      <c r="M11276" t="s">
        <v>26</v>
      </c>
      <c r="O11276" t="s">
        <v>2821</v>
      </c>
      <c r="Q11276" t="s">
        <v>241</v>
      </c>
      <c r="S11276">
        <v>17</v>
      </c>
    </row>
    <row r="11277" spans="1:19" hidden="1" x14ac:dyDescent="0.25">
      <c r="A11277" t="s">
        <v>3</v>
      </c>
      <c r="B11277" t="s">
        <v>2317</v>
      </c>
      <c r="C11277" t="s">
        <v>2676</v>
      </c>
      <c r="D11277" t="s">
        <v>2836</v>
      </c>
      <c r="E11277" t="s">
        <v>1437</v>
      </c>
      <c r="F11277" t="s">
        <v>2678</v>
      </c>
      <c r="G11277" t="s">
        <v>2822</v>
      </c>
      <c r="I11277" t="s">
        <v>116</v>
      </c>
      <c r="L11277" t="s">
        <v>21</v>
      </c>
      <c r="M11277" t="s">
        <v>26</v>
      </c>
      <c r="O11277" t="s">
        <v>2823</v>
      </c>
      <c r="Q11277" t="s">
        <v>241</v>
      </c>
      <c r="S11277">
        <v>4</v>
      </c>
    </row>
    <row r="11278" spans="1:19" hidden="1" x14ac:dyDescent="0.25">
      <c r="A11278" t="s">
        <v>3</v>
      </c>
      <c r="B11278" t="s">
        <v>2317</v>
      </c>
      <c r="C11278" t="s">
        <v>2676</v>
      </c>
      <c r="D11278" t="s">
        <v>2836</v>
      </c>
      <c r="E11278" t="s">
        <v>1437</v>
      </c>
      <c r="F11278" t="s">
        <v>2678</v>
      </c>
      <c r="G11278" t="s">
        <v>2824</v>
      </c>
      <c r="I11278" t="s">
        <v>116</v>
      </c>
      <c r="L11278" t="s">
        <v>21</v>
      </c>
      <c r="M11278" t="s">
        <v>26</v>
      </c>
      <c r="O11278" t="s">
        <v>2825</v>
      </c>
      <c r="Q11278" t="s">
        <v>241</v>
      </c>
      <c r="S11278">
        <v>11</v>
      </c>
    </row>
    <row r="11279" spans="1:19" hidden="1" x14ac:dyDescent="0.25">
      <c r="A11279" t="s">
        <v>3</v>
      </c>
      <c r="B11279" t="s">
        <v>2317</v>
      </c>
      <c r="C11279" t="s">
        <v>2676</v>
      </c>
      <c r="D11279" t="s">
        <v>2836</v>
      </c>
      <c r="E11279" t="s">
        <v>1437</v>
      </c>
      <c r="F11279" t="s">
        <v>2678</v>
      </c>
      <c r="G11279" t="s">
        <v>2826</v>
      </c>
      <c r="I11279" t="s">
        <v>116</v>
      </c>
      <c r="L11279" t="s">
        <v>21</v>
      </c>
      <c r="M11279" t="s">
        <v>26</v>
      </c>
      <c r="O11279" t="s">
        <v>2827</v>
      </c>
      <c r="Q11279" t="s">
        <v>241</v>
      </c>
      <c r="S11279">
        <v>11</v>
      </c>
    </row>
    <row r="11280" spans="1:19" hidden="1" x14ac:dyDescent="0.25">
      <c r="A11280" t="s">
        <v>3</v>
      </c>
      <c r="B11280" t="s">
        <v>2317</v>
      </c>
      <c r="C11280" t="s">
        <v>2676</v>
      </c>
      <c r="D11280" t="s">
        <v>2836</v>
      </c>
      <c r="E11280" t="s">
        <v>1437</v>
      </c>
      <c r="F11280" t="s">
        <v>2678</v>
      </c>
      <c r="G11280" t="s">
        <v>2828</v>
      </c>
      <c r="I11280" t="s">
        <v>116</v>
      </c>
      <c r="L11280" t="s">
        <v>21</v>
      </c>
      <c r="M11280" t="s">
        <v>26</v>
      </c>
      <c r="O11280" t="s">
        <v>2829</v>
      </c>
      <c r="Q11280" t="s">
        <v>241</v>
      </c>
      <c r="S11280">
        <v>17</v>
      </c>
    </row>
    <row r="11281" spans="1:34" hidden="1" x14ac:dyDescent="0.25">
      <c r="A11281" t="s">
        <v>3</v>
      </c>
      <c r="B11281" t="s">
        <v>2317</v>
      </c>
      <c r="C11281" t="s">
        <v>2676</v>
      </c>
      <c r="D11281" t="s">
        <v>2836</v>
      </c>
      <c r="E11281" t="s">
        <v>1437</v>
      </c>
      <c r="F11281" t="s">
        <v>2678</v>
      </c>
      <c r="G11281" t="s">
        <v>2830</v>
      </c>
      <c r="I11281" t="s">
        <v>116</v>
      </c>
      <c r="L11281" t="s">
        <v>21</v>
      </c>
      <c r="M11281" t="s">
        <v>26</v>
      </c>
      <c r="O11281" t="s">
        <v>2831</v>
      </c>
      <c r="Q11281" t="s">
        <v>241</v>
      </c>
      <c r="S11281">
        <v>17</v>
      </c>
    </row>
    <row r="11282" spans="1:34" hidden="1" x14ac:dyDescent="0.25">
      <c r="A11282" t="s">
        <v>3</v>
      </c>
      <c r="B11282" t="s">
        <v>2317</v>
      </c>
      <c r="C11282" t="s">
        <v>2676</v>
      </c>
      <c r="D11282" t="s">
        <v>2836</v>
      </c>
      <c r="E11282" t="s">
        <v>1437</v>
      </c>
      <c r="F11282" t="s">
        <v>2678</v>
      </c>
      <c r="G11282" t="s">
        <v>2832</v>
      </c>
      <c r="I11282" t="s">
        <v>116</v>
      </c>
      <c r="L11282" t="s">
        <v>21</v>
      </c>
      <c r="M11282" t="s">
        <v>26</v>
      </c>
      <c r="O11282" t="s">
        <v>2833</v>
      </c>
      <c r="Q11282" t="s">
        <v>241</v>
      </c>
      <c r="S11282">
        <v>17</v>
      </c>
    </row>
    <row r="11283" spans="1:34" hidden="1" x14ac:dyDescent="0.25">
      <c r="A11283" t="s">
        <v>3</v>
      </c>
      <c r="B11283" t="s">
        <v>2317</v>
      </c>
      <c r="C11283" t="s">
        <v>2676</v>
      </c>
      <c r="D11283" t="s">
        <v>2836</v>
      </c>
      <c r="E11283" t="s">
        <v>1437</v>
      </c>
      <c r="F11283" t="s">
        <v>2678</v>
      </c>
      <c r="G11283" t="s">
        <v>2356</v>
      </c>
      <c r="I11283" t="s">
        <v>32</v>
      </c>
      <c r="K11283" t="s">
        <v>2414</v>
      </c>
      <c r="L11283" t="s">
        <v>17</v>
      </c>
      <c r="M11283" t="s">
        <v>18</v>
      </c>
      <c r="N11283" t="s">
        <v>2415</v>
      </c>
      <c r="W11283" t="s">
        <v>2769</v>
      </c>
      <c r="X11283" t="s">
        <v>2356</v>
      </c>
      <c r="Y11283" t="s">
        <v>17</v>
      </c>
      <c r="Z11283" t="s">
        <v>18</v>
      </c>
      <c r="AA11283" t="s">
        <v>2834</v>
      </c>
      <c r="AD11283">
        <v>10</v>
      </c>
    </row>
    <row r="11284" spans="1:34" hidden="1" x14ac:dyDescent="0.25">
      <c r="A11284" t="s">
        <v>3</v>
      </c>
      <c r="B11284" t="s">
        <v>2317</v>
      </c>
      <c r="C11284" t="s">
        <v>2676</v>
      </c>
      <c r="D11284" t="s">
        <v>2836</v>
      </c>
      <c r="E11284" t="s">
        <v>1437</v>
      </c>
      <c r="F11284" t="s">
        <v>2678</v>
      </c>
      <c r="G11284" t="s">
        <v>1328</v>
      </c>
      <c r="I11284" t="s">
        <v>32</v>
      </c>
      <c r="K11284" t="s">
        <v>2414</v>
      </c>
      <c r="L11284" t="s">
        <v>17</v>
      </c>
      <c r="M11284" t="s">
        <v>18</v>
      </c>
      <c r="N11284" t="s">
        <v>2415</v>
      </c>
    </row>
    <row r="11285" spans="1:34" hidden="1" x14ac:dyDescent="0.25">
      <c r="A11285" t="s">
        <v>3</v>
      </c>
      <c r="B11285" t="s">
        <v>2317</v>
      </c>
      <c r="C11285" t="s">
        <v>2676</v>
      </c>
      <c r="D11285" t="s">
        <v>2836</v>
      </c>
      <c r="E11285" t="s">
        <v>1437</v>
      </c>
      <c r="F11285" t="s">
        <v>2678</v>
      </c>
      <c r="G11285" t="s">
        <v>2416</v>
      </c>
      <c r="I11285" t="s">
        <v>32</v>
      </c>
      <c r="K11285" t="s">
        <v>2414</v>
      </c>
      <c r="L11285" t="s">
        <v>17</v>
      </c>
      <c r="M11285" t="s">
        <v>18</v>
      </c>
      <c r="N11285" t="s">
        <v>2415</v>
      </c>
    </row>
    <row r="11286" spans="1:34" hidden="1" x14ac:dyDescent="0.25">
      <c r="A11286" t="s">
        <v>3</v>
      </c>
      <c r="B11286" t="s">
        <v>2317</v>
      </c>
      <c r="C11286" t="s">
        <v>2676</v>
      </c>
      <c r="D11286" t="s">
        <v>2836</v>
      </c>
      <c r="E11286" t="s">
        <v>1437</v>
      </c>
      <c r="F11286" t="s">
        <v>2678</v>
      </c>
      <c r="G11286" t="s">
        <v>2417</v>
      </c>
      <c r="I11286" t="s">
        <v>32</v>
      </c>
      <c r="K11286" t="s">
        <v>484</v>
      </c>
      <c r="L11286" t="s">
        <v>11</v>
      </c>
      <c r="M11286" t="s">
        <v>18</v>
      </c>
      <c r="N11286" t="s">
        <v>2410</v>
      </c>
    </row>
    <row r="11287" spans="1:34" hidden="1" x14ac:dyDescent="0.25">
      <c r="A11287" t="s">
        <v>3</v>
      </c>
      <c r="B11287" t="s">
        <v>2317</v>
      </c>
      <c r="C11287" t="s">
        <v>2676</v>
      </c>
      <c r="D11287" t="s">
        <v>2836</v>
      </c>
      <c r="E11287" t="s">
        <v>1437</v>
      </c>
      <c r="F11287" t="s">
        <v>2678</v>
      </c>
      <c r="G11287" t="s">
        <v>2835</v>
      </c>
      <c r="I11287" t="s">
        <v>32</v>
      </c>
      <c r="K11287" t="s">
        <v>484</v>
      </c>
      <c r="L11287" t="s">
        <v>11</v>
      </c>
      <c r="M11287" t="s">
        <v>18</v>
      </c>
      <c r="N11287" t="s">
        <v>2406</v>
      </c>
    </row>
    <row r="11288" spans="1:34" hidden="1" x14ac:dyDescent="0.25">
      <c r="A11288" t="s">
        <v>3</v>
      </c>
      <c r="B11288" t="s">
        <v>2317</v>
      </c>
      <c r="C11288" t="s">
        <v>2676</v>
      </c>
      <c r="D11288" t="s">
        <v>2836</v>
      </c>
      <c r="E11288" t="s">
        <v>1437</v>
      </c>
      <c r="F11288" t="s">
        <v>2678</v>
      </c>
      <c r="G11288" t="s">
        <v>2407</v>
      </c>
      <c r="I11288" t="s">
        <v>32</v>
      </c>
      <c r="K11288" t="s">
        <v>484</v>
      </c>
      <c r="L11288" t="s">
        <v>11</v>
      </c>
      <c r="M11288" t="s">
        <v>18</v>
      </c>
      <c r="N11288" t="s">
        <v>2406</v>
      </c>
    </row>
    <row r="11289" spans="1:34" hidden="1" x14ac:dyDescent="0.25">
      <c r="A11289" t="s">
        <v>3</v>
      </c>
      <c r="B11289" t="s">
        <v>2317</v>
      </c>
      <c r="C11289" t="s">
        <v>2838</v>
      </c>
      <c r="D11289" t="s">
        <v>2839</v>
      </c>
      <c r="E11289" t="s">
        <v>1437</v>
      </c>
      <c r="F11289" t="s">
        <v>2678</v>
      </c>
      <c r="G11289" t="s">
        <v>9</v>
      </c>
      <c r="I11289" t="s">
        <v>10</v>
      </c>
      <c r="K11289" t="s">
        <v>1105</v>
      </c>
      <c r="L11289" t="s">
        <v>17</v>
      </c>
      <c r="N11289" t="s">
        <v>2679</v>
      </c>
      <c r="W11289" t="s">
        <v>1105</v>
      </c>
      <c r="X11289" t="s">
        <v>1105</v>
      </c>
      <c r="Y11289" t="s">
        <v>17</v>
      </c>
      <c r="Z11289" t="s">
        <v>18</v>
      </c>
      <c r="AA11289" t="s">
        <v>2680</v>
      </c>
    </row>
    <row r="11290" spans="1:34" hidden="1" x14ac:dyDescent="0.25">
      <c r="A11290" t="s">
        <v>3</v>
      </c>
      <c r="B11290" t="s">
        <v>2317</v>
      </c>
      <c r="C11290" t="s">
        <v>2838</v>
      </c>
      <c r="D11290" t="s">
        <v>2839</v>
      </c>
      <c r="E11290" t="s">
        <v>1437</v>
      </c>
      <c r="F11290" t="s">
        <v>2678</v>
      </c>
      <c r="G11290" t="s">
        <v>12</v>
      </c>
      <c r="I11290" t="s">
        <v>10</v>
      </c>
      <c r="K11290" t="s">
        <v>2</v>
      </c>
      <c r="L11290" t="s">
        <v>21</v>
      </c>
      <c r="M11290" t="s">
        <v>22</v>
      </c>
      <c r="O11290" t="s">
        <v>2681</v>
      </c>
      <c r="P11290" t="s">
        <v>2</v>
      </c>
      <c r="Q11290" t="s">
        <v>241</v>
      </c>
      <c r="S11290">
        <v>2</v>
      </c>
      <c r="T11290" t="s">
        <v>14</v>
      </c>
      <c r="U11290" t="s">
        <v>14</v>
      </c>
    </row>
    <row r="11291" spans="1:34" hidden="1" x14ac:dyDescent="0.25">
      <c r="A11291" t="s">
        <v>3</v>
      </c>
      <c r="B11291" t="s">
        <v>2317</v>
      </c>
      <c r="C11291" t="s">
        <v>2838</v>
      </c>
      <c r="D11291" t="s">
        <v>2839</v>
      </c>
      <c r="E11291" t="s">
        <v>1437</v>
      </c>
      <c r="F11291" t="s">
        <v>2678</v>
      </c>
      <c r="G11291" t="s">
        <v>15</v>
      </c>
      <c r="I11291" t="s">
        <v>10</v>
      </c>
      <c r="K11291" t="s">
        <v>29</v>
      </c>
      <c r="L11291" t="s">
        <v>21</v>
      </c>
      <c r="M11291" t="s">
        <v>22</v>
      </c>
      <c r="O11291" t="s">
        <v>2682</v>
      </c>
      <c r="P11291" t="s">
        <v>29</v>
      </c>
      <c r="Q11291" t="s">
        <v>241</v>
      </c>
      <c r="S11291">
        <v>8</v>
      </c>
      <c r="T11291" t="s">
        <v>14</v>
      </c>
      <c r="U11291" t="s">
        <v>14</v>
      </c>
    </row>
    <row r="11292" spans="1:34" hidden="1" x14ac:dyDescent="0.25">
      <c r="A11292" t="s">
        <v>3</v>
      </c>
      <c r="B11292" t="s">
        <v>2317</v>
      </c>
      <c r="C11292" t="s">
        <v>2838</v>
      </c>
      <c r="D11292" t="s">
        <v>2839</v>
      </c>
      <c r="E11292" t="s">
        <v>1437</v>
      </c>
      <c r="F11292" t="s">
        <v>2678</v>
      </c>
      <c r="G11292" t="s">
        <v>37</v>
      </c>
      <c r="I11292" t="s">
        <v>10</v>
      </c>
      <c r="K11292" t="s">
        <v>2578</v>
      </c>
      <c r="L11292" t="s">
        <v>17</v>
      </c>
      <c r="M11292" t="s">
        <v>14</v>
      </c>
      <c r="W11292" t="s">
        <v>1014</v>
      </c>
      <c r="X11292" t="s">
        <v>1014</v>
      </c>
    </row>
    <row r="11293" spans="1:34" hidden="1" x14ac:dyDescent="0.25">
      <c r="A11293" t="s">
        <v>3</v>
      </c>
      <c r="B11293" t="s">
        <v>2317</v>
      </c>
      <c r="C11293" t="s">
        <v>2838</v>
      </c>
      <c r="D11293" t="s">
        <v>2839</v>
      </c>
      <c r="E11293" t="s">
        <v>1437</v>
      </c>
      <c r="F11293" t="s">
        <v>2678</v>
      </c>
      <c r="G11293" t="s">
        <v>43</v>
      </c>
      <c r="I11293" t="s">
        <v>10</v>
      </c>
      <c r="K11293" t="s">
        <v>2579</v>
      </c>
      <c r="L11293" t="s">
        <v>17</v>
      </c>
      <c r="N11293" t="s">
        <v>2683</v>
      </c>
      <c r="W11293" t="s">
        <v>1105</v>
      </c>
      <c r="X11293" t="s">
        <v>1105</v>
      </c>
      <c r="Y11293" t="s">
        <v>17</v>
      </c>
      <c r="Z11293" t="s">
        <v>18</v>
      </c>
      <c r="AG11293" t="s">
        <v>2126</v>
      </c>
      <c r="AH11293" t="s">
        <v>2126</v>
      </c>
    </row>
    <row r="11294" spans="1:34" hidden="1" x14ac:dyDescent="0.25">
      <c r="A11294" t="s">
        <v>3</v>
      </c>
      <c r="B11294" t="s">
        <v>2317</v>
      </c>
      <c r="C11294" t="s">
        <v>2838</v>
      </c>
      <c r="D11294" t="s">
        <v>2839</v>
      </c>
      <c r="E11294" t="s">
        <v>1437</v>
      </c>
      <c r="F11294" t="s">
        <v>2678</v>
      </c>
      <c r="G11294" t="s">
        <v>46</v>
      </c>
      <c r="I11294" t="s">
        <v>10</v>
      </c>
      <c r="K11294" t="s">
        <v>47</v>
      </c>
      <c r="L11294" t="s">
        <v>11</v>
      </c>
      <c r="M11294" t="s">
        <v>14</v>
      </c>
      <c r="N11294" t="s">
        <v>2580</v>
      </c>
    </row>
    <row r="11295" spans="1:34" hidden="1" x14ac:dyDescent="0.25">
      <c r="A11295" t="s">
        <v>3</v>
      </c>
      <c r="B11295" t="s">
        <v>2317</v>
      </c>
      <c r="C11295" t="s">
        <v>2838</v>
      </c>
      <c r="D11295" t="s">
        <v>2839</v>
      </c>
      <c r="E11295" t="s">
        <v>1437</v>
      </c>
      <c r="F11295" t="s">
        <v>2678</v>
      </c>
      <c r="G11295" t="s">
        <v>51</v>
      </c>
      <c r="I11295" t="s">
        <v>10</v>
      </c>
      <c r="K11295" t="s">
        <v>435</v>
      </c>
      <c r="L11295" t="s">
        <v>21</v>
      </c>
      <c r="M11295" t="s">
        <v>26</v>
      </c>
      <c r="O11295" t="s">
        <v>2684</v>
      </c>
      <c r="P11295" t="s">
        <v>2685</v>
      </c>
      <c r="Q11295" t="s">
        <v>241</v>
      </c>
      <c r="S11295">
        <v>10</v>
      </c>
      <c r="T11295" t="s">
        <v>14</v>
      </c>
      <c r="U11295" t="s">
        <v>14</v>
      </c>
    </row>
    <row r="11296" spans="1:34" hidden="1" x14ac:dyDescent="0.25">
      <c r="A11296" t="s">
        <v>3</v>
      </c>
      <c r="B11296" t="s">
        <v>2317</v>
      </c>
      <c r="C11296" t="s">
        <v>2838</v>
      </c>
      <c r="D11296" t="s">
        <v>2839</v>
      </c>
      <c r="E11296" t="s">
        <v>1437</v>
      </c>
      <c r="F11296" t="s">
        <v>2678</v>
      </c>
      <c r="G11296" t="s">
        <v>62</v>
      </c>
      <c r="I11296" t="s">
        <v>10</v>
      </c>
      <c r="K11296" t="s">
        <v>435</v>
      </c>
      <c r="L11296" t="s">
        <v>21</v>
      </c>
      <c r="M11296" t="s">
        <v>26</v>
      </c>
      <c r="O11296" t="s">
        <v>2684</v>
      </c>
      <c r="P11296" t="s">
        <v>2685</v>
      </c>
      <c r="Q11296" t="s">
        <v>241</v>
      </c>
      <c r="S11296">
        <v>10</v>
      </c>
      <c r="T11296" t="s">
        <v>14</v>
      </c>
      <c r="U11296" t="s">
        <v>14</v>
      </c>
    </row>
    <row r="11297" spans="1:40" hidden="1" x14ac:dyDescent="0.25">
      <c r="A11297" t="s">
        <v>3</v>
      </c>
      <c r="B11297" t="s">
        <v>2317</v>
      </c>
      <c r="C11297" t="s">
        <v>2838</v>
      </c>
      <c r="D11297" t="s">
        <v>2839</v>
      </c>
      <c r="E11297" t="s">
        <v>1437</v>
      </c>
      <c r="F11297" t="s">
        <v>2678</v>
      </c>
      <c r="G11297" t="s">
        <v>64</v>
      </c>
      <c r="I11297" t="s">
        <v>10</v>
      </c>
      <c r="K11297" t="s">
        <v>435</v>
      </c>
      <c r="L11297" t="s">
        <v>11</v>
      </c>
      <c r="N11297" t="s">
        <v>2687</v>
      </c>
    </row>
    <row r="11298" spans="1:40" hidden="1" x14ac:dyDescent="0.25">
      <c r="A11298" t="s">
        <v>3</v>
      </c>
      <c r="B11298" t="s">
        <v>2317</v>
      </c>
      <c r="C11298" t="s">
        <v>2838</v>
      </c>
      <c r="D11298" t="s">
        <v>2839</v>
      </c>
      <c r="E11298" t="s">
        <v>1437</v>
      </c>
      <c r="F11298" t="s">
        <v>2678</v>
      </c>
      <c r="G11298" t="s">
        <v>65</v>
      </c>
      <c r="I11298" t="s">
        <v>10</v>
      </c>
      <c r="K11298" t="s">
        <v>2335</v>
      </c>
      <c r="L11298" t="s">
        <v>11</v>
      </c>
    </row>
    <row r="11299" spans="1:40" hidden="1" x14ac:dyDescent="0.25">
      <c r="A11299" t="s">
        <v>3</v>
      </c>
      <c r="B11299" t="s">
        <v>2317</v>
      </c>
      <c r="C11299" t="s">
        <v>2838</v>
      </c>
      <c r="D11299" t="s">
        <v>2839</v>
      </c>
      <c r="E11299" t="s">
        <v>1437</v>
      </c>
      <c r="F11299" t="s">
        <v>2678</v>
      </c>
      <c r="G11299" t="s">
        <v>66</v>
      </c>
      <c r="I11299" t="s">
        <v>10</v>
      </c>
      <c r="K11299" t="s">
        <v>2336</v>
      </c>
      <c r="L11299" t="s">
        <v>11</v>
      </c>
    </row>
    <row r="11300" spans="1:40" hidden="1" x14ac:dyDescent="0.25">
      <c r="A11300" t="s">
        <v>3</v>
      </c>
      <c r="B11300" t="s">
        <v>2317</v>
      </c>
      <c r="C11300" t="s">
        <v>2838</v>
      </c>
      <c r="D11300" t="s">
        <v>2839</v>
      </c>
      <c r="E11300" t="s">
        <v>1437</v>
      </c>
      <c r="F11300" t="s">
        <v>2678</v>
      </c>
      <c r="G11300" t="s">
        <v>67</v>
      </c>
      <c r="I11300" t="s">
        <v>10</v>
      </c>
      <c r="K11300" t="s">
        <v>2337</v>
      </c>
      <c r="L11300" t="s">
        <v>11</v>
      </c>
    </row>
    <row r="11301" spans="1:40" hidden="1" x14ac:dyDescent="0.25">
      <c r="A11301" t="s">
        <v>3</v>
      </c>
      <c r="B11301" t="s">
        <v>2317</v>
      </c>
      <c r="C11301" t="s">
        <v>2838</v>
      </c>
      <c r="D11301" t="s">
        <v>2839</v>
      </c>
      <c r="E11301" t="s">
        <v>1437</v>
      </c>
      <c r="F11301" t="s">
        <v>2678</v>
      </c>
      <c r="G11301" t="s">
        <v>68</v>
      </c>
      <c r="I11301" t="s">
        <v>10</v>
      </c>
      <c r="K11301" t="s">
        <v>69</v>
      </c>
      <c r="L11301" t="s">
        <v>63</v>
      </c>
    </row>
    <row r="11302" spans="1:40" hidden="1" x14ac:dyDescent="0.25">
      <c r="A11302" t="s">
        <v>3</v>
      </c>
      <c r="B11302" t="s">
        <v>2317</v>
      </c>
      <c r="C11302" t="s">
        <v>2838</v>
      </c>
      <c r="D11302" t="s">
        <v>2839</v>
      </c>
      <c r="E11302" t="s">
        <v>1437</v>
      </c>
      <c r="F11302" t="s">
        <v>2678</v>
      </c>
      <c r="G11302" t="s">
        <v>70</v>
      </c>
      <c r="I11302" t="s">
        <v>10</v>
      </c>
      <c r="K11302" t="s">
        <v>71</v>
      </c>
      <c r="L11302" t="s">
        <v>63</v>
      </c>
    </row>
    <row r="11303" spans="1:40" hidden="1" x14ac:dyDescent="0.25">
      <c r="A11303" t="s">
        <v>3</v>
      </c>
      <c r="B11303" t="s">
        <v>2317</v>
      </c>
      <c r="C11303" t="s">
        <v>2838</v>
      </c>
      <c r="D11303" t="s">
        <v>2839</v>
      </c>
      <c r="E11303" t="s">
        <v>1437</v>
      </c>
      <c r="F11303" t="s">
        <v>2678</v>
      </c>
      <c r="G11303" t="s">
        <v>72</v>
      </c>
      <c r="I11303" t="s">
        <v>10</v>
      </c>
      <c r="K11303" t="s">
        <v>73</v>
      </c>
      <c r="L11303" t="s">
        <v>63</v>
      </c>
    </row>
    <row r="11304" spans="1:40" hidden="1" x14ac:dyDescent="0.25">
      <c r="A11304" t="s">
        <v>3</v>
      </c>
      <c r="B11304" t="s">
        <v>2317</v>
      </c>
      <c r="C11304" t="s">
        <v>2838</v>
      </c>
      <c r="D11304" t="s">
        <v>2839</v>
      </c>
      <c r="E11304" t="s">
        <v>1437</v>
      </c>
      <c r="F11304" t="s">
        <v>2678</v>
      </c>
      <c r="G11304" t="s">
        <v>74</v>
      </c>
      <c r="I11304" t="s">
        <v>10</v>
      </c>
      <c r="K11304" t="s">
        <v>75</v>
      </c>
      <c r="L11304" t="s">
        <v>63</v>
      </c>
    </row>
    <row r="11305" spans="1:40" hidden="1" x14ac:dyDescent="0.25">
      <c r="A11305" t="s">
        <v>3</v>
      </c>
      <c r="B11305" t="s">
        <v>2317</v>
      </c>
      <c r="C11305" t="s">
        <v>2838</v>
      </c>
      <c r="D11305" t="s">
        <v>2839</v>
      </c>
      <c r="E11305" t="s">
        <v>1437</v>
      </c>
      <c r="F11305" t="s">
        <v>2678</v>
      </c>
      <c r="G11305" t="s">
        <v>76</v>
      </c>
      <c r="I11305" t="s">
        <v>10</v>
      </c>
      <c r="K11305" t="s">
        <v>488</v>
      </c>
      <c r="L11305" t="s">
        <v>11</v>
      </c>
    </row>
    <row r="11306" spans="1:40" hidden="1" x14ac:dyDescent="0.25">
      <c r="A11306" t="s">
        <v>3</v>
      </c>
      <c r="B11306" t="s">
        <v>2317</v>
      </c>
      <c r="C11306" t="s">
        <v>2838</v>
      </c>
      <c r="D11306" t="s">
        <v>2839</v>
      </c>
      <c r="E11306" t="s">
        <v>1437</v>
      </c>
      <c r="F11306" t="s">
        <v>2678</v>
      </c>
      <c r="G11306" t="s">
        <v>78</v>
      </c>
      <c r="I11306" t="s">
        <v>79</v>
      </c>
      <c r="L11306" t="s">
        <v>17</v>
      </c>
      <c r="M11306" t="s">
        <v>18</v>
      </c>
      <c r="N11306" t="s">
        <v>2694</v>
      </c>
      <c r="W11306" t="s">
        <v>1105</v>
      </c>
      <c r="X11306" t="s">
        <v>1105</v>
      </c>
      <c r="Y11306" t="s">
        <v>17</v>
      </c>
      <c r="Z11306" t="s">
        <v>18</v>
      </c>
      <c r="AA11306" t="s">
        <v>2680</v>
      </c>
    </row>
    <row r="11307" spans="1:40" hidden="1" x14ac:dyDescent="0.25">
      <c r="A11307" t="s">
        <v>3</v>
      </c>
      <c r="B11307" t="s">
        <v>2317</v>
      </c>
      <c r="C11307" t="s">
        <v>2838</v>
      </c>
      <c r="D11307" t="s">
        <v>2839</v>
      </c>
      <c r="E11307" t="s">
        <v>1437</v>
      </c>
      <c r="F11307" t="s">
        <v>2678</v>
      </c>
      <c r="G11307" t="s">
        <v>98</v>
      </c>
      <c r="I11307" t="s">
        <v>79</v>
      </c>
      <c r="L11307" t="s">
        <v>63</v>
      </c>
    </row>
    <row r="11308" spans="1:40" hidden="1" x14ac:dyDescent="0.25">
      <c r="A11308" t="s">
        <v>3</v>
      </c>
      <c r="B11308" t="s">
        <v>2317</v>
      </c>
      <c r="C11308" t="s">
        <v>2838</v>
      </c>
      <c r="D11308" t="s">
        <v>2839</v>
      </c>
      <c r="E11308" t="s">
        <v>1437</v>
      </c>
      <c r="F11308" t="s">
        <v>2678</v>
      </c>
      <c r="G11308" t="s">
        <v>97</v>
      </c>
      <c r="I11308" t="s">
        <v>79</v>
      </c>
      <c r="L11308" t="s">
        <v>17</v>
      </c>
      <c r="M11308" t="s">
        <v>18</v>
      </c>
      <c r="N11308" t="s">
        <v>2696</v>
      </c>
      <c r="W11308" t="s">
        <v>2840</v>
      </c>
      <c r="X11308" t="s">
        <v>2698</v>
      </c>
      <c r="Y11308" t="s">
        <v>21</v>
      </c>
      <c r="Z11308" t="s">
        <v>22</v>
      </c>
      <c r="AB11308" t="s">
        <v>241</v>
      </c>
      <c r="AD11308">
        <v>17</v>
      </c>
      <c r="AG11308" t="s">
        <v>2841</v>
      </c>
      <c r="AH11308" t="s">
        <v>2699</v>
      </c>
      <c r="AI11308" t="s">
        <v>21</v>
      </c>
      <c r="AJ11308" t="s">
        <v>22</v>
      </c>
      <c r="AL11308" t="s">
        <v>241</v>
      </c>
      <c r="AN11308">
        <v>17</v>
      </c>
    </row>
    <row r="11309" spans="1:40" hidden="1" x14ac:dyDescent="0.25">
      <c r="A11309" t="s">
        <v>3</v>
      </c>
      <c r="B11309" t="s">
        <v>2317</v>
      </c>
      <c r="C11309" t="s">
        <v>2838</v>
      </c>
      <c r="D11309" t="s">
        <v>2839</v>
      </c>
      <c r="E11309" t="s">
        <v>1437</v>
      </c>
      <c r="F11309" t="s">
        <v>2678</v>
      </c>
      <c r="G11309" t="s">
        <v>90</v>
      </c>
      <c r="I11309" t="s">
        <v>79</v>
      </c>
      <c r="L11309" t="s">
        <v>17</v>
      </c>
      <c r="N11309" t="s">
        <v>2700</v>
      </c>
      <c r="W11309" t="s">
        <v>2842</v>
      </c>
      <c r="X11309" t="s">
        <v>1110</v>
      </c>
      <c r="Y11309" t="s">
        <v>21</v>
      </c>
      <c r="Z11309" t="s">
        <v>22</v>
      </c>
      <c r="AB11309" t="s">
        <v>241</v>
      </c>
      <c r="AD11309">
        <v>2</v>
      </c>
      <c r="AE11309" t="s">
        <v>14</v>
      </c>
      <c r="AF11309" t="s">
        <v>14</v>
      </c>
      <c r="AH11309" t="s">
        <v>1105</v>
      </c>
      <c r="AI11309" t="s">
        <v>17</v>
      </c>
      <c r="AJ11309" t="s">
        <v>18</v>
      </c>
    </row>
    <row r="11310" spans="1:40" hidden="1" x14ac:dyDescent="0.25">
      <c r="A11310" t="s">
        <v>3</v>
      </c>
      <c r="B11310" t="s">
        <v>2317</v>
      </c>
      <c r="C11310" t="s">
        <v>2838</v>
      </c>
      <c r="D11310" t="s">
        <v>2839</v>
      </c>
      <c r="E11310" t="s">
        <v>1437</v>
      </c>
      <c r="F11310" t="s">
        <v>2678</v>
      </c>
      <c r="G11310" t="s">
        <v>99</v>
      </c>
      <c r="I11310" t="s">
        <v>79</v>
      </c>
      <c r="L11310" t="s">
        <v>63</v>
      </c>
    </row>
    <row r="11311" spans="1:40" hidden="1" x14ac:dyDescent="0.25">
      <c r="A11311" t="s">
        <v>3</v>
      </c>
      <c r="B11311" t="s">
        <v>2317</v>
      </c>
      <c r="C11311" t="s">
        <v>2838</v>
      </c>
      <c r="D11311" t="s">
        <v>2839</v>
      </c>
      <c r="E11311" t="s">
        <v>1437</v>
      </c>
      <c r="F11311" t="s">
        <v>2678</v>
      </c>
      <c r="G11311" t="s">
        <v>100</v>
      </c>
      <c r="I11311" t="s">
        <v>101</v>
      </c>
      <c r="L11311" t="s">
        <v>17</v>
      </c>
      <c r="M11311" t="s">
        <v>18</v>
      </c>
      <c r="N11311" t="s">
        <v>2701</v>
      </c>
      <c r="W11311" t="s">
        <v>2702</v>
      </c>
      <c r="Y11311" t="s">
        <v>241</v>
      </c>
      <c r="AA11311">
        <v>4</v>
      </c>
      <c r="AG11311" t="s">
        <v>2697</v>
      </c>
      <c r="AI11311" t="s">
        <v>241</v>
      </c>
      <c r="AK11311">
        <v>17</v>
      </c>
    </row>
    <row r="11312" spans="1:40" hidden="1" x14ac:dyDescent="0.25">
      <c r="A11312" t="s">
        <v>3</v>
      </c>
      <c r="B11312" t="s">
        <v>2317</v>
      </c>
      <c r="C11312" t="s">
        <v>2838</v>
      </c>
      <c r="D11312" t="s">
        <v>2839</v>
      </c>
      <c r="E11312" t="s">
        <v>1437</v>
      </c>
      <c r="F11312" t="s">
        <v>2678</v>
      </c>
      <c r="G11312" t="s">
        <v>102</v>
      </c>
      <c r="I11312" t="s">
        <v>101</v>
      </c>
      <c r="L11312" t="s">
        <v>17</v>
      </c>
      <c r="M11312" t="s">
        <v>18</v>
      </c>
      <c r="N11312" t="s">
        <v>2703</v>
      </c>
      <c r="O11312" t="s">
        <v>2704</v>
      </c>
      <c r="Q11312" t="s">
        <v>241</v>
      </c>
      <c r="S11312">
        <v>8</v>
      </c>
    </row>
    <row r="11313" spans="1:19" hidden="1" x14ac:dyDescent="0.25">
      <c r="A11313" t="s">
        <v>3</v>
      </c>
      <c r="B11313" t="s">
        <v>2317</v>
      </c>
      <c r="C11313" t="s">
        <v>2838</v>
      </c>
      <c r="D11313" t="s">
        <v>2839</v>
      </c>
      <c r="E11313" t="s">
        <v>1437</v>
      </c>
      <c r="F11313" t="s">
        <v>2678</v>
      </c>
      <c r="G11313" t="s">
        <v>104</v>
      </c>
      <c r="I11313" t="s">
        <v>101</v>
      </c>
      <c r="L11313" t="s">
        <v>63</v>
      </c>
    </row>
    <row r="11314" spans="1:19" hidden="1" x14ac:dyDescent="0.25">
      <c r="A11314" t="s">
        <v>3</v>
      </c>
      <c r="B11314" t="s">
        <v>2317</v>
      </c>
      <c r="C11314" t="s">
        <v>2838</v>
      </c>
      <c r="D11314" t="s">
        <v>2839</v>
      </c>
      <c r="E11314" t="s">
        <v>1437</v>
      </c>
      <c r="F11314" t="s">
        <v>2678</v>
      </c>
      <c r="G11314" t="s">
        <v>2705</v>
      </c>
      <c r="I11314" t="s">
        <v>116</v>
      </c>
      <c r="L11314" t="s">
        <v>21</v>
      </c>
      <c r="M11314" t="s">
        <v>26</v>
      </c>
      <c r="O11314" t="s">
        <v>2706</v>
      </c>
      <c r="Q11314" t="s">
        <v>241</v>
      </c>
      <c r="S11314">
        <v>4</v>
      </c>
    </row>
    <row r="11315" spans="1:19" hidden="1" x14ac:dyDescent="0.25">
      <c r="A11315" t="s">
        <v>3</v>
      </c>
      <c r="B11315" t="s">
        <v>2317</v>
      </c>
      <c r="C11315" t="s">
        <v>2838</v>
      </c>
      <c r="D11315" t="s">
        <v>2839</v>
      </c>
      <c r="E11315" t="s">
        <v>1437</v>
      </c>
      <c r="F11315" t="s">
        <v>2678</v>
      </c>
      <c r="G11315" t="s">
        <v>2707</v>
      </c>
      <c r="I11315" t="s">
        <v>116</v>
      </c>
      <c r="L11315" t="s">
        <v>21</v>
      </c>
      <c r="M11315" t="s">
        <v>26</v>
      </c>
      <c r="O11315" t="s">
        <v>2708</v>
      </c>
      <c r="Q11315" t="s">
        <v>241</v>
      </c>
      <c r="S11315">
        <v>10</v>
      </c>
    </row>
    <row r="11316" spans="1:19" hidden="1" x14ac:dyDescent="0.25">
      <c r="A11316" t="s">
        <v>3</v>
      </c>
      <c r="B11316" t="s">
        <v>2317</v>
      </c>
      <c r="C11316" t="s">
        <v>2838</v>
      </c>
      <c r="D11316" t="s">
        <v>2839</v>
      </c>
      <c r="E11316" t="s">
        <v>1437</v>
      </c>
      <c r="F11316" t="s">
        <v>2678</v>
      </c>
      <c r="G11316" t="s">
        <v>2709</v>
      </c>
      <c r="I11316" t="s">
        <v>116</v>
      </c>
      <c r="L11316" t="s">
        <v>21</v>
      </c>
      <c r="M11316" t="s">
        <v>26</v>
      </c>
      <c r="O11316" t="s">
        <v>2681</v>
      </c>
      <c r="Q11316" t="s">
        <v>241</v>
      </c>
      <c r="S11316">
        <v>2</v>
      </c>
    </row>
    <row r="11317" spans="1:19" hidden="1" x14ac:dyDescent="0.25">
      <c r="A11317" t="s">
        <v>3</v>
      </c>
      <c r="B11317" t="s">
        <v>2317</v>
      </c>
      <c r="C11317" t="s">
        <v>2838</v>
      </c>
      <c r="D11317" t="s">
        <v>2839</v>
      </c>
      <c r="E11317" t="s">
        <v>1437</v>
      </c>
      <c r="F11317" t="s">
        <v>2678</v>
      </c>
      <c r="G11317" t="s">
        <v>2710</v>
      </c>
      <c r="I11317" t="s">
        <v>116</v>
      </c>
      <c r="L11317" t="s">
        <v>21</v>
      </c>
      <c r="M11317" t="s">
        <v>26</v>
      </c>
      <c r="O11317" t="s">
        <v>2711</v>
      </c>
      <c r="Q11317" t="s">
        <v>241</v>
      </c>
      <c r="S11317">
        <v>3</v>
      </c>
    </row>
    <row r="11318" spans="1:19" hidden="1" x14ac:dyDescent="0.25">
      <c r="A11318" t="s">
        <v>3</v>
      </c>
      <c r="B11318" t="s">
        <v>2317</v>
      </c>
      <c r="C11318" t="s">
        <v>2838</v>
      </c>
      <c r="D11318" t="s">
        <v>2839</v>
      </c>
      <c r="E11318" t="s">
        <v>1437</v>
      </c>
      <c r="F11318" t="s">
        <v>2678</v>
      </c>
      <c r="G11318" t="s">
        <v>2712</v>
      </c>
      <c r="I11318" t="s">
        <v>116</v>
      </c>
      <c r="L11318" t="s">
        <v>21</v>
      </c>
      <c r="M11318" t="s">
        <v>26</v>
      </c>
      <c r="O11318" t="s">
        <v>2713</v>
      </c>
      <c r="Q11318" t="s">
        <v>241</v>
      </c>
      <c r="S11318">
        <v>8</v>
      </c>
    </row>
    <row r="11319" spans="1:19" hidden="1" x14ac:dyDescent="0.25">
      <c r="A11319" t="s">
        <v>3</v>
      </c>
      <c r="B11319" t="s">
        <v>2317</v>
      </c>
      <c r="C11319" t="s">
        <v>2838</v>
      </c>
      <c r="D11319" t="s">
        <v>2839</v>
      </c>
      <c r="E11319" t="s">
        <v>1437</v>
      </c>
      <c r="F11319" t="s">
        <v>2678</v>
      </c>
      <c r="G11319" t="s">
        <v>2714</v>
      </c>
      <c r="I11319" t="s">
        <v>116</v>
      </c>
      <c r="L11319" t="s">
        <v>21</v>
      </c>
      <c r="M11319" t="s">
        <v>26</v>
      </c>
      <c r="O11319" t="s">
        <v>2704</v>
      </c>
      <c r="Q11319" t="s">
        <v>241</v>
      </c>
      <c r="S11319">
        <v>8</v>
      </c>
    </row>
    <row r="11320" spans="1:19" hidden="1" x14ac:dyDescent="0.25">
      <c r="A11320" t="s">
        <v>3</v>
      </c>
      <c r="B11320" t="s">
        <v>2317</v>
      </c>
      <c r="C11320" t="s">
        <v>2838</v>
      </c>
      <c r="D11320" t="s">
        <v>2839</v>
      </c>
      <c r="E11320" t="s">
        <v>1437</v>
      </c>
      <c r="F11320" t="s">
        <v>2678</v>
      </c>
      <c r="G11320" t="s">
        <v>2705</v>
      </c>
      <c r="I11320" t="s">
        <v>116</v>
      </c>
      <c r="L11320" t="s">
        <v>21</v>
      </c>
      <c r="M11320" t="s">
        <v>26</v>
      </c>
      <c r="O11320" t="s">
        <v>2715</v>
      </c>
      <c r="Q11320" t="s">
        <v>241</v>
      </c>
      <c r="S11320">
        <v>4</v>
      </c>
    </row>
    <row r="11321" spans="1:19" hidden="1" x14ac:dyDescent="0.25">
      <c r="A11321" t="s">
        <v>3</v>
      </c>
      <c r="B11321" t="s">
        <v>2317</v>
      </c>
      <c r="C11321" t="s">
        <v>2838</v>
      </c>
      <c r="D11321" t="s">
        <v>2839</v>
      </c>
      <c r="E11321" t="s">
        <v>1437</v>
      </c>
      <c r="F11321" t="s">
        <v>2678</v>
      </c>
      <c r="G11321" t="s">
        <v>2707</v>
      </c>
      <c r="I11321" t="s">
        <v>116</v>
      </c>
      <c r="L11321" t="s">
        <v>21</v>
      </c>
      <c r="M11321" t="s">
        <v>26</v>
      </c>
      <c r="O11321" t="s">
        <v>2716</v>
      </c>
      <c r="Q11321" t="s">
        <v>241</v>
      </c>
      <c r="S11321">
        <v>10</v>
      </c>
    </row>
    <row r="11322" spans="1:19" hidden="1" x14ac:dyDescent="0.25">
      <c r="A11322" t="s">
        <v>3</v>
      </c>
      <c r="B11322" t="s">
        <v>2317</v>
      </c>
      <c r="C11322" t="s">
        <v>2838</v>
      </c>
      <c r="D11322" t="s">
        <v>2839</v>
      </c>
      <c r="E11322" t="s">
        <v>1437</v>
      </c>
      <c r="F11322" t="s">
        <v>2678</v>
      </c>
      <c r="G11322" t="s">
        <v>2717</v>
      </c>
      <c r="I11322" t="s">
        <v>116</v>
      </c>
      <c r="L11322" t="s">
        <v>21</v>
      </c>
      <c r="M11322" t="s">
        <v>26</v>
      </c>
      <c r="O11322" t="s">
        <v>2718</v>
      </c>
      <c r="Q11322" t="s">
        <v>241</v>
      </c>
      <c r="S11322">
        <v>11</v>
      </c>
    </row>
    <row r="11323" spans="1:19" hidden="1" x14ac:dyDescent="0.25">
      <c r="A11323" t="s">
        <v>3</v>
      </c>
      <c r="B11323" t="s">
        <v>2317</v>
      </c>
      <c r="C11323" t="s">
        <v>2838</v>
      </c>
      <c r="D11323" t="s">
        <v>2839</v>
      </c>
      <c r="E11323" t="s">
        <v>1437</v>
      </c>
      <c r="F11323" t="s">
        <v>2678</v>
      </c>
      <c r="G11323" t="s">
        <v>2719</v>
      </c>
      <c r="I11323" t="s">
        <v>116</v>
      </c>
      <c r="L11323" t="s">
        <v>21</v>
      </c>
      <c r="M11323" t="s">
        <v>26</v>
      </c>
      <c r="O11323" t="s">
        <v>2720</v>
      </c>
      <c r="Q11323" t="s">
        <v>241</v>
      </c>
      <c r="S11323">
        <v>3</v>
      </c>
    </row>
    <row r="11324" spans="1:19" hidden="1" x14ac:dyDescent="0.25">
      <c r="A11324" t="s">
        <v>3</v>
      </c>
      <c r="B11324" t="s">
        <v>2317</v>
      </c>
      <c r="C11324" t="s">
        <v>2838</v>
      </c>
      <c r="D11324" t="s">
        <v>2839</v>
      </c>
      <c r="E11324" t="s">
        <v>1437</v>
      </c>
      <c r="F11324" t="s">
        <v>2678</v>
      </c>
      <c r="G11324" t="s">
        <v>146</v>
      </c>
      <c r="I11324" t="s">
        <v>79</v>
      </c>
      <c r="L11324" t="s">
        <v>21</v>
      </c>
      <c r="M11324" t="s">
        <v>26</v>
      </c>
      <c r="O11324" t="s">
        <v>2721</v>
      </c>
      <c r="Q11324" t="s">
        <v>241</v>
      </c>
      <c r="S11324">
        <v>8</v>
      </c>
    </row>
    <row r="11325" spans="1:19" hidden="1" x14ac:dyDescent="0.25">
      <c r="A11325" t="s">
        <v>3</v>
      </c>
      <c r="B11325" t="s">
        <v>2317</v>
      </c>
      <c r="C11325" t="s">
        <v>2838</v>
      </c>
      <c r="D11325" t="s">
        <v>2839</v>
      </c>
      <c r="E11325" t="s">
        <v>1437</v>
      </c>
      <c r="F11325" t="s">
        <v>2678</v>
      </c>
      <c r="G11325" t="s">
        <v>185</v>
      </c>
      <c r="I11325" t="s">
        <v>79</v>
      </c>
      <c r="L11325" t="s">
        <v>21</v>
      </c>
      <c r="M11325" t="s">
        <v>26</v>
      </c>
      <c r="O11325" t="s">
        <v>2722</v>
      </c>
      <c r="Q11325" t="s">
        <v>241</v>
      </c>
      <c r="S11325">
        <v>3</v>
      </c>
    </row>
    <row r="11326" spans="1:19" hidden="1" x14ac:dyDescent="0.25">
      <c r="A11326" t="s">
        <v>3</v>
      </c>
      <c r="B11326" t="s">
        <v>2317</v>
      </c>
      <c r="C11326" t="s">
        <v>2838</v>
      </c>
      <c r="D11326" t="s">
        <v>2839</v>
      </c>
      <c r="E11326" t="s">
        <v>1437</v>
      </c>
      <c r="F11326" t="s">
        <v>2678</v>
      </c>
      <c r="G11326" t="s">
        <v>2723</v>
      </c>
      <c r="I11326" t="s">
        <v>116</v>
      </c>
      <c r="L11326" t="s">
        <v>21</v>
      </c>
      <c r="M11326" t="s">
        <v>26</v>
      </c>
      <c r="O11326" t="s">
        <v>2724</v>
      </c>
      <c r="Q11326" t="s">
        <v>241</v>
      </c>
      <c r="S11326">
        <v>8</v>
      </c>
    </row>
    <row r="11327" spans="1:19" hidden="1" x14ac:dyDescent="0.25">
      <c r="A11327" t="s">
        <v>3</v>
      </c>
      <c r="B11327" t="s">
        <v>2317</v>
      </c>
      <c r="C11327" t="s">
        <v>2838</v>
      </c>
      <c r="D11327" t="s">
        <v>2839</v>
      </c>
      <c r="E11327" t="s">
        <v>1437</v>
      </c>
      <c r="F11327" t="s">
        <v>2678</v>
      </c>
      <c r="G11327" t="s">
        <v>2725</v>
      </c>
      <c r="I11327" t="s">
        <v>116</v>
      </c>
      <c r="L11327" t="s">
        <v>21</v>
      </c>
      <c r="M11327" t="s">
        <v>26</v>
      </c>
      <c r="O11327" t="s">
        <v>2726</v>
      </c>
      <c r="Q11327" t="s">
        <v>241</v>
      </c>
      <c r="S11327">
        <v>6</v>
      </c>
    </row>
    <row r="11328" spans="1:19" hidden="1" x14ac:dyDescent="0.25">
      <c r="A11328" t="s">
        <v>3</v>
      </c>
      <c r="B11328" t="s">
        <v>2317</v>
      </c>
      <c r="C11328" t="s">
        <v>2838</v>
      </c>
      <c r="D11328" t="s">
        <v>2839</v>
      </c>
      <c r="E11328" t="s">
        <v>1437</v>
      </c>
      <c r="F11328" t="s">
        <v>2678</v>
      </c>
      <c r="G11328" t="s">
        <v>2705</v>
      </c>
      <c r="I11328" t="s">
        <v>116</v>
      </c>
      <c r="L11328" t="s">
        <v>21</v>
      </c>
      <c r="M11328" t="s">
        <v>26</v>
      </c>
      <c r="O11328" t="s">
        <v>2702</v>
      </c>
      <c r="Q11328" t="s">
        <v>241</v>
      </c>
      <c r="S11328">
        <v>4</v>
      </c>
    </row>
    <row r="11329" spans="1:20" hidden="1" x14ac:dyDescent="0.25">
      <c r="A11329" t="s">
        <v>3</v>
      </c>
      <c r="B11329" t="s">
        <v>2317</v>
      </c>
      <c r="C11329" t="s">
        <v>2838</v>
      </c>
      <c r="D11329" t="s">
        <v>2839</v>
      </c>
      <c r="E11329" t="s">
        <v>1437</v>
      </c>
      <c r="F11329" t="s">
        <v>2678</v>
      </c>
      <c r="G11329" t="s">
        <v>2707</v>
      </c>
      <c r="I11329" t="s">
        <v>116</v>
      </c>
      <c r="L11329" t="s">
        <v>21</v>
      </c>
      <c r="M11329" t="s">
        <v>26</v>
      </c>
      <c r="O11329" t="s">
        <v>2727</v>
      </c>
      <c r="Q11329" t="s">
        <v>241</v>
      </c>
      <c r="S11329">
        <v>10</v>
      </c>
    </row>
    <row r="11330" spans="1:20" hidden="1" x14ac:dyDescent="0.25">
      <c r="A11330" t="s">
        <v>3</v>
      </c>
      <c r="B11330" t="s">
        <v>2317</v>
      </c>
      <c r="C11330" t="s">
        <v>2838</v>
      </c>
      <c r="D11330" t="s">
        <v>2839</v>
      </c>
      <c r="E11330" t="s">
        <v>1437</v>
      </c>
      <c r="F11330" t="s">
        <v>2678</v>
      </c>
      <c r="G11330" t="s">
        <v>2717</v>
      </c>
      <c r="I11330" t="s">
        <v>116</v>
      </c>
      <c r="L11330" t="s">
        <v>21</v>
      </c>
      <c r="M11330" t="s">
        <v>26</v>
      </c>
      <c r="O11330" t="s">
        <v>2728</v>
      </c>
      <c r="Q11330" t="s">
        <v>241</v>
      </c>
      <c r="S11330">
        <v>11</v>
      </c>
    </row>
    <row r="11331" spans="1:20" hidden="1" x14ac:dyDescent="0.25">
      <c r="A11331" t="s">
        <v>3</v>
      </c>
      <c r="B11331" t="s">
        <v>2317</v>
      </c>
      <c r="C11331" t="s">
        <v>2838</v>
      </c>
      <c r="D11331" t="s">
        <v>2839</v>
      </c>
      <c r="E11331" t="s">
        <v>1437</v>
      </c>
      <c r="F11331" t="s">
        <v>2678</v>
      </c>
      <c r="G11331" t="s">
        <v>2719</v>
      </c>
      <c r="I11331" t="s">
        <v>116</v>
      </c>
      <c r="L11331" t="s">
        <v>21</v>
      </c>
      <c r="M11331" t="s">
        <v>26</v>
      </c>
      <c r="O11331" t="s">
        <v>2729</v>
      </c>
      <c r="Q11331" t="s">
        <v>241</v>
      </c>
      <c r="S11331">
        <v>3</v>
      </c>
    </row>
    <row r="11332" spans="1:20" hidden="1" x14ac:dyDescent="0.25">
      <c r="A11332" t="s">
        <v>3</v>
      </c>
      <c r="B11332" t="s">
        <v>2317</v>
      </c>
      <c r="C11332" t="s">
        <v>2838</v>
      </c>
      <c r="D11332" t="s">
        <v>2839</v>
      </c>
      <c r="E11332" t="s">
        <v>1437</v>
      </c>
      <c r="F11332" t="s">
        <v>2678</v>
      </c>
      <c r="G11332" t="s">
        <v>146</v>
      </c>
      <c r="I11332" t="s">
        <v>32</v>
      </c>
      <c r="L11332" t="s">
        <v>21</v>
      </c>
      <c r="M11332" t="s">
        <v>26</v>
      </c>
      <c r="O11332" t="s">
        <v>2730</v>
      </c>
      <c r="Q11332" t="s">
        <v>241</v>
      </c>
      <c r="S11332">
        <v>8</v>
      </c>
    </row>
    <row r="11333" spans="1:20" hidden="1" x14ac:dyDescent="0.25">
      <c r="A11333" t="s">
        <v>3</v>
      </c>
      <c r="B11333" t="s">
        <v>2317</v>
      </c>
      <c r="C11333" t="s">
        <v>2838</v>
      </c>
      <c r="D11333" t="s">
        <v>2839</v>
      </c>
      <c r="E11333" t="s">
        <v>1437</v>
      </c>
      <c r="F11333" t="s">
        <v>2678</v>
      </c>
      <c r="G11333" t="s">
        <v>502</v>
      </c>
      <c r="I11333" t="s">
        <v>32</v>
      </c>
      <c r="L11333" t="s">
        <v>21</v>
      </c>
      <c r="M11333" t="s">
        <v>26</v>
      </c>
      <c r="O11333" t="s">
        <v>2731</v>
      </c>
      <c r="Q11333" t="s">
        <v>241</v>
      </c>
      <c r="S11333">
        <v>3</v>
      </c>
    </row>
    <row r="11334" spans="1:20" hidden="1" x14ac:dyDescent="0.25">
      <c r="A11334" t="s">
        <v>3</v>
      </c>
      <c r="B11334" t="s">
        <v>2317</v>
      </c>
      <c r="C11334" t="s">
        <v>2838</v>
      </c>
      <c r="D11334" t="s">
        <v>2839</v>
      </c>
      <c r="E11334" t="s">
        <v>1437</v>
      </c>
      <c r="F11334" t="s">
        <v>2678</v>
      </c>
      <c r="G11334" t="s">
        <v>2723</v>
      </c>
      <c r="I11334" t="s">
        <v>116</v>
      </c>
      <c r="L11334" t="s">
        <v>21</v>
      </c>
      <c r="M11334" t="s">
        <v>26</v>
      </c>
      <c r="O11334" t="s">
        <v>2732</v>
      </c>
      <c r="Q11334" t="s">
        <v>241</v>
      </c>
      <c r="S11334">
        <v>8</v>
      </c>
    </row>
    <row r="11335" spans="1:20" hidden="1" x14ac:dyDescent="0.25">
      <c r="A11335" t="s">
        <v>3</v>
      </c>
      <c r="B11335" t="s">
        <v>2317</v>
      </c>
      <c r="C11335" t="s">
        <v>2838</v>
      </c>
      <c r="D11335" t="s">
        <v>2839</v>
      </c>
      <c r="E11335" t="s">
        <v>1437</v>
      </c>
      <c r="F11335" t="s">
        <v>2678</v>
      </c>
      <c r="G11335" t="s">
        <v>2725</v>
      </c>
      <c r="I11335" t="s">
        <v>116</v>
      </c>
      <c r="L11335" t="s">
        <v>21</v>
      </c>
      <c r="M11335" t="s">
        <v>26</v>
      </c>
      <c r="O11335" t="s">
        <v>2733</v>
      </c>
      <c r="Q11335" t="s">
        <v>241</v>
      </c>
      <c r="S11335">
        <v>6</v>
      </c>
    </row>
    <row r="11336" spans="1:20" hidden="1" x14ac:dyDescent="0.25">
      <c r="A11336" t="s">
        <v>3</v>
      </c>
      <c r="B11336" t="s">
        <v>2317</v>
      </c>
      <c r="C11336" t="s">
        <v>2838</v>
      </c>
      <c r="D11336" t="s">
        <v>2839</v>
      </c>
      <c r="E11336" t="s">
        <v>1437</v>
      </c>
      <c r="F11336" t="s">
        <v>2678</v>
      </c>
      <c r="G11336" t="s">
        <v>2734</v>
      </c>
      <c r="I11336" t="s">
        <v>116</v>
      </c>
      <c r="L11336" t="s">
        <v>21</v>
      </c>
      <c r="M11336" t="s">
        <v>26</v>
      </c>
      <c r="O11336" t="s">
        <v>2735</v>
      </c>
      <c r="Q11336" t="s">
        <v>241</v>
      </c>
      <c r="S11336">
        <v>6</v>
      </c>
    </row>
    <row r="11337" spans="1:20" hidden="1" x14ac:dyDescent="0.25">
      <c r="A11337" t="s">
        <v>3</v>
      </c>
      <c r="B11337" t="s">
        <v>2317</v>
      </c>
      <c r="C11337" t="s">
        <v>2838</v>
      </c>
      <c r="D11337" t="s">
        <v>2839</v>
      </c>
      <c r="E11337" t="s">
        <v>1437</v>
      </c>
      <c r="F11337" t="s">
        <v>2678</v>
      </c>
      <c r="G11337" t="s">
        <v>2736</v>
      </c>
      <c r="I11337" t="s">
        <v>101</v>
      </c>
      <c r="L11337" t="s">
        <v>21</v>
      </c>
      <c r="M11337" t="s">
        <v>26</v>
      </c>
      <c r="O11337" t="s">
        <v>2737</v>
      </c>
      <c r="Q11337" t="s">
        <v>241</v>
      </c>
      <c r="S11337">
        <v>4</v>
      </c>
    </row>
    <row r="11338" spans="1:20" hidden="1" x14ac:dyDescent="0.25">
      <c r="A11338" t="s">
        <v>3</v>
      </c>
      <c r="B11338" t="s">
        <v>2317</v>
      </c>
      <c r="C11338" t="s">
        <v>2838</v>
      </c>
      <c r="D11338" t="s">
        <v>2839</v>
      </c>
      <c r="E11338" t="s">
        <v>1437</v>
      </c>
      <c r="F11338" t="s">
        <v>2678</v>
      </c>
      <c r="G11338" t="s">
        <v>2738</v>
      </c>
      <c r="I11338" t="s">
        <v>116</v>
      </c>
      <c r="L11338" t="s">
        <v>21</v>
      </c>
      <c r="M11338" t="s">
        <v>26</v>
      </c>
      <c r="O11338" t="s">
        <v>2739</v>
      </c>
      <c r="Q11338" t="s">
        <v>241</v>
      </c>
      <c r="S11338">
        <v>5</v>
      </c>
    </row>
    <row r="11339" spans="1:20" hidden="1" x14ac:dyDescent="0.25">
      <c r="A11339" t="s">
        <v>3</v>
      </c>
      <c r="B11339" t="s">
        <v>2317</v>
      </c>
      <c r="C11339" t="s">
        <v>2838</v>
      </c>
      <c r="D11339" t="s">
        <v>2839</v>
      </c>
      <c r="E11339" t="s">
        <v>1437</v>
      </c>
      <c r="F11339" t="s">
        <v>2678</v>
      </c>
      <c r="G11339" t="s">
        <v>2740</v>
      </c>
      <c r="I11339" t="s">
        <v>116</v>
      </c>
      <c r="L11339" t="s">
        <v>21</v>
      </c>
      <c r="M11339" t="s">
        <v>26</v>
      </c>
      <c r="O11339" t="s">
        <v>2741</v>
      </c>
      <c r="Q11339" t="s">
        <v>241</v>
      </c>
      <c r="S11339">
        <v>20</v>
      </c>
    </row>
    <row r="11340" spans="1:20" hidden="1" x14ac:dyDescent="0.25">
      <c r="A11340" t="s">
        <v>3</v>
      </c>
      <c r="B11340" t="s">
        <v>2317</v>
      </c>
      <c r="C11340" t="s">
        <v>2838</v>
      </c>
      <c r="D11340" t="s">
        <v>2839</v>
      </c>
      <c r="E11340" t="s">
        <v>1437</v>
      </c>
      <c r="F11340" t="s">
        <v>2678</v>
      </c>
      <c r="G11340" t="s">
        <v>2742</v>
      </c>
      <c r="I11340" t="s">
        <v>116</v>
      </c>
      <c r="L11340" t="s">
        <v>21</v>
      </c>
      <c r="M11340" t="s">
        <v>26</v>
      </c>
      <c r="O11340" t="s">
        <v>2743</v>
      </c>
      <c r="Q11340" t="s">
        <v>241</v>
      </c>
      <c r="S11340">
        <v>10</v>
      </c>
    </row>
    <row r="11341" spans="1:20" hidden="1" x14ac:dyDescent="0.25">
      <c r="A11341" t="s">
        <v>3</v>
      </c>
      <c r="B11341" t="s">
        <v>2317</v>
      </c>
      <c r="C11341" t="s">
        <v>2838</v>
      </c>
      <c r="D11341" t="s">
        <v>2839</v>
      </c>
      <c r="E11341" t="s">
        <v>1437</v>
      </c>
      <c r="F11341" t="s">
        <v>2678</v>
      </c>
      <c r="G11341" t="s">
        <v>2135</v>
      </c>
      <c r="I11341" t="s">
        <v>116</v>
      </c>
      <c r="L11341" t="s">
        <v>21</v>
      </c>
      <c r="M11341" t="s">
        <v>26</v>
      </c>
      <c r="O11341" t="s">
        <v>2744</v>
      </c>
      <c r="Q11341" t="s">
        <v>241</v>
      </c>
      <c r="S11341">
        <v>30</v>
      </c>
    </row>
    <row r="11342" spans="1:20" hidden="1" x14ac:dyDescent="0.25">
      <c r="A11342" t="s">
        <v>3</v>
      </c>
      <c r="B11342" t="s">
        <v>2317</v>
      </c>
      <c r="C11342" t="s">
        <v>2838</v>
      </c>
      <c r="D11342" t="s">
        <v>2839</v>
      </c>
      <c r="E11342" t="s">
        <v>1437</v>
      </c>
      <c r="F11342" t="s">
        <v>2678</v>
      </c>
      <c r="G11342" t="s">
        <v>2745</v>
      </c>
      <c r="I11342" t="s">
        <v>116</v>
      </c>
      <c r="L11342" t="s">
        <v>21</v>
      </c>
      <c r="M11342" t="s">
        <v>26</v>
      </c>
      <c r="O11342" t="s">
        <v>2746</v>
      </c>
      <c r="Q11342" t="s">
        <v>241</v>
      </c>
      <c r="S11342">
        <v>30</v>
      </c>
      <c r="T11342" t="s">
        <v>18</v>
      </c>
    </row>
    <row r="11343" spans="1:20" hidden="1" x14ac:dyDescent="0.25">
      <c r="A11343" t="s">
        <v>3</v>
      </c>
      <c r="B11343" t="s">
        <v>2317</v>
      </c>
      <c r="C11343" t="s">
        <v>2838</v>
      </c>
      <c r="D11343" t="s">
        <v>2839</v>
      </c>
      <c r="E11343" t="s">
        <v>1437</v>
      </c>
      <c r="F11343" t="s">
        <v>2678</v>
      </c>
      <c r="G11343" t="s">
        <v>2747</v>
      </c>
      <c r="I11343" t="s">
        <v>116</v>
      </c>
      <c r="L11343" t="s">
        <v>21</v>
      </c>
      <c r="M11343" t="s">
        <v>26</v>
      </c>
      <c r="O11343" t="s">
        <v>2748</v>
      </c>
      <c r="Q11343" t="s">
        <v>241</v>
      </c>
      <c r="S11343">
        <v>50</v>
      </c>
      <c r="T11343" t="s">
        <v>18</v>
      </c>
    </row>
    <row r="11344" spans="1:20" hidden="1" x14ac:dyDescent="0.25">
      <c r="A11344" t="s">
        <v>3</v>
      </c>
      <c r="B11344" t="s">
        <v>2317</v>
      </c>
      <c r="C11344" t="s">
        <v>2838</v>
      </c>
      <c r="D11344" t="s">
        <v>2839</v>
      </c>
      <c r="E11344" t="s">
        <v>1437</v>
      </c>
      <c r="F11344" t="s">
        <v>2678</v>
      </c>
      <c r="G11344" t="s">
        <v>2749</v>
      </c>
      <c r="I11344" t="s">
        <v>116</v>
      </c>
      <c r="L11344" t="s">
        <v>21</v>
      </c>
      <c r="M11344" t="s">
        <v>26</v>
      </c>
      <c r="O11344" t="s">
        <v>2750</v>
      </c>
      <c r="Q11344" t="s">
        <v>241</v>
      </c>
      <c r="S11344">
        <v>50</v>
      </c>
      <c r="T11344" t="s">
        <v>18</v>
      </c>
    </row>
    <row r="11345" spans="1:20" hidden="1" x14ac:dyDescent="0.25">
      <c r="A11345" t="s">
        <v>3</v>
      </c>
      <c r="B11345" t="s">
        <v>2317</v>
      </c>
      <c r="C11345" t="s">
        <v>2838</v>
      </c>
      <c r="D11345" t="s">
        <v>2839</v>
      </c>
      <c r="E11345" t="s">
        <v>1437</v>
      </c>
      <c r="F11345" t="s">
        <v>2678</v>
      </c>
      <c r="G11345" t="s">
        <v>2751</v>
      </c>
      <c r="I11345" t="s">
        <v>116</v>
      </c>
      <c r="L11345" t="s">
        <v>21</v>
      </c>
      <c r="M11345" t="s">
        <v>26</v>
      </c>
      <c r="O11345" t="s">
        <v>2752</v>
      </c>
      <c r="Q11345" t="s">
        <v>241</v>
      </c>
      <c r="S11345">
        <v>50</v>
      </c>
      <c r="T11345" t="s">
        <v>18</v>
      </c>
    </row>
    <row r="11346" spans="1:20" hidden="1" x14ac:dyDescent="0.25">
      <c r="A11346" t="s">
        <v>3</v>
      </c>
      <c r="B11346" t="s">
        <v>2317</v>
      </c>
      <c r="C11346" t="s">
        <v>2838</v>
      </c>
      <c r="D11346" t="s">
        <v>2839</v>
      </c>
      <c r="E11346" t="s">
        <v>1437</v>
      </c>
      <c r="F11346" t="s">
        <v>2678</v>
      </c>
      <c r="G11346" t="s">
        <v>2753</v>
      </c>
      <c r="I11346" t="s">
        <v>116</v>
      </c>
      <c r="L11346" t="s">
        <v>21</v>
      </c>
      <c r="M11346" t="s">
        <v>26</v>
      </c>
      <c r="O11346" t="s">
        <v>2754</v>
      </c>
      <c r="Q11346" t="s">
        <v>241</v>
      </c>
      <c r="S11346">
        <v>17</v>
      </c>
    </row>
    <row r="11347" spans="1:20" hidden="1" x14ac:dyDescent="0.25">
      <c r="A11347" t="s">
        <v>3</v>
      </c>
      <c r="B11347" t="s">
        <v>2317</v>
      </c>
      <c r="C11347" t="s">
        <v>2838</v>
      </c>
      <c r="D11347" t="s">
        <v>2839</v>
      </c>
      <c r="E11347" t="s">
        <v>1437</v>
      </c>
      <c r="F11347" t="s">
        <v>2678</v>
      </c>
      <c r="G11347" t="s">
        <v>2755</v>
      </c>
      <c r="I11347" t="s">
        <v>116</v>
      </c>
      <c r="L11347" t="s">
        <v>21</v>
      </c>
      <c r="M11347" t="s">
        <v>26</v>
      </c>
      <c r="O11347" t="s">
        <v>2756</v>
      </c>
      <c r="Q11347" t="s">
        <v>241</v>
      </c>
      <c r="S11347">
        <v>2</v>
      </c>
    </row>
    <row r="11348" spans="1:20" hidden="1" x14ac:dyDescent="0.25">
      <c r="A11348" t="s">
        <v>3</v>
      </c>
      <c r="B11348" t="s">
        <v>2317</v>
      </c>
      <c r="C11348" t="s">
        <v>2838</v>
      </c>
      <c r="D11348" t="s">
        <v>2839</v>
      </c>
      <c r="E11348" t="s">
        <v>1437</v>
      </c>
      <c r="F11348" t="s">
        <v>2678</v>
      </c>
      <c r="G11348" t="s">
        <v>91</v>
      </c>
      <c r="I11348" t="s">
        <v>79</v>
      </c>
      <c r="L11348" t="s">
        <v>21</v>
      </c>
      <c r="M11348" t="s">
        <v>26</v>
      </c>
      <c r="O11348" t="s">
        <v>2757</v>
      </c>
      <c r="Q11348" t="s">
        <v>241</v>
      </c>
      <c r="S11348">
        <v>20</v>
      </c>
      <c r="T11348" t="s">
        <v>18</v>
      </c>
    </row>
    <row r="11349" spans="1:20" hidden="1" x14ac:dyDescent="0.25">
      <c r="A11349" t="s">
        <v>3</v>
      </c>
      <c r="B11349" t="s">
        <v>2317</v>
      </c>
      <c r="C11349" t="s">
        <v>2838</v>
      </c>
      <c r="D11349" t="s">
        <v>2839</v>
      </c>
      <c r="E11349" t="s">
        <v>1437</v>
      </c>
      <c r="F11349" t="s">
        <v>2678</v>
      </c>
      <c r="G11349" t="s">
        <v>2758</v>
      </c>
      <c r="I11349" t="s">
        <v>116</v>
      </c>
      <c r="L11349" t="s">
        <v>21</v>
      </c>
      <c r="M11349" t="s">
        <v>26</v>
      </c>
      <c r="O11349" t="s">
        <v>2759</v>
      </c>
      <c r="Q11349" t="s">
        <v>241</v>
      </c>
      <c r="S11349">
        <v>10</v>
      </c>
      <c r="T11349" t="s">
        <v>18</v>
      </c>
    </row>
    <row r="11350" spans="1:20" hidden="1" x14ac:dyDescent="0.25">
      <c r="A11350" t="s">
        <v>3</v>
      </c>
      <c r="B11350" t="s">
        <v>2317</v>
      </c>
      <c r="C11350" t="s">
        <v>2838</v>
      </c>
      <c r="D11350" t="s">
        <v>2839</v>
      </c>
      <c r="E11350" t="s">
        <v>1437</v>
      </c>
      <c r="F11350" t="s">
        <v>2678</v>
      </c>
      <c r="G11350" t="s">
        <v>2705</v>
      </c>
      <c r="I11350" t="s">
        <v>116</v>
      </c>
      <c r="L11350" t="s">
        <v>21</v>
      </c>
      <c r="M11350" t="s">
        <v>26</v>
      </c>
      <c r="O11350" t="s">
        <v>2760</v>
      </c>
      <c r="Q11350" t="s">
        <v>241</v>
      </c>
      <c r="S11350">
        <v>4</v>
      </c>
    </row>
    <row r="11351" spans="1:20" hidden="1" x14ac:dyDescent="0.25">
      <c r="A11351" t="s">
        <v>3</v>
      </c>
      <c r="B11351" t="s">
        <v>2317</v>
      </c>
      <c r="C11351" t="s">
        <v>2838</v>
      </c>
      <c r="D11351" t="s">
        <v>2839</v>
      </c>
      <c r="E11351" t="s">
        <v>1437</v>
      </c>
      <c r="F11351" t="s">
        <v>2678</v>
      </c>
      <c r="G11351" t="s">
        <v>2707</v>
      </c>
      <c r="I11351" t="s">
        <v>116</v>
      </c>
      <c r="L11351" t="s">
        <v>21</v>
      </c>
      <c r="M11351" t="s">
        <v>26</v>
      </c>
      <c r="O11351" t="s">
        <v>2761</v>
      </c>
      <c r="Q11351" t="s">
        <v>241</v>
      </c>
      <c r="S11351">
        <v>10</v>
      </c>
    </row>
    <row r="11352" spans="1:20" hidden="1" x14ac:dyDescent="0.25">
      <c r="A11352" t="s">
        <v>3</v>
      </c>
      <c r="B11352" t="s">
        <v>2317</v>
      </c>
      <c r="C11352" t="s">
        <v>2838</v>
      </c>
      <c r="D11352" t="s">
        <v>2839</v>
      </c>
      <c r="E11352" t="s">
        <v>1437</v>
      </c>
      <c r="F11352" t="s">
        <v>2678</v>
      </c>
      <c r="G11352" t="s">
        <v>2717</v>
      </c>
      <c r="I11352" t="s">
        <v>116</v>
      </c>
      <c r="L11352" t="s">
        <v>21</v>
      </c>
      <c r="M11352" t="s">
        <v>26</v>
      </c>
      <c r="O11352" t="s">
        <v>2762</v>
      </c>
      <c r="Q11352" t="s">
        <v>241</v>
      </c>
      <c r="S11352">
        <v>11</v>
      </c>
    </row>
    <row r="11353" spans="1:20" hidden="1" x14ac:dyDescent="0.25">
      <c r="A11353" t="s">
        <v>3</v>
      </c>
      <c r="B11353" t="s">
        <v>2317</v>
      </c>
      <c r="C11353" t="s">
        <v>2838</v>
      </c>
      <c r="D11353" t="s">
        <v>2839</v>
      </c>
      <c r="E11353" t="s">
        <v>1437</v>
      </c>
      <c r="F11353" t="s">
        <v>2678</v>
      </c>
      <c r="G11353" t="s">
        <v>2763</v>
      </c>
      <c r="I11353" t="s">
        <v>116</v>
      </c>
      <c r="L11353" t="s">
        <v>21</v>
      </c>
      <c r="M11353" t="s">
        <v>26</v>
      </c>
      <c r="O11353" t="s">
        <v>2764</v>
      </c>
      <c r="Q11353" t="s">
        <v>241</v>
      </c>
      <c r="S11353">
        <v>6</v>
      </c>
    </row>
    <row r="11354" spans="1:20" hidden="1" x14ac:dyDescent="0.25">
      <c r="A11354" t="s">
        <v>3</v>
      </c>
      <c r="B11354" t="s">
        <v>2317</v>
      </c>
      <c r="C11354" t="s">
        <v>2838</v>
      </c>
      <c r="D11354" t="s">
        <v>2839</v>
      </c>
      <c r="E11354" t="s">
        <v>1437</v>
      </c>
      <c r="F11354" t="s">
        <v>2678</v>
      </c>
      <c r="G11354" t="s">
        <v>125</v>
      </c>
      <c r="I11354" t="s">
        <v>79</v>
      </c>
      <c r="L11354" t="s">
        <v>21</v>
      </c>
      <c r="M11354" t="s">
        <v>26</v>
      </c>
      <c r="O11354" t="s">
        <v>2684</v>
      </c>
      <c r="Q11354" t="s">
        <v>241</v>
      </c>
      <c r="S11354">
        <v>10</v>
      </c>
      <c r="T11354" t="s">
        <v>14</v>
      </c>
    </row>
    <row r="11355" spans="1:20" hidden="1" x14ac:dyDescent="0.25">
      <c r="A11355" t="s">
        <v>3</v>
      </c>
      <c r="B11355" t="s">
        <v>2317</v>
      </c>
      <c r="C11355" t="s">
        <v>2838</v>
      </c>
      <c r="D11355" t="s">
        <v>2839</v>
      </c>
      <c r="E11355" t="s">
        <v>1437</v>
      </c>
      <c r="F11355" t="s">
        <v>2678</v>
      </c>
      <c r="G11355" t="s">
        <v>172</v>
      </c>
      <c r="I11355" t="s">
        <v>79</v>
      </c>
      <c r="L11355" t="s">
        <v>21</v>
      </c>
      <c r="M11355" t="s">
        <v>26</v>
      </c>
      <c r="O11355" t="s">
        <v>2697</v>
      </c>
      <c r="Q11355" t="s">
        <v>241</v>
      </c>
      <c r="S11355">
        <v>17</v>
      </c>
    </row>
    <row r="11356" spans="1:20" hidden="1" x14ac:dyDescent="0.25">
      <c r="A11356" t="s">
        <v>3</v>
      </c>
      <c r="B11356" t="s">
        <v>2317</v>
      </c>
      <c r="C11356" t="s">
        <v>2838</v>
      </c>
      <c r="D11356" t="s">
        <v>2839</v>
      </c>
      <c r="E11356" t="s">
        <v>1437</v>
      </c>
      <c r="F11356" t="s">
        <v>2678</v>
      </c>
      <c r="G11356" t="s">
        <v>2765</v>
      </c>
      <c r="I11356" t="s">
        <v>116</v>
      </c>
      <c r="L11356" t="s">
        <v>21</v>
      </c>
      <c r="M11356" t="s">
        <v>26</v>
      </c>
      <c r="O11356" t="s">
        <v>2766</v>
      </c>
      <c r="Q11356" t="s">
        <v>241</v>
      </c>
      <c r="S11356">
        <v>15</v>
      </c>
    </row>
    <row r="11357" spans="1:20" hidden="1" x14ac:dyDescent="0.25">
      <c r="A11357" t="s">
        <v>3</v>
      </c>
      <c r="B11357" t="s">
        <v>2317</v>
      </c>
      <c r="C11357" t="s">
        <v>2838</v>
      </c>
      <c r="D11357" t="s">
        <v>2839</v>
      </c>
      <c r="E11357" t="s">
        <v>1437</v>
      </c>
      <c r="F11357" t="s">
        <v>2678</v>
      </c>
      <c r="G11357" t="s">
        <v>2767</v>
      </c>
      <c r="I11357" t="s">
        <v>116</v>
      </c>
      <c r="L11357" t="s">
        <v>21</v>
      </c>
      <c r="M11357" t="s">
        <v>26</v>
      </c>
      <c r="O11357" t="s">
        <v>2768</v>
      </c>
      <c r="Q11357" t="s">
        <v>241</v>
      </c>
      <c r="S11357">
        <v>2</v>
      </c>
    </row>
    <row r="11358" spans="1:20" hidden="1" x14ac:dyDescent="0.25">
      <c r="A11358" t="s">
        <v>3</v>
      </c>
      <c r="B11358" t="s">
        <v>2317</v>
      </c>
      <c r="C11358" t="s">
        <v>2838</v>
      </c>
      <c r="D11358" t="s">
        <v>2839</v>
      </c>
      <c r="E11358" t="s">
        <v>1437</v>
      </c>
      <c r="F11358" t="s">
        <v>2678</v>
      </c>
      <c r="G11358" t="s">
        <v>926</v>
      </c>
      <c r="I11358" t="s">
        <v>116</v>
      </c>
      <c r="L11358" t="s">
        <v>21</v>
      </c>
      <c r="M11358" t="s">
        <v>26</v>
      </c>
      <c r="O11358" t="s">
        <v>2769</v>
      </c>
      <c r="Q11358" t="s">
        <v>241</v>
      </c>
      <c r="S11358">
        <v>10</v>
      </c>
    </row>
    <row r="11359" spans="1:20" hidden="1" x14ac:dyDescent="0.25">
      <c r="A11359" t="s">
        <v>3</v>
      </c>
      <c r="B11359" t="s">
        <v>2317</v>
      </c>
      <c r="C11359" t="s">
        <v>2838</v>
      </c>
      <c r="D11359" t="s">
        <v>2839</v>
      </c>
      <c r="E11359" t="s">
        <v>1437</v>
      </c>
      <c r="F11359" t="s">
        <v>2678</v>
      </c>
      <c r="G11359" t="s">
        <v>2770</v>
      </c>
      <c r="I11359" t="s">
        <v>116</v>
      </c>
      <c r="L11359" t="s">
        <v>21</v>
      </c>
      <c r="M11359" t="s">
        <v>26</v>
      </c>
      <c r="O11359" t="s">
        <v>2771</v>
      </c>
      <c r="Q11359" t="s">
        <v>241</v>
      </c>
      <c r="S11359">
        <v>3</v>
      </c>
    </row>
    <row r="11360" spans="1:20" hidden="1" x14ac:dyDescent="0.25">
      <c r="A11360" t="s">
        <v>3</v>
      </c>
      <c r="B11360" t="s">
        <v>2317</v>
      </c>
      <c r="C11360" t="s">
        <v>2838</v>
      </c>
      <c r="D11360" t="s">
        <v>2839</v>
      </c>
      <c r="E11360" t="s">
        <v>1437</v>
      </c>
      <c r="F11360" t="s">
        <v>2678</v>
      </c>
      <c r="G11360" t="s">
        <v>193</v>
      </c>
      <c r="I11360" t="s">
        <v>79</v>
      </c>
      <c r="L11360" t="s">
        <v>21</v>
      </c>
      <c r="M11360" t="s">
        <v>26</v>
      </c>
      <c r="O11360" t="s">
        <v>2772</v>
      </c>
      <c r="Q11360" t="s">
        <v>241</v>
      </c>
      <c r="S11360">
        <v>6</v>
      </c>
    </row>
    <row r="11361" spans="1:21" hidden="1" x14ac:dyDescent="0.25">
      <c r="A11361" t="s">
        <v>3</v>
      </c>
      <c r="B11361" t="s">
        <v>2317</v>
      </c>
      <c r="C11361" t="s">
        <v>2838</v>
      </c>
      <c r="D11361" t="s">
        <v>2839</v>
      </c>
      <c r="E11361" t="s">
        <v>1437</v>
      </c>
      <c r="F11361" t="s">
        <v>2678</v>
      </c>
      <c r="G11361" t="s">
        <v>106</v>
      </c>
      <c r="I11361" t="s">
        <v>79</v>
      </c>
      <c r="L11361" t="s">
        <v>21</v>
      </c>
      <c r="M11361" t="s">
        <v>26</v>
      </c>
      <c r="O11361" t="s">
        <v>2773</v>
      </c>
      <c r="Q11361" t="s">
        <v>241</v>
      </c>
      <c r="S11361">
        <v>2</v>
      </c>
    </row>
    <row r="11362" spans="1:21" hidden="1" x14ac:dyDescent="0.25">
      <c r="A11362" t="s">
        <v>3</v>
      </c>
      <c r="B11362" t="s">
        <v>2317</v>
      </c>
      <c r="C11362" t="s">
        <v>2838</v>
      </c>
      <c r="D11362" t="s">
        <v>2839</v>
      </c>
      <c r="E11362" t="s">
        <v>1437</v>
      </c>
      <c r="F11362" t="s">
        <v>2678</v>
      </c>
      <c r="G11362" t="s">
        <v>2774</v>
      </c>
      <c r="I11362" t="s">
        <v>116</v>
      </c>
      <c r="L11362" t="s">
        <v>21</v>
      </c>
      <c r="M11362" t="s">
        <v>26</v>
      </c>
      <c r="O11362" t="s">
        <v>2775</v>
      </c>
      <c r="Q11362" t="s">
        <v>241</v>
      </c>
      <c r="S11362">
        <v>8</v>
      </c>
    </row>
    <row r="11363" spans="1:21" hidden="1" x14ac:dyDescent="0.25">
      <c r="A11363" t="s">
        <v>3</v>
      </c>
      <c r="B11363" t="s">
        <v>2317</v>
      </c>
      <c r="C11363" t="s">
        <v>2838</v>
      </c>
      <c r="D11363" t="s">
        <v>2839</v>
      </c>
      <c r="E11363" t="s">
        <v>1437</v>
      </c>
      <c r="F11363" t="s">
        <v>2678</v>
      </c>
      <c r="G11363" t="s">
        <v>2776</v>
      </c>
      <c r="I11363" t="s">
        <v>116</v>
      </c>
      <c r="L11363" t="s">
        <v>21</v>
      </c>
      <c r="M11363" t="s">
        <v>26</v>
      </c>
      <c r="O11363" t="s">
        <v>2682</v>
      </c>
      <c r="Q11363" t="s">
        <v>241</v>
      </c>
      <c r="S11363">
        <v>25</v>
      </c>
    </row>
    <row r="11364" spans="1:21" hidden="1" x14ac:dyDescent="0.25">
      <c r="A11364" t="s">
        <v>3</v>
      </c>
      <c r="B11364" t="s">
        <v>2317</v>
      </c>
      <c r="C11364" t="s">
        <v>2838</v>
      </c>
      <c r="D11364" t="s">
        <v>2839</v>
      </c>
      <c r="E11364" t="s">
        <v>1437</v>
      </c>
      <c r="F11364" t="s">
        <v>2678</v>
      </c>
      <c r="G11364" t="s">
        <v>2777</v>
      </c>
      <c r="I11364" t="s">
        <v>116</v>
      </c>
      <c r="L11364" t="s">
        <v>21</v>
      </c>
      <c r="M11364" t="s">
        <v>26</v>
      </c>
      <c r="O11364" t="s">
        <v>2778</v>
      </c>
      <c r="Q11364" t="s">
        <v>241</v>
      </c>
      <c r="S11364">
        <v>10</v>
      </c>
    </row>
    <row r="11365" spans="1:21" hidden="1" x14ac:dyDescent="0.25">
      <c r="A11365" t="s">
        <v>3</v>
      </c>
      <c r="B11365" t="s">
        <v>2317</v>
      </c>
      <c r="C11365" t="s">
        <v>2838</v>
      </c>
      <c r="D11365" t="s">
        <v>2839</v>
      </c>
      <c r="E11365" t="s">
        <v>1437</v>
      </c>
      <c r="F11365" t="s">
        <v>2678</v>
      </c>
      <c r="G11365" t="s">
        <v>2779</v>
      </c>
      <c r="I11365" t="s">
        <v>116</v>
      </c>
      <c r="L11365" t="s">
        <v>21</v>
      </c>
      <c r="M11365" t="s">
        <v>26</v>
      </c>
      <c r="O11365" t="s">
        <v>2780</v>
      </c>
      <c r="Q11365" t="s">
        <v>241</v>
      </c>
      <c r="S11365">
        <v>10</v>
      </c>
    </row>
    <row r="11366" spans="1:21" hidden="1" x14ac:dyDescent="0.25">
      <c r="A11366" t="s">
        <v>3</v>
      </c>
      <c r="B11366" t="s">
        <v>2317</v>
      </c>
      <c r="C11366" t="s">
        <v>2838</v>
      </c>
      <c r="D11366" t="s">
        <v>2839</v>
      </c>
      <c r="E11366" t="s">
        <v>1437</v>
      </c>
      <c r="F11366" t="s">
        <v>2678</v>
      </c>
      <c r="G11366" t="s">
        <v>2781</v>
      </c>
      <c r="I11366" t="s">
        <v>116</v>
      </c>
      <c r="L11366" t="s">
        <v>21</v>
      </c>
      <c r="M11366" t="s">
        <v>26</v>
      </c>
      <c r="O11366" t="s">
        <v>2782</v>
      </c>
      <c r="Q11366" t="s">
        <v>241</v>
      </c>
      <c r="S11366">
        <v>10</v>
      </c>
    </row>
    <row r="11367" spans="1:21" hidden="1" x14ac:dyDescent="0.25">
      <c r="A11367" t="s">
        <v>3</v>
      </c>
      <c r="B11367" t="s">
        <v>2317</v>
      </c>
      <c r="C11367" t="s">
        <v>2838</v>
      </c>
      <c r="D11367" t="s">
        <v>2839</v>
      </c>
      <c r="E11367" t="s">
        <v>1437</v>
      </c>
      <c r="F11367" t="s">
        <v>2678</v>
      </c>
      <c r="G11367" t="s">
        <v>2783</v>
      </c>
      <c r="I11367" t="s">
        <v>116</v>
      </c>
      <c r="L11367" t="s">
        <v>21</v>
      </c>
      <c r="M11367" t="s">
        <v>26</v>
      </c>
      <c r="O11367" t="s">
        <v>2784</v>
      </c>
      <c r="Q11367" t="s">
        <v>241</v>
      </c>
      <c r="S11367">
        <v>10</v>
      </c>
    </row>
    <row r="11368" spans="1:21" hidden="1" x14ac:dyDescent="0.25">
      <c r="A11368" t="s">
        <v>3</v>
      </c>
      <c r="B11368" t="s">
        <v>2317</v>
      </c>
      <c r="C11368" t="s">
        <v>2838</v>
      </c>
      <c r="D11368" t="s">
        <v>2839</v>
      </c>
      <c r="E11368" t="s">
        <v>1437</v>
      </c>
      <c r="F11368" t="s">
        <v>2678</v>
      </c>
      <c r="G11368" t="s">
        <v>2785</v>
      </c>
      <c r="I11368" t="s">
        <v>116</v>
      </c>
      <c r="L11368" t="s">
        <v>21</v>
      </c>
      <c r="M11368" t="s">
        <v>26</v>
      </c>
      <c r="O11368" t="s">
        <v>2786</v>
      </c>
      <c r="Q11368" t="s">
        <v>241</v>
      </c>
      <c r="S11368">
        <v>2</v>
      </c>
    </row>
    <row r="11369" spans="1:21" hidden="1" x14ac:dyDescent="0.25">
      <c r="A11369" t="s">
        <v>3</v>
      </c>
      <c r="B11369" t="s">
        <v>2317</v>
      </c>
      <c r="C11369" t="s">
        <v>2838</v>
      </c>
      <c r="D11369" t="s">
        <v>2839</v>
      </c>
      <c r="E11369" t="s">
        <v>1437</v>
      </c>
      <c r="F11369" t="s">
        <v>2678</v>
      </c>
      <c r="G11369" t="s">
        <v>2787</v>
      </c>
      <c r="I11369" t="s">
        <v>116</v>
      </c>
      <c r="L11369" t="s">
        <v>21</v>
      </c>
      <c r="M11369" t="s">
        <v>26</v>
      </c>
      <c r="O11369" t="s">
        <v>2788</v>
      </c>
      <c r="Q11369" t="s">
        <v>241</v>
      </c>
      <c r="S11369">
        <v>6</v>
      </c>
    </row>
    <row r="11370" spans="1:21" hidden="1" x14ac:dyDescent="0.25">
      <c r="A11370" t="s">
        <v>3</v>
      </c>
      <c r="B11370" t="s">
        <v>2317</v>
      </c>
      <c r="C11370" t="s">
        <v>2838</v>
      </c>
      <c r="D11370" t="s">
        <v>2839</v>
      </c>
      <c r="E11370" t="s">
        <v>1437</v>
      </c>
      <c r="F11370" t="s">
        <v>2678</v>
      </c>
      <c r="G11370" t="s">
        <v>2789</v>
      </c>
      <c r="I11370" t="s">
        <v>116</v>
      </c>
      <c r="L11370" t="s">
        <v>21</v>
      </c>
      <c r="M11370" t="s">
        <v>26</v>
      </c>
      <c r="O11370" t="s">
        <v>2790</v>
      </c>
      <c r="Q11370" t="s">
        <v>241</v>
      </c>
      <c r="S11370">
        <v>20</v>
      </c>
    </row>
    <row r="11371" spans="1:21" hidden="1" x14ac:dyDescent="0.25">
      <c r="A11371" t="s">
        <v>3</v>
      </c>
      <c r="B11371" t="s">
        <v>2317</v>
      </c>
      <c r="C11371" t="s">
        <v>2838</v>
      </c>
      <c r="D11371" t="s">
        <v>2839</v>
      </c>
      <c r="E11371" t="s">
        <v>1437</v>
      </c>
      <c r="F11371" t="s">
        <v>2678</v>
      </c>
      <c r="G11371" t="s">
        <v>2791</v>
      </c>
      <c r="I11371" t="s">
        <v>116</v>
      </c>
      <c r="L11371" t="s">
        <v>21</v>
      </c>
      <c r="M11371" t="s">
        <v>26</v>
      </c>
      <c r="O11371" t="s">
        <v>2792</v>
      </c>
      <c r="Q11371" t="s">
        <v>241</v>
      </c>
      <c r="S11371">
        <v>10</v>
      </c>
    </row>
    <row r="11372" spans="1:21" hidden="1" x14ac:dyDescent="0.25">
      <c r="A11372" t="s">
        <v>3</v>
      </c>
      <c r="B11372" t="s">
        <v>2317</v>
      </c>
      <c r="C11372" t="s">
        <v>2838</v>
      </c>
      <c r="D11372" t="s">
        <v>2839</v>
      </c>
      <c r="E11372" t="s">
        <v>1437</v>
      </c>
      <c r="F11372" t="s">
        <v>2678</v>
      </c>
      <c r="G11372" t="s">
        <v>2793</v>
      </c>
      <c r="I11372" t="s">
        <v>116</v>
      </c>
      <c r="L11372" t="s">
        <v>21</v>
      </c>
      <c r="M11372" t="s">
        <v>26</v>
      </c>
      <c r="O11372" t="s">
        <v>2794</v>
      </c>
      <c r="Q11372" t="s">
        <v>241</v>
      </c>
      <c r="S11372">
        <v>3</v>
      </c>
    </row>
    <row r="11373" spans="1:21" hidden="1" x14ac:dyDescent="0.25">
      <c r="A11373" t="s">
        <v>3</v>
      </c>
      <c r="B11373" t="s">
        <v>2317</v>
      </c>
      <c r="C11373" t="s">
        <v>2838</v>
      </c>
      <c r="D11373" t="s">
        <v>2839</v>
      </c>
      <c r="E11373" t="s">
        <v>1437</v>
      </c>
      <c r="F11373" t="s">
        <v>2678</v>
      </c>
      <c r="G11373" t="s">
        <v>2795</v>
      </c>
      <c r="I11373" t="s">
        <v>116</v>
      </c>
      <c r="L11373" t="s">
        <v>21</v>
      </c>
      <c r="M11373" t="s">
        <v>26</v>
      </c>
      <c r="O11373" t="s">
        <v>2796</v>
      </c>
      <c r="Q11373" t="s">
        <v>241</v>
      </c>
      <c r="S11373">
        <v>20</v>
      </c>
    </row>
    <row r="11374" spans="1:21" hidden="1" x14ac:dyDescent="0.25">
      <c r="A11374" t="s">
        <v>3</v>
      </c>
      <c r="B11374" t="s">
        <v>2317</v>
      </c>
      <c r="C11374" t="s">
        <v>2838</v>
      </c>
      <c r="D11374" t="s">
        <v>2839</v>
      </c>
      <c r="E11374" t="s">
        <v>1437</v>
      </c>
      <c r="F11374" t="s">
        <v>2678</v>
      </c>
      <c r="G11374" t="s">
        <v>2797</v>
      </c>
      <c r="I11374" t="s">
        <v>116</v>
      </c>
      <c r="L11374" t="s">
        <v>21</v>
      </c>
      <c r="M11374" t="s">
        <v>26</v>
      </c>
      <c r="O11374" t="s">
        <v>2798</v>
      </c>
      <c r="Q11374" t="s">
        <v>241</v>
      </c>
      <c r="S11374">
        <v>20</v>
      </c>
    </row>
    <row r="11375" spans="1:21" hidden="1" x14ac:dyDescent="0.25">
      <c r="A11375" t="s">
        <v>3</v>
      </c>
      <c r="B11375" t="s">
        <v>2317</v>
      </c>
      <c r="C11375" t="s">
        <v>2838</v>
      </c>
      <c r="D11375" t="s">
        <v>2839</v>
      </c>
      <c r="E11375" t="s">
        <v>1437</v>
      </c>
      <c r="F11375" t="s">
        <v>2678</v>
      </c>
      <c r="G11375" t="s">
        <v>2799</v>
      </c>
      <c r="I11375" t="s">
        <v>116</v>
      </c>
      <c r="L11375" t="s">
        <v>21</v>
      </c>
      <c r="M11375" t="s">
        <v>26</v>
      </c>
      <c r="O11375" t="s">
        <v>2800</v>
      </c>
      <c r="Q11375" t="s">
        <v>241</v>
      </c>
      <c r="S11375">
        <v>30</v>
      </c>
      <c r="T11375" t="s">
        <v>18</v>
      </c>
    </row>
    <row r="11376" spans="1:21" hidden="1" x14ac:dyDescent="0.25">
      <c r="A11376" t="s">
        <v>3</v>
      </c>
      <c r="B11376" t="s">
        <v>2317</v>
      </c>
      <c r="C11376" t="s">
        <v>2838</v>
      </c>
      <c r="D11376" t="s">
        <v>2839</v>
      </c>
      <c r="E11376" t="s">
        <v>1437</v>
      </c>
      <c r="F11376" t="s">
        <v>2678</v>
      </c>
      <c r="G11376" t="s">
        <v>454</v>
      </c>
      <c r="I11376" t="s">
        <v>79</v>
      </c>
      <c r="L11376" t="s">
        <v>21</v>
      </c>
      <c r="M11376" t="s">
        <v>22</v>
      </c>
      <c r="O11376" t="s">
        <v>2732</v>
      </c>
      <c r="Q11376" t="s">
        <v>241</v>
      </c>
      <c r="R11376" t="s">
        <v>3333</v>
      </c>
      <c r="S11376">
        <v>8</v>
      </c>
      <c r="T11376" t="s">
        <v>14</v>
      </c>
      <c r="U11376" t="s">
        <v>14</v>
      </c>
    </row>
    <row r="11377" spans="1:19" hidden="1" x14ac:dyDescent="0.25">
      <c r="A11377" t="s">
        <v>3</v>
      </c>
      <c r="B11377" t="s">
        <v>2317</v>
      </c>
      <c r="C11377" t="s">
        <v>2838</v>
      </c>
      <c r="D11377" t="s">
        <v>2839</v>
      </c>
      <c r="E11377" t="s">
        <v>1437</v>
      </c>
      <c r="F11377" t="s">
        <v>2678</v>
      </c>
      <c r="G11377" t="s">
        <v>105</v>
      </c>
      <c r="I11377" t="s">
        <v>79</v>
      </c>
      <c r="L11377" t="s">
        <v>21</v>
      </c>
      <c r="M11377" t="s">
        <v>26</v>
      </c>
      <c r="O11377" t="s">
        <v>2801</v>
      </c>
      <c r="Q11377" t="s">
        <v>241</v>
      </c>
      <c r="S11377">
        <v>6</v>
      </c>
    </row>
    <row r="11378" spans="1:19" hidden="1" x14ac:dyDescent="0.25">
      <c r="A11378" t="s">
        <v>3</v>
      </c>
      <c r="B11378" t="s">
        <v>2317</v>
      </c>
      <c r="C11378" t="s">
        <v>2838</v>
      </c>
      <c r="D11378" t="s">
        <v>2839</v>
      </c>
      <c r="E11378" t="s">
        <v>1437</v>
      </c>
      <c r="F11378" t="s">
        <v>2678</v>
      </c>
      <c r="G11378" t="s">
        <v>2802</v>
      </c>
      <c r="I11378" t="s">
        <v>116</v>
      </c>
      <c r="L11378" t="s">
        <v>21</v>
      </c>
      <c r="M11378" t="s">
        <v>26</v>
      </c>
      <c r="O11378" t="s">
        <v>2803</v>
      </c>
      <c r="Q11378" t="s">
        <v>241</v>
      </c>
      <c r="S11378">
        <v>3</v>
      </c>
    </row>
    <row r="11379" spans="1:19" hidden="1" x14ac:dyDescent="0.25">
      <c r="A11379" t="s">
        <v>3</v>
      </c>
      <c r="B11379" t="s">
        <v>2317</v>
      </c>
      <c r="C11379" t="s">
        <v>2838</v>
      </c>
      <c r="D11379" t="s">
        <v>2839</v>
      </c>
      <c r="E11379" t="s">
        <v>1437</v>
      </c>
      <c r="F11379" t="s">
        <v>2678</v>
      </c>
      <c r="G11379" t="s">
        <v>2705</v>
      </c>
      <c r="I11379" t="s">
        <v>116</v>
      </c>
      <c r="L11379" t="s">
        <v>21</v>
      </c>
      <c r="M11379" t="s">
        <v>26</v>
      </c>
      <c r="O11379" t="s">
        <v>2705</v>
      </c>
      <c r="Q11379" t="s">
        <v>241</v>
      </c>
      <c r="S11379">
        <v>4</v>
      </c>
    </row>
    <row r="11380" spans="1:19" hidden="1" x14ac:dyDescent="0.25">
      <c r="A11380" t="s">
        <v>3</v>
      </c>
      <c r="B11380" t="s">
        <v>2317</v>
      </c>
      <c r="C11380" t="s">
        <v>2838</v>
      </c>
      <c r="D11380" t="s">
        <v>2839</v>
      </c>
      <c r="E11380" t="s">
        <v>1437</v>
      </c>
      <c r="F11380" t="s">
        <v>2678</v>
      </c>
      <c r="G11380" t="s">
        <v>2707</v>
      </c>
      <c r="I11380" t="s">
        <v>116</v>
      </c>
      <c r="L11380" t="s">
        <v>21</v>
      </c>
      <c r="M11380" t="s">
        <v>26</v>
      </c>
      <c r="O11380" t="s">
        <v>2804</v>
      </c>
      <c r="Q11380" t="s">
        <v>241</v>
      </c>
      <c r="S11380">
        <v>10</v>
      </c>
    </row>
    <row r="11381" spans="1:19" hidden="1" x14ac:dyDescent="0.25">
      <c r="A11381" t="s">
        <v>3</v>
      </c>
      <c r="B11381" t="s">
        <v>2317</v>
      </c>
      <c r="C11381" t="s">
        <v>2838</v>
      </c>
      <c r="D11381" t="s">
        <v>2839</v>
      </c>
      <c r="E11381" t="s">
        <v>1437</v>
      </c>
      <c r="F11381" t="s">
        <v>2678</v>
      </c>
      <c r="G11381" t="s">
        <v>2709</v>
      </c>
      <c r="I11381" t="s">
        <v>116</v>
      </c>
      <c r="L11381" t="s">
        <v>21</v>
      </c>
      <c r="M11381" t="s">
        <v>26</v>
      </c>
      <c r="O11381" t="s">
        <v>2805</v>
      </c>
      <c r="Q11381" t="s">
        <v>241</v>
      </c>
      <c r="S11381">
        <v>2</v>
      </c>
    </row>
    <row r="11382" spans="1:19" hidden="1" x14ac:dyDescent="0.25">
      <c r="A11382" t="s">
        <v>3</v>
      </c>
      <c r="B11382" t="s">
        <v>2317</v>
      </c>
      <c r="C11382" t="s">
        <v>2838</v>
      </c>
      <c r="D11382" t="s">
        <v>2839</v>
      </c>
      <c r="E11382" t="s">
        <v>1437</v>
      </c>
      <c r="F11382" t="s">
        <v>2678</v>
      </c>
      <c r="G11382" t="s">
        <v>2710</v>
      </c>
      <c r="I11382" t="s">
        <v>116</v>
      </c>
      <c r="L11382" t="s">
        <v>21</v>
      </c>
      <c r="M11382" t="s">
        <v>26</v>
      </c>
      <c r="O11382" t="s">
        <v>2806</v>
      </c>
      <c r="Q11382" t="s">
        <v>241</v>
      </c>
      <c r="S11382">
        <v>3</v>
      </c>
    </row>
    <row r="11383" spans="1:19" hidden="1" x14ac:dyDescent="0.25">
      <c r="A11383" t="s">
        <v>3</v>
      </c>
      <c r="B11383" t="s">
        <v>2317</v>
      </c>
      <c r="C11383" t="s">
        <v>2838</v>
      </c>
      <c r="D11383" t="s">
        <v>2839</v>
      </c>
      <c r="E11383" t="s">
        <v>1437</v>
      </c>
      <c r="F11383" t="s">
        <v>2678</v>
      </c>
      <c r="G11383" t="s">
        <v>2712</v>
      </c>
      <c r="I11383" t="s">
        <v>116</v>
      </c>
      <c r="L11383" t="s">
        <v>21</v>
      </c>
      <c r="M11383" t="s">
        <v>26</v>
      </c>
      <c r="O11383" t="s">
        <v>2807</v>
      </c>
      <c r="Q11383" t="s">
        <v>241</v>
      </c>
      <c r="S11383">
        <v>8</v>
      </c>
    </row>
    <row r="11384" spans="1:19" hidden="1" x14ac:dyDescent="0.25">
      <c r="A11384" t="s">
        <v>3</v>
      </c>
      <c r="B11384" t="s">
        <v>2317</v>
      </c>
      <c r="C11384" t="s">
        <v>2838</v>
      </c>
      <c r="D11384" t="s">
        <v>2839</v>
      </c>
      <c r="E11384" t="s">
        <v>1437</v>
      </c>
      <c r="F11384" t="s">
        <v>2678</v>
      </c>
      <c r="G11384" t="s">
        <v>2808</v>
      </c>
      <c r="I11384" t="s">
        <v>116</v>
      </c>
      <c r="L11384" t="s">
        <v>21</v>
      </c>
      <c r="M11384" t="s">
        <v>26</v>
      </c>
      <c r="O11384" t="s">
        <v>2809</v>
      </c>
      <c r="Q11384" t="s">
        <v>241</v>
      </c>
      <c r="S11384">
        <v>11</v>
      </c>
    </row>
    <row r="11385" spans="1:19" hidden="1" x14ac:dyDescent="0.25">
      <c r="A11385" t="s">
        <v>3</v>
      </c>
      <c r="B11385" t="s">
        <v>2317</v>
      </c>
      <c r="C11385" t="s">
        <v>2838</v>
      </c>
      <c r="D11385" t="s">
        <v>2839</v>
      </c>
      <c r="E11385" t="s">
        <v>1437</v>
      </c>
      <c r="F11385" t="s">
        <v>2678</v>
      </c>
      <c r="G11385" t="s">
        <v>2810</v>
      </c>
      <c r="I11385" t="s">
        <v>116</v>
      </c>
      <c r="L11385" t="s">
        <v>21</v>
      </c>
      <c r="M11385" t="s">
        <v>26</v>
      </c>
      <c r="O11385" t="s">
        <v>2811</v>
      </c>
      <c r="Q11385" t="s">
        <v>241</v>
      </c>
      <c r="S11385">
        <v>11</v>
      </c>
    </row>
    <row r="11386" spans="1:19" hidden="1" x14ac:dyDescent="0.25">
      <c r="A11386" t="s">
        <v>3</v>
      </c>
      <c r="B11386" t="s">
        <v>2317</v>
      </c>
      <c r="C11386" t="s">
        <v>2838</v>
      </c>
      <c r="D11386" t="s">
        <v>2839</v>
      </c>
      <c r="E11386" t="s">
        <v>1437</v>
      </c>
      <c r="F11386" t="s">
        <v>2678</v>
      </c>
      <c r="G11386" t="s">
        <v>2812</v>
      </c>
      <c r="I11386" t="s">
        <v>116</v>
      </c>
      <c r="L11386" t="s">
        <v>21</v>
      </c>
      <c r="M11386" t="s">
        <v>26</v>
      </c>
      <c r="O11386" t="s">
        <v>2813</v>
      </c>
      <c r="Q11386" t="s">
        <v>241</v>
      </c>
      <c r="S11386">
        <v>17</v>
      </c>
    </row>
    <row r="11387" spans="1:19" hidden="1" x14ac:dyDescent="0.25">
      <c r="A11387" t="s">
        <v>3</v>
      </c>
      <c r="B11387" t="s">
        <v>2317</v>
      </c>
      <c r="C11387" t="s">
        <v>2838</v>
      </c>
      <c r="D11387" t="s">
        <v>2839</v>
      </c>
      <c r="E11387" t="s">
        <v>1437</v>
      </c>
      <c r="F11387" t="s">
        <v>2678</v>
      </c>
      <c r="G11387" t="s">
        <v>2814</v>
      </c>
      <c r="I11387" t="s">
        <v>116</v>
      </c>
      <c r="L11387" t="s">
        <v>21</v>
      </c>
      <c r="M11387" t="s">
        <v>26</v>
      </c>
      <c r="O11387" t="s">
        <v>2815</v>
      </c>
      <c r="Q11387" t="s">
        <v>241</v>
      </c>
      <c r="S11387">
        <v>11</v>
      </c>
    </row>
    <row r="11388" spans="1:19" hidden="1" x14ac:dyDescent="0.25">
      <c r="A11388" t="s">
        <v>3</v>
      </c>
      <c r="B11388" t="s">
        <v>2317</v>
      </c>
      <c r="C11388" t="s">
        <v>2838</v>
      </c>
      <c r="D11388" t="s">
        <v>2839</v>
      </c>
      <c r="E11388" t="s">
        <v>1437</v>
      </c>
      <c r="F11388" t="s">
        <v>2678</v>
      </c>
      <c r="G11388" t="s">
        <v>2816</v>
      </c>
      <c r="I11388" t="s">
        <v>116</v>
      </c>
      <c r="L11388" t="s">
        <v>21</v>
      </c>
      <c r="M11388" t="s">
        <v>26</v>
      </c>
      <c r="O11388" t="s">
        <v>2817</v>
      </c>
      <c r="Q11388" t="s">
        <v>241</v>
      </c>
      <c r="S11388">
        <v>11</v>
      </c>
    </row>
    <row r="11389" spans="1:19" hidden="1" x14ac:dyDescent="0.25">
      <c r="A11389" t="s">
        <v>3</v>
      </c>
      <c r="B11389" t="s">
        <v>2317</v>
      </c>
      <c r="C11389" t="s">
        <v>2838</v>
      </c>
      <c r="D11389" t="s">
        <v>2839</v>
      </c>
      <c r="E11389" t="s">
        <v>1437</v>
      </c>
      <c r="F11389" t="s">
        <v>2678</v>
      </c>
      <c r="G11389" t="s">
        <v>2818</v>
      </c>
      <c r="I11389" t="s">
        <v>32</v>
      </c>
      <c r="L11389" t="s">
        <v>21</v>
      </c>
      <c r="M11389" t="s">
        <v>26</v>
      </c>
      <c r="O11389" t="s">
        <v>2819</v>
      </c>
      <c r="Q11389" t="s">
        <v>241</v>
      </c>
      <c r="S11389">
        <v>17</v>
      </c>
    </row>
    <row r="11390" spans="1:19" hidden="1" x14ac:dyDescent="0.25">
      <c r="A11390" t="s">
        <v>3</v>
      </c>
      <c r="B11390" t="s">
        <v>2317</v>
      </c>
      <c r="C11390" t="s">
        <v>2838</v>
      </c>
      <c r="D11390" t="s">
        <v>2839</v>
      </c>
      <c r="E11390" t="s">
        <v>1437</v>
      </c>
      <c r="F11390" t="s">
        <v>2678</v>
      </c>
      <c r="G11390" t="s">
        <v>2820</v>
      </c>
      <c r="I11390" t="s">
        <v>32</v>
      </c>
      <c r="L11390" t="s">
        <v>21</v>
      </c>
      <c r="M11390" t="s">
        <v>26</v>
      </c>
      <c r="O11390" t="s">
        <v>2821</v>
      </c>
      <c r="Q11390" t="s">
        <v>241</v>
      </c>
      <c r="S11390">
        <v>17</v>
      </c>
    </row>
    <row r="11391" spans="1:19" hidden="1" x14ac:dyDescent="0.25">
      <c r="A11391" t="s">
        <v>3</v>
      </c>
      <c r="B11391" t="s">
        <v>2317</v>
      </c>
      <c r="C11391" t="s">
        <v>2838</v>
      </c>
      <c r="D11391" t="s">
        <v>2839</v>
      </c>
      <c r="E11391" t="s">
        <v>1437</v>
      </c>
      <c r="F11391" t="s">
        <v>2678</v>
      </c>
      <c r="G11391" t="s">
        <v>2822</v>
      </c>
      <c r="I11391" t="s">
        <v>116</v>
      </c>
      <c r="L11391" t="s">
        <v>21</v>
      </c>
      <c r="M11391" t="s">
        <v>26</v>
      </c>
      <c r="O11391" t="s">
        <v>2823</v>
      </c>
      <c r="Q11391" t="s">
        <v>241</v>
      </c>
      <c r="S11391">
        <v>4</v>
      </c>
    </row>
    <row r="11392" spans="1:19" hidden="1" x14ac:dyDescent="0.25">
      <c r="A11392" t="s">
        <v>3</v>
      </c>
      <c r="B11392" t="s">
        <v>2317</v>
      </c>
      <c r="C11392" t="s">
        <v>2838</v>
      </c>
      <c r="D11392" t="s">
        <v>2839</v>
      </c>
      <c r="E11392" t="s">
        <v>1437</v>
      </c>
      <c r="F11392" t="s">
        <v>2678</v>
      </c>
      <c r="G11392" t="s">
        <v>2824</v>
      </c>
      <c r="I11392" t="s">
        <v>116</v>
      </c>
      <c r="L11392" t="s">
        <v>21</v>
      </c>
      <c r="M11392" t="s">
        <v>26</v>
      </c>
      <c r="O11392" t="s">
        <v>2825</v>
      </c>
      <c r="Q11392" t="s">
        <v>241</v>
      </c>
      <c r="S11392">
        <v>11</v>
      </c>
    </row>
    <row r="11393" spans="1:34" hidden="1" x14ac:dyDescent="0.25">
      <c r="A11393" t="s">
        <v>3</v>
      </c>
      <c r="B11393" t="s">
        <v>2317</v>
      </c>
      <c r="C11393" t="s">
        <v>2838</v>
      </c>
      <c r="D11393" t="s">
        <v>2839</v>
      </c>
      <c r="E11393" t="s">
        <v>1437</v>
      </c>
      <c r="F11393" t="s">
        <v>2678</v>
      </c>
      <c r="G11393" t="s">
        <v>2826</v>
      </c>
      <c r="I11393" t="s">
        <v>116</v>
      </c>
      <c r="L11393" t="s">
        <v>21</v>
      </c>
      <c r="M11393" t="s">
        <v>26</v>
      </c>
      <c r="O11393" t="s">
        <v>2827</v>
      </c>
      <c r="Q11393" t="s">
        <v>241</v>
      </c>
      <c r="S11393">
        <v>11</v>
      </c>
    </row>
    <row r="11394" spans="1:34" hidden="1" x14ac:dyDescent="0.25">
      <c r="A11394" t="s">
        <v>3</v>
      </c>
      <c r="B11394" t="s">
        <v>2317</v>
      </c>
      <c r="C11394" t="s">
        <v>2838</v>
      </c>
      <c r="D11394" t="s">
        <v>2839</v>
      </c>
      <c r="E11394" t="s">
        <v>1437</v>
      </c>
      <c r="F11394" t="s">
        <v>2678</v>
      </c>
      <c r="G11394" t="s">
        <v>2828</v>
      </c>
      <c r="I11394" t="s">
        <v>116</v>
      </c>
      <c r="L11394" t="s">
        <v>21</v>
      </c>
      <c r="M11394" t="s">
        <v>26</v>
      </c>
      <c r="O11394" t="s">
        <v>2829</v>
      </c>
      <c r="Q11394" t="s">
        <v>241</v>
      </c>
      <c r="S11394">
        <v>17</v>
      </c>
    </row>
    <row r="11395" spans="1:34" hidden="1" x14ac:dyDescent="0.25">
      <c r="A11395" t="s">
        <v>3</v>
      </c>
      <c r="B11395" t="s">
        <v>2317</v>
      </c>
      <c r="C11395" t="s">
        <v>2838</v>
      </c>
      <c r="D11395" t="s">
        <v>2839</v>
      </c>
      <c r="E11395" t="s">
        <v>1437</v>
      </c>
      <c r="F11395" t="s">
        <v>2678</v>
      </c>
      <c r="G11395" t="s">
        <v>2830</v>
      </c>
      <c r="I11395" t="s">
        <v>116</v>
      </c>
      <c r="L11395" t="s">
        <v>21</v>
      </c>
      <c r="M11395" t="s">
        <v>26</v>
      </c>
      <c r="O11395" t="s">
        <v>2831</v>
      </c>
      <c r="Q11395" t="s">
        <v>241</v>
      </c>
      <c r="S11395">
        <v>17</v>
      </c>
    </row>
    <row r="11396" spans="1:34" hidden="1" x14ac:dyDescent="0.25">
      <c r="A11396" t="s">
        <v>3</v>
      </c>
      <c r="B11396" t="s">
        <v>2317</v>
      </c>
      <c r="C11396" t="s">
        <v>2838</v>
      </c>
      <c r="D11396" t="s">
        <v>2839</v>
      </c>
      <c r="E11396" t="s">
        <v>1437</v>
      </c>
      <c r="F11396" t="s">
        <v>2678</v>
      </c>
      <c r="G11396" t="s">
        <v>2832</v>
      </c>
      <c r="I11396" t="s">
        <v>116</v>
      </c>
      <c r="L11396" t="s">
        <v>21</v>
      </c>
      <c r="M11396" t="s">
        <v>26</v>
      </c>
      <c r="O11396" t="s">
        <v>2833</v>
      </c>
      <c r="Q11396" t="s">
        <v>241</v>
      </c>
      <c r="S11396">
        <v>17</v>
      </c>
    </row>
    <row r="11397" spans="1:34" hidden="1" x14ac:dyDescent="0.25">
      <c r="A11397" t="s">
        <v>3</v>
      </c>
      <c r="B11397" t="s">
        <v>2317</v>
      </c>
      <c r="C11397" t="s">
        <v>2838</v>
      </c>
      <c r="D11397" t="s">
        <v>2839</v>
      </c>
      <c r="E11397" t="s">
        <v>1437</v>
      </c>
      <c r="F11397" t="s">
        <v>2678</v>
      </c>
      <c r="G11397" t="s">
        <v>2356</v>
      </c>
      <c r="I11397" t="s">
        <v>32</v>
      </c>
      <c r="K11397" t="s">
        <v>2414</v>
      </c>
      <c r="L11397" t="s">
        <v>17</v>
      </c>
      <c r="M11397" t="s">
        <v>18</v>
      </c>
      <c r="N11397" t="s">
        <v>2415</v>
      </c>
      <c r="W11397" t="s">
        <v>2769</v>
      </c>
      <c r="X11397" t="s">
        <v>2356</v>
      </c>
      <c r="Y11397" t="s">
        <v>17</v>
      </c>
      <c r="Z11397" t="s">
        <v>18</v>
      </c>
      <c r="AA11397" t="s">
        <v>2834</v>
      </c>
      <c r="AD11397">
        <v>10</v>
      </c>
    </row>
    <row r="11398" spans="1:34" hidden="1" x14ac:dyDescent="0.25">
      <c r="A11398" t="s">
        <v>3</v>
      </c>
      <c r="B11398" t="s">
        <v>2317</v>
      </c>
      <c r="C11398" t="s">
        <v>2838</v>
      </c>
      <c r="D11398" t="s">
        <v>2839</v>
      </c>
      <c r="E11398" t="s">
        <v>1437</v>
      </c>
      <c r="F11398" t="s">
        <v>2678</v>
      </c>
      <c r="G11398" t="s">
        <v>1328</v>
      </c>
      <c r="I11398" t="s">
        <v>32</v>
      </c>
      <c r="K11398" t="s">
        <v>2414</v>
      </c>
      <c r="L11398" t="s">
        <v>17</v>
      </c>
      <c r="M11398" t="s">
        <v>18</v>
      </c>
      <c r="N11398" t="s">
        <v>2415</v>
      </c>
    </row>
    <row r="11399" spans="1:34" hidden="1" x14ac:dyDescent="0.25">
      <c r="A11399" t="s">
        <v>3</v>
      </c>
      <c r="B11399" t="s">
        <v>2317</v>
      </c>
      <c r="C11399" t="s">
        <v>2838</v>
      </c>
      <c r="D11399" t="s">
        <v>2839</v>
      </c>
      <c r="E11399" t="s">
        <v>1437</v>
      </c>
      <c r="F11399" t="s">
        <v>2678</v>
      </c>
      <c r="G11399" t="s">
        <v>2416</v>
      </c>
      <c r="I11399" t="s">
        <v>32</v>
      </c>
      <c r="K11399" t="s">
        <v>2414</v>
      </c>
      <c r="L11399" t="s">
        <v>17</v>
      </c>
      <c r="M11399" t="s">
        <v>18</v>
      </c>
      <c r="N11399" t="s">
        <v>2415</v>
      </c>
    </row>
    <row r="11400" spans="1:34" hidden="1" x14ac:dyDescent="0.25">
      <c r="A11400" t="s">
        <v>3</v>
      </c>
      <c r="B11400" t="s">
        <v>2317</v>
      </c>
      <c r="C11400" t="s">
        <v>2838</v>
      </c>
      <c r="D11400" t="s">
        <v>2839</v>
      </c>
      <c r="E11400" t="s">
        <v>1437</v>
      </c>
      <c r="F11400" t="s">
        <v>2678</v>
      </c>
      <c r="G11400" t="s">
        <v>2417</v>
      </c>
      <c r="I11400" t="s">
        <v>32</v>
      </c>
      <c r="K11400" t="s">
        <v>484</v>
      </c>
      <c r="L11400" t="s">
        <v>11</v>
      </c>
      <c r="M11400" t="s">
        <v>18</v>
      </c>
      <c r="N11400" t="s">
        <v>2410</v>
      </c>
    </row>
    <row r="11401" spans="1:34" hidden="1" x14ac:dyDescent="0.25">
      <c r="A11401" t="s">
        <v>3</v>
      </c>
      <c r="B11401" t="s">
        <v>2317</v>
      </c>
      <c r="C11401" t="s">
        <v>2838</v>
      </c>
      <c r="D11401" t="s">
        <v>2839</v>
      </c>
      <c r="E11401" t="s">
        <v>1437</v>
      </c>
      <c r="F11401" t="s">
        <v>2678</v>
      </c>
      <c r="G11401" t="s">
        <v>2405</v>
      </c>
      <c r="I11401" t="s">
        <v>32</v>
      </c>
      <c r="K11401" t="s">
        <v>484</v>
      </c>
      <c r="L11401" t="s">
        <v>11</v>
      </c>
      <c r="M11401" t="s">
        <v>18</v>
      </c>
      <c r="N11401" t="s">
        <v>2406</v>
      </c>
    </row>
    <row r="11402" spans="1:34" hidden="1" x14ac:dyDescent="0.25">
      <c r="A11402" t="s">
        <v>3</v>
      </c>
      <c r="B11402" t="s">
        <v>2317</v>
      </c>
      <c r="C11402" t="s">
        <v>2838</v>
      </c>
      <c r="D11402" t="s">
        <v>2839</v>
      </c>
      <c r="E11402" t="s">
        <v>1437</v>
      </c>
      <c r="F11402" t="s">
        <v>2678</v>
      </c>
      <c r="G11402" t="s">
        <v>2407</v>
      </c>
      <c r="I11402" t="s">
        <v>32</v>
      </c>
      <c r="K11402" t="s">
        <v>484</v>
      </c>
      <c r="L11402" t="s">
        <v>11</v>
      </c>
      <c r="M11402" t="s">
        <v>18</v>
      </c>
      <c r="N11402" t="s">
        <v>2406</v>
      </c>
    </row>
    <row r="11403" spans="1:34" hidden="1" x14ac:dyDescent="0.25">
      <c r="A11403" t="s">
        <v>3</v>
      </c>
      <c r="B11403" t="s">
        <v>2317</v>
      </c>
      <c r="C11403" t="s">
        <v>2676</v>
      </c>
      <c r="D11403" t="s">
        <v>2843</v>
      </c>
      <c r="E11403" t="s">
        <v>1437</v>
      </c>
      <c r="F11403" t="s">
        <v>2678</v>
      </c>
      <c r="G11403" t="s">
        <v>9</v>
      </c>
      <c r="I11403" t="s">
        <v>10</v>
      </c>
      <c r="K11403" t="s">
        <v>1105</v>
      </c>
      <c r="L11403" t="s">
        <v>17</v>
      </c>
      <c r="N11403" t="s">
        <v>2679</v>
      </c>
      <c r="W11403" t="s">
        <v>1105</v>
      </c>
      <c r="X11403" t="s">
        <v>1105</v>
      </c>
      <c r="Y11403" t="s">
        <v>17</v>
      </c>
      <c r="Z11403" t="s">
        <v>18</v>
      </c>
      <c r="AA11403" t="s">
        <v>2680</v>
      </c>
    </row>
    <row r="11404" spans="1:34" hidden="1" x14ac:dyDescent="0.25">
      <c r="A11404" t="s">
        <v>3</v>
      </c>
      <c r="B11404" t="s">
        <v>2317</v>
      </c>
      <c r="C11404" t="s">
        <v>2676</v>
      </c>
      <c r="D11404" t="s">
        <v>2843</v>
      </c>
      <c r="E11404" t="s">
        <v>1437</v>
      </c>
      <c r="F11404" t="s">
        <v>2678</v>
      </c>
      <c r="G11404" t="s">
        <v>12</v>
      </c>
      <c r="I11404" t="s">
        <v>10</v>
      </c>
      <c r="K11404" t="s">
        <v>2</v>
      </c>
      <c r="L11404" t="s">
        <v>21</v>
      </c>
      <c r="M11404" t="s">
        <v>22</v>
      </c>
      <c r="O11404" t="s">
        <v>2681</v>
      </c>
      <c r="P11404" t="s">
        <v>2</v>
      </c>
      <c r="Q11404" t="s">
        <v>241</v>
      </c>
      <c r="S11404">
        <v>2</v>
      </c>
      <c r="T11404" t="s">
        <v>14</v>
      </c>
      <c r="U11404" t="s">
        <v>14</v>
      </c>
    </row>
    <row r="11405" spans="1:34" hidden="1" x14ac:dyDescent="0.25">
      <c r="A11405" t="s">
        <v>3</v>
      </c>
      <c r="B11405" t="s">
        <v>2317</v>
      </c>
      <c r="C11405" t="s">
        <v>2676</v>
      </c>
      <c r="D11405" t="s">
        <v>2843</v>
      </c>
      <c r="E11405" t="s">
        <v>1437</v>
      </c>
      <c r="F11405" t="s">
        <v>2678</v>
      </c>
      <c r="G11405" t="s">
        <v>15</v>
      </c>
      <c r="I11405" t="s">
        <v>10</v>
      </c>
      <c r="K11405" t="s">
        <v>29</v>
      </c>
      <c r="L11405" t="s">
        <v>21</v>
      </c>
      <c r="M11405" t="s">
        <v>22</v>
      </c>
      <c r="O11405" t="s">
        <v>2682</v>
      </c>
      <c r="P11405" t="s">
        <v>29</v>
      </c>
      <c r="Q11405" t="s">
        <v>241</v>
      </c>
      <c r="S11405">
        <v>8</v>
      </c>
      <c r="T11405" t="s">
        <v>14</v>
      </c>
      <c r="U11405" t="s">
        <v>14</v>
      </c>
    </row>
    <row r="11406" spans="1:34" hidden="1" x14ac:dyDescent="0.25">
      <c r="A11406" t="s">
        <v>3</v>
      </c>
      <c r="B11406" t="s">
        <v>2317</v>
      </c>
      <c r="C11406" t="s">
        <v>2676</v>
      </c>
      <c r="D11406" t="s">
        <v>2843</v>
      </c>
      <c r="E11406" t="s">
        <v>1437</v>
      </c>
      <c r="F11406" t="s">
        <v>2678</v>
      </c>
      <c r="G11406" t="s">
        <v>37</v>
      </c>
      <c r="I11406" t="s">
        <v>10</v>
      </c>
      <c r="K11406" t="s">
        <v>2578</v>
      </c>
      <c r="L11406" t="s">
        <v>17</v>
      </c>
      <c r="M11406" t="s">
        <v>14</v>
      </c>
      <c r="W11406" t="s">
        <v>1014</v>
      </c>
      <c r="X11406" t="s">
        <v>1014</v>
      </c>
    </row>
    <row r="11407" spans="1:34" hidden="1" x14ac:dyDescent="0.25">
      <c r="A11407" t="s">
        <v>3</v>
      </c>
      <c r="B11407" t="s">
        <v>2317</v>
      </c>
      <c r="C11407" t="s">
        <v>2676</v>
      </c>
      <c r="D11407" t="s">
        <v>2843</v>
      </c>
      <c r="E11407" t="s">
        <v>1437</v>
      </c>
      <c r="F11407" t="s">
        <v>2678</v>
      </c>
      <c r="G11407" t="s">
        <v>43</v>
      </c>
      <c r="I11407" t="s">
        <v>10</v>
      </c>
      <c r="K11407" t="s">
        <v>2579</v>
      </c>
      <c r="L11407" t="s">
        <v>17</v>
      </c>
      <c r="N11407" t="s">
        <v>2683</v>
      </c>
      <c r="W11407" t="s">
        <v>1105</v>
      </c>
      <c r="X11407" t="s">
        <v>1105</v>
      </c>
      <c r="Y11407" t="s">
        <v>17</v>
      </c>
      <c r="Z11407" t="s">
        <v>18</v>
      </c>
      <c r="AG11407" t="s">
        <v>2126</v>
      </c>
      <c r="AH11407" t="s">
        <v>2126</v>
      </c>
    </row>
    <row r="11408" spans="1:34" hidden="1" x14ac:dyDescent="0.25">
      <c r="A11408" t="s">
        <v>3</v>
      </c>
      <c r="B11408" t="s">
        <v>2317</v>
      </c>
      <c r="C11408" t="s">
        <v>2676</v>
      </c>
      <c r="D11408" t="s">
        <v>2843</v>
      </c>
      <c r="E11408" t="s">
        <v>1437</v>
      </c>
      <c r="F11408" t="s">
        <v>2678</v>
      </c>
      <c r="G11408" t="s">
        <v>46</v>
      </c>
      <c r="I11408" t="s">
        <v>10</v>
      </c>
      <c r="K11408" t="s">
        <v>47</v>
      </c>
      <c r="L11408" t="s">
        <v>11</v>
      </c>
      <c r="M11408" t="s">
        <v>14</v>
      </c>
      <c r="N11408" t="s">
        <v>2580</v>
      </c>
    </row>
    <row r="11409" spans="1:40" hidden="1" x14ac:dyDescent="0.25">
      <c r="A11409" t="s">
        <v>3</v>
      </c>
      <c r="B11409" t="s">
        <v>2317</v>
      </c>
      <c r="C11409" t="s">
        <v>2676</v>
      </c>
      <c r="D11409" t="s">
        <v>2843</v>
      </c>
      <c r="E11409" t="s">
        <v>1437</v>
      </c>
      <c r="F11409" t="s">
        <v>2678</v>
      </c>
      <c r="G11409" t="s">
        <v>51</v>
      </c>
      <c r="I11409" t="s">
        <v>10</v>
      </c>
      <c r="K11409" t="s">
        <v>435</v>
      </c>
      <c r="L11409" t="s">
        <v>21</v>
      </c>
      <c r="M11409" t="s">
        <v>26</v>
      </c>
      <c r="O11409" t="s">
        <v>2684</v>
      </c>
      <c r="P11409" t="s">
        <v>2685</v>
      </c>
      <c r="Q11409" t="s">
        <v>241</v>
      </c>
      <c r="S11409">
        <v>10</v>
      </c>
      <c r="T11409" t="s">
        <v>14</v>
      </c>
      <c r="U11409" t="s">
        <v>14</v>
      </c>
    </row>
    <row r="11410" spans="1:40" hidden="1" x14ac:dyDescent="0.25">
      <c r="A11410" t="s">
        <v>3</v>
      </c>
      <c r="B11410" t="s">
        <v>2317</v>
      </c>
      <c r="C11410" t="s">
        <v>2676</v>
      </c>
      <c r="D11410" t="s">
        <v>2843</v>
      </c>
      <c r="E11410" t="s">
        <v>1437</v>
      </c>
      <c r="F11410" t="s">
        <v>2678</v>
      </c>
      <c r="G11410" t="s">
        <v>62</v>
      </c>
      <c r="I11410" t="s">
        <v>10</v>
      </c>
      <c r="K11410" t="s">
        <v>435</v>
      </c>
      <c r="L11410" t="s">
        <v>21</v>
      </c>
      <c r="M11410" t="s">
        <v>26</v>
      </c>
      <c r="O11410" t="s">
        <v>2684</v>
      </c>
      <c r="P11410" t="s">
        <v>2685</v>
      </c>
      <c r="Q11410" t="s">
        <v>241</v>
      </c>
      <c r="S11410">
        <v>10</v>
      </c>
      <c r="T11410" t="s">
        <v>14</v>
      </c>
      <c r="U11410" t="s">
        <v>14</v>
      </c>
    </row>
    <row r="11411" spans="1:40" hidden="1" x14ac:dyDescent="0.25">
      <c r="A11411" t="s">
        <v>3</v>
      </c>
      <c r="B11411" t="s">
        <v>2317</v>
      </c>
      <c r="C11411" t="s">
        <v>2676</v>
      </c>
      <c r="D11411" t="s">
        <v>2843</v>
      </c>
      <c r="E11411" t="s">
        <v>1437</v>
      </c>
      <c r="F11411" t="s">
        <v>2678</v>
      </c>
      <c r="G11411" t="s">
        <v>64</v>
      </c>
      <c r="I11411" t="s">
        <v>10</v>
      </c>
      <c r="K11411" t="s">
        <v>435</v>
      </c>
      <c r="L11411" t="s">
        <v>11</v>
      </c>
      <c r="N11411" t="s">
        <v>2687</v>
      </c>
    </row>
    <row r="11412" spans="1:40" hidden="1" x14ac:dyDescent="0.25">
      <c r="A11412" t="s">
        <v>3</v>
      </c>
      <c r="B11412" t="s">
        <v>2317</v>
      </c>
      <c r="C11412" t="s">
        <v>2676</v>
      </c>
      <c r="D11412" t="s">
        <v>2843</v>
      </c>
      <c r="E11412" t="s">
        <v>1437</v>
      </c>
      <c r="F11412" t="s">
        <v>2678</v>
      </c>
      <c r="G11412" t="s">
        <v>65</v>
      </c>
      <c r="I11412" t="s">
        <v>10</v>
      </c>
      <c r="K11412" t="s">
        <v>2335</v>
      </c>
      <c r="L11412" t="s">
        <v>11</v>
      </c>
    </row>
    <row r="11413" spans="1:40" hidden="1" x14ac:dyDescent="0.25">
      <c r="A11413" t="s">
        <v>3</v>
      </c>
      <c r="B11413" t="s">
        <v>2317</v>
      </c>
      <c r="C11413" t="s">
        <v>2676</v>
      </c>
      <c r="D11413" t="s">
        <v>2843</v>
      </c>
      <c r="E11413" t="s">
        <v>1437</v>
      </c>
      <c r="F11413" t="s">
        <v>2678</v>
      </c>
      <c r="G11413" t="s">
        <v>66</v>
      </c>
      <c r="I11413" t="s">
        <v>10</v>
      </c>
      <c r="K11413" t="s">
        <v>2336</v>
      </c>
      <c r="L11413" t="s">
        <v>11</v>
      </c>
    </row>
    <row r="11414" spans="1:40" hidden="1" x14ac:dyDescent="0.25">
      <c r="A11414" t="s">
        <v>3</v>
      </c>
      <c r="B11414" t="s">
        <v>2317</v>
      </c>
      <c r="C11414" t="s">
        <v>2676</v>
      </c>
      <c r="D11414" t="s">
        <v>2843</v>
      </c>
      <c r="E11414" t="s">
        <v>1437</v>
      </c>
      <c r="F11414" t="s">
        <v>2678</v>
      </c>
      <c r="G11414" t="s">
        <v>67</v>
      </c>
      <c r="I11414" t="s">
        <v>10</v>
      </c>
      <c r="K11414" t="s">
        <v>2337</v>
      </c>
      <c r="L11414" t="s">
        <v>11</v>
      </c>
    </row>
    <row r="11415" spans="1:40" hidden="1" x14ac:dyDescent="0.25">
      <c r="A11415" t="s">
        <v>3</v>
      </c>
      <c r="B11415" t="s">
        <v>2317</v>
      </c>
      <c r="C11415" t="s">
        <v>2676</v>
      </c>
      <c r="D11415" t="s">
        <v>2843</v>
      </c>
      <c r="E11415" t="s">
        <v>1437</v>
      </c>
      <c r="F11415" t="s">
        <v>2678</v>
      </c>
      <c r="G11415" t="s">
        <v>68</v>
      </c>
      <c r="I11415" t="s">
        <v>10</v>
      </c>
      <c r="K11415" t="s">
        <v>69</v>
      </c>
      <c r="L11415" t="s">
        <v>11</v>
      </c>
    </row>
    <row r="11416" spans="1:40" hidden="1" x14ac:dyDescent="0.25">
      <c r="A11416" t="s">
        <v>3</v>
      </c>
      <c r="B11416" t="s">
        <v>2317</v>
      </c>
      <c r="C11416" t="s">
        <v>2676</v>
      </c>
      <c r="D11416" t="s">
        <v>2843</v>
      </c>
      <c r="E11416" t="s">
        <v>1437</v>
      </c>
      <c r="F11416" t="s">
        <v>2678</v>
      </c>
      <c r="G11416" t="s">
        <v>70</v>
      </c>
      <c r="I11416" t="s">
        <v>10</v>
      </c>
      <c r="K11416" t="s">
        <v>71</v>
      </c>
      <c r="L11416" t="s">
        <v>11</v>
      </c>
    </row>
    <row r="11417" spans="1:40" hidden="1" x14ac:dyDescent="0.25">
      <c r="A11417" t="s">
        <v>3</v>
      </c>
      <c r="B11417" t="s">
        <v>2317</v>
      </c>
      <c r="C11417" t="s">
        <v>2676</v>
      </c>
      <c r="D11417" t="s">
        <v>2843</v>
      </c>
      <c r="E11417" t="s">
        <v>1437</v>
      </c>
      <c r="F11417" t="s">
        <v>2678</v>
      </c>
      <c r="G11417" t="s">
        <v>72</v>
      </c>
      <c r="I11417" t="s">
        <v>10</v>
      </c>
      <c r="K11417" t="s">
        <v>73</v>
      </c>
      <c r="L11417" t="s">
        <v>21</v>
      </c>
      <c r="M11417" t="s">
        <v>26</v>
      </c>
      <c r="O11417" t="s">
        <v>2682</v>
      </c>
      <c r="Q11417" t="s">
        <v>241</v>
      </c>
      <c r="S11417">
        <v>25</v>
      </c>
    </row>
    <row r="11418" spans="1:40" hidden="1" x14ac:dyDescent="0.25">
      <c r="A11418" t="s">
        <v>3</v>
      </c>
      <c r="B11418" t="s">
        <v>2317</v>
      </c>
      <c r="C11418" t="s">
        <v>2676</v>
      </c>
      <c r="D11418" t="s">
        <v>2843</v>
      </c>
      <c r="E11418" t="s">
        <v>1437</v>
      </c>
      <c r="F11418" t="s">
        <v>2678</v>
      </c>
      <c r="G11418" t="s">
        <v>74</v>
      </c>
      <c r="I11418" t="s">
        <v>10</v>
      </c>
      <c r="K11418" t="s">
        <v>75</v>
      </c>
      <c r="L11418" t="s">
        <v>11</v>
      </c>
    </row>
    <row r="11419" spans="1:40" hidden="1" x14ac:dyDescent="0.25">
      <c r="A11419" t="s">
        <v>3</v>
      </c>
      <c r="B11419" t="s">
        <v>2317</v>
      </c>
      <c r="C11419" t="s">
        <v>2676</v>
      </c>
      <c r="D11419" t="s">
        <v>2843</v>
      </c>
      <c r="E11419" t="s">
        <v>1437</v>
      </c>
      <c r="F11419" t="s">
        <v>2678</v>
      </c>
      <c r="G11419" t="s">
        <v>76</v>
      </c>
      <c r="I11419" t="s">
        <v>10</v>
      </c>
      <c r="K11419" t="s">
        <v>488</v>
      </c>
      <c r="L11419" t="s">
        <v>11</v>
      </c>
    </row>
    <row r="11420" spans="1:40" hidden="1" x14ac:dyDescent="0.25">
      <c r="A11420" t="s">
        <v>3</v>
      </c>
      <c r="B11420" t="s">
        <v>2317</v>
      </c>
      <c r="C11420" t="s">
        <v>2676</v>
      </c>
      <c r="D11420" t="s">
        <v>2843</v>
      </c>
      <c r="E11420" t="s">
        <v>1437</v>
      </c>
      <c r="F11420" t="s">
        <v>2678</v>
      </c>
      <c r="G11420" t="s">
        <v>78</v>
      </c>
      <c r="I11420" t="s">
        <v>79</v>
      </c>
      <c r="L11420" t="s">
        <v>17</v>
      </c>
      <c r="M11420" t="s">
        <v>18</v>
      </c>
      <c r="N11420" t="s">
        <v>2694</v>
      </c>
      <c r="W11420" t="s">
        <v>1105</v>
      </c>
      <c r="X11420" t="s">
        <v>1105</v>
      </c>
      <c r="Y11420" t="s">
        <v>17</v>
      </c>
      <c r="Z11420" t="s">
        <v>18</v>
      </c>
      <c r="AA11420" t="s">
        <v>2680</v>
      </c>
    </row>
    <row r="11421" spans="1:40" hidden="1" x14ac:dyDescent="0.25">
      <c r="A11421" t="s">
        <v>3</v>
      </c>
      <c r="B11421" t="s">
        <v>2317</v>
      </c>
      <c r="C11421" t="s">
        <v>2676</v>
      </c>
      <c r="D11421" t="s">
        <v>2843</v>
      </c>
      <c r="E11421" t="s">
        <v>1437</v>
      </c>
      <c r="F11421" t="s">
        <v>2678</v>
      </c>
      <c r="G11421" t="s">
        <v>98</v>
      </c>
      <c r="I11421" t="s">
        <v>79</v>
      </c>
      <c r="L11421" t="s">
        <v>63</v>
      </c>
    </row>
    <row r="11422" spans="1:40" hidden="1" x14ac:dyDescent="0.25">
      <c r="A11422" t="s">
        <v>3</v>
      </c>
      <c r="B11422" t="s">
        <v>2317</v>
      </c>
      <c r="C11422" t="s">
        <v>2676</v>
      </c>
      <c r="D11422" t="s">
        <v>2843</v>
      </c>
      <c r="E11422" t="s">
        <v>1437</v>
      </c>
      <c r="F11422" t="s">
        <v>2678</v>
      </c>
      <c r="G11422" t="s">
        <v>97</v>
      </c>
      <c r="I11422" t="s">
        <v>79</v>
      </c>
      <c r="L11422" t="s">
        <v>17</v>
      </c>
      <c r="M11422" t="s">
        <v>18</v>
      </c>
      <c r="N11422" t="s">
        <v>2696</v>
      </c>
      <c r="W11422" t="s">
        <v>2697</v>
      </c>
      <c r="X11422" t="s">
        <v>2698</v>
      </c>
      <c r="Y11422" t="s">
        <v>21</v>
      </c>
      <c r="Z11422" t="s">
        <v>22</v>
      </c>
      <c r="AB11422" t="s">
        <v>241</v>
      </c>
      <c r="AD11422">
        <v>17</v>
      </c>
      <c r="AG11422" t="s">
        <v>2697</v>
      </c>
      <c r="AH11422" t="s">
        <v>2699</v>
      </c>
      <c r="AI11422" t="s">
        <v>21</v>
      </c>
      <c r="AJ11422" t="s">
        <v>22</v>
      </c>
      <c r="AL11422" t="s">
        <v>241</v>
      </c>
      <c r="AN11422">
        <v>17</v>
      </c>
    </row>
    <row r="11423" spans="1:40" hidden="1" x14ac:dyDescent="0.25">
      <c r="A11423" t="s">
        <v>3</v>
      </c>
      <c r="B11423" t="s">
        <v>2317</v>
      </c>
      <c r="C11423" t="s">
        <v>2676</v>
      </c>
      <c r="D11423" t="s">
        <v>2843</v>
      </c>
      <c r="E11423" t="s">
        <v>1437</v>
      </c>
      <c r="F11423" t="s">
        <v>2678</v>
      </c>
      <c r="G11423" t="s">
        <v>90</v>
      </c>
      <c r="I11423" t="s">
        <v>79</v>
      </c>
      <c r="L11423" t="s">
        <v>17</v>
      </c>
      <c r="N11423" t="s">
        <v>2700</v>
      </c>
      <c r="W11423" t="s">
        <v>2681</v>
      </c>
      <c r="X11423" t="s">
        <v>1110</v>
      </c>
      <c r="Y11423" t="s">
        <v>21</v>
      </c>
      <c r="Z11423" t="s">
        <v>22</v>
      </c>
      <c r="AB11423" t="s">
        <v>241</v>
      </c>
      <c r="AD11423">
        <v>2</v>
      </c>
      <c r="AE11423" t="s">
        <v>14</v>
      </c>
      <c r="AF11423" t="s">
        <v>14</v>
      </c>
      <c r="AH11423" t="s">
        <v>1105</v>
      </c>
      <c r="AI11423" t="s">
        <v>17</v>
      </c>
      <c r="AJ11423" t="s">
        <v>18</v>
      </c>
    </row>
    <row r="11424" spans="1:40" hidden="1" x14ac:dyDescent="0.25">
      <c r="A11424" t="s">
        <v>3</v>
      </c>
      <c r="B11424" t="s">
        <v>2317</v>
      </c>
      <c r="C11424" t="s">
        <v>2676</v>
      </c>
      <c r="D11424" t="s">
        <v>2843</v>
      </c>
      <c r="E11424" t="s">
        <v>1437</v>
      </c>
      <c r="F11424" t="s">
        <v>2678</v>
      </c>
      <c r="G11424" t="s">
        <v>99</v>
      </c>
      <c r="I11424" t="s">
        <v>79</v>
      </c>
      <c r="L11424" t="s">
        <v>63</v>
      </c>
    </row>
    <row r="11425" spans="1:37" hidden="1" x14ac:dyDescent="0.25">
      <c r="A11425" t="s">
        <v>3</v>
      </c>
      <c r="B11425" t="s">
        <v>2317</v>
      </c>
      <c r="C11425" t="s">
        <v>2676</v>
      </c>
      <c r="D11425" t="s">
        <v>2843</v>
      </c>
      <c r="E11425" t="s">
        <v>1437</v>
      </c>
      <c r="F11425" t="s">
        <v>2678</v>
      </c>
      <c r="G11425" t="s">
        <v>100</v>
      </c>
      <c r="I11425" t="s">
        <v>101</v>
      </c>
      <c r="L11425" t="s">
        <v>17</v>
      </c>
      <c r="M11425" t="s">
        <v>18</v>
      </c>
      <c r="N11425" t="s">
        <v>2701</v>
      </c>
      <c r="W11425" t="s">
        <v>2702</v>
      </c>
      <c r="Y11425" t="s">
        <v>241</v>
      </c>
      <c r="AA11425">
        <v>4</v>
      </c>
      <c r="AG11425" t="s">
        <v>2697</v>
      </c>
      <c r="AI11425" t="s">
        <v>241</v>
      </c>
      <c r="AK11425">
        <v>17</v>
      </c>
    </row>
    <row r="11426" spans="1:37" hidden="1" x14ac:dyDescent="0.25">
      <c r="A11426" t="s">
        <v>3</v>
      </c>
      <c r="B11426" t="s">
        <v>2317</v>
      </c>
      <c r="C11426" t="s">
        <v>2676</v>
      </c>
      <c r="D11426" t="s">
        <v>2843</v>
      </c>
      <c r="E11426" t="s">
        <v>1437</v>
      </c>
      <c r="F11426" t="s">
        <v>2678</v>
      </c>
      <c r="G11426" t="s">
        <v>102</v>
      </c>
      <c r="I11426" t="s">
        <v>101</v>
      </c>
      <c r="L11426" t="s">
        <v>17</v>
      </c>
      <c r="M11426" t="s">
        <v>18</v>
      </c>
      <c r="N11426" t="s">
        <v>2703</v>
      </c>
      <c r="O11426" t="s">
        <v>2704</v>
      </c>
      <c r="Q11426" t="s">
        <v>241</v>
      </c>
      <c r="S11426">
        <v>8</v>
      </c>
    </row>
    <row r="11427" spans="1:37" hidden="1" x14ac:dyDescent="0.25">
      <c r="A11427" t="s">
        <v>3</v>
      </c>
      <c r="B11427" t="s">
        <v>2317</v>
      </c>
      <c r="C11427" t="s">
        <v>2676</v>
      </c>
      <c r="D11427" t="s">
        <v>2843</v>
      </c>
      <c r="E11427" t="s">
        <v>1437</v>
      </c>
      <c r="F11427" t="s">
        <v>2678</v>
      </c>
      <c r="G11427" t="s">
        <v>104</v>
      </c>
      <c r="I11427" t="s">
        <v>101</v>
      </c>
      <c r="L11427" t="s">
        <v>63</v>
      </c>
    </row>
    <row r="11428" spans="1:37" hidden="1" x14ac:dyDescent="0.25">
      <c r="A11428" t="s">
        <v>3</v>
      </c>
      <c r="B11428" t="s">
        <v>2317</v>
      </c>
      <c r="C11428" t="s">
        <v>2676</v>
      </c>
      <c r="D11428" t="s">
        <v>2843</v>
      </c>
      <c r="E11428" t="s">
        <v>1437</v>
      </c>
      <c r="F11428" t="s">
        <v>2678</v>
      </c>
      <c r="G11428" t="s">
        <v>2705</v>
      </c>
      <c r="I11428" t="s">
        <v>116</v>
      </c>
      <c r="L11428" t="s">
        <v>21</v>
      </c>
      <c r="M11428" t="s">
        <v>26</v>
      </c>
      <c r="O11428" t="s">
        <v>2706</v>
      </c>
      <c r="Q11428" t="s">
        <v>241</v>
      </c>
      <c r="S11428">
        <v>4</v>
      </c>
    </row>
    <row r="11429" spans="1:37" hidden="1" x14ac:dyDescent="0.25">
      <c r="A11429" t="s">
        <v>3</v>
      </c>
      <c r="B11429" t="s">
        <v>2317</v>
      </c>
      <c r="C11429" t="s">
        <v>2676</v>
      </c>
      <c r="D11429" t="s">
        <v>2843</v>
      </c>
      <c r="E11429" t="s">
        <v>1437</v>
      </c>
      <c r="F11429" t="s">
        <v>2678</v>
      </c>
      <c r="G11429" t="s">
        <v>2707</v>
      </c>
      <c r="I11429" t="s">
        <v>116</v>
      </c>
      <c r="L11429" t="s">
        <v>21</v>
      </c>
      <c r="M11429" t="s">
        <v>26</v>
      </c>
      <c r="O11429" t="s">
        <v>2708</v>
      </c>
      <c r="Q11429" t="s">
        <v>241</v>
      </c>
      <c r="S11429">
        <v>10</v>
      </c>
    </row>
    <row r="11430" spans="1:37" hidden="1" x14ac:dyDescent="0.25">
      <c r="A11430" t="s">
        <v>3</v>
      </c>
      <c r="B11430" t="s">
        <v>2317</v>
      </c>
      <c r="C11430" t="s">
        <v>2676</v>
      </c>
      <c r="D11430" t="s">
        <v>2843</v>
      </c>
      <c r="E11430" t="s">
        <v>1437</v>
      </c>
      <c r="F11430" t="s">
        <v>2678</v>
      </c>
      <c r="G11430" t="s">
        <v>2709</v>
      </c>
      <c r="I11430" t="s">
        <v>116</v>
      </c>
      <c r="L11430" t="s">
        <v>21</v>
      </c>
      <c r="M11430" t="s">
        <v>26</v>
      </c>
      <c r="O11430" t="s">
        <v>2681</v>
      </c>
      <c r="Q11430" t="s">
        <v>241</v>
      </c>
      <c r="S11430">
        <v>2</v>
      </c>
    </row>
    <row r="11431" spans="1:37" hidden="1" x14ac:dyDescent="0.25">
      <c r="A11431" t="s">
        <v>3</v>
      </c>
      <c r="B11431" t="s">
        <v>2317</v>
      </c>
      <c r="C11431" t="s">
        <v>2676</v>
      </c>
      <c r="D11431" t="s">
        <v>2843</v>
      </c>
      <c r="E11431" t="s">
        <v>1437</v>
      </c>
      <c r="F11431" t="s">
        <v>2678</v>
      </c>
      <c r="G11431" t="s">
        <v>2710</v>
      </c>
      <c r="I11431" t="s">
        <v>116</v>
      </c>
      <c r="L11431" t="s">
        <v>21</v>
      </c>
      <c r="M11431" t="s">
        <v>26</v>
      </c>
      <c r="O11431" t="s">
        <v>2711</v>
      </c>
      <c r="Q11431" t="s">
        <v>241</v>
      </c>
      <c r="S11431">
        <v>3</v>
      </c>
    </row>
    <row r="11432" spans="1:37" hidden="1" x14ac:dyDescent="0.25">
      <c r="A11432" t="s">
        <v>3</v>
      </c>
      <c r="B11432" t="s">
        <v>2317</v>
      </c>
      <c r="C11432" t="s">
        <v>2676</v>
      </c>
      <c r="D11432" t="s">
        <v>2843</v>
      </c>
      <c r="E11432" t="s">
        <v>1437</v>
      </c>
      <c r="F11432" t="s">
        <v>2678</v>
      </c>
      <c r="G11432" t="s">
        <v>2712</v>
      </c>
      <c r="I11432" t="s">
        <v>116</v>
      </c>
      <c r="L11432" t="s">
        <v>21</v>
      </c>
      <c r="M11432" t="s">
        <v>26</v>
      </c>
      <c r="O11432" t="s">
        <v>2713</v>
      </c>
      <c r="Q11432" t="s">
        <v>241</v>
      </c>
      <c r="S11432">
        <v>8</v>
      </c>
    </row>
    <row r="11433" spans="1:37" hidden="1" x14ac:dyDescent="0.25">
      <c r="A11433" t="s">
        <v>3</v>
      </c>
      <c r="B11433" t="s">
        <v>2317</v>
      </c>
      <c r="C11433" t="s">
        <v>2676</v>
      </c>
      <c r="D11433" t="s">
        <v>2843</v>
      </c>
      <c r="E11433" t="s">
        <v>1437</v>
      </c>
      <c r="F11433" t="s">
        <v>2678</v>
      </c>
      <c r="G11433" t="s">
        <v>2714</v>
      </c>
      <c r="I11433" t="s">
        <v>116</v>
      </c>
      <c r="L11433" t="s">
        <v>21</v>
      </c>
      <c r="M11433" t="s">
        <v>26</v>
      </c>
      <c r="O11433" t="s">
        <v>2704</v>
      </c>
      <c r="Q11433" t="s">
        <v>241</v>
      </c>
      <c r="S11433">
        <v>8</v>
      </c>
    </row>
    <row r="11434" spans="1:37" hidden="1" x14ac:dyDescent="0.25">
      <c r="A11434" t="s">
        <v>3</v>
      </c>
      <c r="B11434" t="s">
        <v>2317</v>
      </c>
      <c r="C11434" t="s">
        <v>2676</v>
      </c>
      <c r="D11434" t="s">
        <v>2843</v>
      </c>
      <c r="E11434" t="s">
        <v>1437</v>
      </c>
      <c r="F11434" t="s">
        <v>2678</v>
      </c>
      <c r="G11434" t="s">
        <v>2705</v>
      </c>
      <c r="I11434" t="s">
        <v>116</v>
      </c>
      <c r="L11434" t="s">
        <v>21</v>
      </c>
      <c r="M11434" t="s">
        <v>26</v>
      </c>
      <c r="O11434" t="s">
        <v>2715</v>
      </c>
      <c r="Q11434" t="s">
        <v>241</v>
      </c>
      <c r="S11434">
        <v>4</v>
      </c>
    </row>
    <row r="11435" spans="1:37" hidden="1" x14ac:dyDescent="0.25">
      <c r="A11435" t="s">
        <v>3</v>
      </c>
      <c r="B11435" t="s">
        <v>2317</v>
      </c>
      <c r="C11435" t="s">
        <v>2676</v>
      </c>
      <c r="D11435" t="s">
        <v>2843</v>
      </c>
      <c r="E11435" t="s">
        <v>1437</v>
      </c>
      <c r="F11435" t="s">
        <v>2678</v>
      </c>
      <c r="G11435" t="s">
        <v>2707</v>
      </c>
      <c r="I11435" t="s">
        <v>116</v>
      </c>
      <c r="L11435" t="s">
        <v>21</v>
      </c>
      <c r="M11435" t="s">
        <v>26</v>
      </c>
      <c r="O11435" t="s">
        <v>2716</v>
      </c>
      <c r="Q11435" t="s">
        <v>241</v>
      </c>
      <c r="S11435">
        <v>10</v>
      </c>
    </row>
    <row r="11436" spans="1:37" hidden="1" x14ac:dyDescent="0.25">
      <c r="A11436" t="s">
        <v>3</v>
      </c>
      <c r="B11436" t="s">
        <v>2317</v>
      </c>
      <c r="C11436" t="s">
        <v>2676</v>
      </c>
      <c r="D11436" t="s">
        <v>2843</v>
      </c>
      <c r="E11436" t="s">
        <v>1437</v>
      </c>
      <c r="F11436" t="s">
        <v>2678</v>
      </c>
      <c r="G11436" t="s">
        <v>2717</v>
      </c>
      <c r="I11436" t="s">
        <v>116</v>
      </c>
      <c r="L11436" t="s">
        <v>21</v>
      </c>
      <c r="M11436" t="s">
        <v>26</v>
      </c>
      <c r="O11436" t="s">
        <v>2718</v>
      </c>
      <c r="Q11436" t="s">
        <v>241</v>
      </c>
      <c r="S11436">
        <v>11</v>
      </c>
    </row>
    <row r="11437" spans="1:37" hidden="1" x14ac:dyDescent="0.25">
      <c r="A11437" t="s">
        <v>3</v>
      </c>
      <c r="B11437" t="s">
        <v>2317</v>
      </c>
      <c r="C11437" t="s">
        <v>2676</v>
      </c>
      <c r="D11437" t="s">
        <v>2843</v>
      </c>
      <c r="E11437" t="s">
        <v>1437</v>
      </c>
      <c r="F11437" t="s">
        <v>2678</v>
      </c>
      <c r="G11437" t="s">
        <v>2719</v>
      </c>
      <c r="I11437" t="s">
        <v>116</v>
      </c>
      <c r="L11437" t="s">
        <v>21</v>
      </c>
      <c r="M11437" t="s">
        <v>26</v>
      </c>
      <c r="O11437" t="s">
        <v>2720</v>
      </c>
      <c r="Q11437" t="s">
        <v>241</v>
      </c>
      <c r="S11437">
        <v>3</v>
      </c>
    </row>
    <row r="11438" spans="1:37" hidden="1" x14ac:dyDescent="0.25">
      <c r="A11438" t="s">
        <v>3</v>
      </c>
      <c r="B11438" t="s">
        <v>2317</v>
      </c>
      <c r="C11438" t="s">
        <v>2676</v>
      </c>
      <c r="D11438" t="s">
        <v>2843</v>
      </c>
      <c r="E11438" t="s">
        <v>1437</v>
      </c>
      <c r="F11438" t="s">
        <v>2678</v>
      </c>
      <c r="G11438" t="s">
        <v>146</v>
      </c>
      <c r="I11438" t="s">
        <v>79</v>
      </c>
      <c r="L11438" t="s">
        <v>21</v>
      </c>
      <c r="M11438" t="s">
        <v>26</v>
      </c>
      <c r="O11438" t="s">
        <v>2721</v>
      </c>
      <c r="Q11438" t="s">
        <v>241</v>
      </c>
      <c r="S11438">
        <v>8</v>
      </c>
    </row>
    <row r="11439" spans="1:37" hidden="1" x14ac:dyDescent="0.25">
      <c r="A11439" t="s">
        <v>3</v>
      </c>
      <c r="B11439" t="s">
        <v>2317</v>
      </c>
      <c r="C11439" t="s">
        <v>2676</v>
      </c>
      <c r="D11439" t="s">
        <v>2843</v>
      </c>
      <c r="E11439" t="s">
        <v>1437</v>
      </c>
      <c r="F11439" t="s">
        <v>2678</v>
      </c>
      <c r="G11439" t="s">
        <v>185</v>
      </c>
      <c r="I11439" t="s">
        <v>79</v>
      </c>
      <c r="L11439" t="s">
        <v>21</v>
      </c>
      <c r="M11439" t="s">
        <v>26</v>
      </c>
      <c r="O11439" t="s">
        <v>2722</v>
      </c>
      <c r="Q11439" t="s">
        <v>241</v>
      </c>
      <c r="S11439">
        <v>3</v>
      </c>
    </row>
    <row r="11440" spans="1:37" hidden="1" x14ac:dyDescent="0.25">
      <c r="A11440" t="s">
        <v>3</v>
      </c>
      <c r="B11440" t="s">
        <v>2317</v>
      </c>
      <c r="C11440" t="s">
        <v>2676</v>
      </c>
      <c r="D11440" t="s">
        <v>2843</v>
      </c>
      <c r="E11440" t="s">
        <v>1437</v>
      </c>
      <c r="F11440" t="s">
        <v>2678</v>
      </c>
      <c r="G11440" t="s">
        <v>2723</v>
      </c>
      <c r="I11440" t="s">
        <v>116</v>
      </c>
      <c r="L11440" t="s">
        <v>21</v>
      </c>
      <c r="M11440" t="s">
        <v>26</v>
      </c>
      <c r="O11440" t="s">
        <v>2724</v>
      </c>
      <c r="Q11440" t="s">
        <v>241</v>
      </c>
      <c r="S11440">
        <v>8</v>
      </c>
    </row>
    <row r="11441" spans="1:20" hidden="1" x14ac:dyDescent="0.25">
      <c r="A11441" t="s">
        <v>3</v>
      </c>
      <c r="B11441" t="s">
        <v>2317</v>
      </c>
      <c r="C11441" t="s">
        <v>2676</v>
      </c>
      <c r="D11441" t="s">
        <v>2843</v>
      </c>
      <c r="E11441" t="s">
        <v>1437</v>
      </c>
      <c r="F11441" t="s">
        <v>2678</v>
      </c>
      <c r="G11441" t="s">
        <v>2725</v>
      </c>
      <c r="I11441" t="s">
        <v>116</v>
      </c>
      <c r="L11441" t="s">
        <v>21</v>
      </c>
      <c r="M11441" t="s">
        <v>26</v>
      </c>
      <c r="O11441" t="s">
        <v>2726</v>
      </c>
      <c r="Q11441" t="s">
        <v>241</v>
      </c>
      <c r="S11441">
        <v>6</v>
      </c>
    </row>
    <row r="11442" spans="1:20" hidden="1" x14ac:dyDescent="0.25">
      <c r="A11442" t="s">
        <v>3</v>
      </c>
      <c r="B11442" t="s">
        <v>2317</v>
      </c>
      <c r="C11442" t="s">
        <v>2676</v>
      </c>
      <c r="D11442" t="s">
        <v>2843</v>
      </c>
      <c r="E11442" t="s">
        <v>1437</v>
      </c>
      <c r="F11442" t="s">
        <v>2678</v>
      </c>
      <c r="G11442" t="s">
        <v>2705</v>
      </c>
      <c r="I11442" t="s">
        <v>116</v>
      </c>
      <c r="L11442" t="s">
        <v>21</v>
      </c>
      <c r="M11442" t="s">
        <v>26</v>
      </c>
      <c r="O11442" t="s">
        <v>2702</v>
      </c>
      <c r="Q11442" t="s">
        <v>241</v>
      </c>
      <c r="S11442">
        <v>4</v>
      </c>
    </row>
    <row r="11443" spans="1:20" hidden="1" x14ac:dyDescent="0.25">
      <c r="A11443" t="s">
        <v>3</v>
      </c>
      <c r="B11443" t="s">
        <v>2317</v>
      </c>
      <c r="C11443" t="s">
        <v>2676</v>
      </c>
      <c r="D11443" t="s">
        <v>2843</v>
      </c>
      <c r="E11443" t="s">
        <v>1437</v>
      </c>
      <c r="F11443" t="s">
        <v>2678</v>
      </c>
      <c r="G11443" t="s">
        <v>2707</v>
      </c>
      <c r="I11443" t="s">
        <v>116</v>
      </c>
      <c r="L11443" t="s">
        <v>21</v>
      </c>
      <c r="M11443" t="s">
        <v>26</v>
      </c>
      <c r="O11443" t="s">
        <v>2727</v>
      </c>
      <c r="Q11443" t="s">
        <v>241</v>
      </c>
      <c r="S11443">
        <v>10</v>
      </c>
    </row>
    <row r="11444" spans="1:20" hidden="1" x14ac:dyDescent="0.25">
      <c r="A11444" t="s">
        <v>3</v>
      </c>
      <c r="B11444" t="s">
        <v>2317</v>
      </c>
      <c r="C11444" t="s">
        <v>2676</v>
      </c>
      <c r="D11444" t="s">
        <v>2843</v>
      </c>
      <c r="E11444" t="s">
        <v>1437</v>
      </c>
      <c r="F11444" t="s">
        <v>2678</v>
      </c>
      <c r="G11444" t="s">
        <v>2717</v>
      </c>
      <c r="I11444" t="s">
        <v>116</v>
      </c>
      <c r="L11444" t="s">
        <v>21</v>
      </c>
      <c r="M11444" t="s">
        <v>26</v>
      </c>
      <c r="O11444" t="s">
        <v>2728</v>
      </c>
      <c r="Q11444" t="s">
        <v>241</v>
      </c>
      <c r="S11444">
        <v>11</v>
      </c>
    </row>
    <row r="11445" spans="1:20" hidden="1" x14ac:dyDescent="0.25">
      <c r="A11445" t="s">
        <v>3</v>
      </c>
      <c r="B11445" t="s">
        <v>2317</v>
      </c>
      <c r="C11445" t="s">
        <v>2676</v>
      </c>
      <c r="D11445" t="s">
        <v>2843</v>
      </c>
      <c r="E11445" t="s">
        <v>1437</v>
      </c>
      <c r="F11445" t="s">
        <v>2678</v>
      </c>
      <c r="G11445" t="s">
        <v>2719</v>
      </c>
      <c r="I11445" t="s">
        <v>116</v>
      </c>
      <c r="L11445" t="s">
        <v>21</v>
      </c>
      <c r="M11445" t="s">
        <v>26</v>
      </c>
      <c r="O11445" t="s">
        <v>2729</v>
      </c>
      <c r="Q11445" t="s">
        <v>241</v>
      </c>
      <c r="S11445">
        <v>3</v>
      </c>
    </row>
    <row r="11446" spans="1:20" hidden="1" x14ac:dyDescent="0.25">
      <c r="A11446" t="s">
        <v>3</v>
      </c>
      <c r="B11446" t="s">
        <v>2317</v>
      </c>
      <c r="C11446" t="s">
        <v>2676</v>
      </c>
      <c r="D11446" t="s">
        <v>2843</v>
      </c>
      <c r="E11446" t="s">
        <v>1437</v>
      </c>
      <c r="F11446" t="s">
        <v>2678</v>
      </c>
      <c r="G11446" t="s">
        <v>146</v>
      </c>
      <c r="I11446" t="s">
        <v>32</v>
      </c>
      <c r="L11446" t="s">
        <v>21</v>
      </c>
      <c r="M11446" t="s">
        <v>26</v>
      </c>
      <c r="O11446" t="s">
        <v>2730</v>
      </c>
      <c r="Q11446" t="s">
        <v>241</v>
      </c>
      <c r="S11446">
        <v>8</v>
      </c>
    </row>
    <row r="11447" spans="1:20" hidden="1" x14ac:dyDescent="0.25">
      <c r="A11447" t="s">
        <v>3</v>
      </c>
      <c r="B11447" t="s">
        <v>2317</v>
      </c>
      <c r="C11447" t="s">
        <v>2676</v>
      </c>
      <c r="D11447" t="s">
        <v>2843</v>
      </c>
      <c r="E11447" t="s">
        <v>1437</v>
      </c>
      <c r="F11447" t="s">
        <v>2678</v>
      </c>
      <c r="G11447" t="s">
        <v>502</v>
      </c>
      <c r="I11447" t="s">
        <v>32</v>
      </c>
      <c r="L11447" t="s">
        <v>21</v>
      </c>
      <c r="M11447" t="s">
        <v>26</v>
      </c>
      <c r="O11447" t="s">
        <v>2731</v>
      </c>
      <c r="Q11447" t="s">
        <v>241</v>
      </c>
      <c r="S11447">
        <v>3</v>
      </c>
    </row>
    <row r="11448" spans="1:20" hidden="1" x14ac:dyDescent="0.25">
      <c r="A11448" t="s">
        <v>3</v>
      </c>
      <c r="B11448" t="s">
        <v>2317</v>
      </c>
      <c r="C11448" t="s">
        <v>2676</v>
      </c>
      <c r="D11448" t="s">
        <v>2843</v>
      </c>
      <c r="E11448" t="s">
        <v>1437</v>
      </c>
      <c r="F11448" t="s">
        <v>2678</v>
      </c>
      <c r="G11448" t="s">
        <v>2723</v>
      </c>
      <c r="I11448" t="s">
        <v>116</v>
      </c>
      <c r="L11448" t="s">
        <v>21</v>
      </c>
      <c r="M11448" t="s">
        <v>26</v>
      </c>
      <c r="O11448" t="s">
        <v>2732</v>
      </c>
      <c r="Q11448" t="s">
        <v>241</v>
      </c>
      <c r="S11448">
        <v>8</v>
      </c>
    </row>
    <row r="11449" spans="1:20" hidden="1" x14ac:dyDescent="0.25">
      <c r="A11449" t="s">
        <v>3</v>
      </c>
      <c r="B11449" t="s">
        <v>2317</v>
      </c>
      <c r="C11449" t="s">
        <v>2676</v>
      </c>
      <c r="D11449" t="s">
        <v>2843</v>
      </c>
      <c r="E11449" t="s">
        <v>1437</v>
      </c>
      <c r="F11449" t="s">
        <v>2678</v>
      </c>
      <c r="G11449" t="s">
        <v>2725</v>
      </c>
      <c r="I11449" t="s">
        <v>116</v>
      </c>
      <c r="L11449" t="s">
        <v>21</v>
      </c>
      <c r="M11449" t="s">
        <v>26</v>
      </c>
      <c r="O11449" t="s">
        <v>2733</v>
      </c>
      <c r="Q11449" t="s">
        <v>241</v>
      </c>
      <c r="S11449">
        <v>6</v>
      </c>
    </row>
    <row r="11450" spans="1:20" hidden="1" x14ac:dyDescent="0.25">
      <c r="A11450" t="s">
        <v>3</v>
      </c>
      <c r="B11450" t="s">
        <v>2317</v>
      </c>
      <c r="C11450" t="s">
        <v>2676</v>
      </c>
      <c r="D11450" t="s">
        <v>2843</v>
      </c>
      <c r="E11450" t="s">
        <v>1437</v>
      </c>
      <c r="F11450" t="s">
        <v>2678</v>
      </c>
      <c r="G11450" t="s">
        <v>2734</v>
      </c>
      <c r="I11450" t="s">
        <v>116</v>
      </c>
      <c r="L11450" t="s">
        <v>21</v>
      </c>
      <c r="M11450" t="s">
        <v>26</v>
      </c>
      <c r="O11450" t="s">
        <v>2735</v>
      </c>
      <c r="Q11450" t="s">
        <v>241</v>
      </c>
      <c r="S11450">
        <v>6</v>
      </c>
    </row>
    <row r="11451" spans="1:20" hidden="1" x14ac:dyDescent="0.25">
      <c r="A11451" t="s">
        <v>3</v>
      </c>
      <c r="B11451" t="s">
        <v>2317</v>
      </c>
      <c r="C11451" t="s">
        <v>2676</v>
      </c>
      <c r="D11451" t="s">
        <v>2843</v>
      </c>
      <c r="E11451" t="s">
        <v>1437</v>
      </c>
      <c r="F11451" t="s">
        <v>2678</v>
      </c>
      <c r="G11451" t="s">
        <v>2736</v>
      </c>
      <c r="I11451" t="s">
        <v>101</v>
      </c>
      <c r="L11451" t="s">
        <v>21</v>
      </c>
      <c r="M11451" t="s">
        <v>26</v>
      </c>
      <c r="O11451" t="s">
        <v>2737</v>
      </c>
      <c r="Q11451" t="s">
        <v>241</v>
      </c>
      <c r="S11451">
        <v>4</v>
      </c>
    </row>
    <row r="11452" spans="1:20" hidden="1" x14ac:dyDescent="0.25">
      <c r="A11452" t="s">
        <v>3</v>
      </c>
      <c r="B11452" t="s">
        <v>2317</v>
      </c>
      <c r="C11452" t="s">
        <v>2676</v>
      </c>
      <c r="D11452" t="s">
        <v>2843</v>
      </c>
      <c r="E11452" t="s">
        <v>1437</v>
      </c>
      <c r="F11452" t="s">
        <v>2678</v>
      </c>
      <c r="G11452" t="s">
        <v>2738</v>
      </c>
      <c r="I11452" t="s">
        <v>116</v>
      </c>
      <c r="L11452" t="s">
        <v>21</v>
      </c>
      <c r="M11452" t="s">
        <v>26</v>
      </c>
      <c r="O11452" t="s">
        <v>2739</v>
      </c>
      <c r="Q11452" t="s">
        <v>241</v>
      </c>
      <c r="S11452">
        <v>5</v>
      </c>
    </row>
    <row r="11453" spans="1:20" hidden="1" x14ac:dyDescent="0.25">
      <c r="A11453" t="s">
        <v>3</v>
      </c>
      <c r="B11453" t="s">
        <v>2317</v>
      </c>
      <c r="C11453" t="s">
        <v>2676</v>
      </c>
      <c r="D11453" t="s">
        <v>2843</v>
      </c>
      <c r="E11453" t="s">
        <v>1437</v>
      </c>
      <c r="F11453" t="s">
        <v>2678</v>
      </c>
      <c r="G11453" t="s">
        <v>2740</v>
      </c>
      <c r="I11453" t="s">
        <v>116</v>
      </c>
      <c r="L11453" t="s">
        <v>21</v>
      </c>
      <c r="M11453" t="s">
        <v>26</v>
      </c>
      <c r="O11453" t="s">
        <v>2741</v>
      </c>
      <c r="Q11453" t="s">
        <v>241</v>
      </c>
      <c r="S11453">
        <v>20</v>
      </c>
    </row>
    <row r="11454" spans="1:20" hidden="1" x14ac:dyDescent="0.25">
      <c r="A11454" t="s">
        <v>3</v>
      </c>
      <c r="B11454" t="s">
        <v>2317</v>
      </c>
      <c r="C11454" t="s">
        <v>2676</v>
      </c>
      <c r="D11454" t="s">
        <v>2843</v>
      </c>
      <c r="E11454" t="s">
        <v>1437</v>
      </c>
      <c r="F11454" t="s">
        <v>2678</v>
      </c>
      <c r="G11454" t="s">
        <v>2742</v>
      </c>
      <c r="I11454" t="s">
        <v>116</v>
      </c>
      <c r="L11454" t="s">
        <v>21</v>
      </c>
      <c r="M11454" t="s">
        <v>26</v>
      </c>
      <c r="O11454" t="s">
        <v>2743</v>
      </c>
      <c r="Q11454" t="s">
        <v>241</v>
      </c>
      <c r="S11454">
        <v>10</v>
      </c>
    </row>
    <row r="11455" spans="1:20" hidden="1" x14ac:dyDescent="0.25">
      <c r="A11455" t="s">
        <v>3</v>
      </c>
      <c r="B11455" t="s">
        <v>2317</v>
      </c>
      <c r="C11455" t="s">
        <v>2676</v>
      </c>
      <c r="D11455" t="s">
        <v>2843</v>
      </c>
      <c r="E11455" t="s">
        <v>1437</v>
      </c>
      <c r="F11455" t="s">
        <v>2678</v>
      </c>
      <c r="G11455" t="s">
        <v>2135</v>
      </c>
      <c r="I11455" t="s">
        <v>116</v>
      </c>
      <c r="L11455" t="s">
        <v>21</v>
      </c>
      <c r="M11455" t="s">
        <v>26</v>
      </c>
      <c r="O11455" t="s">
        <v>2744</v>
      </c>
      <c r="Q11455" t="s">
        <v>241</v>
      </c>
      <c r="S11455">
        <v>30</v>
      </c>
    </row>
    <row r="11456" spans="1:20" hidden="1" x14ac:dyDescent="0.25">
      <c r="A11456" t="s">
        <v>3</v>
      </c>
      <c r="B11456" t="s">
        <v>2317</v>
      </c>
      <c r="C11456" t="s">
        <v>2676</v>
      </c>
      <c r="D11456" t="s">
        <v>2843</v>
      </c>
      <c r="E11456" t="s">
        <v>1437</v>
      </c>
      <c r="F11456" t="s">
        <v>2678</v>
      </c>
      <c r="G11456" t="s">
        <v>2745</v>
      </c>
      <c r="I11456" t="s">
        <v>116</v>
      </c>
      <c r="L11456" t="s">
        <v>21</v>
      </c>
      <c r="M11456" t="s">
        <v>26</v>
      </c>
      <c r="O11456" t="s">
        <v>2746</v>
      </c>
      <c r="Q11456" t="s">
        <v>241</v>
      </c>
      <c r="S11456">
        <v>30</v>
      </c>
      <c r="T11456" t="s">
        <v>18</v>
      </c>
    </row>
    <row r="11457" spans="1:20" hidden="1" x14ac:dyDescent="0.25">
      <c r="A11457" t="s">
        <v>3</v>
      </c>
      <c r="B11457" t="s">
        <v>2317</v>
      </c>
      <c r="C11457" t="s">
        <v>2676</v>
      </c>
      <c r="D11457" t="s">
        <v>2843</v>
      </c>
      <c r="E11457" t="s">
        <v>1437</v>
      </c>
      <c r="F11457" t="s">
        <v>2678</v>
      </c>
      <c r="G11457" t="s">
        <v>2747</v>
      </c>
      <c r="I11457" t="s">
        <v>116</v>
      </c>
      <c r="L11457" t="s">
        <v>21</v>
      </c>
      <c r="M11457" t="s">
        <v>26</v>
      </c>
      <c r="O11457" t="s">
        <v>2748</v>
      </c>
      <c r="Q11457" t="s">
        <v>241</v>
      </c>
      <c r="S11457">
        <v>50</v>
      </c>
      <c r="T11457" t="s">
        <v>18</v>
      </c>
    </row>
    <row r="11458" spans="1:20" hidden="1" x14ac:dyDescent="0.25">
      <c r="A11458" t="s">
        <v>3</v>
      </c>
      <c r="B11458" t="s">
        <v>2317</v>
      </c>
      <c r="C11458" t="s">
        <v>2676</v>
      </c>
      <c r="D11458" t="s">
        <v>2843</v>
      </c>
      <c r="E11458" t="s">
        <v>1437</v>
      </c>
      <c r="F11458" t="s">
        <v>2678</v>
      </c>
      <c r="G11458" t="s">
        <v>2749</v>
      </c>
      <c r="I11458" t="s">
        <v>116</v>
      </c>
      <c r="L11458" t="s">
        <v>21</v>
      </c>
      <c r="M11458" t="s">
        <v>26</v>
      </c>
      <c r="O11458" t="s">
        <v>2750</v>
      </c>
      <c r="Q11458" t="s">
        <v>241</v>
      </c>
      <c r="S11458">
        <v>50</v>
      </c>
      <c r="T11458" t="s">
        <v>18</v>
      </c>
    </row>
    <row r="11459" spans="1:20" hidden="1" x14ac:dyDescent="0.25">
      <c r="A11459" t="s">
        <v>3</v>
      </c>
      <c r="B11459" t="s">
        <v>2317</v>
      </c>
      <c r="C11459" t="s">
        <v>2676</v>
      </c>
      <c r="D11459" t="s">
        <v>2843</v>
      </c>
      <c r="E11459" t="s">
        <v>1437</v>
      </c>
      <c r="F11459" t="s">
        <v>2678</v>
      </c>
      <c r="G11459" t="s">
        <v>2751</v>
      </c>
      <c r="I11459" t="s">
        <v>116</v>
      </c>
      <c r="L11459" t="s">
        <v>21</v>
      </c>
      <c r="M11459" t="s">
        <v>26</v>
      </c>
      <c r="O11459" t="s">
        <v>2752</v>
      </c>
      <c r="Q11459" t="s">
        <v>241</v>
      </c>
      <c r="S11459">
        <v>50</v>
      </c>
      <c r="T11459" t="s">
        <v>18</v>
      </c>
    </row>
    <row r="11460" spans="1:20" hidden="1" x14ac:dyDescent="0.25">
      <c r="A11460" t="s">
        <v>3</v>
      </c>
      <c r="B11460" t="s">
        <v>2317</v>
      </c>
      <c r="C11460" t="s">
        <v>2676</v>
      </c>
      <c r="D11460" t="s">
        <v>2843</v>
      </c>
      <c r="E11460" t="s">
        <v>1437</v>
      </c>
      <c r="F11460" t="s">
        <v>2678</v>
      </c>
      <c r="G11460" t="s">
        <v>2753</v>
      </c>
      <c r="I11460" t="s">
        <v>116</v>
      </c>
      <c r="L11460" t="s">
        <v>21</v>
      </c>
      <c r="M11460" t="s">
        <v>26</v>
      </c>
      <c r="O11460" t="s">
        <v>2754</v>
      </c>
      <c r="Q11460" t="s">
        <v>241</v>
      </c>
      <c r="S11460">
        <v>17</v>
      </c>
    </row>
    <row r="11461" spans="1:20" hidden="1" x14ac:dyDescent="0.25">
      <c r="A11461" t="s">
        <v>3</v>
      </c>
      <c r="B11461" t="s">
        <v>2317</v>
      </c>
      <c r="C11461" t="s">
        <v>2676</v>
      </c>
      <c r="D11461" t="s">
        <v>2843</v>
      </c>
      <c r="E11461" t="s">
        <v>1437</v>
      </c>
      <c r="F11461" t="s">
        <v>2678</v>
      </c>
      <c r="G11461" t="s">
        <v>2755</v>
      </c>
      <c r="I11461" t="s">
        <v>116</v>
      </c>
      <c r="L11461" t="s">
        <v>21</v>
      </c>
      <c r="M11461" t="s">
        <v>26</v>
      </c>
      <c r="O11461" t="s">
        <v>2756</v>
      </c>
      <c r="Q11461" t="s">
        <v>241</v>
      </c>
      <c r="S11461">
        <v>2</v>
      </c>
    </row>
    <row r="11462" spans="1:20" hidden="1" x14ac:dyDescent="0.25">
      <c r="A11462" t="s">
        <v>3</v>
      </c>
      <c r="B11462" t="s">
        <v>2317</v>
      </c>
      <c r="C11462" t="s">
        <v>2676</v>
      </c>
      <c r="D11462" t="s">
        <v>2843</v>
      </c>
      <c r="E11462" t="s">
        <v>1437</v>
      </c>
      <c r="F11462" t="s">
        <v>2678</v>
      </c>
      <c r="G11462" t="s">
        <v>91</v>
      </c>
      <c r="I11462" t="s">
        <v>79</v>
      </c>
      <c r="L11462" t="s">
        <v>21</v>
      </c>
      <c r="M11462" t="s">
        <v>26</v>
      </c>
      <c r="O11462" t="s">
        <v>2757</v>
      </c>
      <c r="Q11462" t="s">
        <v>241</v>
      </c>
      <c r="S11462">
        <v>20</v>
      </c>
      <c r="T11462" t="s">
        <v>18</v>
      </c>
    </row>
    <row r="11463" spans="1:20" hidden="1" x14ac:dyDescent="0.25">
      <c r="A11463" t="s">
        <v>3</v>
      </c>
      <c r="B11463" t="s">
        <v>2317</v>
      </c>
      <c r="C11463" t="s">
        <v>2676</v>
      </c>
      <c r="D11463" t="s">
        <v>2843</v>
      </c>
      <c r="E11463" t="s">
        <v>1437</v>
      </c>
      <c r="F11463" t="s">
        <v>2678</v>
      </c>
      <c r="G11463" t="s">
        <v>2758</v>
      </c>
      <c r="I11463" t="s">
        <v>116</v>
      </c>
      <c r="L11463" t="s">
        <v>21</v>
      </c>
      <c r="M11463" t="s">
        <v>26</v>
      </c>
      <c r="O11463" t="s">
        <v>2759</v>
      </c>
      <c r="Q11463" t="s">
        <v>241</v>
      </c>
      <c r="S11463">
        <v>10</v>
      </c>
      <c r="T11463" t="s">
        <v>18</v>
      </c>
    </row>
    <row r="11464" spans="1:20" hidden="1" x14ac:dyDescent="0.25">
      <c r="A11464" t="s">
        <v>3</v>
      </c>
      <c r="B11464" t="s">
        <v>2317</v>
      </c>
      <c r="C11464" t="s">
        <v>2676</v>
      </c>
      <c r="D11464" t="s">
        <v>2843</v>
      </c>
      <c r="E11464" t="s">
        <v>1437</v>
      </c>
      <c r="F11464" t="s">
        <v>2678</v>
      </c>
      <c r="G11464" t="s">
        <v>2705</v>
      </c>
      <c r="I11464" t="s">
        <v>116</v>
      </c>
      <c r="L11464" t="s">
        <v>21</v>
      </c>
      <c r="M11464" t="s">
        <v>26</v>
      </c>
      <c r="O11464" t="s">
        <v>2760</v>
      </c>
      <c r="Q11464" t="s">
        <v>241</v>
      </c>
      <c r="S11464">
        <v>4</v>
      </c>
    </row>
    <row r="11465" spans="1:20" hidden="1" x14ac:dyDescent="0.25">
      <c r="A11465" t="s">
        <v>3</v>
      </c>
      <c r="B11465" t="s">
        <v>2317</v>
      </c>
      <c r="C11465" t="s">
        <v>2676</v>
      </c>
      <c r="D11465" t="s">
        <v>2843</v>
      </c>
      <c r="E11465" t="s">
        <v>1437</v>
      </c>
      <c r="F11465" t="s">
        <v>2678</v>
      </c>
      <c r="G11465" t="s">
        <v>2707</v>
      </c>
      <c r="I11465" t="s">
        <v>116</v>
      </c>
      <c r="L11465" t="s">
        <v>21</v>
      </c>
      <c r="M11465" t="s">
        <v>26</v>
      </c>
      <c r="O11465" t="s">
        <v>2761</v>
      </c>
      <c r="Q11465" t="s">
        <v>241</v>
      </c>
      <c r="S11465">
        <v>10</v>
      </c>
    </row>
    <row r="11466" spans="1:20" hidden="1" x14ac:dyDescent="0.25">
      <c r="A11466" t="s">
        <v>3</v>
      </c>
      <c r="B11466" t="s">
        <v>2317</v>
      </c>
      <c r="C11466" t="s">
        <v>2676</v>
      </c>
      <c r="D11466" t="s">
        <v>2843</v>
      </c>
      <c r="E11466" t="s">
        <v>1437</v>
      </c>
      <c r="F11466" t="s">
        <v>2678</v>
      </c>
      <c r="G11466" t="s">
        <v>2717</v>
      </c>
      <c r="I11466" t="s">
        <v>116</v>
      </c>
      <c r="L11466" t="s">
        <v>21</v>
      </c>
      <c r="M11466" t="s">
        <v>26</v>
      </c>
      <c r="O11466" t="s">
        <v>2762</v>
      </c>
      <c r="Q11466" t="s">
        <v>241</v>
      </c>
      <c r="S11466">
        <v>11</v>
      </c>
    </row>
    <row r="11467" spans="1:20" hidden="1" x14ac:dyDescent="0.25">
      <c r="A11467" t="s">
        <v>3</v>
      </c>
      <c r="B11467" t="s">
        <v>2317</v>
      </c>
      <c r="C11467" t="s">
        <v>2676</v>
      </c>
      <c r="D11467" t="s">
        <v>2843</v>
      </c>
      <c r="E11467" t="s">
        <v>1437</v>
      </c>
      <c r="F11467" t="s">
        <v>2678</v>
      </c>
      <c r="G11467" t="s">
        <v>2763</v>
      </c>
      <c r="I11467" t="s">
        <v>116</v>
      </c>
      <c r="L11467" t="s">
        <v>21</v>
      </c>
      <c r="M11467" t="s">
        <v>26</v>
      </c>
      <c r="O11467" t="s">
        <v>2764</v>
      </c>
      <c r="Q11467" t="s">
        <v>241</v>
      </c>
      <c r="S11467">
        <v>6</v>
      </c>
    </row>
    <row r="11468" spans="1:20" hidden="1" x14ac:dyDescent="0.25">
      <c r="A11468" t="s">
        <v>3</v>
      </c>
      <c r="B11468" t="s">
        <v>2317</v>
      </c>
      <c r="C11468" t="s">
        <v>2676</v>
      </c>
      <c r="D11468" t="s">
        <v>2843</v>
      </c>
      <c r="E11468" t="s">
        <v>1437</v>
      </c>
      <c r="F11468" t="s">
        <v>2678</v>
      </c>
      <c r="G11468" t="s">
        <v>125</v>
      </c>
      <c r="I11468" t="s">
        <v>79</v>
      </c>
      <c r="L11468" t="s">
        <v>21</v>
      </c>
      <c r="M11468" t="s">
        <v>26</v>
      </c>
      <c r="O11468" t="s">
        <v>2684</v>
      </c>
      <c r="Q11468" t="s">
        <v>241</v>
      </c>
      <c r="S11468">
        <v>10</v>
      </c>
      <c r="T11468" t="s">
        <v>14</v>
      </c>
    </row>
    <row r="11469" spans="1:20" hidden="1" x14ac:dyDescent="0.25">
      <c r="A11469" t="s">
        <v>3</v>
      </c>
      <c r="B11469" t="s">
        <v>2317</v>
      </c>
      <c r="C11469" t="s">
        <v>2676</v>
      </c>
      <c r="D11469" t="s">
        <v>2843</v>
      </c>
      <c r="E11469" t="s">
        <v>1437</v>
      </c>
      <c r="F11469" t="s">
        <v>2678</v>
      </c>
      <c r="G11469" t="s">
        <v>172</v>
      </c>
      <c r="I11469" t="s">
        <v>79</v>
      </c>
      <c r="L11469" t="s">
        <v>21</v>
      </c>
      <c r="M11469" t="s">
        <v>26</v>
      </c>
      <c r="O11469" t="s">
        <v>2697</v>
      </c>
      <c r="Q11469" t="s">
        <v>241</v>
      </c>
      <c r="S11469">
        <v>17</v>
      </c>
    </row>
    <row r="11470" spans="1:20" hidden="1" x14ac:dyDescent="0.25">
      <c r="A11470" t="s">
        <v>3</v>
      </c>
      <c r="B11470" t="s">
        <v>2317</v>
      </c>
      <c r="C11470" t="s">
        <v>2676</v>
      </c>
      <c r="D11470" t="s">
        <v>2843</v>
      </c>
      <c r="E11470" t="s">
        <v>1437</v>
      </c>
      <c r="F11470" t="s">
        <v>2678</v>
      </c>
      <c r="G11470" t="s">
        <v>2765</v>
      </c>
      <c r="I11470" t="s">
        <v>116</v>
      </c>
      <c r="L11470" t="s">
        <v>21</v>
      </c>
      <c r="M11470" t="s">
        <v>26</v>
      </c>
      <c r="O11470" t="s">
        <v>2766</v>
      </c>
      <c r="Q11470" t="s">
        <v>241</v>
      </c>
      <c r="S11470">
        <v>15</v>
      </c>
    </row>
    <row r="11471" spans="1:20" hidden="1" x14ac:dyDescent="0.25">
      <c r="A11471" t="s">
        <v>3</v>
      </c>
      <c r="B11471" t="s">
        <v>2317</v>
      </c>
      <c r="C11471" t="s">
        <v>2676</v>
      </c>
      <c r="D11471" t="s">
        <v>2843</v>
      </c>
      <c r="E11471" t="s">
        <v>1437</v>
      </c>
      <c r="F11471" t="s">
        <v>2678</v>
      </c>
      <c r="G11471" t="s">
        <v>2767</v>
      </c>
      <c r="I11471" t="s">
        <v>116</v>
      </c>
      <c r="L11471" t="s">
        <v>21</v>
      </c>
      <c r="M11471" t="s">
        <v>26</v>
      </c>
      <c r="O11471" t="s">
        <v>2768</v>
      </c>
      <c r="Q11471" t="s">
        <v>241</v>
      </c>
      <c r="S11471">
        <v>2</v>
      </c>
    </row>
    <row r="11472" spans="1:20" hidden="1" x14ac:dyDescent="0.25">
      <c r="A11472" t="s">
        <v>3</v>
      </c>
      <c r="B11472" t="s">
        <v>2317</v>
      </c>
      <c r="C11472" t="s">
        <v>2676</v>
      </c>
      <c r="D11472" t="s">
        <v>2843</v>
      </c>
      <c r="E11472" t="s">
        <v>1437</v>
      </c>
      <c r="F11472" t="s">
        <v>2678</v>
      </c>
      <c r="G11472" t="s">
        <v>926</v>
      </c>
      <c r="I11472" t="s">
        <v>116</v>
      </c>
      <c r="L11472" t="s">
        <v>21</v>
      </c>
      <c r="M11472" t="s">
        <v>26</v>
      </c>
      <c r="O11472" t="s">
        <v>2769</v>
      </c>
      <c r="Q11472" t="s">
        <v>241</v>
      </c>
      <c r="S11472">
        <v>10</v>
      </c>
    </row>
    <row r="11473" spans="1:19" hidden="1" x14ac:dyDescent="0.25">
      <c r="A11473" t="s">
        <v>3</v>
      </c>
      <c r="B11473" t="s">
        <v>2317</v>
      </c>
      <c r="C11473" t="s">
        <v>2676</v>
      </c>
      <c r="D11473" t="s">
        <v>2843</v>
      </c>
      <c r="E11473" t="s">
        <v>1437</v>
      </c>
      <c r="F11473" t="s">
        <v>2678</v>
      </c>
      <c r="G11473" t="s">
        <v>2770</v>
      </c>
      <c r="I11473" t="s">
        <v>116</v>
      </c>
      <c r="L11473" t="s">
        <v>21</v>
      </c>
      <c r="M11473" t="s">
        <v>26</v>
      </c>
      <c r="O11473" t="s">
        <v>2771</v>
      </c>
      <c r="Q11473" t="s">
        <v>241</v>
      </c>
      <c r="S11473">
        <v>3</v>
      </c>
    </row>
    <row r="11474" spans="1:19" hidden="1" x14ac:dyDescent="0.25">
      <c r="A11474" t="s">
        <v>3</v>
      </c>
      <c r="B11474" t="s">
        <v>2317</v>
      </c>
      <c r="C11474" t="s">
        <v>2676</v>
      </c>
      <c r="D11474" t="s">
        <v>2843</v>
      </c>
      <c r="E11474" t="s">
        <v>1437</v>
      </c>
      <c r="F11474" t="s">
        <v>2678</v>
      </c>
      <c r="G11474" t="s">
        <v>193</v>
      </c>
      <c r="I11474" t="s">
        <v>79</v>
      </c>
      <c r="L11474" t="s">
        <v>21</v>
      </c>
      <c r="M11474" t="s">
        <v>26</v>
      </c>
      <c r="O11474" t="s">
        <v>2772</v>
      </c>
      <c r="Q11474" t="s">
        <v>241</v>
      </c>
      <c r="S11474">
        <v>6</v>
      </c>
    </row>
    <row r="11475" spans="1:19" hidden="1" x14ac:dyDescent="0.25">
      <c r="A11475" t="s">
        <v>3</v>
      </c>
      <c r="B11475" t="s">
        <v>2317</v>
      </c>
      <c r="C11475" t="s">
        <v>2676</v>
      </c>
      <c r="D11475" t="s">
        <v>2843</v>
      </c>
      <c r="E11475" t="s">
        <v>1437</v>
      </c>
      <c r="F11475" t="s">
        <v>2678</v>
      </c>
      <c r="G11475" t="s">
        <v>106</v>
      </c>
      <c r="I11475" t="s">
        <v>79</v>
      </c>
      <c r="L11475" t="s">
        <v>21</v>
      </c>
      <c r="M11475" t="s">
        <v>26</v>
      </c>
      <c r="O11475" t="s">
        <v>2773</v>
      </c>
      <c r="Q11475" t="s">
        <v>241</v>
      </c>
      <c r="S11475">
        <v>2</v>
      </c>
    </row>
    <row r="11476" spans="1:19" hidden="1" x14ac:dyDescent="0.25">
      <c r="A11476" t="s">
        <v>3</v>
      </c>
      <c r="B11476" t="s">
        <v>2317</v>
      </c>
      <c r="C11476" t="s">
        <v>2676</v>
      </c>
      <c r="D11476" t="s">
        <v>2843</v>
      </c>
      <c r="E11476" t="s">
        <v>1437</v>
      </c>
      <c r="F11476" t="s">
        <v>2678</v>
      </c>
      <c r="G11476" t="s">
        <v>2774</v>
      </c>
      <c r="I11476" t="s">
        <v>116</v>
      </c>
      <c r="L11476" t="s">
        <v>21</v>
      </c>
      <c r="M11476" t="s">
        <v>26</v>
      </c>
      <c r="O11476" t="s">
        <v>2775</v>
      </c>
      <c r="Q11476" t="s">
        <v>241</v>
      </c>
      <c r="S11476">
        <v>8</v>
      </c>
    </row>
    <row r="11477" spans="1:19" hidden="1" x14ac:dyDescent="0.25">
      <c r="A11477" t="s">
        <v>3</v>
      </c>
      <c r="B11477" t="s">
        <v>2317</v>
      </c>
      <c r="C11477" t="s">
        <v>2676</v>
      </c>
      <c r="D11477" t="s">
        <v>2843</v>
      </c>
      <c r="E11477" t="s">
        <v>1437</v>
      </c>
      <c r="F11477" t="s">
        <v>2678</v>
      </c>
      <c r="G11477" t="s">
        <v>2776</v>
      </c>
      <c r="I11477" t="s">
        <v>116</v>
      </c>
      <c r="L11477" t="s">
        <v>21</v>
      </c>
      <c r="M11477" t="s">
        <v>26</v>
      </c>
      <c r="O11477" t="s">
        <v>2682</v>
      </c>
      <c r="Q11477" t="s">
        <v>241</v>
      </c>
      <c r="S11477">
        <v>25</v>
      </c>
    </row>
    <row r="11478" spans="1:19" hidden="1" x14ac:dyDescent="0.25">
      <c r="A11478" t="s">
        <v>3</v>
      </c>
      <c r="B11478" t="s">
        <v>2317</v>
      </c>
      <c r="C11478" t="s">
        <v>2676</v>
      </c>
      <c r="D11478" t="s">
        <v>2843</v>
      </c>
      <c r="E11478" t="s">
        <v>1437</v>
      </c>
      <c r="F11478" t="s">
        <v>2678</v>
      </c>
      <c r="G11478" t="s">
        <v>2777</v>
      </c>
      <c r="I11478" t="s">
        <v>116</v>
      </c>
      <c r="L11478" t="s">
        <v>21</v>
      </c>
      <c r="M11478" t="s">
        <v>26</v>
      </c>
      <c r="O11478" t="s">
        <v>2778</v>
      </c>
      <c r="Q11478" t="s">
        <v>241</v>
      </c>
      <c r="S11478">
        <v>10</v>
      </c>
    </row>
    <row r="11479" spans="1:19" hidden="1" x14ac:dyDescent="0.25">
      <c r="A11479" t="s">
        <v>3</v>
      </c>
      <c r="B11479" t="s">
        <v>2317</v>
      </c>
      <c r="C11479" t="s">
        <v>2676</v>
      </c>
      <c r="D11479" t="s">
        <v>2843</v>
      </c>
      <c r="E11479" t="s">
        <v>1437</v>
      </c>
      <c r="F11479" t="s">
        <v>2678</v>
      </c>
      <c r="G11479" t="s">
        <v>2779</v>
      </c>
      <c r="I11479" t="s">
        <v>116</v>
      </c>
      <c r="L11479" t="s">
        <v>21</v>
      </c>
      <c r="M11479" t="s">
        <v>26</v>
      </c>
      <c r="O11479" t="s">
        <v>2780</v>
      </c>
      <c r="Q11479" t="s">
        <v>241</v>
      </c>
      <c r="S11479">
        <v>10</v>
      </c>
    </row>
    <row r="11480" spans="1:19" hidden="1" x14ac:dyDescent="0.25">
      <c r="A11480" t="s">
        <v>3</v>
      </c>
      <c r="B11480" t="s">
        <v>2317</v>
      </c>
      <c r="C11480" t="s">
        <v>2676</v>
      </c>
      <c r="D11480" t="s">
        <v>2843</v>
      </c>
      <c r="E11480" t="s">
        <v>1437</v>
      </c>
      <c r="F11480" t="s">
        <v>2678</v>
      </c>
      <c r="G11480" t="s">
        <v>2781</v>
      </c>
      <c r="I11480" t="s">
        <v>116</v>
      </c>
      <c r="L11480" t="s">
        <v>21</v>
      </c>
      <c r="M11480" t="s">
        <v>26</v>
      </c>
      <c r="O11480" t="s">
        <v>2782</v>
      </c>
      <c r="Q11480" t="s">
        <v>241</v>
      </c>
      <c r="S11480">
        <v>10</v>
      </c>
    </row>
    <row r="11481" spans="1:19" hidden="1" x14ac:dyDescent="0.25">
      <c r="A11481" t="s">
        <v>3</v>
      </c>
      <c r="B11481" t="s">
        <v>2317</v>
      </c>
      <c r="C11481" t="s">
        <v>2676</v>
      </c>
      <c r="D11481" t="s">
        <v>2843</v>
      </c>
      <c r="E11481" t="s">
        <v>1437</v>
      </c>
      <c r="F11481" t="s">
        <v>2678</v>
      </c>
      <c r="G11481" t="s">
        <v>2783</v>
      </c>
      <c r="I11481" t="s">
        <v>116</v>
      </c>
      <c r="L11481" t="s">
        <v>21</v>
      </c>
      <c r="M11481" t="s">
        <v>26</v>
      </c>
      <c r="O11481" t="s">
        <v>2784</v>
      </c>
      <c r="Q11481" t="s">
        <v>241</v>
      </c>
      <c r="S11481">
        <v>10</v>
      </c>
    </row>
    <row r="11482" spans="1:19" hidden="1" x14ac:dyDescent="0.25">
      <c r="A11482" t="s">
        <v>3</v>
      </c>
      <c r="B11482" t="s">
        <v>2317</v>
      </c>
      <c r="C11482" t="s">
        <v>2676</v>
      </c>
      <c r="D11482" t="s">
        <v>2843</v>
      </c>
      <c r="E11482" t="s">
        <v>1437</v>
      </c>
      <c r="F11482" t="s">
        <v>2678</v>
      </c>
      <c r="G11482" t="s">
        <v>2785</v>
      </c>
      <c r="I11482" t="s">
        <v>116</v>
      </c>
      <c r="L11482" t="s">
        <v>21</v>
      </c>
      <c r="M11482" t="s">
        <v>26</v>
      </c>
      <c r="O11482" t="s">
        <v>2786</v>
      </c>
      <c r="Q11482" t="s">
        <v>241</v>
      </c>
      <c r="S11482">
        <v>2</v>
      </c>
    </row>
    <row r="11483" spans="1:19" hidden="1" x14ac:dyDescent="0.25">
      <c r="A11483" t="s">
        <v>3</v>
      </c>
      <c r="B11483" t="s">
        <v>2317</v>
      </c>
      <c r="C11483" t="s">
        <v>2676</v>
      </c>
      <c r="D11483" t="s">
        <v>2843</v>
      </c>
      <c r="E11483" t="s">
        <v>1437</v>
      </c>
      <c r="F11483" t="s">
        <v>2678</v>
      </c>
      <c r="G11483" t="s">
        <v>2787</v>
      </c>
      <c r="I11483" t="s">
        <v>116</v>
      </c>
      <c r="L11483" t="s">
        <v>21</v>
      </c>
      <c r="M11483" t="s">
        <v>26</v>
      </c>
      <c r="O11483" t="s">
        <v>2788</v>
      </c>
      <c r="Q11483" t="s">
        <v>241</v>
      </c>
      <c r="S11483">
        <v>6</v>
      </c>
    </row>
    <row r="11484" spans="1:19" hidden="1" x14ac:dyDescent="0.25">
      <c r="A11484" t="s">
        <v>3</v>
      </c>
      <c r="B11484" t="s">
        <v>2317</v>
      </c>
      <c r="C11484" t="s">
        <v>2676</v>
      </c>
      <c r="D11484" t="s">
        <v>2843</v>
      </c>
      <c r="E11484" t="s">
        <v>1437</v>
      </c>
      <c r="F11484" t="s">
        <v>2678</v>
      </c>
      <c r="G11484" t="s">
        <v>2789</v>
      </c>
      <c r="I11484" t="s">
        <v>116</v>
      </c>
      <c r="L11484" t="s">
        <v>21</v>
      </c>
      <c r="M11484" t="s">
        <v>26</v>
      </c>
      <c r="O11484" t="s">
        <v>2790</v>
      </c>
      <c r="Q11484" t="s">
        <v>241</v>
      </c>
      <c r="S11484">
        <v>20</v>
      </c>
    </row>
    <row r="11485" spans="1:19" hidden="1" x14ac:dyDescent="0.25">
      <c r="A11485" t="s">
        <v>3</v>
      </c>
      <c r="B11485" t="s">
        <v>2317</v>
      </c>
      <c r="C11485" t="s">
        <v>2676</v>
      </c>
      <c r="D11485" t="s">
        <v>2843</v>
      </c>
      <c r="E11485" t="s">
        <v>1437</v>
      </c>
      <c r="F11485" t="s">
        <v>2678</v>
      </c>
      <c r="G11485" t="s">
        <v>2791</v>
      </c>
      <c r="I11485" t="s">
        <v>116</v>
      </c>
      <c r="L11485" t="s">
        <v>21</v>
      </c>
      <c r="M11485" t="s">
        <v>26</v>
      </c>
      <c r="O11485" t="s">
        <v>2792</v>
      </c>
      <c r="Q11485" t="s">
        <v>241</v>
      </c>
      <c r="S11485">
        <v>10</v>
      </c>
    </row>
    <row r="11486" spans="1:19" hidden="1" x14ac:dyDescent="0.25">
      <c r="A11486" t="s">
        <v>3</v>
      </c>
      <c r="B11486" t="s">
        <v>2317</v>
      </c>
      <c r="C11486" t="s">
        <v>2676</v>
      </c>
      <c r="D11486" t="s">
        <v>2843</v>
      </c>
      <c r="E11486" t="s">
        <v>1437</v>
      </c>
      <c r="F11486" t="s">
        <v>2678</v>
      </c>
      <c r="G11486" t="s">
        <v>2793</v>
      </c>
      <c r="I11486" t="s">
        <v>116</v>
      </c>
      <c r="L11486" t="s">
        <v>21</v>
      </c>
      <c r="M11486" t="s">
        <v>26</v>
      </c>
      <c r="O11486" t="s">
        <v>2794</v>
      </c>
      <c r="Q11486" t="s">
        <v>241</v>
      </c>
      <c r="S11486">
        <v>3</v>
      </c>
    </row>
    <row r="11487" spans="1:19" hidden="1" x14ac:dyDescent="0.25">
      <c r="A11487" t="s">
        <v>3</v>
      </c>
      <c r="B11487" t="s">
        <v>2317</v>
      </c>
      <c r="C11487" t="s">
        <v>2676</v>
      </c>
      <c r="D11487" t="s">
        <v>2843</v>
      </c>
      <c r="E11487" t="s">
        <v>1437</v>
      </c>
      <c r="F11487" t="s">
        <v>2678</v>
      </c>
      <c r="G11487" t="s">
        <v>2795</v>
      </c>
      <c r="I11487" t="s">
        <v>116</v>
      </c>
      <c r="L11487" t="s">
        <v>21</v>
      </c>
      <c r="M11487" t="s">
        <v>26</v>
      </c>
      <c r="O11487" t="s">
        <v>2796</v>
      </c>
      <c r="Q11487" t="s">
        <v>241</v>
      </c>
      <c r="S11487">
        <v>20</v>
      </c>
    </row>
    <row r="11488" spans="1:19" hidden="1" x14ac:dyDescent="0.25">
      <c r="A11488" t="s">
        <v>3</v>
      </c>
      <c r="B11488" t="s">
        <v>2317</v>
      </c>
      <c r="C11488" t="s">
        <v>2676</v>
      </c>
      <c r="D11488" t="s">
        <v>2843</v>
      </c>
      <c r="E11488" t="s">
        <v>1437</v>
      </c>
      <c r="F11488" t="s">
        <v>2678</v>
      </c>
      <c r="G11488" t="s">
        <v>2797</v>
      </c>
      <c r="I11488" t="s">
        <v>116</v>
      </c>
      <c r="L11488" t="s">
        <v>21</v>
      </c>
      <c r="M11488" t="s">
        <v>26</v>
      </c>
      <c r="O11488" t="s">
        <v>2798</v>
      </c>
      <c r="Q11488" t="s">
        <v>241</v>
      </c>
      <c r="S11488">
        <v>20</v>
      </c>
    </row>
    <row r="11489" spans="1:21" hidden="1" x14ac:dyDescent="0.25">
      <c r="A11489" t="s">
        <v>3</v>
      </c>
      <c r="B11489" t="s">
        <v>2317</v>
      </c>
      <c r="C11489" t="s">
        <v>2676</v>
      </c>
      <c r="D11489" t="s">
        <v>2843</v>
      </c>
      <c r="E11489" t="s">
        <v>1437</v>
      </c>
      <c r="F11489" t="s">
        <v>2678</v>
      </c>
      <c r="G11489" t="s">
        <v>2799</v>
      </c>
      <c r="I11489" t="s">
        <v>116</v>
      </c>
      <c r="L11489" t="s">
        <v>21</v>
      </c>
      <c r="M11489" t="s">
        <v>26</v>
      </c>
      <c r="O11489" t="s">
        <v>2800</v>
      </c>
      <c r="Q11489" t="s">
        <v>241</v>
      </c>
      <c r="S11489">
        <v>30</v>
      </c>
      <c r="T11489" t="s">
        <v>18</v>
      </c>
    </row>
    <row r="11490" spans="1:21" hidden="1" x14ac:dyDescent="0.25">
      <c r="A11490" t="s">
        <v>3</v>
      </c>
      <c r="B11490" t="s">
        <v>2317</v>
      </c>
      <c r="C11490" t="s">
        <v>2676</v>
      </c>
      <c r="D11490" t="s">
        <v>2843</v>
      </c>
      <c r="E11490" t="s">
        <v>1437</v>
      </c>
      <c r="F11490" t="s">
        <v>2678</v>
      </c>
      <c r="G11490" t="s">
        <v>454</v>
      </c>
      <c r="I11490" t="s">
        <v>79</v>
      </c>
      <c r="L11490" t="s">
        <v>21</v>
      </c>
      <c r="M11490" t="s">
        <v>26</v>
      </c>
      <c r="O11490" t="s">
        <v>2732</v>
      </c>
      <c r="Q11490" t="s">
        <v>241</v>
      </c>
      <c r="R11490" t="s">
        <v>3333</v>
      </c>
      <c r="S11490">
        <v>8</v>
      </c>
      <c r="T11490" t="s">
        <v>14</v>
      </c>
      <c r="U11490" t="s">
        <v>14</v>
      </c>
    </row>
    <row r="11491" spans="1:21" hidden="1" x14ac:dyDescent="0.25">
      <c r="A11491" t="s">
        <v>3</v>
      </c>
      <c r="B11491" t="s">
        <v>2317</v>
      </c>
      <c r="C11491" t="s">
        <v>2676</v>
      </c>
      <c r="D11491" t="s">
        <v>2843</v>
      </c>
      <c r="E11491" t="s">
        <v>1437</v>
      </c>
      <c r="F11491" t="s">
        <v>2678</v>
      </c>
      <c r="G11491" t="s">
        <v>105</v>
      </c>
      <c r="I11491" t="s">
        <v>79</v>
      </c>
      <c r="L11491" t="s">
        <v>21</v>
      </c>
      <c r="M11491" t="s">
        <v>26</v>
      </c>
      <c r="O11491" t="s">
        <v>2801</v>
      </c>
      <c r="Q11491" t="s">
        <v>241</v>
      </c>
      <c r="S11491">
        <v>6</v>
      </c>
    </row>
    <row r="11492" spans="1:21" hidden="1" x14ac:dyDescent="0.25">
      <c r="A11492" t="s">
        <v>3</v>
      </c>
      <c r="B11492" t="s">
        <v>2317</v>
      </c>
      <c r="C11492" t="s">
        <v>2676</v>
      </c>
      <c r="D11492" t="s">
        <v>2843</v>
      </c>
      <c r="E11492" t="s">
        <v>1437</v>
      </c>
      <c r="F11492" t="s">
        <v>2678</v>
      </c>
      <c r="G11492" t="s">
        <v>2802</v>
      </c>
      <c r="I11492" t="s">
        <v>116</v>
      </c>
      <c r="L11492" t="s">
        <v>21</v>
      </c>
      <c r="M11492" t="s">
        <v>26</v>
      </c>
      <c r="O11492" t="s">
        <v>2803</v>
      </c>
      <c r="Q11492" t="s">
        <v>241</v>
      </c>
      <c r="S11492">
        <v>3</v>
      </c>
    </row>
    <row r="11493" spans="1:21" hidden="1" x14ac:dyDescent="0.25">
      <c r="A11493" t="s">
        <v>3</v>
      </c>
      <c r="B11493" t="s">
        <v>2317</v>
      </c>
      <c r="C11493" t="s">
        <v>2676</v>
      </c>
      <c r="D11493" t="s">
        <v>2843</v>
      </c>
      <c r="E11493" t="s">
        <v>1437</v>
      </c>
      <c r="F11493" t="s">
        <v>2678</v>
      </c>
      <c r="G11493" t="s">
        <v>2705</v>
      </c>
      <c r="I11493" t="s">
        <v>116</v>
      </c>
      <c r="L11493" t="s">
        <v>21</v>
      </c>
      <c r="M11493" t="s">
        <v>26</v>
      </c>
      <c r="O11493" t="s">
        <v>2705</v>
      </c>
      <c r="Q11493" t="s">
        <v>241</v>
      </c>
      <c r="S11493">
        <v>4</v>
      </c>
    </row>
    <row r="11494" spans="1:21" hidden="1" x14ac:dyDescent="0.25">
      <c r="A11494" t="s">
        <v>3</v>
      </c>
      <c r="B11494" t="s">
        <v>2317</v>
      </c>
      <c r="C11494" t="s">
        <v>2676</v>
      </c>
      <c r="D11494" t="s">
        <v>2843</v>
      </c>
      <c r="E11494" t="s">
        <v>1437</v>
      </c>
      <c r="F11494" t="s">
        <v>2678</v>
      </c>
      <c r="G11494" t="s">
        <v>2707</v>
      </c>
      <c r="I11494" t="s">
        <v>116</v>
      </c>
      <c r="L11494" t="s">
        <v>21</v>
      </c>
      <c r="M11494" t="s">
        <v>26</v>
      </c>
      <c r="O11494" t="s">
        <v>2804</v>
      </c>
      <c r="Q11494" t="s">
        <v>241</v>
      </c>
      <c r="S11494">
        <v>10</v>
      </c>
    </row>
    <row r="11495" spans="1:21" hidden="1" x14ac:dyDescent="0.25">
      <c r="A11495" t="s">
        <v>3</v>
      </c>
      <c r="B11495" t="s">
        <v>2317</v>
      </c>
      <c r="C11495" t="s">
        <v>2676</v>
      </c>
      <c r="D11495" t="s">
        <v>2843</v>
      </c>
      <c r="E11495" t="s">
        <v>1437</v>
      </c>
      <c r="F11495" t="s">
        <v>2678</v>
      </c>
      <c r="G11495" t="s">
        <v>2709</v>
      </c>
      <c r="I11495" t="s">
        <v>116</v>
      </c>
      <c r="L11495" t="s">
        <v>21</v>
      </c>
      <c r="M11495" t="s">
        <v>26</v>
      </c>
      <c r="O11495" t="s">
        <v>2805</v>
      </c>
      <c r="Q11495" t="s">
        <v>241</v>
      </c>
      <c r="S11495">
        <v>2</v>
      </c>
    </row>
    <row r="11496" spans="1:21" hidden="1" x14ac:dyDescent="0.25">
      <c r="A11496" t="s">
        <v>3</v>
      </c>
      <c r="B11496" t="s">
        <v>2317</v>
      </c>
      <c r="C11496" t="s">
        <v>2676</v>
      </c>
      <c r="D11496" t="s">
        <v>2843</v>
      </c>
      <c r="E11496" t="s">
        <v>1437</v>
      </c>
      <c r="F11496" t="s">
        <v>2678</v>
      </c>
      <c r="G11496" t="s">
        <v>2710</v>
      </c>
      <c r="I11496" t="s">
        <v>116</v>
      </c>
      <c r="L11496" t="s">
        <v>21</v>
      </c>
      <c r="M11496" t="s">
        <v>26</v>
      </c>
      <c r="O11496" t="s">
        <v>2806</v>
      </c>
      <c r="Q11496" t="s">
        <v>241</v>
      </c>
      <c r="S11496">
        <v>3</v>
      </c>
    </row>
    <row r="11497" spans="1:21" hidden="1" x14ac:dyDescent="0.25">
      <c r="A11497" t="s">
        <v>3</v>
      </c>
      <c r="B11497" t="s">
        <v>2317</v>
      </c>
      <c r="C11497" t="s">
        <v>2676</v>
      </c>
      <c r="D11497" t="s">
        <v>2843</v>
      </c>
      <c r="E11497" t="s">
        <v>1437</v>
      </c>
      <c r="F11497" t="s">
        <v>2678</v>
      </c>
      <c r="G11497" t="s">
        <v>2712</v>
      </c>
      <c r="I11497" t="s">
        <v>116</v>
      </c>
      <c r="L11497" t="s">
        <v>21</v>
      </c>
      <c r="M11497" t="s">
        <v>26</v>
      </c>
      <c r="O11497" t="s">
        <v>2807</v>
      </c>
      <c r="Q11497" t="s">
        <v>241</v>
      </c>
      <c r="S11497">
        <v>8</v>
      </c>
    </row>
    <row r="11498" spans="1:21" hidden="1" x14ac:dyDescent="0.25">
      <c r="A11498" t="s">
        <v>3</v>
      </c>
      <c r="B11498" t="s">
        <v>2317</v>
      </c>
      <c r="C11498" t="s">
        <v>2676</v>
      </c>
      <c r="D11498" t="s">
        <v>2843</v>
      </c>
      <c r="E11498" t="s">
        <v>1437</v>
      </c>
      <c r="F11498" t="s">
        <v>2678</v>
      </c>
      <c r="G11498" t="s">
        <v>2808</v>
      </c>
      <c r="I11498" t="s">
        <v>116</v>
      </c>
      <c r="L11498" t="s">
        <v>21</v>
      </c>
      <c r="M11498" t="s">
        <v>26</v>
      </c>
      <c r="O11498" t="s">
        <v>2809</v>
      </c>
      <c r="Q11498" t="s">
        <v>241</v>
      </c>
      <c r="S11498">
        <v>11</v>
      </c>
    </row>
    <row r="11499" spans="1:21" hidden="1" x14ac:dyDescent="0.25">
      <c r="A11499" t="s">
        <v>3</v>
      </c>
      <c r="B11499" t="s">
        <v>2317</v>
      </c>
      <c r="C11499" t="s">
        <v>2676</v>
      </c>
      <c r="D11499" t="s">
        <v>2843</v>
      </c>
      <c r="E11499" t="s">
        <v>1437</v>
      </c>
      <c r="F11499" t="s">
        <v>2678</v>
      </c>
      <c r="G11499" t="s">
        <v>2810</v>
      </c>
      <c r="I11499" t="s">
        <v>116</v>
      </c>
      <c r="L11499" t="s">
        <v>21</v>
      </c>
      <c r="M11499" t="s">
        <v>26</v>
      </c>
      <c r="O11499" t="s">
        <v>2811</v>
      </c>
      <c r="Q11499" t="s">
        <v>241</v>
      </c>
      <c r="S11499">
        <v>11</v>
      </c>
    </row>
    <row r="11500" spans="1:21" hidden="1" x14ac:dyDescent="0.25">
      <c r="A11500" t="s">
        <v>3</v>
      </c>
      <c r="B11500" t="s">
        <v>2317</v>
      </c>
      <c r="C11500" t="s">
        <v>2676</v>
      </c>
      <c r="D11500" t="s">
        <v>2843</v>
      </c>
      <c r="E11500" t="s">
        <v>1437</v>
      </c>
      <c r="F11500" t="s">
        <v>2678</v>
      </c>
      <c r="G11500" t="s">
        <v>2812</v>
      </c>
      <c r="I11500" t="s">
        <v>116</v>
      </c>
      <c r="L11500" t="s">
        <v>21</v>
      </c>
      <c r="M11500" t="s">
        <v>26</v>
      </c>
      <c r="O11500" t="s">
        <v>2813</v>
      </c>
      <c r="Q11500" t="s">
        <v>241</v>
      </c>
      <c r="S11500">
        <v>17</v>
      </c>
    </row>
    <row r="11501" spans="1:21" hidden="1" x14ac:dyDescent="0.25">
      <c r="A11501" t="s">
        <v>3</v>
      </c>
      <c r="B11501" t="s">
        <v>2317</v>
      </c>
      <c r="C11501" t="s">
        <v>2676</v>
      </c>
      <c r="D11501" t="s">
        <v>2843</v>
      </c>
      <c r="E11501" t="s">
        <v>1437</v>
      </c>
      <c r="F11501" t="s">
        <v>2678</v>
      </c>
      <c r="G11501" t="s">
        <v>2814</v>
      </c>
      <c r="I11501" t="s">
        <v>116</v>
      </c>
      <c r="L11501" t="s">
        <v>21</v>
      </c>
      <c r="M11501" t="s">
        <v>26</v>
      </c>
      <c r="O11501" t="s">
        <v>2815</v>
      </c>
      <c r="Q11501" t="s">
        <v>241</v>
      </c>
      <c r="S11501">
        <v>11</v>
      </c>
    </row>
    <row r="11502" spans="1:21" hidden="1" x14ac:dyDescent="0.25">
      <c r="A11502" t="s">
        <v>3</v>
      </c>
      <c r="B11502" t="s">
        <v>2317</v>
      </c>
      <c r="C11502" t="s">
        <v>2676</v>
      </c>
      <c r="D11502" t="s">
        <v>2843</v>
      </c>
      <c r="E11502" t="s">
        <v>1437</v>
      </c>
      <c r="F11502" t="s">
        <v>2678</v>
      </c>
      <c r="G11502" t="s">
        <v>2816</v>
      </c>
      <c r="I11502" t="s">
        <v>116</v>
      </c>
      <c r="L11502" t="s">
        <v>21</v>
      </c>
      <c r="M11502" t="s">
        <v>26</v>
      </c>
      <c r="O11502" t="s">
        <v>2817</v>
      </c>
      <c r="Q11502" t="s">
        <v>241</v>
      </c>
      <c r="S11502">
        <v>11</v>
      </c>
    </row>
    <row r="11503" spans="1:21" hidden="1" x14ac:dyDescent="0.25">
      <c r="A11503" t="s">
        <v>3</v>
      </c>
      <c r="B11503" t="s">
        <v>2317</v>
      </c>
      <c r="C11503" t="s">
        <v>2676</v>
      </c>
      <c r="D11503" t="s">
        <v>2843</v>
      </c>
      <c r="E11503" t="s">
        <v>1437</v>
      </c>
      <c r="F11503" t="s">
        <v>2678</v>
      </c>
      <c r="G11503" t="s">
        <v>2818</v>
      </c>
      <c r="I11503" t="s">
        <v>32</v>
      </c>
      <c r="L11503" t="s">
        <v>21</v>
      </c>
      <c r="M11503" t="s">
        <v>26</v>
      </c>
      <c r="O11503" t="s">
        <v>2819</v>
      </c>
      <c r="Q11503" t="s">
        <v>241</v>
      </c>
      <c r="S11503">
        <v>17</v>
      </c>
    </row>
    <row r="11504" spans="1:21" hidden="1" x14ac:dyDescent="0.25">
      <c r="A11504" t="s">
        <v>3</v>
      </c>
      <c r="B11504" t="s">
        <v>2317</v>
      </c>
      <c r="C11504" t="s">
        <v>2676</v>
      </c>
      <c r="D11504" t="s">
        <v>2843</v>
      </c>
      <c r="E11504" t="s">
        <v>1437</v>
      </c>
      <c r="F11504" t="s">
        <v>2678</v>
      </c>
      <c r="G11504" t="s">
        <v>2820</v>
      </c>
      <c r="I11504" t="s">
        <v>32</v>
      </c>
      <c r="L11504" t="s">
        <v>21</v>
      </c>
      <c r="M11504" t="s">
        <v>26</v>
      </c>
      <c r="O11504" t="s">
        <v>2821</v>
      </c>
      <c r="Q11504" t="s">
        <v>241</v>
      </c>
      <c r="S11504">
        <v>17</v>
      </c>
    </row>
    <row r="11505" spans="1:30" hidden="1" x14ac:dyDescent="0.25">
      <c r="A11505" t="s">
        <v>3</v>
      </c>
      <c r="B11505" t="s">
        <v>2317</v>
      </c>
      <c r="C11505" t="s">
        <v>2676</v>
      </c>
      <c r="D11505" t="s">
        <v>2843</v>
      </c>
      <c r="E11505" t="s">
        <v>1437</v>
      </c>
      <c r="F11505" t="s">
        <v>2678</v>
      </c>
      <c r="G11505" t="s">
        <v>2822</v>
      </c>
      <c r="I11505" t="s">
        <v>116</v>
      </c>
      <c r="L11505" t="s">
        <v>21</v>
      </c>
      <c r="M11505" t="s">
        <v>26</v>
      </c>
      <c r="O11505" t="s">
        <v>2823</v>
      </c>
      <c r="Q11505" t="s">
        <v>241</v>
      </c>
      <c r="S11505">
        <v>4</v>
      </c>
    </row>
    <row r="11506" spans="1:30" hidden="1" x14ac:dyDescent="0.25">
      <c r="A11506" t="s">
        <v>3</v>
      </c>
      <c r="B11506" t="s">
        <v>2317</v>
      </c>
      <c r="C11506" t="s">
        <v>2676</v>
      </c>
      <c r="D11506" t="s">
        <v>2843</v>
      </c>
      <c r="E11506" t="s">
        <v>1437</v>
      </c>
      <c r="F11506" t="s">
        <v>2678</v>
      </c>
      <c r="G11506" t="s">
        <v>2824</v>
      </c>
      <c r="I11506" t="s">
        <v>116</v>
      </c>
      <c r="L11506" t="s">
        <v>21</v>
      </c>
      <c r="M11506" t="s">
        <v>26</v>
      </c>
      <c r="O11506" t="s">
        <v>2825</v>
      </c>
      <c r="Q11506" t="s">
        <v>241</v>
      </c>
      <c r="S11506">
        <v>11</v>
      </c>
    </row>
    <row r="11507" spans="1:30" hidden="1" x14ac:dyDescent="0.25">
      <c r="A11507" t="s">
        <v>3</v>
      </c>
      <c r="B11507" t="s">
        <v>2317</v>
      </c>
      <c r="C11507" t="s">
        <v>2676</v>
      </c>
      <c r="D11507" t="s">
        <v>2843</v>
      </c>
      <c r="E11507" t="s">
        <v>1437</v>
      </c>
      <c r="F11507" t="s">
        <v>2678</v>
      </c>
      <c r="G11507" t="s">
        <v>2826</v>
      </c>
      <c r="I11507" t="s">
        <v>116</v>
      </c>
      <c r="L11507" t="s">
        <v>21</v>
      </c>
      <c r="M11507" t="s">
        <v>26</v>
      </c>
      <c r="O11507" t="s">
        <v>2827</v>
      </c>
      <c r="Q11507" t="s">
        <v>241</v>
      </c>
      <c r="S11507">
        <v>11</v>
      </c>
    </row>
    <row r="11508" spans="1:30" hidden="1" x14ac:dyDescent="0.25">
      <c r="A11508" t="s">
        <v>3</v>
      </c>
      <c r="B11508" t="s">
        <v>2317</v>
      </c>
      <c r="C11508" t="s">
        <v>2676</v>
      </c>
      <c r="D11508" t="s">
        <v>2843</v>
      </c>
      <c r="E11508" t="s">
        <v>1437</v>
      </c>
      <c r="F11508" t="s">
        <v>2678</v>
      </c>
      <c r="G11508" t="s">
        <v>2828</v>
      </c>
      <c r="I11508" t="s">
        <v>116</v>
      </c>
      <c r="L11508" t="s">
        <v>21</v>
      </c>
      <c r="M11508" t="s">
        <v>26</v>
      </c>
      <c r="O11508" t="s">
        <v>2829</v>
      </c>
      <c r="Q11508" t="s">
        <v>241</v>
      </c>
      <c r="S11508">
        <v>17</v>
      </c>
    </row>
    <row r="11509" spans="1:30" hidden="1" x14ac:dyDescent="0.25">
      <c r="A11509" t="s">
        <v>3</v>
      </c>
      <c r="B11509" t="s">
        <v>2317</v>
      </c>
      <c r="C11509" t="s">
        <v>2676</v>
      </c>
      <c r="D11509" t="s">
        <v>2843</v>
      </c>
      <c r="E11509" t="s">
        <v>1437</v>
      </c>
      <c r="F11509" t="s">
        <v>2678</v>
      </c>
      <c r="G11509" t="s">
        <v>2830</v>
      </c>
      <c r="I11509" t="s">
        <v>116</v>
      </c>
      <c r="L11509" t="s">
        <v>21</v>
      </c>
      <c r="M11509" t="s">
        <v>26</v>
      </c>
      <c r="O11509" t="s">
        <v>2831</v>
      </c>
      <c r="Q11509" t="s">
        <v>241</v>
      </c>
      <c r="S11509">
        <v>17</v>
      </c>
    </row>
    <row r="11510" spans="1:30" hidden="1" x14ac:dyDescent="0.25">
      <c r="A11510" t="s">
        <v>3</v>
      </c>
      <c r="B11510" t="s">
        <v>2317</v>
      </c>
      <c r="C11510" t="s">
        <v>2676</v>
      </c>
      <c r="D11510" t="s">
        <v>2843</v>
      </c>
      <c r="E11510" t="s">
        <v>1437</v>
      </c>
      <c r="F11510" t="s">
        <v>2678</v>
      </c>
      <c r="G11510" t="s">
        <v>2832</v>
      </c>
      <c r="I11510" t="s">
        <v>116</v>
      </c>
      <c r="L11510" t="s">
        <v>21</v>
      </c>
      <c r="M11510" t="s">
        <v>26</v>
      </c>
      <c r="O11510" t="s">
        <v>2833</v>
      </c>
      <c r="Q11510" t="s">
        <v>241</v>
      </c>
      <c r="S11510">
        <v>17</v>
      </c>
    </row>
    <row r="11511" spans="1:30" hidden="1" x14ac:dyDescent="0.25">
      <c r="A11511" t="s">
        <v>3</v>
      </c>
      <c r="B11511" t="s">
        <v>2317</v>
      </c>
      <c r="C11511" t="s">
        <v>2676</v>
      </c>
      <c r="D11511" t="s">
        <v>2843</v>
      </c>
      <c r="E11511" t="s">
        <v>1437</v>
      </c>
      <c r="F11511" t="s">
        <v>2678</v>
      </c>
      <c r="G11511" t="s">
        <v>2356</v>
      </c>
      <c r="I11511" t="s">
        <v>32</v>
      </c>
      <c r="L11511" t="s">
        <v>17</v>
      </c>
      <c r="M11511" t="s">
        <v>18</v>
      </c>
      <c r="N11511" t="s">
        <v>2415</v>
      </c>
      <c r="W11511" t="s">
        <v>2769</v>
      </c>
      <c r="X11511" t="s">
        <v>2356</v>
      </c>
      <c r="Y11511" t="s">
        <v>17</v>
      </c>
      <c r="Z11511" t="s">
        <v>18</v>
      </c>
      <c r="AA11511" t="s">
        <v>2834</v>
      </c>
      <c r="AD11511">
        <v>10</v>
      </c>
    </row>
    <row r="11512" spans="1:30" hidden="1" x14ac:dyDescent="0.25">
      <c r="A11512" t="s">
        <v>3</v>
      </c>
      <c r="B11512" t="s">
        <v>2317</v>
      </c>
      <c r="C11512" t="s">
        <v>2676</v>
      </c>
      <c r="D11512" t="s">
        <v>2843</v>
      </c>
      <c r="E11512" t="s">
        <v>1437</v>
      </c>
      <c r="F11512" t="s">
        <v>2678</v>
      </c>
      <c r="G11512" t="s">
        <v>1328</v>
      </c>
      <c r="I11512" t="s">
        <v>32</v>
      </c>
      <c r="L11512" t="s">
        <v>17</v>
      </c>
      <c r="M11512" t="s">
        <v>18</v>
      </c>
      <c r="N11512" t="s">
        <v>2415</v>
      </c>
    </row>
    <row r="11513" spans="1:30" hidden="1" x14ac:dyDescent="0.25">
      <c r="A11513" t="s">
        <v>3</v>
      </c>
      <c r="B11513" t="s">
        <v>2317</v>
      </c>
      <c r="C11513" t="s">
        <v>2676</v>
      </c>
      <c r="D11513" t="s">
        <v>2843</v>
      </c>
      <c r="E11513" t="s">
        <v>1437</v>
      </c>
      <c r="F11513" t="s">
        <v>2678</v>
      </c>
      <c r="G11513" t="s">
        <v>2416</v>
      </c>
      <c r="I11513" t="s">
        <v>32</v>
      </c>
      <c r="L11513" t="s">
        <v>17</v>
      </c>
      <c r="M11513" t="s">
        <v>18</v>
      </c>
      <c r="N11513" t="s">
        <v>2415</v>
      </c>
    </row>
    <row r="11514" spans="1:30" hidden="1" x14ac:dyDescent="0.25">
      <c r="A11514" t="s">
        <v>3</v>
      </c>
      <c r="B11514" t="s">
        <v>2317</v>
      </c>
      <c r="C11514" t="s">
        <v>2676</v>
      </c>
      <c r="D11514" t="s">
        <v>2843</v>
      </c>
      <c r="E11514" t="s">
        <v>1437</v>
      </c>
      <c r="F11514" t="s">
        <v>2678</v>
      </c>
      <c r="G11514" t="s">
        <v>2417</v>
      </c>
      <c r="I11514" t="s">
        <v>32</v>
      </c>
      <c r="K11514" t="s">
        <v>484</v>
      </c>
      <c r="L11514" t="s">
        <v>11</v>
      </c>
      <c r="M11514" t="s">
        <v>18</v>
      </c>
      <c r="N11514" t="s">
        <v>2410</v>
      </c>
    </row>
    <row r="11515" spans="1:30" hidden="1" x14ac:dyDescent="0.25">
      <c r="A11515" t="s">
        <v>1370</v>
      </c>
      <c r="B11515" t="s">
        <v>2844</v>
      </c>
      <c r="C11515" t="s">
        <v>2845</v>
      </c>
      <c r="D11515" t="s">
        <v>2846</v>
      </c>
      <c r="E11515" t="s">
        <v>1305</v>
      </c>
      <c r="F11515" t="s">
        <v>1306</v>
      </c>
      <c r="G11515" t="s">
        <v>9</v>
      </c>
      <c r="I11515" t="s">
        <v>10</v>
      </c>
      <c r="L11515" t="s">
        <v>63</v>
      </c>
    </row>
    <row r="11516" spans="1:30" hidden="1" x14ac:dyDescent="0.25">
      <c r="A11516" t="s">
        <v>1370</v>
      </c>
      <c r="B11516" t="s">
        <v>2844</v>
      </c>
      <c r="C11516" t="s">
        <v>2845</v>
      </c>
      <c r="D11516" t="s">
        <v>2846</v>
      </c>
      <c r="E11516" t="s">
        <v>1305</v>
      </c>
      <c r="F11516" t="s">
        <v>1306</v>
      </c>
      <c r="G11516" t="s">
        <v>12</v>
      </c>
      <c r="I11516" t="s">
        <v>10</v>
      </c>
      <c r="L11516" t="s">
        <v>21</v>
      </c>
      <c r="O11516" t="s">
        <v>1318</v>
      </c>
      <c r="Q11516" t="s">
        <v>320</v>
      </c>
      <c r="S11516">
        <v>2</v>
      </c>
      <c r="T11516" t="s">
        <v>14</v>
      </c>
      <c r="U11516" t="s">
        <v>14</v>
      </c>
    </row>
    <row r="11517" spans="1:30" hidden="1" x14ac:dyDescent="0.25">
      <c r="A11517" t="s">
        <v>1370</v>
      </c>
      <c r="B11517" t="s">
        <v>2844</v>
      </c>
      <c r="C11517" t="s">
        <v>2845</v>
      </c>
      <c r="D11517" t="s">
        <v>2846</v>
      </c>
      <c r="E11517" t="s">
        <v>1305</v>
      </c>
      <c r="F11517" t="s">
        <v>1306</v>
      </c>
      <c r="G11517" t="s">
        <v>15</v>
      </c>
      <c r="I11517" t="s">
        <v>10</v>
      </c>
      <c r="L11517" t="s">
        <v>63</v>
      </c>
    </row>
    <row r="11518" spans="1:30" hidden="1" x14ac:dyDescent="0.25">
      <c r="A11518" t="s">
        <v>1370</v>
      </c>
      <c r="B11518" t="s">
        <v>2844</v>
      </c>
      <c r="C11518" t="s">
        <v>2845</v>
      </c>
      <c r="D11518" t="s">
        <v>2846</v>
      </c>
      <c r="E11518" t="s">
        <v>1305</v>
      </c>
      <c r="F11518" t="s">
        <v>1306</v>
      </c>
      <c r="G11518" t="s">
        <v>37</v>
      </c>
      <c r="I11518" t="s">
        <v>10</v>
      </c>
      <c r="L11518" t="s">
        <v>63</v>
      </c>
    </row>
    <row r="11519" spans="1:30" hidden="1" x14ac:dyDescent="0.25">
      <c r="A11519" t="s">
        <v>1370</v>
      </c>
      <c r="B11519" t="s">
        <v>2844</v>
      </c>
      <c r="C11519" t="s">
        <v>2845</v>
      </c>
      <c r="D11519" t="s">
        <v>2846</v>
      </c>
      <c r="E11519" t="s">
        <v>1305</v>
      </c>
      <c r="F11519" t="s">
        <v>1306</v>
      </c>
      <c r="G11519" t="s">
        <v>43</v>
      </c>
      <c r="I11519" t="s">
        <v>10</v>
      </c>
      <c r="L11519" t="s">
        <v>63</v>
      </c>
    </row>
    <row r="11520" spans="1:30" hidden="1" x14ac:dyDescent="0.25">
      <c r="A11520" t="s">
        <v>1370</v>
      </c>
      <c r="B11520" t="s">
        <v>2844</v>
      </c>
      <c r="C11520" t="s">
        <v>2845</v>
      </c>
      <c r="D11520" t="s">
        <v>2846</v>
      </c>
      <c r="E11520" t="s">
        <v>1305</v>
      </c>
      <c r="F11520" t="s">
        <v>1306</v>
      </c>
      <c r="G11520" t="s">
        <v>46</v>
      </c>
      <c r="I11520" t="s">
        <v>10</v>
      </c>
      <c r="L11520" t="s">
        <v>63</v>
      </c>
    </row>
    <row r="11521" spans="1:21" hidden="1" x14ac:dyDescent="0.25">
      <c r="A11521" t="s">
        <v>1370</v>
      </c>
      <c r="B11521" t="s">
        <v>2844</v>
      </c>
      <c r="C11521" t="s">
        <v>2845</v>
      </c>
      <c r="D11521" t="s">
        <v>2846</v>
      </c>
      <c r="E11521" t="s">
        <v>1305</v>
      </c>
      <c r="F11521" t="s">
        <v>1306</v>
      </c>
      <c r="G11521" t="s">
        <v>51</v>
      </c>
      <c r="I11521" t="s">
        <v>10</v>
      </c>
      <c r="L11521" t="s">
        <v>63</v>
      </c>
    </row>
    <row r="11522" spans="1:21" hidden="1" x14ac:dyDescent="0.25">
      <c r="A11522" t="s">
        <v>1370</v>
      </c>
      <c r="B11522" t="s">
        <v>2844</v>
      </c>
      <c r="C11522" t="s">
        <v>2845</v>
      </c>
      <c r="D11522" t="s">
        <v>2846</v>
      </c>
      <c r="E11522" t="s">
        <v>1305</v>
      </c>
      <c r="F11522" t="s">
        <v>1306</v>
      </c>
      <c r="G11522" t="s">
        <v>62</v>
      </c>
      <c r="I11522" t="s">
        <v>10</v>
      </c>
      <c r="L11522" t="s">
        <v>63</v>
      </c>
    </row>
    <row r="11523" spans="1:21" hidden="1" x14ac:dyDescent="0.25">
      <c r="A11523" t="s">
        <v>1370</v>
      </c>
      <c r="B11523" t="s">
        <v>2844</v>
      </c>
      <c r="C11523" t="s">
        <v>2845</v>
      </c>
      <c r="D11523" t="s">
        <v>2846</v>
      </c>
      <c r="E11523" t="s">
        <v>1305</v>
      </c>
      <c r="F11523" t="s">
        <v>1306</v>
      </c>
      <c r="G11523" t="s">
        <v>65</v>
      </c>
      <c r="I11523" t="s">
        <v>10</v>
      </c>
      <c r="L11523" t="s">
        <v>63</v>
      </c>
    </row>
    <row r="11524" spans="1:21" hidden="1" x14ac:dyDescent="0.25">
      <c r="A11524" t="s">
        <v>1370</v>
      </c>
      <c r="B11524" t="s">
        <v>2844</v>
      </c>
      <c r="C11524" t="s">
        <v>2845</v>
      </c>
      <c r="D11524" t="s">
        <v>2846</v>
      </c>
      <c r="E11524" t="s">
        <v>1305</v>
      </c>
      <c r="F11524" t="s">
        <v>1306</v>
      </c>
      <c r="G11524" t="s">
        <v>64</v>
      </c>
      <c r="I11524" t="s">
        <v>10</v>
      </c>
      <c r="L11524" t="s">
        <v>63</v>
      </c>
    </row>
    <row r="11525" spans="1:21" hidden="1" x14ac:dyDescent="0.25">
      <c r="A11525" t="s">
        <v>1370</v>
      </c>
      <c r="B11525" t="s">
        <v>2844</v>
      </c>
      <c r="C11525" t="s">
        <v>2845</v>
      </c>
      <c r="D11525" t="s">
        <v>2846</v>
      </c>
      <c r="E11525" t="s">
        <v>1305</v>
      </c>
      <c r="F11525" t="s">
        <v>1306</v>
      </c>
      <c r="G11525" t="s">
        <v>66</v>
      </c>
      <c r="I11525" t="s">
        <v>10</v>
      </c>
      <c r="L11525" t="s">
        <v>63</v>
      </c>
    </row>
    <row r="11526" spans="1:21" hidden="1" x14ac:dyDescent="0.25">
      <c r="A11526" t="s">
        <v>1370</v>
      </c>
      <c r="B11526" t="s">
        <v>2844</v>
      </c>
      <c r="C11526" t="s">
        <v>2845</v>
      </c>
      <c r="D11526" t="s">
        <v>2846</v>
      </c>
      <c r="E11526" t="s">
        <v>1305</v>
      </c>
      <c r="F11526" t="s">
        <v>1306</v>
      </c>
      <c r="G11526" t="s">
        <v>67</v>
      </c>
      <c r="I11526" t="s">
        <v>10</v>
      </c>
      <c r="L11526" t="s">
        <v>63</v>
      </c>
    </row>
    <row r="11527" spans="1:21" hidden="1" x14ac:dyDescent="0.25">
      <c r="A11527" t="s">
        <v>1370</v>
      </c>
      <c r="B11527" t="s">
        <v>2844</v>
      </c>
      <c r="C11527" t="s">
        <v>2845</v>
      </c>
      <c r="D11527" t="s">
        <v>2846</v>
      </c>
      <c r="E11527" t="s">
        <v>1305</v>
      </c>
      <c r="F11527" t="s">
        <v>1306</v>
      </c>
      <c r="G11527" t="s">
        <v>68</v>
      </c>
      <c r="I11527" t="s">
        <v>10</v>
      </c>
      <c r="L11527" t="s">
        <v>63</v>
      </c>
    </row>
    <row r="11528" spans="1:21" hidden="1" x14ac:dyDescent="0.25">
      <c r="A11528" t="s">
        <v>1370</v>
      </c>
      <c r="B11528" t="s">
        <v>2844</v>
      </c>
      <c r="C11528" t="s">
        <v>2845</v>
      </c>
      <c r="D11528" t="s">
        <v>2846</v>
      </c>
      <c r="E11528" t="s">
        <v>1305</v>
      </c>
      <c r="F11528" t="s">
        <v>1306</v>
      </c>
      <c r="G11528" t="s">
        <v>70</v>
      </c>
      <c r="I11528" t="s">
        <v>10</v>
      </c>
      <c r="L11528" t="s">
        <v>63</v>
      </c>
    </row>
    <row r="11529" spans="1:21" hidden="1" x14ac:dyDescent="0.25">
      <c r="A11529" t="s">
        <v>1370</v>
      </c>
      <c r="B11529" t="s">
        <v>2844</v>
      </c>
      <c r="C11529" t="s">
        <v>2845</v>
      </c>
      <c r="D11529" t="s">
        <v>2846</v>
      </c>
      <c r="E11529" t="s">
        <v>1305</v>
      </c>
      <c r="F11529" t="s">
        <v>1306</v>
      </c>
      <c r="G11529" t="s">
        <v>72</v>
      </c>
      <c r="I11529" t="s">
        <v>10</v>
      </c>
      <c r="L11529" t="s">
        <v>63</v>
      </c>
    </row>
    <row r="11530" spans="1:21" hidden="1" x14ac:dyDescent="0.25">
      <c r="A11530" t="s">
        <v>1370</v>
      </c>
      <c r="B11530" t="s">
        <v>2844</v>
      </c>
      <c r="C11530" t="s">
        <v>2845</v>
      </c>
      <c r="D11530" t="s">
        <v>2846</v>
      </c>
      <c r="E11530" t="s">
        <v>1305</v>
      </c>
      <c r="F11530" t="s">
        <v>1306</v>
      </c>
      <c r="G11530" t="s">
        <v>74</v>
      </c>
      <c r="I11530" t="s">
        <v>10</v>
      </c>
      <c r="L11530" t="s">
        <v>63</v>
      </c>
    </row>
    <row r="11531" spans="1:21" hidden="1" x14ac:dyDescent="0.25">
      <c r="A11531" t="s">
        <v>1370</v>
      </c>
      <c r="B11531" t="s">
        <v>2844</v>
      </c>
      <c r="C11531" t="s">
        <v>2845</v>
      </c>
      <c r="D11531" t="s">
        <v>2846</v>
      </c>
      <c r="E11531" t="s">
        <v>1305</v>
      </c>
      <c r="F11531" t="s">
        <v>1306</v>
      </c>
      <c r="G11531" t="s">
        <v>76</v>
      </c>
      <c r="I11531" t="s">
        <v>10</v>
      </c>
      <c r="L11531" t="s">
        <v>63</v>
      </c>
    </row>
    <row r="11532" spans="1:21" hidden="1" x14ac:dyDescent="0.25">
      <c r="A11532" t="s">
        <v>1370</v>
      </c>
      <c r="B11532" t="s">
        <v>2844</v>
      </c>
      <c r="C11532" t="s">
        <v>2845</v>
      </c>
      <c r="D11532" t="s">
        <v>2846</v>
      </c>
      <c r="E11532" t="s">
        <v>1305</v>
      </c>
      <c r="F11532" t="s">
        <v>1306</v>
      </c>
      <c r="G11532" t="s">
        <v>90</v>
      </c>
      <c r="I11532" t="s">
        <v>79</v>
      </c>
      <c r="L11532" t="s">
        <v>17</v>
      </c>
      <c r="M11532" t="s">
        <v>14</v>
      </c>
      <c r="N11532" t="s">
        <v>2847</v>
      </c>
    </row>
    <row r="11533" spans="1:21" hidden="1" x14ac:dyDescent="0.25">
      <c r="A11533" t="s">
        <v>1370</v>
      </c>
      <c r="B11533" t="s">
        <v>2844</v>
      </c>
      <c r="C11533" t="s">
        <v>2845</v>
      </c>
      <c r="D11533" t="s">
        <v>2846</v>
      </c>
      <c r="E11533" t="s">
        <v>1305</v>
      </c>
      <c r="F11533" t="s">
        <v>1306</v>
      </c>
      <c r="G11533" t="s">
        <v>146</v>
      </c>
      <c r="I11533" t="s">
        <v>79</v>
      </c>
      <c r="L11533" t="s">
        <v>21</v>
      </c>
      <c r="M11533" t="s">
        <v>22</v>
      </c>
      <c r="O11533" t="s">
        <v>2848</v>
      </c>
      <c r="Q11533" t="s">
        <v>41</v>
      </c>
      <c r="R11533" t="s">
        <v>1149</v>
      </c>
      <c r="S11533" t="s">
        <v>41</v>
      </c>
      <c r="T11533" t="s">
        <v>14</v>
      </c>
      <c r="U11533" t="s">
        <v>14</v>
      </c>
    </row>
    <row r="11534" spans="1:21" hidden="1" x14ac:dyDescent="0.25">
      <c r="A11534" t="s">
        <v>1370</v>
      </c>
      <c r="B11534" t="s">
        <v>2844</v>
      </c>
      <c r="C11534" t="s">
        <v>2845</v>
      </c>
      <c r="D11534" t="s">
        <v>2846</v>
      </c>
      <c r="E11534" t="s">
        <v>1305</v>
      </c>
      <c r="F11534" t="s">
        <v>1306</v>
      </c>
      <c r="G11534" t="s">
        <v>78</v>
      </c>
      <c r="I11534" t="s">
        <v>79</v>
      </c>
      <c r="L11534" t="s">
        <v>21</v>
      </c>
      <c r="M11534" t="s">
        <v>22</v>
      </c>
      <c r="O11534" t="s">
        <v>1319</v>
      </c>
      <c r="Q11534" t="s">
        <v>30</v>
      </c>
      <c r="S11534">
        <v>4</v>
      </c>
      <c r="T11534" t="s">
        <v>14</v>
      </c>
      <c r="U11534" t="s">
        <v>14</v>
      </c>
    </row>
    <row r="11535" spans="1:21" hidden="1" x14ac:dyDescent="0.25">
      <c r="A11535" t="s">
        <v>1370</v>
      </c>
      <c r="B11535" t="s">
        <v>2844</v>
      </c>
      <c r="C11535" t="s">
        <v>2845</v>
      </c>
      <c r="D11535" t="s">
        <v>2846</v>
      </c>
      <c r="E11535" t="s">
        <v>1305</v>
      </c>
      <c r="F11535" t="s">
        <v>1306</v>
      </c>
      <c r="G11535" t="s">
        <v>125</v>
      </c>
      <c r="I11535" t="s">
        <v>79</v>
      </c>
      <c r="L11535" t="s">
        <v>21</v>
      </c>
      <c r="M11535" t="s">
        <v>22</v>
      </c>
      <c r="O11535" t="s">
        <v>1320</v>
      </c>
      <c r="Q11535" t="s">
        <v>30</v>
      </c>
      <c r="S11535">
        <v>8</v>
      </c>
      <c r="T11535" t="s">
        <v>14</v>
      </c>
      <c r="U11535" t="s">
        <v>14</v>
      </c>
    </row>
    <row r="11536" spans="1:21" hidden="1" x14ac:dyDescent="0.25">
      <c r="A11536" t="s">
        <v>1370</v>
      </c>
      <c r="B11536" t="s">
        <v>2844</v>
      </c>
      <c r="C11536" t="s">
        <v>2845</v>
      </c>
      <c r="D11536" t="s">
        <v>2846</v>
      </c>
      <c r="E11536" t="s">
        <v>1305</v>
      </c>
      <c r="F11536" t="s">
        <v>1306</v>
      </c>
      <c r="G11536" t="s">
        <v>105</v>
      </c>
      <c r="I11536" t="s">
        <v>79</v>
      </c>
      <c r="L11536" t="s">
        <v>21</v>
      </c>
      <c r="M11536" t="s">
        <v>22</v>
      </c>
      <c r="O11536" t="s">
        <v>1321</v>
      </c>
      <c r="Q11536" t="s">
        <v>30</v>
      </c>
      <c r="S11536">
        <v>5</v>
      </c>
      <c r="T11536" t="s">
        <v>14</v>
      </c>
      <c r="U11536" t="s">
        <v>14</v>
      </c>
    </row>
    <row r="11537" spans="1:102" hidden="1" x14ac:dyDescent="0.25">
      <c r="A11537" t="s">
        <v>1370</v>
      </c>
      <c r="B11537" t="s">
        <v>2844</v>
      </c>
      <c r="C11537" t="s">
        <v>2845</v>
      </c>
      <c r="D11537" t="s">
        <v>2846</v>
      </c>
      <c r="E11537" t="s">
        <v>1305</v>
      </c>
      <c r="F11537" t="s">
        <v>1306</v>
      </c>
      <c r="G11537" t="s">
        <v>91</v>
      </c>
      <c r="I11537" t="s">
        <v>79</v>
      </c>
      <c r="L11537" t="s">
        <v>21</v>
      </c>
      <c r="M11537" t="s">
        <v>22</v>
      </c>
      <c r="O11537" t="s">
        <v>91</v>
      </c>
      <c r="Q11537" t="s">
        <v>30</v>
      </c>
      <c r="S11537">
        <v>2</v>
      </c>
      <c r="T11537" t="s">
        <v>14</v>
      </c>
      <c r="U11537" t="s">
        <v>14</v>
      </c>
    </row>
    <row r="11538" spans="1:102" hidden="1" x14ac:dyDescent="0.25">
      <c r="A11538" t="s">
        <v>1370</v>
      </c>
      <c r="B11538" t="s">
        <v>2844</v>
      </c>
      <c r="C11538" t="s">
        <v>2845</v>
      </c>
      <c r="D11538" t="s">
        <v>2846</v>
      </c>
      <c r="E11538" t="s">
        <v>1305</v>
      </c>
      <c r="F11538" t="s">
        <v>1306</v>
      </c>
      <c r="G11538" t="s">
        <v>106</v>
      </c>
      <c r="I11538" t="s">
        <v>79</v>
      </c>
      <c r="L11538" t="s">
        <v>21</v>
      </c>
      <c r="M11538" t="s">
        <v>22</v>
      </c>
      <c r="O11538" t="s">
        <v>1322</v>
      </c>
      <c r="Q11538" t="s">
        <v>30</v>
      </c>
      <c r="S11538">
        <v>2</v>
      </c>
      <c r="T11538" t="s">
        <v>14</v>
      </c>
      <c r="U11538" t="s">
        <v>14</v>
      </c>
    </row>
    <row r="11539" spans="1:102" hidden="1" x14ac:dyDescent="0.25">
      <c r="A11539" t="s">
        <v>1370</v>
      </c>
      <c r="B11539" t="s">
        <v>2844</v>
      </c>
      <c r="C11539" t="s">
        <v>2845</v>
      </c>
      <c r="D11539" t="s">
        <v>2846</v>
      </c>
      <c r="E11539" t="s">
        <v>1305</v>
      </c>
      <c r="F11539" t="s">
        <v>1306</v>
      </c>
      <c r="G11539" t="s">
        <v>193</v>
      </c>
      <c r="I11539" t="s">
        <v>79</v>
      </c>
      <c r="L11539" t="s">
        <v>63</v>
      </c>
    </row>
    <row r="11540" spans="1:102" hidden="1" x14ac:dyDescent="0.25">
      <c r="A11540" t="s">
        <v>1370</v>
      </c>
      <c r="B11540" t="s">
        <v>2844</v>
      </c>
      <c r="C11540" t="s">
        <v>2845</v>
      </c>
      <c r="D11540" t="s">
        <v>2846</v>
      </c>
      <c r="E11540" t="s">
        <v>1305</v>
      </c>
      <c r="F11540" t="s">
        <v>1306</v>
      </c>
      <c r="G11540" t="s">
        <v>98</v>
      </c>
      <c r="I11540" t="s">
        <v>79</v>
      </c>
      <c r="L11540" t="s">
        <v>63</v>
      </c>
    </row>
    <row r="11541" spans="1:102" hidden="1" x14ac:dyDescent="0.25">
      <c r="A11541" t="s">
        <v>1370</v>
      </c>
      <c r="B11541" t="s">
        <v>2844</v>
      </c>
      <c r="C11541" t="s">
        <v>2845</v>
      </c>
      <c r="D11541" t="s">
        <v>2846</v>
      </c>
      <c r="E11541" t="s">
        <v>1305</v>
      </c>
      <c r="F11541" t="s">
        <v>1306</v>
      </c>
      <c r="G11541" t="s">
        <v>185</v>
      </c>
      <c r="I11541" t="s">
        <v>79</v>
      </c>
      <c r="L11541" t="s">
        <v>21</v>
      </c>
      <c r="M11541" t="s">
        <v>22</v>
      </c>
      <c r="O11541" t="s">
        <v>1317</v>
      </c>
      <c r="Q11541" t="s">
        <v>320</v>
      </c>
      <c r="S11541">
        <v>3</v>
      </c>
      <c r="T11541" t="s">
        <v>14</v>
      </c>
      <c r="U11541" t="s">
        <v>14</v>
      </c>
    </row>
    <row r="11542" spans="1:102" hidden="1" x14ac:dyDescent="0.25">
      <c r="A11542" t="s">
        <v>1370</v>
      </c>
      <c r="B11542" t="s">
        <v>2844</v>
      </c>
      <c r="C11542" t="s">
        <v>2845</v>
      </c>
      <c r="D11542" t="s">
        <v>2846</v>
      </c>
      <c r="E11542" t="s">
        <v>1305</v>
      </c>
      <c r="F11542" t="s">
        <v>1306</v>
      </c>
      <c r="G11542" t="s">
        <v>172</v>
      </c>
      <c r="I11542" t="s">
        <v>79</v>
      </c>
      <c r="L11542" t="s">
        <v>21</v>
      </c>
      <c r="M11542" t="s">
        <v>22</v>
      </c>
      <c r="O11542" t="s">
        <v>172</v>
      </c>
      <c r="Q11542" t="s">
        <v>30</v>
      </c>
      <c r="S11542">
        <v>16</v>
      </c>
      <c r="T11542" t="s">
        <v>14</v>
      </c>
      <c r="U11542" t="s">
        <v>14</v>
      </c>
    </row>
    <row r="11543" spans="1:102" hidden="1" x14ac:dyDescent="0.25">
      <c r="A11543" t="s">
        <v>1370</v>
      </c>
      <c r="B11543" t="s">
        <v>2844</v>
      </c>
      <c r="C11543" t="s">
        <v>2845</v>
      </c>
      <c r="D11543" t="s">
        <v>2846</v>
      </c>
      <c r="E11543" t="s">
        <v>1305</v>
      </c>
      <c r="F11543" t="s">
        <v>1306</v>
      </c>
      <c r="G11543" t="s">
        <v>97</v>
      </c>
      <c r="I11543" t="s">
        <v>79</v>
      </c>
      <c r="L11543" t="s">
        <v>17</v>
      </c>
      <c r="M11543" t="s">
        <v>18</v>
      </c>
      <c r="N11543" t="s">
        <v>2849</v>
      </c>
      <c r="W11543" t="s">
        <v>172</v>
      </c>
      <c r="Y11543" t="s">
        <v>21</v>
      </c>
      <c r="Z11543" t="s">
        <v>18</v>
      </c>
      <c r="AB11543" t="s">
        <v>30</v>
      </c>
      <c r="AD11543">
        <v>16</v>
      </c>
      <c r="AE11543" t="s">
        <v>14</v>
      </c>
      <c r="AF11543" t="s">
        <v>14</v>
      </c>
    </row>
    <row r="11544" spans="1:102" hidden="1" x14ac:dyDescent="0.25">
      <c r="A11544" t="s">
        <v>1370</v>
      </c>
      <c r="B11544" t="s">
        <v>2844</v>
      </c>
      <c r="C11544" t="s">
        <v>2845</v>
      </c>
      <c r="D11544" t="s">
        <v>2846</v>
      </c>
      <c r="E11544" t="s">
        <v>1305</v>
      </c>
      <c r="F11544" t="s">
        <v>1306</v>
      </c>
      <c r="G11544" t="s">
        <v>454</v>
      </c>
      <c r="I11544" t="s">
        <v>79</v>
      </c>
    </row>
    <row r="11545" spans="1:102" hidden="1" x14ac:dyDescent="0.25">
      <c r="A11545" t="s">
        <v>1370</v>
      </c>
      <c r="B11545" t="s">
        <v>2844</v>
      </c>
      <c r="C11545" t="s">
        <v>2845</v>
      </c>
      <c r="D11545" t="s">
        <v>2846</v>
      </c>
      <c r="E11545" t="s">
        <v>1305</v>
      </c>
      <c r="F11545" t="s">
        <v>1306</v>
      </c>
      <c r="G11545" t="s">
        <v>99</v>
      </c>
      <c r="I11545" t="s">
        <v>79</v>
      </c>
      <c r="L11545" t="s">
        <v>21</v>
      </c>
      <c r="M11545" t="s">
        <v>22</v>
      </c>
      <c r="O11545" t="s">
        <v>1324</v>
      </c>
      <c r="Q11545" t="s">
        <v>41</v>
      </c>
      <c r="R11545" t="s">
        <v>1149</v>
      </c>
      <c r="S11545" t="s">
        <v>41</v>
      </c>
      <c r="T11545" t="s">
        <v>14</v>
      </c>
      <c r="U11545" t="s">
        <v>14</v>
      </c>
    </row>
    <row r="11546" spans="1:102" hidden="1" x14ac:dyDescent="0.25">
      <c r="A11546" t="s">
        <v>1370</v>
      </c>
      <c r="B11546" t="s">
        <v>2844</v>
      </c>
      <c r="C11546" t="s">
        <v>2845</v>
      </c>
      <c r="D11546" t="s">
        <v>2846</v>
      </c>
      <c r="E11546" t="s">
        <v>1305</v>
      </c>
      <c r="F11546" t="s">
        <v>1306</v>
      </c>
      <c r="G11546" t="s">
        <v>100</v>
      </c>
      <c r="I11546" t="s">
        <v>101</v>
      </c>
      <c r="L11546" t="s">
        <v>63</v>
      </c>
    </row>
    <row r="11547" spans="1:102" hidden="1" x14ac:dyDescent="0.25">
      <c r="A11547" t="s">
        <v>1370</v>
      </c>
      <c r="B11547" t="s">
        <v>2844</v>
      </c>
      <c r="C11547" t="s">
        <v>2845</v>
      </c>
      <c r="D11547" t="s">
        <v>2846</v>
      </c>
      <c r="E11547" t="s">
        <v>1305</v>
      </c>
      <c r="F11547" t="s">
        <v>1306</v>
      </c>
      <c r="G11547" t="s">
        <v>102</v>
      </c>
      <c r="I11547" t="s">
        <v>101</v>
      </c>
      <c r="L11547" t="s">
        <v>63</v>
      </c>
    </row>
    <row r="11548" spans="1:102" hidden="1" x14ac:dyDescent="0.25">
      <c r="A11548" t="s">
        <v>1370</v>
      </c>
      <c r="B11548" t="s">
        <v>2844</v>
      </c>
      <c r="C11548" t="s">
        <v>2845</v>
      </c>
      <c r="D11548" t="s">
        <v>2846</v>
      </c>
      <c r="E11548" t="s">
        <v>1305</v>
      </c>
      <c r="F11548" t="s">
        <v>1306</v>
      </c>
      <c r="G11548" t="s">
        <v>103</v>
      </c>
      <c r="I11548" t="s">
        <v>101</v>
      </c>
      <c r="L11548" t="s">
        <v>63</v>
      </c>
    </row>
    <row r="11549" spans="1:102" hidden="1" x14ac:dyDescent="0.25">
      <c r="A11549" t="s">
        <v>1370</v>
      </c>
      <c r="B11549" t="s">
        <v>2844</v>
      </c>
      <c r="C11549" t="s">
        <v>2845</v>
      </c>
      <c r="D11549" t="s">
        <v>2846</v>
      </c>
      <c r="E11549" t="s">
        <v>1305</v>
      </c>
      <c r="F11549" t="s">
        <v>1306</v>
      </c>
      <c r="G11549" t="s">
        <v>104</v>
      </c>
      <c r="I11549" t="s">
        <v>101</v>
      </c>
      <c r="L11549" t="s">
        <v>63</v>
      </c>
    </row>
    <row r="11550" spans="1:102" hidden="1" x14ac:dyDescent="0.25">
      <c r="A11550" t="s">
        <v>1370</v>
      </c>
      <c r="B11550" t="s">
        <v>2844</v>
      </c>
      <c r="C11550" t="s">
        <v>2845</v>
      </c>
      <c r="D11550" t="s">
        <v>2846</v>
      </c>
      <c r="E11550" t="s">
        <v>1305</v>
      </c>
      <c r="F11550" t="s">
        <v>1306</v>
      </c>
      <c r="G11550" t="s">
        <v>2850</v>
      </c>
      <c r="I11550" t="s">
        <v>116</v>
      </c>
      <c r="L11550" t="s">
        <v>17</v>
      </c>
      <c r="M11550" t="s">
        <v>18</v>
      </c>
      <c r="N11550" t="s">
        <v>2851</v>
      </c>
      <c r="W11550" t="s">
        <v>1358</v>
      </c>
      <c r="Y11550" t="s">
        <v>17</v>
      </c>
      <c r="Z11550" t="s">
        <v>18</v>
      </c>
      <c r="AA11550" t="s">
        <v>2852</v>
      </c>
      <c r="AB11550" t="s">
        <v>320</v>
      </c>
      <c r="AD11550">
        <v>5</v>
      </c>
      <c r="AE11550" t="s">
        <v>14</v>
      </c>
      <c r="AF11550" t="s">
        <v>14</v>
      </c>
      <c r="AG11550" t="s">
        <v>1319</v>
      </c>
      <c r="AI11550" t="s">
        <v>17</v>
      </c>
      <c r="AJ11550" t="s">
        <v>18</v>
      </c>
      <c r="AK11550" t="s">
        <v>2853</v>
      </c>
      <c r="AL11550" t="s">
        <v>30</v>
      </c>
      <c r="AN11550">
        <v>4</v>
      </c>
      <c r="AO11550" t="s">
        <v>14</v>
      </c>
      <c r="AP11550" t="s">
        <v>14</v>
      </c>
      <c r="AQ11550" t="s">
        <v>1320</v>
      </c>
      <c r="AS11550" t="s">
        <v>21</v>
      </c>
      <c r="AV11550" t="s">
        <v>30</v>
      </c>
      <c r="AX11550">
        <v>8</v>
      </c>
      <c r="AY11550" t="s">
        <v>14</v>
      </c>
      <c r="AZ11550" t="s">
        <v>14</v>
      </c>
      <c r="BA11550" t="s">
        <v>1321</v>
      </c>
      <c r="BC11550" t="s">
        <v>21</v>
      </c>
      <c r="BF11550" t="s">
        <v>30</v>
      </c>
      <c r="BH11550">
        <v>5</v>
      </c>
      <c r="BI11550" t="s">
        <v>14</v>
      </c>
      <c r="BJ11550" t="s">
        <v>14</v>
      </c>
      <c r="BK11550" t="s">
        <v>1359</v>
      </c>
      <c r="BM11550" t="s">
        <v>21</v>
      </c>
      <c r="BP11550" t="s">
        <v>30</v>
      </c>
      <c r="BR11550">
        <v>2</v>
      </c>
      <c r="BS11550" t="s">
        <v>14</v>
      </c>
      <c r="BT11550" t="s">
        <v>14</v>
      </c>
      <c r="BU11550" t="s">
        <v>91</v>
      </c>
      <c r="BW11550" t="s">
        <v>21</v>
      </c>
      <c r="BZ11550" t="s">
        <v>30</v>
      </c>
      <c r="CB11550">
        <v>2</v>
      </c>
      <c r="CC11550" t="s">
        <v>14</v>
      </c>
      <c r="CD11550" t="s">
        <v>14</v>
      </c>
      <c r="CE11550" t="s">
        <v>106</v>
      </c>
      <c r="CG11550" t="s">
        <v>21</v>
      </c>
      <c r="CJ11550" t="s">
        <v>320</v>
      </c>
      <c r="CL11550">
        <v>2</v>
      </c>
      <c r="CM11550" t="s">
        <v>14</v>
      </c>
      <c r="CN11550" t="s">
        <v>14</v>
      </c>
      <c r="CO11550" t="s">
        <v>2854</v>
      </c>
      <c r="CQ11550" t="s">
        <v>21</v>
      </c>
      <c r="CT11550" t="s">
        <v>320</v>
      </c>
      <c r="CV11550">
        <v>2</v>
      </c>
      <c r="CW11550" t="s">
        <v>14</v>
      </c>
      <c r="CX11550" t="s">
        <v>14</v>
      </c>
    </row>
    <row r="11551" spans="1:102" hidden="1" x14ac:dyDescent="0.25">
      <c r="A11551" t="s">
        <v>1370</v>
      </c>
      <c r="B11551" t="s">
        <v>2844</v>
      </c>
      <c r="C11551" t="s">
        <v>2845</v>
      </c>
      <c r="D11551" t="s">
        <v>2846</v>
      </c>
      <c r="E11551" t="s">
        <v>1305</v>
      </c>
      <c r="F11551" t="s">
        <v>1306</v>
      </c>
      <c r="G11551" t="s">
        <v>2855</v>
      </c>
      <c r="I11551" t="s">
        <v>116</v>
      </c>
      <c r="L11551" t="s">
        <v>21</v>
      </c>
      <c r="M11551" t="s">
        <v>22</v>
      </c>
      <c r="O11551" t="s">
        <v>2856</v>
      </c>
      <c r="Q11551" t="s">
        <v>320</v>
      </c>
      <c r="S11551">
        <v>3</v>
      </c>
      <c r="T11551" t="s">
        <v>14</v>
      </c>
      <c r="U11551" t="s">
        <v>14</v>
      </c>
    </row>
    <row r="11552" spans="1:102" hidden="1" x14ac:dyDescent="0.25">
      <c r="A11552" t="s">
        <v>1370</v>
      </c>
      <c r="B11552" t="s">
        <v>2844</v>
      </c>
      <c r="C11552" t="s">
        <v>2845</v>
      </c>
      <c r="D11552" t="s">
        <v>2846</v>
      </c>
      <c r="E11552" t="s">
        <v>1305</v>
      </c>
      <c r="F11552" t="s">
        <v>1306</v>
      </c>
      <c r="G11552" t="s">
        <v>2857</v>
      </c>
      <c r="I11552" t="s">
        <v>116</v>
      </c>
      <c r="L11552" t="s">
        <v>21</v>
      </c>
      <c r="M11552" t="s">
        <v>22</v>
      </c>
      <c r="O11552" t="s">
        <v>2858</v>
      </c>
      <c r="Q11552" t="s">
        <v>320</v>
      </c>
      <c r="S11552">
        <v>20</v>
      </c>
      <c r="T11552" t="s">
        <v>14</v>
      </c>
      <c r="U11552" t="s">
        <v>14</v>
      </c>
    </row>
    <row r="11553" spans="1:21" hidden="1" x14ac:dyDescent="0.25">
      <c r="A11553" t="s">
        <v>1370</v>
      </c>
      <c r="B11553" t="s">
        <v>2844</v>
      </c>
      <c r="C11553" t="s">
        <v>2845</v>
      </c>
      <c r="D11553" t="s">
        <v>2846</v>
      </c>
      <c r="E11553" t="s">
        <v>1305</v>
      </c>
      <c r="F11553" t="s">
        <v>1306</v>
      </c>
      <c r="G11553" t="s">
        <v>2859</v>
      </c>
      <c r="I11553" t="s">
        <v>116</v>
      </c>
      <c r="L11553" t="s">
        <v>21</v>
      </c>
      <c r="M11553" t="s">
        <v>22</v>
      </c>
      <c r="O11553" t="s">
        <v>2860</v>
      </c>
      <c r="Q11553" t="s">
        <v>320</v>
      </c>
      <c r="S11553">
        <v>1</v>
      </c>
      <c r="T11553" t="s">
        <v>14</v>
      </c>
      <c r="U11553" t="s">
        <v>14</v>
      </c>
    </row>
    <row r="11554" spans="1:21" hidden="1" x14ac:dyDescent="0.25">
      <c r="A11554" t="s">
        <v>1370</v>
      </c>
      <c r="B11554" t="s">
        <v>2844</v>
      </c>
      <c r="C11554" t="s">
        <v>2845</v>
      </c>
      <c r="D11554" t="s">
        <v>2846</v>
      </c>
      <c r="E11554" t="s">
        <v>1305</v>
      </c>
      <c r="F11554" t="s">
        <v>1306</v>
      </c>
      <c r="G11554" t="s">
        <v>2861</v>
      </c>
      <c r="I11554" t="s">
        <v>116</v>
      </c>
      <c r="L11554" t="s">
        <v>21</v>
      </c>
      <c r="M11554" t="s">
        <v>22</v>
      </c>
      <c r="O11554" t="s">
        <v>2862</v>
      </c>
      <c r="Q11554" t="s">
        <v>320</v>
      </c>
      <c r="S11554">
        <v>3</v>
      </c>
      <c r="T11554" t="s">
        <v>14</v>
      </c>
      <c r="U11554" t="s">
        <v>14</v>
      </c>
    </row>
    <row r="11555" spans="1:21" hidden="1" x14ac:dyDescent="0.25">
      <c r="A11555" t="s">
        <v>1370</v>
      </c>
      <c r="B11555" t="s">
        <v>2844</v>
      </c>
      <c r="C11555" t="s">
        <v>2845</v>
      </c>
      <c r="D11555" t="s">
        <v>2846</v>
      </c>
      <c r="E11555" t="s">
        <v>1305</v>
      </c>
      <c r="F11555" t="s">
        <v>1306</v>
      </c>
      <c r="G11555" t="s">
        <v>2863</v>
      </c>
      <c r="I11555" t="s">
        <v>116</v>
      </c>
      <c r="L11555" t="s">
        <v>21</v>
      </c>
      <c r="M11555" t="s">
        <v>22</v>
      </c>
      <c r="O11555" t="s">
        <v>2864</v>
      </c>
      <c r="Q11555" t="s">
        <v>141</v>
      </c>
      <c r="S11555">
        <v>9</v>
      </c>
      <c r="T11555" t="s">
        <v>14</v>
      </c>
      <c r="U11555" t="s">
        <v>14</v>
      </c>
    </row>
    <row r="11556" spans="1:21" hidden="1" x14ac:dyDescent="0.25">
      <c r="A11556" t="s">
        <v>1370</v>
      </c>
      <c r="B11556" t="s">
        <v>2844</v>
      </c>
      <c r="C11556" t="s">
        <v>2845</v>
      </c>
      <c r="D11556" t="s">
        <v>2846</v>
      </c>
      <c r="E11556" t="s">
        <v>1305</v>
      </c>
      <c r="F11556" t="s">
        <v>1306</v>
      </c>
      <c r="G11556" t="s">
        <v>2865</v>
      </c>
      <c r="I11556" t="s">
        <v>116</v>
      </c>
      <c r="L11556" t="s">
        <v>21</v>
      </c>
      <c r="M11556" t="s">
        <v>22</v>
      </c>
      <c r="O11556" t="s">
        <v>2866</v>
      </c>
      <c r="Q11556" t="s">
        <v>320</v>
      </c>
      <c r="S11556">
        <v>8</v>
      </c>
      <c r="T11556" t="s">
        <v>14</v>
      </c>
      <c r="U11556" t="s">
        <v>14</v>
      </c>
    </row>
    <row r="11557" spans="1:21" hidden="1" x14ac:dyDescent="0.25">
      <c r="A11557" t="s">
        <v>1370</v>
      </c>
      <c r="B11557" t="s">
        <v>2844</v>
      </c>
      <c r="C11557" t="s">
        <v>2845</v>
      </c>
      <c r="D11557" t="s">
        <v>2846</v>
      </c>
      <c r="E11557" t="s">
        <v>1305</v>
      </c>
      <c r="F11557" t="s">
        <v>1306</v>
      </c>
      <c r="G11557" t="s">
        <v>2867</v>
      </c>
      <c r="I11557" t="s">
        <v>116</v>
      </c>
      <c r="L11557" t="s">
        <v>21</v>
      </c>
      <c r="M11557" t="s">
        <v>22</v>
      </c>
      <c r="O11557" t="s">
        <v>2765</v>
      </c>
      <c r="Q11557" t="s">
        <v>141</v>
      </c>
      <c r="S11557">
        <v>12</v>
      </c>
      <c r="T11557" t="s">
        <v>14</v>
      </c>
      <c r="U11557" t="s">
        <v>14</v>
      </c>
    </row>
    <row r="11558" spans="1:21" hidden="1" x14ac:dyDescent="0.25">
      <c r="A11558" t="s">
        <v>1370</v>
      </c>
      <c r="B11558" t="s">
        <v>2844</v>
      </c>
      <c r="C11558" t="s">
        <v>2845</v>
      </c>
      <c r="D11558" t="s">
        <v>2846</v>
      </c>
      <c r="E11558" t="s">
        <v>1305</v>
      </c>
      <c r="F11558" t="s">
        <v>1306</v>
      </c>
      <c r="G11558" t="s">
        <v>2868</v>
      </c>
      <c r="I11558" t="s">
        <v>116</v>
      </c>
      <c r="L11558" t="s">
        <v>21</v>
      </c>
      <c r="M11558" t="s">
        <v>22</v>
      </c>
      <c r="O11558" t="s">
        <v>2869</v>
      </c>
      <c r="Q11558" t="s">
        <v>320</v>
      </c>
      <c r="S11558">
        <v>1</v>
      </c>
      <c r="T11558" t="s">
        <v>14</v>
      </c>
      <c r="U11558" t="s">
        <v>14</v>
      </c>
    </row>
    <row r="11559" spans="1:21" hidden="1" x14ac:dyDescent="0.25">
      <c r="A11559" t="s">
        <v>1370</v>
      </c>
      <c r="B11559" t="s">
        <v>2844</v>
      </c>
      <c r="C11559" t="s">
        <v>2845</v>
      </c>
      <c r="D11559" t="s">
        <v>2846</v>
      </c>
      <c r="E11559" t="s">
        <v>1305</v>
      </c>
      <c r="F11559" t="s">
        <v>1306</v>
      </c>
      <c r="G11559" t="s">
        <v>2870</v>
      </c>
      <c r="I11559" t="s">
        <v>116</v>
      </c>
      <c r="L11559" t="s">
        <v>21</v>
      </c>
      <c r="M11559" t="s">
        <v>22</v>
      </c>
      <c r="O11559" t="s">
        <v>2871</v>
      </c>
      <c r="Q11559" t="s">
        <v>41</v>
      </c>
      <c r="R11559" t="s">
        <v>294</v>
      </c>
      <c r="S11559">
        <v>7</v>
      </c>
      <c r="T11559" t="s">
        <v>14</v>
      </c>
      <c r="U11559" t="s">
        <v>14</v>
      </c>
    </row>
    <row r="11560" spans="1:21" hidden="1" x14ac:dyDescent="0.25">
      <c r="A11560" t="s">
        <v>1370</v>
      </c>
      <c r="B11560" t="s">
        <v>2872</v>
      </c>
      <c r="C11560" t="s">
        <v>2872</v>
      </c>
      <c r="D11560" t="s">
        <v>2873</v>
      </c>
      <c r="E11560" t="s">
        <v>1305</v>
      </c>
      <c r="F11560" t="s">
        <v>2872</v>
      </c>
      <c r="G11560" t="s">
        <v>9</v>
      </c>
      <c r="I11560" t="s">
        <v>10</v>
      </c>
      <c r="L11560" t="s">
        <v>63</v>
      </c>
    </row>
    <row r="11561" spans="1:21" hidden="1" x14ac:dyDescent="0.25">
      <c r="A11561" t="s">
        <v>1370</v>
      </c>
      <c r="B11561" t="s">
        <v>2872</v>
      </c>
      <c r="C11561" t="s">
        <v>2872</v>
      </c>
      <c r="D11561" t="s">
        <v>2873</v>
      </c>
      <c r="E11561" t="s">
        <v>1305</v>
      </c>
      <c r="F11561" t="s">
        <v>2872</v>
      </c>
      <c r="G11561" t="s">
        <v>12</v>
      </c>
      <c r="I11561" t="s">
        <v>10</v>
      </c>
      <c r="L11561" t="s">
        <v>21</v>
      </c>
      <c r="M11561" t="s">
        <v>22</v>
      </c>
      <c r="O11561" t="s">
        <v>2874</v>
      </c>
      <c r="P11561" t="s">
        <v>2875</v>
      </c>
      <c r="Q11561" t="s">
        <v>320</v>
      </c>
      <c r="S11561">
        <v>2</v>
      </c>
      <c r="T11561" t="s">
        <v>14</v>
      </c>
      <c r="U11561" t="s">
        <v>14</v>
      </c>
    </row>
    <row r="11562" spans="1:21" hidden="1" x14ac:dyDescent="0.25">
      <c r="A11562" t="s">
        <v>1370</v>
      </c>
      <c r="B11562" t="s">
        <v>2872</v>
      </c>
      <c r="C11562" t="s">
        <v>2872</v>
      </c>
      <c r="D11562" t="s">
        <v>2873</v>
      </c>
      <c r="E11562" t="s">
        <v>1305</v>
      </c>
      <c r="F11562" t="s">
        <v>2872</v>
      </c>
      <c r="G11562" t="s">
        <v>15</v>
      </c>
      <c r="I11562" t="s">
        <v>10</v>
      </c>
      <c r="L11562" t="s">
        <v>63</v>
      </c>
    </row>
    <row r="11563" spans="1:21" hidden="1" x14ac:dyDescent="0.25">
      <c r="A11563" t="s">
        <v>1370</v>
      </c>
      <c r="B11563" t="s">
        <v>2872</v>
      </c>
      <c r="C11563" t="s">
        <v>2872</v>
      </c>
      <c r="D11563" t="s">
        <v>2873</v>
      </c>
      <c r="E11563" t="s">
        <v>1305</v>
      </c>
      <c r="F11563" t="s">
        <v>2872</v>
      </c>
      <c r="G11563" t="s">
        <v>37</v>
      </c>
      <c r="I11563" t="s">
        <v>10</v>
      </c>
      <c r="L11563" t="s">
        <v>63</v>
      </c>
    </row>
    <row r="11564" spans="1:21" hidden="1" x14ac:dyDescent="0.25">
      <c r="A11564" t="s">
        <v>1370</v>
      </c>
      <c r="B11564" t="s">
        <v>2872</v>
      </c>
      <c r="C11564" t="s">
        <v>2872</v>
      </c>
      <c r="D11564" t="s">
        <v>2873</v>
      </c>
      <c r="E11564" t="s">
        <v>1305</v>
      </c>
      <c r="F11564" t="s">
        <v>2872</v>
      </c>
      <c r="G11564" t="s">
        <v>43</v>
      </c>
      <c r="I11564" t="s">
        <v>10</v>
      </c>
      <c r="L11564" t="s">
        <v>63</v>
      </c>
    </row>
    <row r="11565" spans="1:21" hidden="1" x14ac:dyDescent="0.25">
      <c r="A11565" t="s">
        <v>1370</v>
      </c>
      <c r="B11565" t="s">
        <v>2872</v>
      </c>
      <c r="C11565" t="s">
        <v>2872</v>
      </c>
      <c r="D11565" t="s">
        <v>2873</v>
      </c>
      <c r="E11565" t="s">
        <v>1305</v>
      </c>
      <c r="F11565" t="s">
        <v>2872</v>
      </c>
      <c r="G11565" t="s">
        <v>46</v>
      </c>
      <c r="I11565" t="s">
        <v>10</v>
      </c>
      <c r="L11565" t="s">
        <v>63</v>
      </c>
    </row>
    <row r="11566" spans="1:21" hidden="1" x14ac:dyDescent="0.25">
      <c r="A11566" t="s">
        <v>1370</v>
      </c>
      <c r="B11566" t="s">
        <v>2872</v>
      </c>
      <c r="C11566" t="s">
        <v>2872</v>
      </c>
      <c r="D11566" t="s">
        <v>2873</v>
      </c>
      <c r="E11566" t="s">
        <v>1305</v>
      </c>
      <c r="F11566" t="s">
        <v>2872</v>
      </c>
      <c r="G11566" t="s">
        <v>51</v>
      </c>
      <c r="I11566" t="s">
        <v>10</v>
      </c>
      <c r="L11566" t="s">
        <v>63</v>
      </c>
    </row>
    <row r="11567" spans="1:21" hidden="1" x14ac:dyDescent="0.25">
      <c r="A11567" t="s">
        <v>1370</v>
      </c>
      <c r="B11567" t="s">
        <v>2872</v>
      </c>
      <c r="C11567" t="s">
        <v>2872</v>
      </c>
      <c r="D11567" t="s">
        <v>2873</v>
      </c>
      <c r="E11567" t="s">
        <v>1305</v>
      </c>
      <c r="F11567" t="s">
        <v>2872</v>
      </c>
      <c r="G11567" t="s">
        <v>62</v>
      </c>
      <c r="I11567" t="s">
        <v>10</v>
      </c>
      <c r="L11567" t="s">
        <v>63</v>
      </c>
    </row>
    <row r="11568" spans="1:21" hidden="1" x14ac:dyDescent="0.25">
      <c r="A11568" t="s">
        <v>1370</v>
      </c>
      <c r="B11568" t="s">
        <v>2872</v>
      </c>
      <c r="C11568" t="s">
        <v>2872</v>
      </c>
      <c r="D11568" t="s">
        <v>2873</v>
      </c>
      <c r="E11568" t="s">
        <v>1305</v>
      </c>
      <c r="F11568" t="s">
        <v>2872</v>
      </c>
      <c r="G11568" t="s">
        <v>65</v>
      </c>
      <c r="I11568" t="s">
        <v>10</v>
      </c>
      <c r="L11568" t="s">
        <v>63</v>
      </c>
    </row>
    <row r="11569" spans="1:32" hidden="1" x14ac:dyDescent="0.25">
      <c r="A11569" t="s">
        <v>1370</v>
      </c>
      <c r="B11569" t="s">
        <v>2872</v>
      </c>
      <c r="C11569" t="s">
        <v>2872</v>
      </c>
      <c r="D11569" t="s">
        <v>2873</v>
      </c>
      <c r="E11569" t="s">
        <v>1305</v>
      </c>
      <c r="F11569" t="s">
        <v>2872</v>
      </c>
      <c r="G11569" t="s">
        <v>64</v>
      </c>
      <c r="I11569" t="s">
        <v>10</v>
      </c>
      <c r="L11569" t="s">
        <v>63</v>
      </c>
    </row>
    <row r="11570" spans="1:32" hidden="1" x14ac:dyDescent="0.25">
      <c r="A11570" t="s">
        <v>1370</v>
      </c>
      <c r="B11570" t="s">
        <v>2872</v>
      </c>
      <c r="C11570" t="s">
        <v>2872</v>
      </c>
      <c r="D11570" t="s">
        <v>2873</v>
      </c>
      <c r="E11570" t="s">
        <v>1305</v>
      </c>
      <c r="F11570" t="s">
        <v>2872</v>
      </c>
      <c r="G11570" t="s">
        <v>66</v>
      </c>
      <c r="I11570" t="s">
        <v>10</v>
      </c>
      <c r="L11570" t="s">
        <v>63</v>
      </c>
    </row>
    <row r="11571" spans="1:32" hidden="1" x14ac:dyDescent="0.25">
      <c r="A11571" t="s">
        <v>1370</v>
      </c>
      <c r="B11571" t="s">
        <v>2872</v>
      </c>
      <c r="C11571" t="s">
        <v>2872</v>
      </c>
      <c r="D11571" t="s">
        <v>2873</v>
      </c>
      <c r="E11571" t="s">
        <v>1305</v>
      </c>
      <c r="F11571" t="s">
        <v>2872</v>
      </c>
      <c r="G11571" t="s">
        <v>67</v>
      </c>
      <c r="I11571" t="s">
        <v>10</v>
      </c>
      <c r="L11571" t="s">
        <v>63</v>
      </c>
    </row>
    <row r="11572" spans="1:32" hidden="1" x14ac:dyDescent="0.25">
      <c r="A11572" t="s">
        <v>1370</v>
      </c>
      <c r="B11572" t="s">
        <v>2872</v>
      </c>
      <c r="C11572" t="s">
        <v>2872</v>
      </c>
      <c r="D11572" t="s">
        <v>2873</v>
      </c>
      <c r="E11572" t="s">
        <v>1305</v>
      </c>
      <c r="F11572" t="s">
        <v>2872</v>
      </c>
      <c r="G11572" t="s">
        <v>68</v>
      </c>
      <c r="I11572" t="s">
        <v>10</v>
      </c>
      <c r="L11572" t="s">
        <v>63</v>
      </c>
    </row>
    <row r="11573" spans="1:32" hidden="1" x14ac:dyDescent="0.25">
      <c r="A11573" t="s">
        <v>1370</v>
      </c>
      <c r="B11573" t="s">
        <v>2872</v>
      </c>
      <c r="C11573" t="s">
        <v>2872</v>
      </c>
      <c r="D11573" t="s">
        <v>2873</v>
      </c>
      <c r="E11573" t="s">
        <v>1305</v>
      </c>
      <c r="F11573" t="s">
        <v>2872</v>
      </c>
      <c r="G11573" t="s">
        <v>70</v>
      </c>
      <c r="I11573" t="s">
        <v>10</v>
      </c>
      <c r="L11573" t="s">
        <v>63</v>
      </c>
    </row>
    <row r="11574" spans="1:32" hidden="1" x14ac:dyDescent="0.25">
      <c r="A11574" t="s">
        <v>1370</v>
      </c>
      <c r="B11574" t="s">
        <v>2872</v>
      </c>
      <c r="C11574" t="s">
        <v>2872</v>
      </c>
      <c r="D11574" t="s">
        <v>2873</v>
      </c>
      <c r="E11574" t="s">
        <v>1305</v>
      </c>
      <c r="F11574" t="s">
        <v>2872</v>
      </c>
      <c r="G11574" t="s">
        <v>72</v>
      </c>
      <c r="I11574" t="s">
        <v>10</v>
      </c>
      <c r="L11574" t="s">
        <v>63</v>
      </c>
    </row>
    <row r="11575" spans="1:32" hidden="1" x14ac:dyDescent="0.25">
      <c r="A11575" t="s">
        <v>1370</v>
      </c>
      <c r="B11575" t="s">
        <v>2872</v>
      </c>
      <c r="C11575" t="s">
        <v>2872</v>
      </c>
      <c r="D11575" t="s">
        <v>2873</v>
      </c>
      <c r="E11575" t="s">
        <v>1305</v>
      </c>
      <c r="F11575" t="s">
        <v>2872</v>
      </c>
      <c r="G11575" t="s">
        <v>74</v>
      </c>
      <c r="I11575" t="s">
        <v>10</v>
      </c>
      <c r="L11575" t="s">
        <v>63</v>
      </c>
    </row>
    <row r="11576" spans="1:32" hidden="1" x14ac:dyDescent="0.25">
      <c r="A11576" t="s">
        <v>1370</v>
      </c>
      <c r="B11576" t="s">
        <v>2872</v>
      </c>
      <c r="C11576" t="s">
        <v>2872</v>
      </c>
      <c r="D11576" t="s">
        <v>2873</v>
      </c>
      <c r="E11576" t="s">
        <v>1305</v>
      </c>
      <c r="F11576" t="s">
        <v>2872</v>
      </c>
      <c r="G11576" t="s">
        <v>76</v>
      </c>
      <c r="I11576" t="s">
        <v>10</v>
      </c>
      <c r="L11576" t="s">
        <v>63</v>
      </c>
    </row>
    <row r="11577" spans="1:32" hidden="1" x14ac:dyDescent="0.25">
      <c r="A11577" t="s">
        <v>1370</v>
      </c>
      <c r="B11577" t="s">
        <v>2872</v>
      </c>
      <c r="C11577" t="s">
        <v>2872</v>
      </c>
      <c r="D11577" t="s">
        <v>2873</v>
      </c>
      <c r="E11577" t="s">
        <v>1305</v>
      </c>
      <c r="F11577" t="s">
        <v>2872</v>
      </c>
      <c r="G11577" t="s">
        <v>90</v>
      </c>
      <c r="I11577" t="s">
        <v>79</v>
      </c>
      <c r="L11577" t="s">
        <v>17</v>
      </c>
      <c r="M11577" t="s">
        <v>18</v>
      </c>
      <c r="N11577" t="s">
        <v>1595</v>
      </c>
    </row>
    <row r="11578" spans="1:32" hidden="1" x14ac:dyDescent="0.25">
      <c r="A11578" t="s">
        <v>1370</v>
      </c>
      <c r="B11578" t="s">
        <v>2872</v>
      </c>
      <c r="C11578" t="s">
        <v>2872</v>
      </c>
      <c r="D11578" t="s">
        <v>2873</v>
      </c>
      <c r="E11578" t="s">
        <v>1305</v>
      </c>
      <c r="F11578" t="s">
        <v>2872</v>
      </c>
      <c r="G11578" t="s">
        <v>146</v>
      </c>
      <c r="I11578" t="s">
        <v>79</v>
      </c>
      <c r="L11578" t="s">
        <v>21</v>
      </c>
      <c r="M11578" t="s">
        <v>22</v>
      </c>
      <c r="O11578" t="s">
        <v>2876</v>
      </c>
      <c r="Q11578" t="s">
        <v>41</v>
      </c>
      <c r="R11578" t="s">
        <v>1149</v>
      </c>
      <c r="S11578">
        <v>11</v>
      </c>
      <c r="T11578" t="s">
        <v>14</v>
      </c>
      <c r="U11578" t="s">
        <v>14</v>
      </c>
    </row>
    <row r="11579" spans="1:32" hidden="1" x14ac:dyDescent="0.25">
      <c r="A11579" t="s">
        <v>1370</v>
      </c>
      <c r="B11579" t="s">
        <v>2872</v>
      </c>
      <c r="C11579" t="s">
        <v>2872</v>
      </c>
      <c r="D11579" t="s">
        <v>2873</v>
      </c>
      <c r="E11579" t="s">
        <v>1305</v>
      </c>
      <c r="F11579" t="s">
        <v>2872</v>
      </c>
      <c r="G11579" t="s">
        <v>78</v>
      </c>
      <c r="I11579" t="s">
        <v>79</v>
      </c>
      <c r="L11579" t="s">
        <v>17</v>
      </c>
      <c r="M11579" t="s">
        <v>18</v>
      </c>
      <c r="N11579" t="s">
        <v>2877</v>
      </c>
      <c r="W11579" t="s">
        <v>2878</v>
      </c>
      <c r="Y11579" t="s">
        <v>21</v>
      </c>
      <c r="Z11579" t="s">
        <v>18</v>
      </c>
      <c r="AA11579" t="s">
        <v>2877</v>
      </c>
      <c r="AB11579" t="s">
        <v>320</v>
      </c>
      <c r="AD11579">
        <v>26</v>
      </c>
      <c r="AE11579" t="s">
        <v>14</v>
      </c>
      <c r="AF11579" t="s">
        <v>14</v>
      </c>
    </row>
    <row r="11580" spans="1:32" hidden="1" x14ac:dyDescent="0.25">
      <c r="A11580" t="s">
        <v>1370</v>
      </c>
      <c r="B11580" t="s">
        <v>2872</v>
      </c>
      <c r="C11580" t="s">
        <v>2872</v>
      </c>
      <c r="D11580" t="s">
        <v>2873</v>
      </c>
      <c r="E11580" t="s">
        <v>1305</v>
      </c>
      <c r="F11580" t="s">
        <v>2872</v>
      </c>
      <c r="G11580" t="s">
        <v>125</v>
      </c>
      <c r="I11580" t="s">
        <v>79</v>
      </c>
      <c r="L11580" t="s">
        <v>17</v>
      </c>
      <c r="M11580" t="s">
        <v>18</v>
      </c>
      <c r="N11580" t="s">
        <v>2877</v>
      </c>
      <c r="W11580" t="s">
        <v>2879</v>
      </c>
      <c r="Y11580" t="s">
        <v>21</v>
      </c>
      <c r="Z11580" t="s">
        <v>18</v>
      </c>
      <c r="AA11580" t="s">
        <v>2877</v>
      </c>
      <c r="AB11580" t="s">
        <v>320</v>
      </c>
      <c r="AD11580">
        <v>56</v>
      </c>
      <c r="AE11580" t="s">
        <v>14</v>
      </c>
      <c r="AF11580" t="s">
        <v>14</v>
      </c>
    </row>
    <row r="11581" spans="1:32" hidden="1" x14ac:dyDescent="0.25">
      <c r="A11581" t="s">
        <v>1370</v>
      </c>
      <c r="B11581" t="s">
        <v>2872</v>
      </c>
      <c r="C11581" t="s">
        <v>2872</v>
      </c>
      <c r="D11581" t="s">
        <v>2873</v>
      </c>
      <c r="E11581" t="s">
        <v>1305</v>
      </c>
      <c r="F11581" t="s">
        <v>2872</v>
      </c>
      <c r="G11581" t="s">
        <v>105</v>
      </c>
      <c r="I11581" t="s">
        <v>79</v>
      </c>
      <c r="L11581" t="s">
        <v>17</v>
      </c>
      <c r="M11581" t="s">
        <v>18</v>
      </c>
      <c r="N11581" t="s">
        <v>2877</v>
      </c>
      <c r="W11581" t="s">
        <v>2878</v>
      </c>
      <c r="Y11581" t="s">
        <v>21</v>
      </c>
      <c r="Z11581" t="s">
        <v>18</v>
      </c>
      <c r="AA11581" t="s">
        <v>2877</v>
      </c>
      <c r="AB11581" t="s">
        <v>320</v>
      </c>
      <c r="AD11581">
        <v>26</v>
      </c>
      <c r="AE11581" t="s">
        <v>14</v>
      </c>
      <c r="AF11581" t="s">
        <v>14</v>
      </c>
    </row>
    <row r="11582" spans="1:32" hidden="1" x14ac:dyDescent="0.25">
      <c r="A11582" t="s">
        <v>1370</v>
      </c>
      <c r="B11582" t="s">
        <v>2872</v>
      </c>
      <c r="C11582" t="s">
        <v>2872</v>
      </c>
      <c r="D11582" t="s">
        <v>2873</v>
      </c>
      <c r="E11582" t="s">
        <v>1305</v>
      </c>
      <c r="F11582" t="s">
        <v>2872</v>
      </c>
      <c r="G11582" t="s">
        <v>91</v>
      </c>
      <c r="I11582" t="s">
        <v>79</v>
      </c>
      <c r="L11582" t="s">
        <v>63</v>
      </c>
    </row>
    <row r="11583" spans="1:32" hidden="1" x14ac:dyDescent="0.25">
      <c r="A11583" t="s">
        <v>1370</v>
      </c>
      <c r="B11583" t="s">
        <v>2872</v>
      </c>
      <c r="C11583" t="s">
        <v>2872</v>
      </c>
      <c r="D11583" t="s">
        <v>2873</v>
      </c>
      <c r="E11583" t="s">
        <v>1305</v>
      </c>
      <c r="F11583" t="s">
        <v>2872</v>
      </c>
      <c r="G11583" t="s">
        <v>106</v>
      </c>
      <c r="I11583" t="s">
        <v>79</v>
      </c>
      <c r="L11583" t="s">
        <v>63</v>
      </c>
    </row>
    <row r="11584" spans="1:32" hidden="1" x14ac:dyDescent="0.25">
      <c r="A11584" t="s">
        <v>1370</v>
      </c>
      <c r="B11584" t="s">
        <v>2872</v>
      </c>
      <c r="C11584" t="s">
        <v>2872</v>
      </c>
      <c r="D11584" t="s">
        <v>2873</v>
      </c>
      <c r="E11584" t="s">
        <v>1305</v>
      </c>
      <c r="F11584" t="s">
        <v>2872</v>
      </c>
      <c r="G11584" t="s">
        <v>193</v>
      </c>
      <c r="I11584" t="s">
        <v>79</v>
      </c>
      <c r="L11584" t="s">
        <v>63</v>
      </c>
    </row>
    <row r="11585" spans="1:42" hidden="1" x14ac:dyDescent="0.25">
      <c r="A11585" t="s">
        <v>1370</v>
      </c>
      <c r="B11585" t="s">
        <v>2872</v>
      </c>
      <c r="C11585" t="s">
        <v>2872</v>
      </c>
      <c r="D11585" t="s">
        <v>2873</v>
      </c>
      <c r="E11585" t="s">
        <v>1305</v>
      </c>
      <c r="F11585" t="s">
        <v>2872</v>
      </c>
      <c r="G11585" t="s">
        <v>98</v>
      </c>
      <c r="I11585" t="s">
        <v>79</v>
      </c>
      <c r="L11585" t="s">
        <v>63</v>
      </c>
    </row>
    <row r="11586" spans="1:42" hidden="1" x14ac:dyDescent="0.25">
      <c r="A11586" t="s">
        <v>1370</v>
      </c>
      <c r="B11586" t="s">
        <v>2872</v>
      </c>
      <c r="C11586" t="s">
        <v>2872</v>
      </c>
      <c r="D11586" t="s">
        <v>2873</v>
      </c>
      <c r="E11586" t="s">
        <v>1305</v>
      </c>
      <c r="F11586" t="s">
        <v>2872</v>
      </c>
      <c r="G11586" t="s">
        <v>185</v>
      </c>
      <c r="I11586" t="s">
        <v>79</v>
      </c>
      <c r="L11586" t="s">
        <v>21</v>
      </c>
      <c r="M11586" t="s">
        <v>22</v>
      </c>
      <c r="O11586" t="s">
        <v>1317</v>
      </c>
      <c r="P11586" t="s">
        <v>2880</v>
      </c>
      <c r="Q11586" t="s">
        <v>320</v>
      </c>
      <c r="S11586">
        <v>3</v>
      </c>
      <c r="T11586" t="s">
        <v>14</v>
      </c>
      <c r="U11586" t="s">
        <v>14</v>
      </c>
    </row>
    <row r="11587" spans="1:42" hidden="1" x14ac:dyDescent="0.25">
      <c r="A11587" t="s">
        <v>1370</v>
      </c>
      <c r="B11587" t="s">
        <v>2872</v>
      </c>
      <c r="C11587" t="s">
        <v>2872</v>
      </c>
      <c r="D11587" t="s">
        <v>2873</v>
      </c>
      <c r="E11587" t="s">
        <v>1305</v>
      </c>
      <c r="F11587" t="s">
        <v>2872</v>
      </c>
      <c r="G11587" t="s">
        <v>172</v>
      </c>
      <c r="I11587" t="s">
        <v>79</v>
      </c>
      <c r="L11587" t="s">
        <v>63</v>
      </c>
    </row>
    <row r="11588" spans="1:42" hidden="1" x14ac:dyDescent="0.25">
      <c r="A11588" t="s">
        <v>1370</v>
      </c>
      <c r="B11588" t="s">
        <v>2872</v>
      </c>
      <c r="C11588" t="s">
        <v>2872</v>
      </c>
      <c r="D11588" t="s">
        <v>2873</v>
      </c>
      <c r="E11588" t="s">
        <v>1305</v>
      </c>
      <c r="F11588" t="s">
        <v>2872</v>
      </c>
      <c r="G11588" t="s">
        <v>454</v>
      </c>
      <c r="I11588" t="s">
        <v>79</v>
      </c>
    </row>
    <row r="11589" spans="1:42" hidden="1" x14ac:dyDescent="0.25">
      <c r="A11589" t="s">
        <v>1370</v>
      </c>
      <c r="B11589" t="s">
        <v>2872</v>
      </c>
      <c r="C11589" t="s">
        <v>2872</v>
      </c>
      <c r="D11589" t="s">
        <v>2873</v>
      </c>
      <c r="E11589" t="s">
        <v>1305</v>
      </c>
      <c r="F11589" t="s">
        <v>2872</v>
      </c>
      <c r="G11589" t="s">
        <v>97</v>
      </c>
      <c r="I11589" t="s">
        <v>79</v>
      </c>
      <c r="L11589" t="s">
        <v>17</v>
      </c>
      <c r="M11589" t="s">
        <v>18</v>
      </c>
      <c r="N11589" t="s">
        <v>2881</v>
      </c>
      <c r="W11589" t="s">
        <v>2882</v>
      </c>
      <c r="Y11589" t="s">
        <v>21</v>
      </c>
      <c r="AB11589" t="s">
        <v>30</v>
      </c>
      <c r="AD11589">
        <v>97</v>
      </c>
      <c r="AE11589" t="s">
        <v>14</v>
      </c>
      <c r="AF11589" t="s">
        <v>14</v>
      </c>
      <c r="AG11589" t="s">
        <v>2883</v>
      </c>
      <c r="AI11589" t="s">
        <v>21</v>
      </c>
      <c r="AL11589" t="s">
        <v>30</v>
      </c>
      <c r="AN11589">
        <v>128</v>
      </c>
      <c r="AO11589" t="s">
        <v>14</v>
      </c>
      <c r="AP11589" t="s">
        <v>14</v>
      </c>
    </row>
    <row r="11590" spans="1:42" hidden="1" x14ac:dyDescent="0.25">
      <c r="A11590" t="s">
        <v>1370</v>
      </c>
      <c r="B11590" t="s">
        <v>2872</v>
      </c>
      <c r="C11590" t="s">
        <v>2872</v>
      </c>
      <c r="D11590" t="s">
        <v>2873</v>
      </c>
      <c r="E11590" t="s">
        <v>1305</v>
      </c>
      <c r="F11590" t="s">
        <v>2872</v>
      </c>
      <c r="G11590" t="s">
        <v>454</v>
      </c>
      <c r="I11590" t="s">
        <v>79</v>
      </c>
    </row>
    <row r="11591" spans="1:42" hidden="1" x14ac:dyDescent="0.25">
      <c r="A11591" t="s">
        <v>1370</v>
      </c>
      <c r="B11591" t="s">
        <v>2872</v>
      </c>
      <c r="C11591" t="s">
        <v>2872</v>
      </c>
      <c r="D11591" t="s">
        <v>2873</v>
      </c>
      <c r="E11591" t="s">
        <v>1305</v>
      </c>
      <c r="F11591" t="s">
        <v>2872</v>
      </c>
      <c r="G11591" t="s">
        <v>99</v>
      </c>
      <c r="I11591" t="s">
        <v>79</v>
      </c>
      <c r="L11591" t="s">
        <v>21</v>
      </c>
      <c r="M11591" t="s">
        <v>22</v>
      </c>
      <c r="O11591" t="s">
        <v>2884</v>
      </c>
      <c r="Q11591" t="s">
        <v>41</v>
      </c>
      <c r="R11591" t="s">
        <v>1149</v>
      </c>
      <c r="S11591">
        <v>21</v>
      </c>
      <c r="T11591" t="s">
        <v>14</v>
      </c>
      <c r="U11591" t="s">
        <v>14</v>
      </c>
    </row>
    <row r="11592" spans="1:42" hidden="1" x14ac:dyDescent="0.25">
      <c r="A11592" t="s">
        <v>1370</v>
      </c>
      <c r="B11592" t="s">
        <v>2872</v>
      </c>
      <c r="C11592" t="s">
        <v>2872</v>
      </c>
      <c r="D11592" t="s">
        <v>2873</v>
      </c>
      <c r="E11592" t="s">
        <v>1305</v>
      </c>
      <c r="F11592" t="s">
        <v>2872</v>
      </c>
      <c r="G11592" t="s">
        <v>100</v>
      </c>
      <c r="I11592" t="s">
        <v>101</v>
      </c>
      <c r="L11592" t="s">
        <v>63</v>
      </c>
    </row>
    <row r="11593" spans="1:42" hidden="1" x14ac:dyDescent="0.25">
      <c r="A11593" t="s">
        <v>1370</v>
      </c>
      <c r="B11593" t="s">
        <v>2872</v>
      </c>
      <c r="C11593" t="s">
        <v>2872</v>
      </c>
      <c r="D11593" t="s">
        <v>2873</v>
      </c>
      <c r="E11593" t="s">
        <v>1305</v>
      </c>
      <c r="F11593" t="s">
        <v>2872</v>
      </c>
      <c r="G11593" t="s">
        <v>102</v>
      </c>
      <c r="I11593" t="s">
        <v>101</v>
      </c>
      <c r="L11593" t="s">
        <v>63</v>
      </c>
    </row>
    <row r="11594" spans="1:42" hidden="1" x14ac:dyDescent="0.25">
      <c r="A11594" t="s">
        <v>1370</v>
      </c>
      <c r="B11594" t="s">
        <v>2872</v>
      </c>
      <c r="C11594" t="s">
        <v>2872</v>
      </c>
      <c r="D11594" t="s">
        <v>2873</v>
      </c>
      <c r="E11594" t="s">
        <v>1305</v>
      </c>
      <c r="F11594" t="s">
        <v>2872</v>
      </c>
      <c r="G11594" t="s">
        <v>103</v>
      </c>
      <c r="I11594" t="s">
        <v>101</v>
      </c>
      <c r="L11594" t="s">
        <v>63</v>
      </c>
    </row>
    <row r="11595" spans="1:42" hidden="1" x14ac:dyDescent="0.25">
      <c r="A11595" t="s">
        <v>1370</v>
      </c>
      <c r="B11595" t="s">
        <v>2872</v>
      </c>
      <c r="C11595" t="s">
        <v>2872</v>
      </c>
      <c r="D11595" t="s">
        <v>2873</v>
      </c>
      <c r="E11595" t="s">
        <v>1305</v>
      </c>
      <c r="F11595" t="s">
        <v>2872</v>
      </c>
      <c r="G11595" t="s">
        <v>104</v>
      </c>
      <c r="I11595" t="s">
        <v>101</v>
      </c>
      <c r="L11595" t="s">
        <v>63</v>
      </c>
    </row>
    <row r="11596" spans="1:42" hidden="1" x14ac:dyDescent="0.25">
      <c r="A11596" t="s">
        <v>1370</v>
      </c>
      <c r="B11596" t="s">
        <v>2885</v>
      </c>
      <c r="C11596" t="s">
        <v>2886</v>
      </c>
      <c r="D11596" t="s">
        <v>2887</v>
      </c>
      <c r="E11596" t="s">
        <v>1305</v>
      </c>
      <c r="F11596" t="s">
        <v>1391</v>
      </c>
      <c r="G11596" t="s">
        <v>9</v>
      </c>
      <c r="I11596" t="s">
        <v>10</v>
      </c>
      <c r="K11596" t="s">
        <v>477</v>
      </c>
      <c r="L11596" t="s">
        <v>63</v>
      </c>
    </row>
    <row r="11597" spans="1:42" hidden="1" x14ac:dyDescent="0.25">
      <c r="A11597" t="s">
        <v>1370</v>
      </c>
      <c r="B11597" t="s">
        <v>2885</v>
      </c>
      <c r="C11597" t="s">
        <v>2886</v>
      </c>
      <c r="D11597" t="s">
        <v>2887</v>
      </c>
      <c r="E11597" t="s">
        <v>1305</v>
      </c>
      <c r="F11597" t="s">
        <v>1391</v>
      </c>
      <c r="G11597" t="s">
        <v>12</v>
      </c>
      <c r="I11597" t="s">
        <v>10</v>
      </c>
      <c r="K11597" t="s">
        <v>478</v>
      </c>
      <c r="L11597" t="s">
        <v>21</v>
      </c>
      <c r="M11597" t="s">
        <v>22</v>
      </c>
      <c r="O11597" t="s">
        <v>1690</v>
      </c>
      <c r="P11597" t="s">
        <v>2170</v>
      </c>
      <c r="Q11597" t="s">
        <v>241</v>
      </c>
      <c r="S11597">
        <v>2</v>
      </c>
      <c r="T11597" t="s">
        <v>14</v>
      </c>
      <c r="U11597" t="s">
        <v>14</v>
      </c>
    </row>
    <row r="11598" spans="1:42" hidden="1" x14ac:dyDescent="0.25">
      <c r="A11598" t="s">
        <v>1370</v>
      </c>
      <c r="B11598" t="s">
        <v>2885</v>
      </c>
      <c r="C11598" t="s">
        <v>2886</v>
      </c>
      <c r="D11598" t="s">
        <v>2887</v>
      </c>
      <c r="E11598" t="s">
        <v>1305</v>
      </c>
      <c r="F11598" t="s">
        <v>1391</v>
      </c>
      <c r="G11598" t="s">
        <v>15</v>
      </c>
      <c r="I11598" t="s">
        <v>10</v>
      </c>
      <c r="K11598" t="s">
        <v>571</v>
      </c>
      <c r="L11598" t="s">
        <v>63</v>
      </c>
    </row>
    <row r="11599" spans="1:42" hidden="1" x14ac:dyDescent="0.25">
      <c r="A11599" t="s">
        <v>1370</v>
      </c>
      <c r="B11599" t="s">
        <v>2885</v>
      </c>
      <c r="C11599" t="s">
        <v>2886</v>
      </c>
      <c r="D11599" t="s">
        <v>2887</v>
      </c>
      <c r="E11599" t="s">
        <v>1305</v>
      </c>
      <c r="F11599" t="s">
        <v>1391</v>
      </c>
      <c r="G11599" t="s">
        <v>37</v>
      </c>
      <c r="I11599" t="s">
        <v>10</v>
      </c>
      <c r="K11599" t="s">
        <v>484</v>
      </c>
      <c r="L11599" t="s">
        <v>63</v>
      </c>
    </row>
    <row r="11600" spans="1:42" hidden="1" x14ac:dyDescent="0.25">
      <c r="A11600" t="s">
        <v>1370</v>
      </c>
      <c r="B11600" t="s">
        <v>2885</v>
      </c>
      <c r="C11600" t="s">
        <v>2886</v>
      </c>
      <c r="D11600" t="s">
        <v>2887</v>
      </c>
      <c r="E11600" t="s">
        <v>1305</v>
      </c>
      <c r="F11600" t="s">
        <v>1391</v>
      </c>
      <c r="G11600" t="s">
        <v>43</v>
      </c>
      <c r="I11600" t="s">
        <v>10</v>
      </c>
      <c r="K11600" t="s">
        <v>485</v>
      </c>
      <c r="L11600" t="s">
        <v>63</v>
      </c>
    </row>
    <row r="11601" spans="1:21" hidden="1" x14ac:dyDescent="0.25">
      <c r="A11601" t="s">
        <v>1370</v>
      </c>
      <c r="B11601" t="s">
        <v>2885</v>
      </c>
      <c r="C11601" t="s">
        <v>2886</v>
      </c>
      <c r="D11601" t="s">
        <v>2887</v>
      </c>
      <c r="E11601" t="s">
        <v>1305</v>
      </c>
      <c r="F11601" t="s">
        <v>1391</v>
      </c>
      <c r="G11601" t="s">
        <v>46</v>
      </c>
      <c r="I11601" t="s">
        <v>10</v>
      </c>
      <c r="K11601" t="s">
        <v>484</v>
      </c>
      <c r="L11601" t="s">
        <v>63</v>
      </c>
    </row>
    <row r="11602" spans="1:21" hidden="1" x14ac:dyDescent="0.25">
      <c r="A11602" t="s">
        <v>1370</v>
      </c>
      <c r="B11602" t="s">
        <v>2885</v>
      </c>
      <c r="C11602" t="s">
        <v>2886</v>
      </c>
      <c r="D11602" t="s">
        <v>2887</v>
      </c>
      <c r="E11602" t="s">
        <v>1305</v>
      </c>
      <c r="F11602" t="s">
        <v>1391</v>
      </c>
      <c r="G11602" t="s">
        <v>51</v>
      </c>
      <c r="I11602" t="s">
        <v>10</v>
      </c>
      <c r="K11602" t="s">
        <v>435</v>
      </c>
      <c r="L11602" t="s">
        <v>63</v>
      </c>
    </row>
    <row r="11603" spans="1:21" hidden="1" x14ac:dyDescent="0.25">
      <c r="A11603" t="s">
        <v>1370</v>
      </c>
      <c r="B11603" t="s">
        <v>2885</v>
      </c>
      <c r="C11603" t="s">
        <v>2886</v>
      </c>
      <c r="D11603" t="s">
        <v>2887</v>
      </c>
      <c r="E11603" t="s">
        <v>1305</v>
      </c>
      <c r="F11603" t="s">
        <v>1391</v>
      </c>
      <c r="G11603" t="s">
        <v>62</v>
      </c>
      <c r="I11603" t="s">
        <v>10</v>
      </c>
      <c r="K11603" t="s">
        <v>435</v>
      </c>
      <c r="L11603" t="s">
        <v>63</v>
      </c>
    </row>
    <row r="11604" spans="1:21" hidden="1" x14ac:dyDescent="0.25">
      <c r="A11604" t="s">
        <v>1370</v>
      </c>
      <c r="B11604" t="s">
        <v>2885</v>
      </c>
      <c r="C11604" t="s">
        <v>2886</v>
      </c>
      <c r="D11604" t="s">
        <v>2887</v>
      </c>
      <c r="E11604" t="s">
        <v>1305</v>
      </c>
      <c r="F11604" t="s">
        <v>1391</v>
      </c>
      <c r="G11604" t="s">
        <v>65</v>
      </c>
      <c r="I11604" t="s">
        <v>10</v>
      </c>
      <c r="K11604" t="s">
        <v>435</v>
      </c>
      <c r="L11604" t="s">
        <v>63</v>
      </c>
    </row>
    <row r="11605" spans="1:21" hidden="1" x14ac:dyDescent="0.25">
      <c r="A11605" t="s">
        <v>1370</v>
      </c>
      <c r="B11605" t="s">
        <v>2885</v>
      </c>
      <c r="C11605" t="s">
        <v>2886</v>
      </c>
      <c r="D11605" t="s">
        <v>2887</v>
      </c>
      <c r="E11605" t="s">
        <v>1305</v>
      </c>
      <c r="F11605" t="s">
        <v>1391</v>
      </c>
      <c r="G11605" t="s">
        <v>64</v>
      </c>
      <c r="I11605" t="s">
        <v>10</v>
      </c>
      <c r="K11605" t="s">
        <v>435</v>
      </c>
      <c r="L11605" t="s">
        <v>63</v>
      </c>
    </row>
    <row r="11606" spans="1:21" hidden="1" x14ac:dyDescent="0.25">
      <c r="A11606" t="s">
        <v>1370</v>
      </c>
      <c r="B11606" t="s">
        <v>2885</v>
      </c>
      <c r="C11606" t="s">
        <v>2886</v>
      </c>
      <c r="D11606" t="s">
        <v>2887</v>
      </c>
      <c r="E11606" t="s">
        <v>1305</v>
      </c>
      <c r="F11606" t="s">
        <v>1391</v>
      </c>
      <c r="G11606" t="s">
        <v>66</v>
      </c>
      <c r="I11606" t="s">
        <v>10</v>
      </c>
      <c r="K11606" t="s">
        <v>435</v>
      </c>
      <c r="L11606" t="s">
        <v>63</v>
      </c>
    </row>
    <row r="11607" spans="1:21" hidden="1" x14ac:dyDescent="0.25">
      <c r="A11607" t="s">
        <v>1370</v>
      </c>
      <c r="B11607" t="s">
        <v>2885</v>
      </c>
      <c r="C11607" t="s">
        <v>2886</v>
      </c>
      <c r="D11607" t="s">
        <v>2887</v>
      </c>
      <c r="E11607" t="s">
        <v>1305</v>
      </c>
      <c r="F11607" t="s">
        <v>1391</v>
      </c>
      <c r="G11607" t="s">
        <v>67</v>
      </c>
      <c r="I11607" t="s">
        <v>10</v>
      </c>
      <c r="K11607" t="s">
        <v>435</v>
      </c>
      <c r="L11607" t="s">
        <v>63</v>
      </c>
    </row>
    <row r="11608" spans="1:21" hidden="1" x14ac:dyDescent="0.25">
      <c r="A11608" t="s">
        <v>1370</v>
      </c>
      <c r="B11608" t="s">
        <v>2885</v>
      </c>
      <c r="C11608" t="s">
        <v>2886</v>
      </c>
      <c r="D11608" t="s">
        <v>2887</v>
      </c>
      <c r="E11608" t="s">
        <v>1305</v>
      </c>
      <c r="F11608" t="s">
        <v>1391</v>
      </c>
      <c r="G11608" t="s">
        <v>68</v>
      </c>
      <c r="I11608" t="s">
        <v>10</v>
      </c>
      <c r="K11608" t="s">
        <v>435</v>
      </c>
      <c r="L11608" t="s">
        <v>63</v>
      </c>
    </row>
    <row r="11609" spans="1:21" hidden="1" x14ac:dyDescent="0.25">
      <c r="A11609" t="s">
        <v>1370</v>
      </c>
      <c r="B11609" t="s">
        <v>2885</v>
      </c>
      <c r="C11609" t="s">
        <v>2886</v>
      </c>
      <c r="D11609" t="s">
        <v>2887</v>
      </c>
      <c r="E11609" t="s">
        <v>1305</v>
      </c>
      <c r="F11609" t="s">
        <v>1391</v>
      </c>
      <c r="G11609" t="s">
        <v>70</v>
      </c>
      <c r="I11609" t="s">
        <v>10</v>
      </c>
      <c r="K11609" t="s">
        <v>435</v>
      </c>
      <c r="L11609" t="s">
        <v>63</v>
      </c>
    </row>
    <row r="11610" spans="1:21" hidden="1" x14ac:dyDescent="0.25">
      <c r="A11610" t="s">
        <v>1370</v>
      </c>
      <c r="B11610" t="s">
        <v>2885</v>
      </c>
      <c r="C11610" t="s">
        <v>2886</v>
      </c>
      <c r="D11610" t="s">
        <v>2887</v>
      </c>
      <c r="E11610" t="s">
        <v>1305</v>
      </c>
      <c r="F11610" t="s">
        <v>1391</v>
      </c>
      <c r="G11610" t="s">
        <v>72</v>
      </c>
      <c r="I11610" t="s">
        <v>10</v>
      </c>
      <c r="K11610" t="s">
        <v>435</v>
      </c>
      <c r="L11610" t="s">
        <v>63</v>
      </c>
    </row>
    <row r="11611" spans="1:21" hidden="1" x14ac:dyDescent="0.25">
      <c r="A11611" t="s">
        <v>1370</v>
      </c>
      <c r="B11611" t="s">
        <v>2885</v>
      </c>
      <c r="C11611" t="s">
        <v>2886</v>
      </c>
      <c r="D11611" t="s">
        <v>2887</v>
      </c>
      <c r="E11611" t="s">
        <v>1305</v>
      </c>
      <c r="F11611" t="s">
        <v>1391</v>
      </c>
      <c r="G11611" t="s">
        <v>74</v>
      </c>
      <c r="I11611" t="s">
        <v>10</v>
      </c>
      <c r="K11611" t="s">
        <v>435</v>
      </c>
      <c r="L11611" t="s">
        <v>63</v>
      </c>
    </row>
    <row r="11612" spans="1:21" hidden="1" x14ac:dyDescent="0.25">
      <c r="A11612" t="s">
        <v>1370</v>
      </c>
      <c r="B11612" t="s">
        <v>2885</v>
      </c>
      <c r="C11612" t="s">
        <v>2886</v>
      </c>
      <c r="D11612" t="s">
        <v>2887</v>
      </c>
      <c r="E11612" t="s">
        <v>1305</v>
      </c>
      <c r="F11612" t="s">
        <v>1391</v>
      </c>
      <c r="G11612" t="s">
        <v>76</v>
      </c>
      <c r="I11612" t="s">
        <v>10</v>
      </c>
      <c r="K11612" t="s">
        <v>488</v>
      </c>
      <c r="L11612" t="s">
        <v>63</v>
      </c>
    </row>
    <row r="11613" spans="1:21" hidden="1" x14ac:dyDescent="0.25">
      <c r="A11613" t="s">
        <v>1370</v>
      </c>
      <c r="B11613" t="s">
        <v>2885</v>
      </c>
      <c r="C11613" t="s">
        <v>2886</v>
      </c>
      <c r="D11613" t="s">
        <v>2887</v>
      </c>
      <c r="E11613" t="s">
        <v>1305</v>
      </c>
      <c r="F11613" t="s">
        <v>1391</v>
      </c>
      <c r="G11613" t="s">
        <v>90</v>
      </c>
      <c r="I11613" t="s">
        <v>79</v>
      </c>
      <c r="K11613" t="s">
        <v>2437</v>
      </c>
      <c r="L11613" t="s">
        <v>11</v>
      </c>
    </row>
    <row r="11614" spans="1:21" hidden="1" x14ac:dyDescent="0.25">
      <c r="A11614" t="s">
        <v>1370</v>
      </c>
      <c r="B11614" t="s">
        <v>2885</v>
      </c>
      <c r="C11614" t="s">
        <v>2886</v>
      </c>
      <c r="D11614" t="s">
        <v>2887</v>
      </c>
      <c r="E11614" t="s">
        <v>1305</v>
      </c>
      <c r="F11614" t="s">
        <v>1391</v>
      </c>
      <c r="G11614" t="s">
        <v>1115</v>
      </c>
      <c r="I11614" t="s">
        <v>32</v>
      </c>
      <c r="K11614" t="s">
        <v>435</v>
      </c>
      <c r="L11614" t="s">
        <v>21</v>
      </c>
      <c r="O11614" t="s">
        <v>1115</v>
      </c>
      <c r="P11614" t="s">
        <v>2159</v>
      </c>
      <c r="Q11614" t="s">
        <v>241</v>
      </c>
      <c r="S11614">
        <v>30</v>
      </c>
      <c r="T11614" t="s">
        <v>14</v>
      </c>
      <c r="U11614" t="s">
        <v>14</v>
      </c>
    </row>
    <row r="11615" spans="1:21" hidden="1" x14ac:dyDescent="0.25">
      <c r="A11615" t="s">
        <v>1370</v>
      </c>
      <c r="B11615" t="s">
        <v>2885</v>
      </c>
      <c r="C11615" t="s">
        <v>2886</v>
      </c>
      <c r="D11615" t="s">
        <v>2887</v>
      </c>
      <c r="E11615" t="s">
        <v>1305</v>
      </c>
      <c r="F11615" t="s">
        <v>1391</v>
      </c>
      <c r="G11615" t="s">
        <v>146</v>
      </c>
      <c r="I11615" t="s">
        <v>79</v>
      </c>
      <c r="K11615" t="s">
        <v>435</v>
      </c>
      <c r="L11615" t="s">
        <v>21</v>
      </c>
      <c r="M11615" t="s">
        <v>22</v>
      </c>
      <c r="O11615" t="s">
        <v>146</v>
      </c>
      <c r="P11615" t="s">
        <v>2160</v>
      </c>
      <c r="Q11615" t="s">
        <v>241</v>
      </c>
      <c r="R11615" t="s">
        <v>1149</v>
      </c>
      <c r="S11615">
        <v>10</v>
      </c>
      <c r="T11615" t="s">
        <v>14</v>
      </c>
      <c r="U11615" t="s">
        <v>14</v>
      </c>
    </row>
    <row r="11616" spans="1:21" hidden="1" x14ac:dyDescent="0.25">
      <c r="A11616" t="s">
        <v>1370</v>
      </c>
      <c r="B11616" t="s">
        <v>2885</v>
      </c>
      <c r="C11616" t="s">
        <v>2886</v>
      </c>
      <c r="D11616" t="s">
        <v>2887</v>
      </c>
      <c r="E11616" t="s">
        <v>1305</v>
      </c>
      <c r="F11616" t="s">
        <v>1391</v>
      </c>
      <c r="G11616" t="s">
        <v>78</v>
      </c>
      <c r="I11616" t="s">
        <v>79</v>
      </c>
      <c r="K11616" t="s">
        <v>435</v>
      </c>
      <c r="L11616" t="s">
        <v>21</v>
      </c>
      <c r="M11616" t="s">
        <v>22</v>
      </c>
      <c r="O11616" t="s">
        <v>78</v>
      </c>
      <c r="P11616" t="s">
        <v>2161</v>
      </c>
      <c r="Q11616" t="s">
        <v>30</v>
      </c>
      <c r="S11616">
        <v>25</v>
      </c>
      <c r="T11616" t="s">
        <v>14</v>
      </c>
      <c r="U11616" t="s">
        <v>14</v>
      </c>
    </row>
    <row r="11617" spans="1:32" hidden="1" x14ac:dyDescent="0.25">
      <c r="A11617" t="s">
        <v>1370</v>
      </c>
      <c r="B11617" t="s">
        <v>2885</v>
      </c>
      <c r="C11617" t="s">
        <v>2886</v>
      </c>
      <c r="D11617" t="s">
        <v>2887</v>
      </c>
      <c r="E11617" t="s">
        <v>1305</v>
      </c>
      <c r="F11617" t="s">
        <v>1391</v>
      </c>
      <c r="G11617" t="s">
        <v>125</v>
      </c>
      <c r="I11617" t="s">
        <v>79</v>
      </c>
      <c r="K11617" t="s">
        <v>490</v>
      </c>
      <c r="L11617" t="s">
        <v>21</v>
      </c>
      <c r="M11617" t="s">
        <v>22</v>
      </c>
      <c r="O11617" t="s">
        <v>1320</v>
      </c>
      <c r="P11617" t="s">
        <v>2162</v>
      </c>
      <c r="Q11617" t="s">
        <v>30</v>
      </c>
      <c r="S11617">
        <v>25</v>
      </c>
      <c r="T11617" t="s">
        <v>14</v>
      </c>
      <c r="U11617" t="s">
        <v>14</v>
      </c>
    </row>
    <row r="11618" spans="1:32" hidden="1" x14ac:dyDescent="0.25">
      <c r="A11618" t="s">
        <v>1370</v>
      </c>
      <c r="B11618" t="s">
        <v>2885</v>
      </c>
      <c r="C11618" t="s">
        <v>2886</v>
      </c>
      <c r="D11618" t="s">
        <v>2887</v>
      </c>
      <c r="E11618" t="s">
        <v>1305</v>
      </c>
      <c r="F11618" t="s">
        <v>1391</v>
      </c>
      <c r="G11618" t="s">
        <v>105</v>
      </c>
      <c r="I11618" t="s">
        <v>79</v>
      </c>
      <c r="K11618" t="s">
        <v>435</v>
      </c>
      <c r="L11618" t="s">
        <v>21</v>
      </c>
      <c r="M11618" t="s">
        <v>22</v>
      </c>
      <c r="O11618" t="s">
        <v>105</v>
      </c>
      <c r="P11618" t="s">
        <v>2163</v>
      </c>
      <c r="Q11618" t="s">
        <v>30</v>
      </c>
      <c r="S11618">
        <v>25</v>
      </c>
      <c r="T11618" t="s">
        <v>14</v>
      </c>
      <c r="U11618" t="s">
        <v>14</v>
      </c>
    </row>
    <row r="11619" spans="1:32" hidden="1" x14ac:dyDescent="0.25">
      <c r="A11619" t="s">
        <v>1370</v>
      </c>
      <c r="B11619" t="s">
        <v>2885</v>
      </c>
      <c r="C11619" t="s">
        <v>2886</v>
      </c>
      <c r="D11619" t="s">
        <v>2887</v>
      </c>
      <c r="E11619" t="s">
        <v>1305</v>
      </c>
      <c r="F11619" t="s">
        <v>1391</v>
      </c>
      <c r="G11619" t="s">
        <v>91</v>
      </c>
      <c r="I11619" t="s">
        <v>79</v>
      </c>
      <c r="K11619" t="s">
        <v>435</v>
      </c>
      <c r="L11619" t="s">
        <v>21</v>
      </c>
      <c r="M11619" t="s">
        <v>22</v>
      </c>
      <c r="O11619" t="s">
        <v>91</v>
      </c>
      <c r="P11619" t="s">
        <v>2164</v>
      </c>
      <c r="Q11619" t="s">
        <v>30</v>
      </c>
      <c r="S11619">
        <v>25</v>
      </c>
      <c r="T11619" t="s">
        <v>14</v>
      </c>
      <c r="U11619" t="s">
        <v>14</v>
      </c>
    </row>
    <row r="11620" spans="1:32" hidden="1" x14ac:dyDescent="0.25">
      <c r="A11620" t="s">
        <v>1370</v>
      </c>
      <c r="B11620" t="s">
        <v>2885</v>
      </c>
      <c r="C11620" t="s">
        <v>2886</v>
      </c>
      <c r="D11620" t="s">
        <v>2887</v>
      </c>
      <c r="E11620" t="s">
        <v>1305</v>
      </c>
      <c r="F11620" t="s">
        <v>1391</v>
      </c>
      <c r="G11620" t="s">
        <v>106</v>
      </c>
      <c r="I11620" t="s">
        <v>79</v>
      </c>
      <c r="K11620" t="s">
        <v>435</v>
      </c>
      <c r="L11620" t="s">
        <v>21</v>
      </c>
      <c r="M11620" t="s">
        <v>22</v>
      </c>
      <c r="O11620" t="s">
        <v>106</v>
      </c>
      <c r="P11620" t="s">
        <v>2165</v>
      </c>
      <c r="Q11620" t="s">
        <v>320</v>
      </c>
      <c r="S11620">
        <v>25</v>
      </c>
      <c r="T11620" t="s">
        <v>14</v>
      </c>
      <c r="U11620" t="s">
        <v>14</v>
      </c>
    </row>
    <row r="11621" spans="1:32" hidden="1" x14ac:dyDescent="0.25">
      <c r="A11621" t="s">
        <v>1370</v>
      </c>
      <c r="B11621" t="s">
        <v>2885</v>
      </c>
      <c r="C11621" t="s">
        <v>2886</v>
      </c>
      <c r="D11621" t="s">
        <v>2887</v>
      </c>
      <c r="E11621" t="s">
        <v>1305</v>
      </c>
      <c r="F11621" t="s">
        <v>1391</v>
      </c>
      <c r="G11621" t="s">
        <v>193</v>
      </c>
      <c r="I11621" t="s">
        <v>79</v>
      </c>
      <c r="K11621" t="s">
        <v>435</v>
      </c>
      <c r="L11621" t="s">
        <v>21</v>
      </c>
      <c r="M11621" t="s">
        <v>22</v>
      </c>
      <c r="O11621" t="s">
        <v>193</v>
      </c>
      <c r="P11621" t="s">
        <v>2166</v>
      </c>
      <c r="Q11621" t="s">
        <v>30</v>
      </c>
      <c r="S11621">
        <v>25</v>
      </c>
      <c r="T11621" t="s">
        <v>14</v>
      </c>
      <c r="U11621" t="s">
        <v>14</v>
      </c>
    </row>
    <row r="11622" spans="1:32" hidden="1" x14ac:dyDescent="0.25">
      <c r="A11622" t="s">
        <v>1370</v>
      </c>
      <c r="B11622" t="s">
        <v>2885</v>
      </c>
      <c r="C11622" t="s">
        <v>2886</v>
      </c>
      <c r="D11622" t="s">
        <v>2887</v>
      </c>
      <c r="E11622" t="s">
        <v>1305</v>
      </c>
      <c r="F11622" t="s">
        <v>1391</v>
      </c>
      <c r="G11622" t="s">
        <v>98</v>
      </c>
      <c r="I11622" t="s">
        <v>79</v>
      </c>
      <c r="K11622" t="s">
        <v>435</v>
      </c>
      <c r="L11622" t="s">
        <v>21</v>
      </c>
      <c r="M11622" t="s">
        <v>22</v>
      </c>
      <c r="O11622" t="s">
        <v>98</v>
      </c>
      <c r="P11622" t="s">
        <v>2167</v>
      </c>
      <c r="Q11622" t="s">
        <v>30</v>
      </c>
      <c r="S11622">
        <v>25</v>
      </c>
      <c r="T11622" t="s">
        <v>14</v>
      </c>
      <c r="U11622" t="s">
        <v>14</v>
      </c>
    </row>
    <row r="11623" spans="1:32" hidden="1" x14ac:dyDescent="0.25">
      <c r="A11623" t="s">
        <v>1370</v>
      </c>
      <c r="B11623" t="s">
        <v>2885</v>
      </c>
      <c r="C11623" t="s">
        <v>2886</v>
      </c>
      <c r="D11623" t="s">
        <v>2887</v>
      </c>
      <c r="E11623" t="s">
        <v>1305</v>
      </c>
      <c r="F11623" t="s">
        <v>1391</v>
      </c>
      <c r="G11623" t="s">
        <v>185</v>
      </c>
      <c r="I11623" t="s">
        <v>79</v>
      </c>
      <c r="K11623" t="s">
        <v>435</v>
      </c>
      <c r="L11623" t="s">
        <v>21</v>
      </c>
      <c r="M11623" t="s">
        <v>22</v>
      </c>
      <c r="O11623" t="s">
        <v>816</v>
      </c>
      <c r="Q11623" t="s">
        <v>241</v>
      </c>
      <c r="S11623">
        <v>3</v>
      </c>
      <c r="T11623" t="s">
        <v>14</v>
      </c>
      <c r="U11623" t="s">
        <v>14</v>
      </c>
    </row>
    <row r="11624" spans="1:32" hidden="1" x14ac:dyDescent="0.25">
      <c r="A11624" t="s">
        <v>1370</v>
      </c>
      <c r="B11624" t="s">
        <v>2885</v>
      </c>
      <c r="C11624" t="s">
        <v>2886</v>
      </c>
      <c r="D11624" t="s">
        <v>2887</v>
      </c>
      <c r="E11624" t="s">
        <v>1305</v>
      </c>
      <c r="F11624" t="s">
        <v>1391</v>
      </c>
      <c r="G11624" t="s">
        <v>172</v>
      </c>
      <c r="I11624" t="s">
        <v>79</v>
      </c>
      <c r="K11624" t="s">
        <v>435</v>
      </c>
      <c r="L11624" t="s">
        <v>21</v>
      </c>
      <c r="M11624" t="s">
        <v>22</v>
      </c>
      <c r="O11624" t="s">
        <v>172</v>
      </c>
      <c r="Q11624" t="s">
        <v>30</v>
      </c>
      <c r="S11624">
        <v>16</v>
      </c>
      <c r="T11624" t="s">
        <v>14</v>
      </c>
      <c r="U11624" t="s">
        <v>14</v>
      </c>
    </row>
    <row r="11625" spans="1:32" hidden="1" x14ac:dyDescent="0.25">
      <c r="A11625" t="s">
        <v>1370</v>
      </c>
      <c r="B11625" t="s">
        <v>2885</v>
      </c>
      <c r="C11625" t="s">
        <v>2886</v>
      </c>
      <c r="D11625" t="s">
        <v>2887</v>
      </c>
      <c r="E11625" t="s">
        <v>1305</v>
      </c>
      <c r="F11625" t="s">
        <v>1391</v>
      </c>
      <c r="G11625" t="s">
        <v>97</v>
      </c>
      <c r="I11625" t="s">
        <v>79</v>
      </c>
      <c r="K11625" t="s">
        <v>435</v>
      </c>
      <c r="L11625" t="s">
        <v>21</v>
      </c>
      <c r="M11625" t="s">
        <v>22</v>
      </c>
      <c r="O11625" t="s">
        <v>1323</v>
      </c>
      <c r="P11625" t="s">
        <v>2168</v>
      </c>
      <c r="Q11625" t="s">
        <v>241</v>
      </c>
      <c r="S11625">
        <v>1</v>
      </c>
      <c r="T11625" t="s">
        <v>14</v>
      </c>
      <c r="U11625" t="s">
        <v>14</v>
      </c>
    </row>
    <row r="11626" spans="1:32" hidden="1" x14ac:dyDescent="0.25">
      <c r="A11626" t="s">
        <v>1370</v>
      </c>
      <c r="B11626" t="s">
        <v>2885</v>
      </c>
      <c r="C11626" t="s">
        <v>2886</v>
      </c>
      <c r="D11626" t="s">
        <v>2887</v>
      </c>
      <c r="E11626" t="s">
        <v>1305</v>
      </c>
      <c r="F11626" t="s">
        <v>1391</v>
      </c>
      <c r="G11626" t="s">
        <v>454</v>
      </c>
      <c r="I11626" t="s">
        <v>79</v>
      </c>
      <c r="L11626" t="s">
        <v>17</v>
      </c>
      <c r="M11626" t="s">
        <v>18</v>
      </c>
      <c r="N11626" t="s">
        <v>3332</v>
      </c>
      <c r="W11626" t="s">
        <v>78</v>
      </c>
      <c r="X11626" t="s">
        <v>2161</v>
      </c>
      <c r="Y11626" t="s">
        <v>21</v>
      </c>
      <c r="Z11626" t="s">
        <v>22</v>
      </c>
      <c r="AB11626" t="s">
        <v>30</v>
      </c>
      <c r="AD11626">
        <v>25</v>
      </c>
      <c r="AE11626" t="s">
        <v>14</v>
      </c>
      <c r="AF11626" t="s">
        <v>14</v>
      </c>
    </row>
    <row r="11627" spans="1:32" hidden="1" x14ac:dyDescent="0.25">
      <c r="A11627" t="s">
        <v>1370</v>
      </c>
      <c r="B11627" t="s">
        <v>2885</v>
      </c>
      <c r="C11627" t="s">
        <v>2886</v>
      </c>
      <c r="D11627" t="s">
        <v>2887</v>
      </c>
      <c r="E11627" t="s">
        <v>1305</v>
      </c>
      <c r="F11627" t="s">
        <v>1391</v>
      </c>
      <c r="G11627" t="s">
        <v>99</v>
      </c>
      <c r="I11627" t="s">
        <v>79</v>
      </c>
      <c r="K11627" t="s">
        <v>435</v>
      </c>
      <c r="L11627" t="s">
        <v>21</v>
      </c>
      <c r="M11627" t="s">
        <v>22</v>
      </c>
      <c r="O11627" t="s">
        <v>99</v>
      </c>
      <c r="P11627" t="s">
        <v>2169</v>
      </c>
      <c r="Q11627" t="s">
        <v>241</v>
      </c>
      <c r="S11627">
        <v>10</v>
      </c>
      <c r="T11627" t="s">
        <v>14</v>
      </c>
      <c r="U11627" t="s">
        <v>14</v>
      </c>
    </row>
    <row r="11628" spans="1:32" hidden="1" x14ac:dyDescent="0.25">
      <c r="A11628" t="s">
        <v>1370</v>
      </c>
      <c r="B11628" t="s">
        <v>2885</v>
      </c>
      <c r="C11628" t="s">
        <v>2886</v>
      </c>
      <c r="D11628" t="s">
        <v>2887</v>
      </c>
      <c r="E11628" t="s">
        <v>1305</v>
      </c>
      <c r="F11628" t="s">
        <v>1391</v>
      </c>
      <c r="G11628" t="s">
        <v>100</v>
      </c>
      <c r="I11628" t="s">
        <v>101</v>
      </c>
      <c r="K11628" t="s">
        <v>489</v>
      </c>
      <c r="L11628" t="s">
        <v>63</v>
      </c>
      <c r="M11628" t="s">
        <v>22</v>
      </c>
    </row>
    <row r="11629" spans="1:32" hidden="1" x14ac:dyDescent="0.25">
      <c r="A11629" t="s">
        <v>1370</v>
      </c>
      <c r="B11629" t="s">
        <v>2885</v>
      </c>
      <c r="C11629" t="s">
        <v>2886</v>
      </c>
      <c r="D11629" t="s">
        <v>2887</v>
      </c>
      <c r="E11629" t="s">
        <v>1305</v>
      </c>
      <c r="F11629" t="s">
        <v>1391</v>
      </c>
      <c r="G11629" t="s">
        <v>102</v>
      </c>
      <c r="I11629" t="s">
        <v>101</v>
      </c>
      <c r="K11629" t="s">
        <v>489</v>
      </c>
      <c r="L11629" t="s">
        <v>63</v>
      </c>
      <c r="M11629" t="s">
        <v>22</v>
      </c>
    </row>
    <row r="11630" spans="1:32" hidden="1" x14ac:dyDescent="0.25">
      <c r="A11630" t="s">
        <v>1370</v>
      </c>
      <c r="B11630" t="s">
        <v>2885</v>
      </c>
      <c r="C11630" t="s">
        <v>2886</v>
      </c>
      <c r="D11630" t="s">
        <v>2887</v>
      </c>
      <c r="E11630" t="s">
        <v>1305</v>
      </c>
      <c r="F11630" t="s">
        <v>1391</v>
      </c>
      <c r="G11630" t="s">
        <v>103</v>
      </c>
      <c r="I11630" t="s">
        <v>101</v>
      </c>
      <c r="K11630" t="s">
        <v>489</v>
      </c>
      <c r="L11630" t="s">
        <v>63</v>
      </c>
      <c r="M11630" t="s">
        <v>22</v>
      </c>
    </row>
    <row r="11631" spans="1:32" hidden="1" x14ac:dyDescent="0.25">
      <c r="A11631" t="s">
        <v>1370</v>
      </c>
      <c r="B11631" t="s">
        <v>2885</v>
      </c>
      <c r="C11631" t="s">
        <v>2886</v>
      </c>
      <c r="D11631" t="s">
        <v>2887</v>
      </c>
      <c r="E11631" t="s">
        <v>1305</v>
      </c>
      <c r="F11631" t="s">
        <v>1391</v>
      </c>
      <c r="G11631" t="s">
        <v>104</v>
      </c>
      <c r="I11631" t="s">
        <v>101</v>
      </c>
      <c r="K11631" t="s">
        <v>489</v>
      </c>
      <c r="L11631" t="s">
        <v>63</v>
      </c>
    </row>
    <row r="11632" spans="1:32" hidden="1" x14ac:dyDescent="0.25">
      <c r="A11632" t="s">
        <v>1370</v>
      </c>
      <c r="B11632" t="s">
        <v>2885</v>
      </c>
      <c r="C11632" t="s">
        <v>2886</v>
      </c>
      <c r="D11632" t="s">
        <v>2887</v>
      </c>
      <c r="E11632" t="s">
        <v>1305</v>
      </c>
      <c r="F11632" t="s">
        <v>1391</v>
      </c>
      <c r="G11632" t="s">
        <v>1396</v>
      </c>
      <c r="I11632" t="s">
        <v>116</v>
      </c>
      <c r="L11632" t="s">
        <v>21</v>
      </c>
      <c r="M11632" t="s">
        <v>22</v>
      </c>
      <c r="O11632" t="s">
        <v>1396</v>
      </c>
      <c r="P11632" t="s">
        <v>2888</v>
      </c>
      <c r="Q11632" t="s">
        <v>241</v>
      </c>
      <c r="S11632">
        <v>1</v>
      </c>
      <c r="T11632" t="s">
        <v>14</v>
      </c>
      <c r="U11632" t="s">
        <v>14</v>
      </c>
    </row>
    <row r="11633" spans="1:22" hidden="1" x14ac:dyDescent="0.25">
      <c r="A11633" t="s">
        <v>1370</v>
      </c>
      <c r="B11633" t="s">
        <v>2885</v>
      </c>
      <c r="C11633" t="s">
        <v>2886</v>
      </c>
      <c r="D11633" t="s">
        <v>2887</v>
      </c>
      <c r="E11633" t="s">
        <v>1305</v>
      </c>
      <c r="F11633" t="s">
        <v>1391</v>
      </c>
      <c r="G11633" t="s">
        <v>2</v>
      </c>
      <c r="I11633" t="s">
        <v>116</v>
      </c>
      <c r="L11633" t="s">
        <v>21</v>
      </c>
      <c r="M11633" t="s">
        <v>22</v>
      </c>
      <c r="O11633" t="s">
        <v>1690</v>
      </c>
      <c r="P11633" t="s">
        <v>2170</v>
      </c>
      <c r="Q11633" t="s">
        <v>241</v>
      </c>
      <c r="S11633">
        <v>2</v>
      </c>
      <c r="T11633" t="s">
        <v>14</v>
      </c>
      <c r="U11633" t="s">
        <v>14</v>
      </c>
    </row>
    <row r="11634" spans="1:22" hidden="1" x14ac:dyDescent="0.25">
      <c r="A11634" t="s">
        <v>1370</v>
      </c>
      <c r="B11634" t="s">
        <v>2885</v>
      </c>
      <c r="C11634" t="s">
        <v>2886</v>
      </c>
      <c r="D11634" t="s">
        <v>2887</v>
      </c>
      <c r="E11634" t="s">
        <v>1305</v>
      </c>
      <c r="F11634" t="s">
        <v>1391</v>
      </c>
      <c r="G11634" t="s">
        <v>1398</v>
      </c>
      <c r="I11634" t="s">
        <v>116</v>
      </c>
      <c r="L11634" t="s">
        <v>21</v>
      </c>
      <c r="M11634" t="s">
        <v>22</v>
      </c>
      <c r="O11634" t="s">
        <v>1398</v>
      </c>
      <c r="P11634" t="s">
        <v>2889</v>
      </c>
      <c r="Q11634" t="s">
        <v>30</v>
      </c>
      <c r="S11634">
        <v>25</v>
      </c>
      <c r="T11634" t="s">
        <v>14</v>
      </c>
      <c r="U11634" t="s">
        <v>14</v>
      </c>
    </row>
    <row r="11635" spans="1:22" hidden="1" x14ac:dyDescent="0.25">
      <c r="A11635" t="s">
        <v>1370</v>
      </c>
      <c r="B11635" t="s">
        <v>2885</v>
      </c>
      <c r="C11635" t="s">
        <v>2886</v>
      </c>
      <c r="D11635" t="s">
        <v>2887</v>
      </c>
      <c r="E11635" t="s">
        <v>1305</v>
      </c>
      <c r="F11635" t="s">
        <v>1391</v>
      </c>
      <c r="G11635" t="s">
        <v>1399</v>
      </c>
      <c r="I11635" t="s">
        <v>116</v>
      </c>
      <c r="L11635" t="s">
        <v>21</v>
      </c>
      <c r="M11635" t="s">
        <v>22</v>
      </c>
      <c r="O11635" t="s">
        <v>1399</v>
      </c>
      <c r="P11635" t="s">
        <v>2890</v>
      </c>
      <c r="Q11635" t="s">
        <v>320</v>
      </c>
      <c r="S11635">
        <v>25</v>
      </c>
      <c r="T11635" t="s">
        <v>14</v>
      </c>
      <c r="U11635" t="s">
        <v>14</v>
      </c>
    </row>
    <row r="11636" spans="1:22" hidden="1" x14ac:dyDescent="0.25">
      <c r="A11636" t="s">
        <v>1370</v>
      </c>
      <c r="B11636" t="s">
        <v>2885</v>
      </c>
      <c r="C11636" t="s">
        <v>2886</v>
      </c>
      <c r="D11636" t="s">
        <v>2887</v>
      </c>
      <c r="E11636" t="s">
        <v>1305</v>
      </c>
      <c r="F11636" t="s">
        <v>1391</v>
      </c>
      <c r="G11636" t="s">
        <v>1400</v>
      </c>
      <c r="I11636" t="s">
        <v>116</v>
      </c>
      <c r="L11636" t="s">
        <v>21</v>
      </c>
      <c r="M11636" t="s">
        <v>22</v>
      </c>
      <c r="O11636" t="s">
        <v>1400</v>
      </c>
      <c r="P11636" t="s">
        <v>2891</v>
      </c>
      <c r="Q11636" t="s">
        <v>241</v>
      </c>
      <c r="S11636">
        <v>3</v>
      </c>
      <c r="T11636" t="s">
        <v>18</v>
      </c>
      <c r="U11636" t="s">
        <v>14</v>
      </c>
    </row>
    <row r="11637" spans="1:22" hidden="1" x14ac:dyDescent="0.25">
      <c r="A11637" t="s">
        <v>1370</v>
      </c>
      <c r="B11637" t="s">
        <v>2885</v>
      </c>
      <c r="C11637" t="s">
        <v>2886</v>
      </c>
      <c r="D11637" t="s">
        <v>2887</v>
      </c>
      <c r="E11637" t="s">
        <v>1305</v>
      </c>
      <c r="F11637" t="s">
        <v>1391</v>
      </c>
      <c r="G11637" t="s">
        <v>2892</v>
      </c>
      <c r="I11637" t="s">
        <v>116</v>
      </c>
      <c r="L11637" t="s">
        <v>63</v>
      </c>
      <c r="M11637" t="s">
        <v>22</v>
      </c>
    </row>
    <row r="11638" spans="1:22" hidden="1" x14ac:dyDescent="0.25">
      <c r="A11638" t="s">
        <v>1370</v>
      </c>
      <c r="B11638" t="s">
        <v>2885</v>
      </c>
      <c r="C11638" t="s">
        <v>2886</v>
      </c>
      <c r="D11638" t="s">
        <v>2887</v>
      </c>
      <c r="E11638" t="s">
        <v>1305</v>
      </c>
      <c r="F11638" t="s">
        <v>1391</v>
      </c>
      <c r="G11638" t="s">
        <v>1653</v>
      </c>
      <c r="I11638" t="s">
        <v>116</v>
      </c>
      <c r="L11638" t="s">
        <v>63</v>
      </c>
      <c r="M11638" t="s">
        <v>22</v>
      </c>
      <c r="O11638" t="s">
        <v>1653</v>
      </c>
      <c r="Q11638" t="s">
        <v>241</v>
      </c>
      <c r="S11638">
        <v>50</v>
      </c>
      <c r="T11638" t="s">
        <v>14</v>
      </c>
      <c r="U11638" t="s">
        <v>18</v>
      </c>
      <c r="V11638" t="s">
        <v>1379</v>
      </c>
    </row>
    <row r="11639" spans="1:22" hidden="1" x14ac:dyDescent="0.25">
      <c r="A11639" t="s">
        <v>1370</v>
      </c>
      <c r="B11639" t="s">
        <v>2885</v>
      </c>
      <c r="C11639" t="s">
        <v>2886</v>
      </c>
      <c r="D11639" t="s">
        <v>2887</v>
      </c>
      <c r="E11639" t="s">
        <v>1305</v>
      </c>
      <c r="F11639" t="s">
        <v>1391</v>
      </c>
      <c r="G11639" t="s">
        <v>2893</v>
      </c>
      <c r="I11639" t="s">
        <v>116</v>
      </c>
      <c r="L11639" t="s">
        <v>63</v>
      </c>
      <c r="M11639" t="s">
        <v>22</v>
      </c>
      <c r="O11639" t="s">
        <v>2893</v>
      </c>
      <c r="Q11639" t="s">
        <v>241</v>
      </c>
      <c r="S11639">
        <v>20</v>
      </c>
      <c r="T11639" t="s">
        <v>14</v>
      </c>
      <c r="U11639" t="s">
        <v>18</v>
      </c>
      <c r="V11639" t="s">
        <v>1379</v>
      </c>
    </row>
    <row r="11640" spans="1:22" hidden="1" x14ac:dyDescent="0.25">
      <c r="A11640" t="s">
        <v>1370</v>
      </c>
      <c r="B11640" t="s">
        <v>2885</v>
      </c>
      <c r="C11640" t="s">
        <v>2886</v>
      </c>
      <c r="D11640" t="s">
        <v>2887</v>
      </c>
      <c r="E11640" t="s">
        <v>1305</v>
      </c>
      <c r="F11640" t="s">
        <v>1391</v>
      </c>
      <c r="G11640" t="s">
        <v>2894</v>
      </c>
      <c r="I11640" t="s">
        <v>116</v>
      </c>
      <c r="L11640" t="s">
        <v>63</v>
      </c>
      <c r="M11640" t="s">
        <v>22</v>
      </c>
      <c r="O11640" t="s">
        <v>2894</v>
      </c>
      <c r="Q11640" t="s">
        <v>241</v>
      </c>
      <c r="S11640">
        <v>25</v>
      </c>
      <c r="T11640" t="s">
        <v>14</v>
      </c>
      <c r="U11640" t="s">
        <v>18</v>
      </c>
      <c r="V11640" t="s">
        <v>1379</v>
      </c>
    </row>
    <row r="11641" spans="1:22" hidden="1" x14ac:dyDescent="0.25">
      <c r="A11641" t="s">
        <v>1370</v>
      </c>
      <c r="B11641" t="s">
        <v>2885</v>
      </c>
      <c r="C11641" t="s">
        <v>2886</v>
      </c>
      <c r="D11641" t="s">
        <v>2887</v>
      </c>
      <c r="E11641" t="s">
        <v>1305</v>
      </c>
      <c r="F11641" t="s">
        <v>1391</v>
      </c>
      <c r="G11641" t="s">
        <v>2895</v>
      </c>
      <c r="I11641" t="s">
        <v>116</v>
      </c>
      <c r="L11641" t="s">
        <v>63</v>
      </c>
      <c r="M11641" t="s">
        <v>22</v>
      </c>
      <c r="O11641" t="s">
        <v>2895</v>
      </c>
      <c r="Q11641" t="s">
        <v>241</v>
      </c>
      <c r="S11641">
        <v>25</v>
      </c>
      <c r="T11641" t="s">
        <v>14</v>
      </c>
      <c r="U11641" t="s">
        <v>18</v>
      </c>
      <c r="V11641" t="s">
        <v>1379</v>
      </c>
    </row>
    <row r="11642" spans="1:22" hidden="1" x14ac:dyDescent="0.25">
      <c r="A11642" t="s">
        <v>1370</v>
      </c>
      <c r="B11642" t="s">
        <v>2885</v>
      </c>
      <c r="C11642" t="s">
        <v>2886</v>
      </c>
      <c r="D11642" t="s">
        <v>2887</v>
      </c>
      <c r="E11642" t="s">
        <v>1305</v>
      </c>
      <c r="F11642" t="s">
        <v>1391</v>
      </c>
      <c r="G11642" t="s">
        <v>2896</v>
      </c>
      <c r="I11642" t="s">
        <v>116</v>
      </c>
      <c r="L11642" t="s">
        <v>63</v>
      </c>
      <c r="M11642" t="s">
        <v>22</v>
      </c>
      <c r="O11642" t="s">
        <v>2896</v>
      </c>
      <c r="Q11642" t="s">
        <v>241</v>
      </c>
      <c r="S11642">
        <v>25</v>
      </c>
      <c r="T11642" t="s">
        <v>14</v>
      </c>
      <c r="U11642" t="s">
        <v>18</v>
      </c>
      <c r="V11642" t="s">
        <v>1379</v>
      </c>
    </row>
    <row r="11643" spans="1:22" hidden="1" x14ac:dyDescent="0.25">
      <c r="A11643" t="s">
        <v>1370</v>
      </c>
      <c r="B11643" t="s">
        <v>2885</v>
      </c>
      <c r="C11643" t="s">
        <v>2886</v>
      </c>
      <c r="D11643" t="s">
        <v>2887</v>
      </c>
      <c r="E11643" t="s">
        <v>1305</v>
      </c>
      <c r="F11643" t="s">
        <v>1391</v>
      </c>
      <c r="G11643" t="s">
        <v>1433</v>
      </c>
      <c r="I11643" t="s">
        <v>116</v>
      </c>
      <c r="L11643" t="s">
        <v>63</v>
      </c>
      <c r="M11643" t="s">
        <v>22</v>
      </c>
      <c r="O11643" t="s">
        <v>1433</v>
      </c>
      <c r="Q11643" t="s">
        <v>241</v>
      </c>
      <c r="S11643">
        <v>2</v>
      </c>
      <c r="T11643" t="s">
        <v>14</v>
      </c>
      <c r="U11643" t="s">
        <v>18</v>
      </c>
      <c r="V11643" t="s">
        <v>1379</v>
      </c>
    </row>
    <row r="11644" spans="1:22" hidden="1" x14ac:dyDescent="0.25">
      <c r="A11644" t="s">
        <v>1370</v>
      </c>
      <c r="B11644" t="s">
        <v>2885</v>
      </c>
      <c r="C11644" t="s">
        <v>2886</v>
      </c>
      <c r="D11644" t="s">
        <v>2887</v>
      </c>
      <c r="E11644" t="s">
        <v>1305</v>
      </c>
      <c r="F11644" t="s">
        <v>1391</v>
      </c>
      <c r="G11644" t="s">
        <v>1434</v>
      </c>
      <c r="I11644" t="s">
        <v>116</v>
      </c>
      <c r="L11644" t="s">
        <v>63</v>
      </c>
      <c r="M11644" t="s">
        <v>22</v>
      </c>
      <c r="O11644" t="s">
        <v>1434</v>
      </c>
      <c r="Q11644" t="s">
        <v>241</v>
      </c>
      <c r="S11644">
        <v>10</v>
      </c>
      <c r="T11644" t="s">
        <v>14</v>
      </c>
      <c r="U11644" t="s">
        <v>18</v>
      </c>
      <c r="V11644" t="s">
        <v>1379</v>
      </c>
    </row>
    <row r="11645" spans="1:22" hidden="1" x14ac:dyDescent="0.25">
      <c r="A11645" t="s">
        <v>1370</v>
      </c>
      <c r="B11645" t="s">
        <v>2885</v>
      </c>
      <c r="C11645" t="s">
        <v>2886</v>
      </c>
      <c r="D11645" t="s">
        <v>2887</v>
      </c>
      <c r="E11645" t="s">
        <v>1305</v>
      </c>
      <c r="F11645" t="s">
        <v>1391</v>
      </c>
      <c r="G11645" t="s">
        <v>2897</v>
      </c>
      <c r="I11645" t="s">
        <v>116</v>
      </c>
      <c r="L11645" t="s">
        <v>63</v>
      </c>
      <c r="M11645" t="s">
        <v>22</v>
      </c>
      <c r="O11645" t="s">
        <v>2897</v>
      </c>
      <c r="Q11645" t="s">
        <v>241</v>
      </c>
      <c r="S11645">
        <v>9</v>
      </c>
      <c r="T11645" t="s">
        <v>14</v>
      </c>
      <c r="U11645" t="s">
        <v>18</v>
      </c>
      <c r="V11645" t="s">
        <v>1379</v>
      </c>
    </row>
    <row r="11646" spans="1:22" hidden="1" x14ac:dyDescent="0.25">
      <c r="A11646" t="s">
        <v>1370</v>
      </c>
      <c r="B11646" t="s">
        <v>2885</v>
      </c>
      <c r="C11646" t="s">
        <v>2886</v>
      </c>
      <c r="D11646" t="s">
        <v>2887</v>
      </c>
      <c r="E11646" t="s">
        <v>1305</v>
      </c>
      <c r="F11646" t="s">
        <v>1391</v>
      </c>
      <c r="G11646" t="s">
        <v>2898</v>
      </c>
      <c r="I11646" t="s">
        <v>116</v>
      </c>
      <c r="L11646" t="s">
        <v>63</v>
      </c>
      <c r="M11646" t="s">
        <v>22</v>
      </c>
      <c r="O11646" t="s">
        <v>2898</v>
      </c>
      <c r="Q11646" t="s">
        <v>30</v>
      </c>
      <c r="S11646">
        <v>12</v>
      </c>
      <c r="T11646" t="s">
        <v>14</v>
      </c>
      <c r="U11646" t="s">
        <v>18</v>
      </c>
      <c r="V11646" t="s">
        <v>1379</v>
      </c>
    </row>
    <row r="11647" spans="1:22" hidden="1" x14ac:dyDescent="0.25">
      <c r="A11647" t="s">
        <v>1370</v>
      </c>
      <c r="B11647" t="s">
        <v>2885</v>
      </c>
      <c r="C11647" t="s">
        <v>2886</v>
      </c>
      <c r="D11647" t="s">
        <v>2887</v>
      </c>
      <c r="E11647" t="s">
        <v>1305</v>
      </c>
      <c r="F11647" t="s">
        <v>1391</v>
      </c>
      <c r="G11647" t="s">
        <v>2899</v>
      </c>
      <c r="I11647" t="s">
        <v>116</v>
      </c>
      <c r="L11647" t="s">
        <v>63</v>
      </c>
      <c r="M11647" t="s">
        <v>22</v>
      </c>
      <c r="O11647" t="s">
        <v>2899</v>
      </c>
      <c r="Q11647" t="s">
        <v>241</v>
      </c>
      <c r="S11647">
        <v>5</v>
      </c>
      <c r="T11647" t="s">
        <v>14</v>
      </c>
      <c r="U11647" t="s">
        <v>18</v>
      </c>
      <c r="V11647" t="s">
        <v>1379</v>
      </c>
    </row>
    <row r="11648" spans="1:22" hidden="1" x14ac:dyDescent="0.25">
      <c r="A11648" t="s">
        <v>1370</v>
      </c>
      <c r="B11648" t="s">
        <v>2885</v>
      </c>
      <c r="C11648" t="s">
        <v>2886</v>
      </c>
      <c r="D11648" t="s">
        <v>2887</v>
      </c>
      <c r="E11648" t="s">
        <v>1305</v>
      </c>
      <c r="F11648" t="s">
        <v>1391</v>
      </c>
      <c r="G11648" t="s">
        <v>2900</v>
      </c>
      <c r="I11648" t="s">
        <v>116</v>
      </c>
      <c r="L11648" t="s">
        <v>63</v>
      </c>
      <c r="M11648" t="s">
        <v>22</v>
      </c>
      <c r="O11648" t="s">
        <v>2900</v>
      </c>
      <c r="Q11648" t="s">
        <v>320</v>
      </c>
      <c r="S11648">
        <v>20</v>
      </c>
      <c r="T11648" t="s">
        <v>14</v>
      </c>
      <c r="U11648" t="s">
        <v>18</v>
      </c>
      <c r="V11648" t="s">
        <v>1379</v>
      </c>
    </row>
    <row r="11649" spans="1:22" hidden="1" x14ac:dyDescent="0.25">
      <c r="A11649" t="s">
        <v>1370</v>
      </c>
      <c r="B11649" t="s">
        <v>2885</v>
      </c>
      <c r="C11649" t="s">
        <v>2886</v>
      </c>
      <c r="D11649" t="s">
        <v>2887</v>
      </c>
      <c r="E11649" t="s">
        <v>1305</v>
      </c>
      <c r="F11649" t="s">
        <v>1391</v>
      </c>
      <c r="G11649" t="s">
        <v>115</v>
      </c>
      <c r="I11649" t="s">
        <v>116</v>
      </c>
      <c r="L11649" t="s">
        <v>63</v>
      </c>
      <c r="M11649" t="s">
        <v>22</v>
      </c>
      <c r="O11649" t="s">
        <v>115</v>
      </c>
      <c r="Q11649" t="s">
        <v>320</v>
      </c>
      <c r="S11649">
        <v>10</v>
      </c>
      <c r="T11649" t="s">
        <v>14</v>
      </c>
      <c r="U11649" t="s">
        <v>18</v>
      </c>
      <c r="V11649" t="s">
        <v>1379</v>
      </c>
    </row>
    <row r="11650" spans="1:22" hidden="1" x14ac:dyDescent="0.25">
      <c r="A11650" t="s">
        <v>1370</v>
      </c>
      <c r="B11650" t="s">
        <v>2885</v>
      </c>
      <c r="C11650" t="s">
        <v>2886</v>
      </c>
      <c r="D11650" t="s">
        <v>2887</v>
      </c>
      <c r="E11650" t="s">
        <v>1305</v>
      </c>
      <c r="F11650" t="s">
        <v>1391</v>
      </c>
      <c r="G11650" t="s">
        <v>1145</v>
      </c>
      <c r="I11650" t="s">
        <v>116</v>
      </c>
      <c r="L11650" t="s">
        <v>63</v>
      </c>
      <c r="M11650" t="s">
        <v>22</v>
      </c>
      <c r="O11650" t="s">
        <v>1145</v>
      </c>
      <c r="Q11650" t="s">
        <v>320</v>
      </c>
      <c r="S11650">
        <v>10</v>
      </c>
      <c r="T11650" t="s">
        <v>14</v>
      </c>
      <c r="U11650" t="s">
        <v>18</v>
      </c>
      <c r="V11650" t="s">
        <v>1379</v>
      </c>
    </row>
    <row r="11651" spans="1:22" hidden="1" x14ac:dyDescent="0.25">
      <c r="A11651" t="s">
        <v>1370</v>
      </c>
      <c r="B11651" t="s">
        <v>2885</v>
      </c>
      <c r="C11651" t="s">
        <v>2886</v>
      </c>
      <c r="D11651" t="s">
        <v>2887</v>
      </c>
      <c r="E11651" t="s">
        <v>1305</v>
      </c>
      <c r="F11651" t="s">
        <v>1391</v>
      </c>
      <c r="G11651" t="s">
        <v>2901</v>
      </c>
      <c r="I11651" t="s">
        <v>116</v>
      </c>
      <c r="L11651" t="s">
        <v>63</v>
      </c>
      <c r="M11651" t="s">
        <v>22</v>
      </c>
      <c r="O11651" t="s">
        <v>2901</v>
      </c>
      <c r="Q11651" t="s">
        <v>241</v>
      </c>
      <c r="S11651">
        <v>15</v>
      </c>
      <c r="T11651" t="s">
        <v>14</v>
      </c>
      <c r="U11651" t="s">
        <v>18</v>
      </c>
      <c r="V11651" t="s">
        <v>1379</v>
      </c>
    </row>
    <row r="11652" spans="1:22" hidden="1" x14ac:dyDescent="0.25">
      <c r="A11652" t="s">
        <v>1370</v>
      </c>
      <c r="B11652" t="s">
        <v>2885</v>
      </c>
      <c r="C11652" t="s">
        <v>2886</v>
      </c>
      <c r="D11652" t="s">
        <v>2887</v>
      </c>
      <c r="E11652" t="s">
        <v>1305</v>
      </c>
      <c r="F11652" t="s">
        <v>1391</v>
      </c>
      <c r="G11652" t="s">
        <v>2902</v>
      </c>
      <c r="I11652" t="s">
        <v>116</v>
      </c>
      <c r="L11652" t="s">
        <v>63</v>
      </c>
      <c r="M11652" t="s">
        <v>22</v>
      </c>
      <c r="O11652" t="s">
        <v>2902</v>
      </c>
      <c r="Q11652" t="s">
        <v>241</v>
      </c>
      <c r="S11652">
        <v>15</v>
      </c>
      <c r="T11652" t="s">
        <v>14</v>
      </c>
      <c r="U11652" t="s">
        <v>18</v>
      </c>
      <c r="V11652" t="s">
        <v>1379</v>
      </c>
    </row>
    <row r="11653" spans="1:22" hidden="1" x14ac:dyDescent="0.25">
      <c r="A11653" t="s">
        <v>1370</v>
      </c>
      <c r="B11653" t="s">
        <v>2885</v>
      </c>
      <c r="C11653" t="s">
        <v>2886</v>
      </c>
      <c r="D11653" t="s">
        <v>2887</v>
      </c>
      <c r="E11653" t="s">
        <v>1305</v>
      </c>
      <c r="F11653" t="s">
        <v>1391</v>
      </c>
      <c r="G11653" t="s">
        <v>2903</v>
      </c>
      <c r="I11653" t="s">
        <v>116</v>
      </c>
      <c r="L11653" t="s">
        <v>63</v>
      </c>
      <c r="M11653" t="s">
        <v>22</v>
      </c>
      <c r="O11653" t="s">
        <v>2903</v>
      </c>
      <c r="Q11653" t="s">
        <v>241</v>
      </c>
      <c r="S11653">
        <v>15</v>
      </c>
      <c r="T11653" t="s">
        <v>14</v>
      </c>
      <c r="U11653" t="s">
        <v>18</v>
      </c>
      <c r="V11653" t="s">
        <v>1379</v>
      </c>
    </row>
    <row r="11654" spans="1:22" hidden="1" x14ac:dyDescent="0.25">
      <c r="A11654" t="s">
        <v>1370</v>
      </c>
      <c r="B11654" t="s">
        <v>2885</v>
      </c>
      <c r="C11654" t="s">
        <v>2886</v>
      </c>
      <c r="D11654" t="s">
        <v>2887</v>
      </c>
      <c r="E11654" t="s">
        <v>1305</v>
      </c>
      <c r="F11654" t="s">
        <v>1391</v>
      </c>
      <c r="G11654" t="s">
        <v>2904</v>
      </c>
      <c r="I11654" t="s">
        <v>116</v>
      </c>
      <c r="L11654" t="s">
        <v>63</v>
      </c>
      <c r="M11654" t="s">
        <v>22</v>
      </c>
      <c r="O11654" t="s">
        <v>2904</v>
      </c>
      <c r="Q11654" t="s">
        <v>241</v>
      </c>
      <c r="S11654">
        <v>15</v>
      </c>
      <c r="T11654" t="s">
        <v>14</v>
      </c>
      <c r="U11654" t="s">
        <v>18</v>
      </c>
      <c r="V11654" t="s">
        <v>1379</v>
      </c>
    </row>
    <row r="11655" spans="1:22" hidden="1" x14ac:dyDescent="0.25">
      <c r="A11655" t="s">
        <v>1370</v>
      </c>
      <c r="B11655" t="s">
        <v>2885</v>
      </c>
      <c r="C11655" t="s">
        <v>2886</v>
      </c>
      <c r="D11655" t="s">
        <v>2887</v>
      </c>
      <c r="E11655" t="s">
        <v>1305</v>
      </c>
      <c r="F11655" t="s">
        <v>1391</v>
      </c>
      <c r="G11655" t="s">
        <v>2905</v>
      </c>
      <c r="I11655" t="s">
        <v>116</v>
      </c>
      <c r="L11655" t="s">
        <v>63</v>
      </c>
      <c r="M11655" t="s">
        <v>22</v>
      </c>
      <c r="O11655" t="s">
        <v>2905</v>
      </c>
      <c r="Q11655" t="s">
        <v>241</v>
      </c>
      <c r="S11655">
        <v>15</v>
      </c>
      <c r="T11655" t="s">
        <v>14</v>
      </c>
      <c r="U11655" t="s">
        <v>18</v>
      </c>
      <c r="V11655" t="s">
        <v>1379</v>
      </c>
    </row>
    <row r="11656" spans="1:22" hidden="1" x14ac:dyDescent="0.25">
      <c r="A11656" t="s">
        <v>1370</v>
      </c>
      <c r="B11656" t="s">
        <v>2885</v>
      </c>
      <c r="C11656" t="s">
        <v>2886</v>
      </c>
      <c r="D11656" t="s">
        <v>2887</v>
      </c>
      <c r="E11656" t="s">
        <v>1305</v>
      </c>
      <c r="F11656" t="s">
        <v>1391</v>
      </c>
      <c r="G11656" t="s">
        <v>1380</v>
      </c>
      <c r="I11656" t="s">
        <v>116</v>
      </c>
      <c r="L11656" t="s">
        <v>63</v>
      </c>
      <c r="M11656" t="s">
        <v>22</v>
      </c>
      <c r="O11656" t="s">
        <v>1380</v>
      </c>
      <c r="Q11656" t="s">
        <v>320</v>
      </c>
      <c r="S11656">
        <v>15</v>
      </c>
      <c r="T11656" t="s">
        <v>14</v>
      </c>
      <c r="U11656" t="s">
        <v>18</v>
      </c>
      <c r="V11656" t="s">
        <v>1379</v>
      </c>
    </row>
    <row r="11657" spans="1:22" hidden="1" x14ac:dyDescent="0.25">
      <c r="A11657" t="s">
        <v>1370</v>
      </c>
      <c r="B11657" t="s">
        <v>2885</v>
      </c>
      <c r="C11657" t="s">
        <v>2886</v>
      </c>
      <c r="D11657" t="s">
        <v>2887</v>
      </c>
      <c r="E11657" t="s">
        <v>1305</v>
      </c>
      <c r="F11657" t="s">
        <v>1391</v>
      </c>
      <c r="G11657" t="s">
        <v>2906</v>
      </c>
      <c r="I11657" t="s">
        <v>116</v>
      </c>
      <c r="L11657" t="s">
        <v>63</v>
      </c>
      <c r="M11657" t="s">
        <v>22</v>
      </c>
      <c r="O11657" t="s">
        <v>2906</v>
      </c>
      <c r="Q11657" t="s">
        <v>320</v>
      </c>
      <c r="S11657">
        <v>12</v>
      </c>
      <c r="T11657" t="s">
        <v>14</v>
      </c>
      <c r="U11657" t="s">
        <v>18</v>
      </c>
      <c r="V11657" t="s">
        <v>1379</v>
      </c>
    </row>
    <row r="11658" spans="1:22" hidden="1" x14ac:dyDescent="0.25">
      <c r="A11658" t="s">
        <v>1370</v>
      </c>
      <c r="B11658" t="s">
        <v>2885</v>
      </c>
      <c r="C11658" t="s">
        <v>2886</v>
      </c>
      <c r="D11658" t="s">
        <v>2887</v>
      </c>
      <c r="E11658" t="s">
        <v>1305</v>
      </c>
      <c r="F11658" t="s">
        <v>1391</v>
      </c>
      <c r="G11658" t="s">
        <v>1693</v>
      </c>
      <c r="I11658" t="s">
        <v>116</v>
      </c>
      <c r="L11658" t="s">
        <v>63</v>
      </c>
      <c r="M11658" t="s">
        <v>22</v>
      </c>
      <c r="O11658" t="s">
        <v>1693</v>
      </c>
      <c r="Q11658" t="s">
        <v>241</v>
      </c>
      <c r="S11658">
        <v>3</v>
      </c>
      <c r="T11658" t="s">
        <v>14</v>
      </c>
      <c r="U11658" t="s">
        <v>18</v>
      </c>
      <c r="V11658" t="s">
        <v>1379</v>
      </c>
    </row>
    <row r="11659" spans="1:22" hidden="1" x14ac:dyDescent="0.25">
      <c r="A11659" t="s">
        <v>1370</v>
      </c>
      <c r="B11659" t="s">
        <v>2885</v>
      </c>
      <c r="C11659" t="s">
        <v>2886</v>
      </c>
      <c r="D11659" t="s">
        <v>2887</v>
      </c>
      <c r="E11659" t="s">
        <v>1305</v>
      </c>
      <c r="F11659" t="s">
        <v>1391</v>
      </c>
      <c r="G11659" t="s">
        <v>515</v>
      </c>
      <c r="I11659" t="s">
        <v>116</v>
      </c>
      <c r="L11659" t="s">
        <v>63</v>
      </c>
      <c r="M11659" t="s">
        <v>22</v>
      </c>
      <c r="O11659" t="s">
        <v>515</v>
      </c>
      <c r="Q11659" t="s">
        <v>41</v>
      </c>
      <c r="S11659">
        <v>8</v>
      </c>
      <c r="T11659" t="s">
        <v>14</v>
      </c>
      <c r="U11659" t="s">
        <v>18</v>
      </c>
      <c r="V11659" t="s">
        <v>1379</v>
      </c>
    </row>
    <row r="11660" spans="1:22" hidden="1" x14ac:dyDescent="0.25">
      <c r="A11660" t="s">
        <v>1370</v>
      </c>
      <c r="B11660" t="s">
        <v>2885</v>
      </c>
      <c r="C11660" t="s">
        <v>2886</v>
      </c>
      <c r="D11660" t="s">
        <v>2887</v>
      </c>
      <c r="E11660" t="s">
        <v>1305</v>
      </c>
      <c r="F11660" t="s">
        <v>1391</v>
      </c>
      <c r="G11660" t="s">
        <v>2907</v>
      </c>
      <c r="I11660" t="s">
        <v>116</v>
      </c>
      <c r="L11660" t="s">
        <v>63</v>
      </c>
      <c r="M11660" t="s">
        <v>22</v>
      </c>
      <c r="O11660" t="s">
        <v>2907</v>
      </c>
      <c r="Q11660" t="s">
        <v>320</v>
      </c>
      <c r="S11660">
        <v>10</v>
      </c>
      <c r="T11660" t="s">
        <v>14</v>
      </c>
      <c r="U11660" t="s">
        <v>18</v>
      </c>
      <c r="V11660" t="s">
        <v>1379</v>
      </c>
    </row>
    <row r="11661" spans="1:22" hidden="1" x14ac:dyDescent="0.25">
      <c r="A11661" t="s">
        <v>1370</v>
      </c>
      <c r="B11661" t="s">
        <v>2885</v>
      </c>
      <c r="C11661" t="s">
        <v>2886</v>
      </c>
      <c r="D11661" t="s">
        <v>2887</v>
      </c>
      <c r="E11661" t="s">
        <v>1305</v>
      </c>
      <c r="F11661" t="s">
        <v>1391</v>
      </c>
      <c r="G11661" t="s">
        <v>2908</v>
      </c>
      <c r="I11661" t="s">
        <v>116</v>
      </c>
      <c r="L11661" t="s">
        <v>63</v>
      </c>
      <c r="M11661" t="s">
        <v>22</v>
      </c>
      <c r="O11661" t="s">
        <v>2908</v>
      </c>
      <c r="Q11661" t="s">
        <v>320</v>
      </c>
      <c r="S11661">
        <v>10</v>
      </c>
      <c r="T11661" t="s">
        <v>14</v>
      </c>
      <c r="U11661" t="s">
        <v>18</v>
      </c>
      <c r="V11661" t="s">
        <v>1379</v>
      </c>
    </row>
    <row r="11662" spans="1:22" hidden="1" x14ac:dyDescent="0.25">
      <c r="A11662" t="s">
        <v>1370</v>
      </c>
      <c r="B11662" t="s">
        <v>2885</v>
      </c>
      <c r="C11662" t="s">
        <v>2886</v>
      </c>
      <c r="D11662" t="s">
        <v>2887</v>
      </c>
      <c r="E11662" t="s">
        <v>1305</v>
      </c>
      <c r="F11662" t="s">
        <v>1391</v>
      </c>
      <c r="G11662" t="s">
        <v>2909</v>
      </c>
      <c r="I11662" t="s">
        <v>116</v>
      </c>
      <c r="L11662" t="s">
        <v>63</v>
      </c>
      <c r="M11662" t="s">
        <v>22</v>
      </c>
      <c r="O11662" t="s">
        <v>2909</v>
      </c>
      <c r="Q11662" t="s">
        <v>241</v>
      </c>
      <c r="S11662">
        <v>30</v>
      </c>
      <c r="T11662" t="s">
        <v>14</v>
      </c>
      <c r="U11662" t="s">
        <v>18</v>
      </c>
      <c r="V11662" t="s">
        <v>1379</v>
      </c>
    </row>
    <row r="11663" spans="1:22" hidden="1" x14ac:dyDescent="0.25">
      <c r="A11663" t="s">
        <v>1370</v>
      </c>
      <c r="B11663" t="s">
        <v>2885</v>
      </c>
      <c r="C11663" t="s">
        <v>2886</v>
      </c>
      <c r="D11663" t="s">
        <v>2887</v>
      </c>
      <c r="E11663" t="s">
        <v>1305</v>
      </c>
      <c r="F11663" t="s">
        <v>1391</v>
      </c>
      <c r="G11663" t="s">
        <v>2910</v>
      </c>
      <c r="I11663" t="s">
        <v>116</v>
      </c>
      <c r="L11663" t="s">
        <v>63</v>
      </c>
      <c r="M11663" t="s">
        <v>22</v>
      </c>
      <c r="O11663" t="s">
        <v>2910</v>
      </c>
      <c r="Q11663" t="s">
        <v>320</v>
      </c>
      <c r="S11663">
        <v>20</v>
      </c>
      <c r="T11663" t="s">
        <v>14</v>
      </c>
      <c r="U11663" t="s">
        <v>18</v>
      </c>
      <c r="V11663" t="s">
        <v>1379</v>
      </c>
    </row>
    <row r="11664" spans="1:22" hidden="1" x14ac:dyDescent="0.25">
      <c r="A11664" t="s">
        <v>1370</v>
      </c>
      <c r="B11664" t="s">
        <v>2885</v>
      </c>
      <c r="C11664" t="s">
        <v>2886</v>
      </c>
      <c r="D11664" t="s">
        <v>2887</v>
      </c>
      <c r="E11664" t="s">
        <v>1305</v>
      </c>
      <c r="F11664" t="s">
        <v>1391</v>
      </c>
      <c r="G11664" t="s">
        <v>2911</v>
      </c>
      <c r="I11664" t="s">
        <v>116</v>
      </c>
      <c r="L11664" t="s">
        <v>63</v>
      </c>
      <c r="M11664" t="s">
        <v>22</v>
      </c>
      <c r="O11664" t="s">
        <v>2911</v>
      </c>
      <c r="Q11664" t="s">
        <v>241</v>
      </c>
      <c r="S11664">
        <v>10</v>
      </c>
      <c r="T11664" t="s">
        <v>14</v>
      </c>
      <c r="U11664" t="s">
        <v>18</v>
      </c>
      <c r="V11664" t="s">
        <v>1379</v>
      </c>
    </row>
    <row r="11665" spans="1:22" hidden="1" x14ac:dyDescent="0.25">
      <c r="A11665" t="s">
        <v>1370</v>
      </c>
      <c r="B11665" t="s">
        <v>2885</v>
      </c>
      <c r="C11665" t="s">
        <v>2886</v>
      </c>
      <c r="D11665" t="s">
        <v>2887</v>
      </c>
      <c r="E11665" t="s">
        <v>1305</v>
      </c>
      <c r="F11665" t="s">
        <v>1391</v>
      </c>
      <c r="G11665" t="s">
        <v>2912</v>
      </c>
      <c r="I11665" t="s">
        <v>116</v>
      </c>
      <c r="L11665" t="s">
        <v>63</v>
      </c>
      <c r="M11665" t="s">
        <v>22</v>
      </c>
      <c r="O11665" t="s">
        <v>2912</v>
      </c>
      <c r="Q11665" t="s">
        <v>30</v>
      </c>
      <c r="S11665">
        <v>8</v>
      </c>
      <c r="T11665" t="s">
        <v>14</v>
      </c>
      <c r="U11665" t="s">
        <v>18</v>
      </c>
      <c r="V11665" t="s">
        <v>1379</v>
      </c>
    </row>
    <row r="11666" spans="1:22" hidden="1" x14ac:dyDescent="0.25">
      <c r="A11666" t="s">
        <v>1370</v>
      </c>
      <c r="B11666" t="s">
        <v>2885</v>
      </c>
      <c r="C11666" t="s">
        <v>2886</v>
      </c>
      <c r="D11666" t="s">
        <v>2887</v>
      </c>
      <c r="E11666" t="s">
        <v>1305</v>
      </c>
      <c r="F11666" t="s">
        <v>1391</v>
      </c>
      <c r="G11666" t="s">
        <v>2913</v>
      </c>
      <c r="I11666" t="s">
        <v>116</v>
      </c>
      <c r="L11666" t="s">
        <v>63</v>
      </c>
      <c r="M11666" t="s">
        <v>22</v>
      </c>
      <c r="O11666" t="s">
        <v>2913</v>
      </c>
      <c r="Q11666" t="s">
        <v>30</v>
      </c>
      <c r="S11666">
        <v>4</v>
      </c>
      <c r="T11666" t="s">
        <v>14</v>
      </c>
      <c r="U11666" t="s">
        <v>18</v>
      </c>
      <c r="V11666" t="s">
        <v>1379</v>
      </c>
    </row>
    <row r="11667" spans="1:22" hidden="1" x14ac:dyDescent="0.25">
      <c r="A11667" t="s">
        <v>1370</v>
      </c>
      <c r="B11667" t="s">
        <v>2885</v>
      </c>
      <c r="C11667" t="s">
        <v>2886</v>
      </c>
      <c r="D11667" t="s">
        <v>2887</v>
      </c>
      <c r="E11667" t="s">
        <v>1305</v>
      </c>
      <c r="F11667" t="s">
        <v>1391</v>
      </c>
      <c r="G11667" t="s">
        <v>2914</v>
      </c>
      <c r="I11667" t="s">
        <v>116</v>
      </c>
      <c r="L11667" t="s">
        <v>63</v>
      </c>
      <c r="M11667" t="s">
        <v>22</v>
      </c>
      <c r="O11667" t="s">
        <v>2914</v>
      </c>
      <c r="Q11667" t="s">
        <v>320</v>
      </c>
      <c r="S11667">
        <v>9</v>
      </c>
      <c r="T11667" t="s">
        <v>14</v>
      </c>
      <c r="U11667" t="s">
        <v>18</v>
      </c>
      <c r="V11667" t="s">
        <v>1379</v>
      </c>
    </row>
    <row r="11668" spans="1:22" hidden="1" x14ac:dyDescent="0.25">
      <c r="A11668" t="s">
        <v>1370</v>
      </c>
      <c r="B11668" t="s">
        <v>2885</v>
      </c>
      <c r="C11668" t="s">
        <v>2886</v>
      </c>
      <c r="D11668" t="s">
        <v>2887</v>
      </c>
      <c r="E11668" t="s">
        <v>1305</v>
      </c>
      <c r="F11668" t="s">
        <v>1391</v>
      </c>
      <c r="G11668" t="s">
        <v>1418</v>
      </c>
      <c r="I11668" t="s">
        <v>116</v>
      </c>
      <c r="L11668" t="s">
        <v>63</v>
      </c>
      <c r="M11668" t="s">
        <v>22</v>
      </c>
      <c r="O11668" t="s">
        <v>1418</v>
      </c>
      <c r="Q11668" t="s">
        <v>241</v>
      </c>
      <c r="S11668">
        <v>8</v>
      </c>
      <c r="T11668" t="s">
        <v>14</v>
      </c>
      <c r="U11668" t="s">
        <v>18</v>
      </c>
      <c r="V11668" t="s">
        <v>1379</v>
      </c>
    </row>
    <row r="11669" spans="1:22" hidden="1" x14ac:dyDescent="0.25">
      <c r="A11669" t="s">
        <v>1370</v>
      </c>
      <c r="B11669" t="s">
        <v>2885</v>
      </c>
      <c r="C11669" t="s">
        <v>2886</v>
      </c>
      <c r="D11669" t="s">
        <v>2887</v>
      </c>
      <c r="E11669" t="s">
        <v>1305</v>
      </c>
      <c r="F11669" t="s">
        <v>1391</v>
      </c>
      <c r="G11669" t="s">
        <v>2915</v>
      </c>
      <c r="I11669" t="s">
        <v>116</v>
      </c>
      <c r="L11669" t="s">
        <v>63</v>
      </c>
      <c r="M11669" t="s">
        <v>22</v>
      </c>
      <c r="O11669" t="s">
        <v>2915</v>
      </c>
      <c r="Q11669" t="s">
        <v>241</v>
      </c>
      <c r="S11669">
        <v>6</v>
      </c>
      <c r="T11669" t="s">
        <v>14</v>
      </c>
      <c r="U11669" t="s">
        <v>18</v>
      </c>
      <c r="V11669" t="s">
        <v>1379</v>
      </c>
    </row>
    <row r="11670" spans="1:22" hidden="1" x14ac:dyDescent="0.25">
      <c r="A11670" t="s">
        <v>1370</v>
      </c>
      <c r="B11670" t="s">
        <v>2885</v>
      </c>
      <c r="C11670" t="s">
        <v>2886</v>
      </c>
      <c r="D11670" t="s">
        <v>2887</v>
      </c>
      <c r="E11670" t="s">
        <v>1305</v>
      </c>
      <c r="F11670" t="s">
        <v>1391</v>
      </c>
      <c r="G11670" t="s">
        <v>2916</v>
      </c>
      <c r="I11670" t="s">
        <v>116</v>
      </c>
      <c r="L11670" t="s">
        <v>63</v>
      </c>
      <c r="M11670" t="s">
        <v>22</v>
      </c>
      <c r="O11670" t="s">
        <v>2916</v>
      </c>
      <c r="Q11670" t="s">
        <v>241</v>
      </c>
      <c r="S11670">
        <v>15</v>
      </c>
      <c r="T11670" t="s">
        <v>14</v>
      </c>
      <c r="U11670" t="s">
        <v>18</v>
      </c>
      <c r="V11670" t="s">
        <v>1379</v>
      </c>
    </row>
    <row r="11671" spans="1:22" hidden="1" x14ac:dyDescent="0.25">
      <c r="A11671" t="s">
        <v>1370</v>
      </c>
      <c r="B11671" t="s">
        <v>2885</v>
      </c>
      <c r="C11671" t="s">
        <v>2886</v>
      </c>
      <c r="D11671" t="s">
        <v>2887</v>
      </c>
      <c r="E11671" t="s">
        <v>1305</v>
      </c>
      <c r="F11671" t="s">
        <v>1391</v>
      </c>
      <c r="G11671" t="s">
        <v>2917</v>
      </c>
      <c r="I11671" t="s">
        <v>116</v>
      </c>
      <c r="L11671" t="s">
        <v>63</v>
      </c>
      <c r="M11671" t="s">
        <v>22</v>
      </c>
      <c r="O11671" t="s">
        <v>2917</v>
      </c>
      <c r="Q11671" t="s">
        <v>241</v>
      </c>
      <c r="S11671">
        <v>20</v>
      </c>
      <c r="T11671" t="s">
        <v>14</v>
      </c>
      <c r="U11671" t="s">
        <v>18</v>
      </c>
      <c r="V11671" t="s">
        <v>1379</v>
      </c>
    </row>
    <row r="11672" spans="1:22" hidden="1" x14ac:dyDescent="0.25">
      <c r="A11672" t="s">
        <v>1370</v>
      </c>
      <c r="B11672" t="s">
        <v>2885</v>
      </c>
      <c r="C11672" t="s">
        <v>2886</v>
      </c>
      <c r="D11672" t="s">
        <v>2887</v>
      </c>
      <c r="E11672" t="s">
        <v>1305</v>
      </c>
      <c r="F11672" t="s">
        <v>1391</v>
      </c>
      <c r="G11672" t="s">
        <v>2918</v>
      </c>
      <c r="I11672" t="s">
        <v>116</v>
      </c>
      <c r="L11672" t="s">
        <v>63</v>
      </c>
      <c r="M11672" t="s">
        <v>22</v>
      </c>
      <c r="O11672" t="s">
        <v>2918</v>
      </c>
      <c r="Q11672" t="s">
        <v>30</v>
      </c>
      <c r="S11672">
        <v>10</v>
      </c>
      <c r="T11672" t="s">
        <v>14</v>
      </c>
      <c r="U11672" t="s">
        <v>18</v>
      </c>
      <c r="V11672" t="s">
        <v>1379</v>
      </c>
    </row>
    <row r="11673" spans="1:22" hidden="1" x14ac:dyDescent="0.25">
      <c r="A11673" t="s">
        <v>1370</v>
      </c>
      <c r="B11673" t="s">
        <v>2885</v>
      </c>
      <c r="C11673" t="s">
        <v>2886</v>
      </c>
      <c r="D11673" t="s">
        <v>2887</v>
      </c>
      <c r="E11673" t="s">
        <v>1305</v>
      </c>
      <c r="F11673" t="s">
        <v>1391</v>
      </c>
      <c r="G11673" t="s">
        <v>2919</v>
      </c>
      <c r="I11673" t="s">
        <v>116</v>
      </c>
      <c r="L11673" t="s">
        <v>63</v>
      </c>
      <c r="M11673" t="s">
        <v>22</v>
      </c>
      <c r="O11673" t="s">
        <v>2919</v>
      </c>
      <c r="Q11673" t="s">
        <v>41</v>
      </c>
      <c r="S11673">
        <v>8</v>
      </c>
      <c r="T11673" t="s">
        <v>14</v>
      </c>
      <c r="U11673" t="s">
        <v>18</v>
      </c>
      <c r="V11673" t="s">
        <v>1379</v>
      </c>
    </row>
    <row r="11674" spans="1:22" hidden="1" x14ac:dyDescent="0.25">
      <c r="A11674" t="s">
        <v>1370</v>
      </c>
      <c r="B11674" t="s">
        <v>2885</v>
      </c>
      <c r="C11674" t="s">
        <v>2886</v>
      </c>
      <c r="D11674" t="s">
        <v>2887</v>
      </c>
      <c r="E11674" t="s">
        <v>1305</v>
      </c>
      <c r="F11674" t="s">
        <v>1391</v>
      </c>
      <c r="G11674" t="s">
        <v>2920</v>
      </c>
      <c r="I11674" t="s">
        <v>116</v>
      </c>
      <c r="L11674" t="s">
        <v>63</v>
      </c>
      <c r="M11674" t="s">
        <v>22</v>
      </c>
      <c r="O11674" t="s">
        <v>2920</v>
      </c>
      <c r="Q11674" t="s">
        <v>241</v>
      </c>
      <c r="S11674">
        <v>5</v>
      </c>
      <c r="T11674" t="s">
        <v>14</v>
      </c>
      <c r="U11674" t="s">
        <v>18</v>
      </c>
      <c r="V11674" t="s">
        <v>1379</v>
      </c>
    </row>
    <row r="11675" spans="1:22" hidden="1" x14ac:dyDescent="0.25">
      <c r="A11675" t="s">
        <v>1370</v>
      </c>
      <c r="B11675" t="s">
        <v>2885</v>
      </c>
      <c r="C11675" t="s">
        <v>2886</v>
      </c>
      <c r="D11675" t="s">
        <v>2921</v>
      </c>
      <c r="E11675" t="s">
        <v>1305</v>
      </c>
      <c r="F11675" t="s">
        <v>1391</v>
      </c>
      <c r="G11675" t="s">
        <v>9</v>
      </c>
      <c r="I11675" t="s">
        <v>10</v>
      </c>
      <c r="K11675" t="s">
        <v>477</v>
      </c>
      <c r="L11675" t="s">
        <v>63</v>
      </c>
    </row>
    <row r="11676" spans="1:22" hidden="1" x14ac:dyDescent="0.25">
      <c r="A11676" t="s">
        <v>1370</v>
      </c>
      <c r="B11676" t="s">
        <v>2885</v>
      </c>
      <c r="C11676" t="s">
        <v>2886</v>
      </c>
      <c r="D11676" t="s">
        <v>2921</v>
      </c>
      <c r="E11676" t="s">
        <v>1305</v>
      </c>
      <c r="F11676" t="s">
        <v>1391</v>
      </c>
      <c r="G11676" t="s">
        <v>12</v>
      </c>
      <c r="I11676" t="s">
        <v>10</v>
      </c>
      <c r="K11676" t="s">
        <v>478</v>
      </c>
      <c r="L11676" t="s">
        <v>21</v>
      </c>
      <c r="M11676" t="s">
        <v>22</v>
      </c>
      <c r="O11676" t="s">
        <v>1690</v>
      </c>
      <c r="P11676" t="s">
        <v>2170</v>
      </c>
      <c r="Q11676" t="s">
        <v>241</v>
      </c>
      <c r="S11676">
        <v>2</v>
      </c>
      <c r="T11676" t="s">
        <v>14</v>
      </c>
      <c r="U11676" t="s">
        <v>14</v>
      </c>
    </row>
    <row r="11677" spans="1:22" hidden="1" x14ac:dyDescent="0.25">
      <c r="A11677" t="s">
        <v>1370</v>
      </c>
      <c r="B11677" t="s">
        <v>2885</v>
      </c>
      <c r="C11677" t="s">
        <v>2886</v>
      </c>
      <c r="D11677" t="s">
        <v>2921</v>
      </c>
      <c r="E11677" t="s">
        <v>1305</v>
      </c>
      <c r="F11677" t="s">
        <v>1391</v>
      </c>
      <c r="G11677" t="s">
        <v>15</v>
      </c>
      <c r="I11677" t="s">
        <v>10</v>
      </c>
      <c r="K11677" t="s">
        <v>571</v>
      </c>
      <c r="L11677" t="s">
        <v>63</v>
      </c>
    </row>
    <row r="11678" spans="1:22" hidden="1" x14ac:dyDescent="0.25">
      <c r="A11678" t="s">
        <v>1370</v>
      </c>
      <c r="B11678" t="s">
        <v>2885</v>
      </c>
      <c r="C11678" t="s">
        <v>2886</v>
      </c>
      <c r="D11678" t="s">
        <v>2921</v>
      </c>
      <c r="E11678" t="s">
        <v>1305</v>
      </c>
      <c r="F11678" t="s">
        <v>1391</v>
      </c>
      <c r="G11678" t="s">
        <v>37</v>
      </c>
      <c r="I11678" t="s">
        <v>10</v>
      </c>
      <c r="K11678" t="s">
        <v>484</v>
      </c>
      <c r="L11678" t="s">
        <v>63</v>
      </c>
    </row>
    <row r="11679" spans="1:22" hidden="1" x14ac:dyDescent="0.25">
      <c r="A11679" t="s">
        <v>1370</v>
      </c>
      <c r="B11679" t="s">
        <v>2885</v>
      </c>
      <c r="C11679" t="s">
        <v>2886</v>
      </c>
      <c r="D11679" t="s">
        <v>2921</v>
      </c>
      <c r="E11679" t="s">
        <v>1305</v>
      </c>
      <c r="F11679" t="s">
        <v>1391</v>
      </c>
      <c r="G11679" t="s">
        <v>43</v>
      </c>
      <c r="I11679" t="s">
        <v>10</v>
      </c>
      <c r="K11679" t="s">
        <v>485</v>
      </c>
      <c r="L11679" t="s">
        <v>63</v>
      </c>
    </row>
    <row r="11680" spans="1:22" hidden="1" x14ac:dyDescent="0.25">
      <c r="A11680" t="s">
        <v>1370</v>
      </c>
      <c r="B11680" t="s">
        <v>2885</v>
      </c>
      <c r="C11680" t="s">
        <v>2886</v>
      </c>
      <c r="D11680" t="s">
        <v>2921</v>
      </c>
      <c r="E11680" t="s">
        <v>1305</v>
      </c>
      <c r="F11680" t="s">
        <v>1391</v>
      </c>
      <c r="G11680" t="s">
        <v>46</v>
      </c>
      <c r="I11680" t="s">
        <v>10</v>
      </c>
      <c r="K11680" t="s">
        <v>484</v>
      </c>
      <c r="L11680" t="s">
        <v>63</v>
      </c>
    </row>
    <row r="11681" spans="1:21" hidden="1" x14ac:dyDescent="0.25">
      <c r="A11681" t="s">
        <v>1370</v>
      </c>
      <c r="B11681" t="s">
        <v>2885</v>
      </c>
      <c r="C11681" t="s">
        <v>2886</v>
      </c>
      <c r="D11681" t="s">
        <v>2921</v>
      </c>
      <c r="E11681" t="s">
        <v>1305</v>
      </c>
      <c r="F11681" t="s">
        <v>1391</v>
      </c>
      <c r="G11681" t="s">
        <v>51</v>
      </c>
      <c r="I11681" t="s">
        <v>10</v>
      </c>
      <c r="K11681" t="s">
        <v>435</v>
      </c>
      <c r="L11681" t="s">
        <v>63</v>
      </c>
    </row>
    <row r="11682" spans="1:21" hidden="1" x14ac:dyDescent="0.25">
      <c r="A11682" t="s">
        <v>1370</v>
      </c>
      <c r="B11682" t="s">
        <v>2885</v>
      </c>
      <c r="C11682" t="s">
        <v>2886</v>
      </c>
      <c r="D11682" t="s">
        <v>2921</v>
      </c>
      <c r="E11682" t="s">
        <v>1305</v>
      </c>
      <c r="F11682" t="s">
        <v>1391</v>
      </c>
      <c r="G11682" t="s">
        <v>62</v>
      </c>
      <c r="I11682" t="s">
        <v>10</v>
      </c>
      <c r="K11682" t="s">
        <v>435</v>
      </c>
      <c r="L11682" t="s">
        <v>63</v>
      </c>
    </row>
    <row r="11683" spans="1:21" hidden="1" x14ac:dyDescent="0.25">
      <c r="A11683" t="s">
        <v>1370</v>
      </c>
      <c r="B11683" t="s">
        <v>2885</v>
      </c>
      <c r="C11683" t="s">
        <v>2886</v>
      </c>
      <c r="D11683" t="s">
        <v>2921</v>
      </c>
      <c r="E11683" t="s">
        <v>1305</v>
      </c>
      <c r="F11683" t="s">
        <v>1391</v>
      </c>
      <c r="G11683" t="s">
        <v>65</v>
      </c>
      <c r="I11683" t="s">
        <v>10</v>
      </c>
      <c r="K11683" t="s">
        <v>435</v>
      </c>
      <c r="L11683" t="s">
        <v>63</v>
      </c>
    </row>
    <row r="11684" spans="1:21" hidden="1" x14ac:dyDescent="0.25">
      <c r="A11684" t="s">
        <v>1370</v>
      </c>
      <c r="B11684" t="s">
        <v>2885</v>
      </c>
      <c r="C11684" t="s">
        <v>2886</v>
      </c>
      <c r="D11684" t="s">
        <v>2921</v>
      </c>
      <c r="E11684" t="s">
        <v>1305</v>
      </c>
      <c r="F11684" t="s">
        <v>1391</v>
      </c>
      <c r="G11684" t="s">
        <v>64</v>
      </c>
      <c r="I11684" t="s">
        <v>10</v>
      </c>
      <c r="K11684" t="s">
        <v>435</v>
      </c>
      <c r="L11684" t="s">
        <v>63</v>
      </c>
    </row>
    <row r="11685" spans="1:21" hidden="1" x14ac:dyDescent="0.25">
      <c r="A11685" t="s">
        <v>1370</v>
      </c>
      <c r="B11685" t="s">
        <v>2885</v>
      </c>
      <c r="C11685" t="s">
        <v>2886</v>
      </c>
      <c r="D11685" t="s">
        <v>2921</v>
      </c>
      <c r="E11685" t="s">
        <v>1305</v>
      </c>
      <c r="F11685" t="s">
        <v>1391</v>
      </c>
      <c r="G11685" t="s">
        <v>66</v>
      </c>
      <c r="I11685" t="s">
        <v>10</v>
      </c>
      <c r="K11685" t="s">
        <v>435</v>
      </c>
      <c r="L11685" t="s">
        <v>63</v>
      </c>
    </row>
    <row r="11686" spans="1:21" hidden="1" x14ac:dyDescent="0.25">
      <c r="A11686" t="s">
        <v>1370</v>
      </c>
      <c r="B11686" t="s">
        <v>2885</v>
      </c>
      <c r="C11686" t="s">
        <v>2886</v>
      </c>
      <c r="D11686" t="s">
        <v>2921</v>
      </c>
      <c r="E11686" t="s">
        <v>1305</v>
      </c>
      <c r="F11686" t="s">
        <v>1391</v>
      </c>
      <c r="G11686" t="s">
        <v>67</v>
      </c>
      <c r="I11686" t="s">
        <v>10</v>
      </c>
      <c r="K11686" t="s">
        <v>435</v>
      </c>
      <c r="L11686" t="s">
        <v>63</v>
      </c>
    </row>
    <row r="11687" spans="1:21" hidden="1" x14ac:dyDescent="0.25">
      <c r="A11687" t="s">
        <v>1370</v>
      </c>
      <c r="B11687" t="s">
        <v>2885</v>
      </c>
      <c r="C11687" t="s">
        <v>2886</v>
      </c>
      <c r="D11687" t="s">
        <v>2921</v>
      </c>
      <c r="E11687" t="s">
        <v>1305</v>
      </c>
      <c r="F11687" t="s">
        <v>1391</v>
      </c>
      <c r="G11687" t="s">
        <v>68</v>
      </c>
      <c r="I11687" t="s">
        <v>10</v>
      </c>
      <c r="K11687" t="s">
        <v>435</v>
      </c>
      <c r="L11687" t="s">
        <v>63</v>
      </c>
    </row>
    <row r="11688" spans="1:21" hidden="1" x14ac:dyDescent="0.25">
      <c r="A11688" t="s">
        <v>1370</v>
      </c>
      <c r="B11688" t="s">
        <v>2885</v>
      </c>
      <c r="C11688" t="s">
        <v>2886</v>
      </c>
      <c r="D11688" t="s">
        <v>2921</v>
      </c>
      <c r="E11688" t="s">
        <v>1305</v>
      </c>
      <c r="F11688" t="s">
        <v>1391</v>
      </c>
      <c r="G11688" t="s">
        <v>70</v>
      </c>
      <c r="I11688" t="s">
        <v>10</v>
      </c>
      <c r="K11688" t="s">
        <v>435</v>
      </c>
      <c r="L11688" t="s">
        <v>63</v>
      </c>
    </row>
    <row r="11689" spans="1:21" hidden="1" x14ac:dyDescent="0.25">
      <c r="A11689" t="s">
        <v>1370</v>
      </c>
      <c r="B11689" t="s">
        <v>2885</v>
      </c>
      <c r="C11689" t="s">
        <v>2886</v>
      </c>
      <c r="D11689" t="s">
        <v>2921</v>
      </c>
      <c r="E11689" t="s">
        <v>1305</v>
      </c>
      <c r="F11689" t="s">
        <v>1391</v>
      </c>
      <c r="G11689" t="s">
        <v>72</v>
      </c>
      <c r="I11689" t="s">
        <v>10</v>
      </c>
      <c r="K11689" t="s">
        <v>435</v>
      </c>
      <c r="L11689" t="s">
        <v>63</v>
      </c>
    </row>
    <row r="11690" spans="1:21" hidden="1" x14ac:dyDescent="0.25">
      <c r="A11690" t="s">
        <v>1370</v>
      </c>
      <c r="B11690" t="s">
        <v>2885</v>
      </c>
      <c r="C11690" t="s">
        <v>2886</v>
      </c>
      <c r="D11690" t="s">
        <v>2921</v>
      </c>
      <c r="E11690" t="s">
        <v>1305</v>
      </c>
      <c r="F11690" t="s">
        <v>1391</v>
      </c>
      <c r="G11690" t="s">
        <v>74</v>
      </c>
      <c r="I11690" t="s">
        <v>10</v>
      </c>
      <c r="K11690" t="s">
        <v>435</v>
      </c>
      <c r="L11690" t="s">
        <v>63</v>
      </c>
    </row>
    <row r="11691" spans="1:21" hidden="1" x14ac:dyDescent="0.25">
      <c r="A11691" t="s">
        <v>1370</v>
      </c>
      <c r="B11691" t="s">
        <v>2885</v>
      </c>
      <c r="C11691" t="s">
        <v>2886</v>
      </c>
      <c r="D11691" t="s">
        <v>2921</v>
      </c>
      <c r="E11691" t="s">
        <v>1305</v>
      </c>
      <c r="F11691" t="s">
        <v>1391</v>
      </c>
      <c r="G11691" t="s">
        <v>76</v>
      </c>
      <c r="I11691" t="s">
        <v>10</v>
      </c>
      <c r="K11691" t="s">
        <v>488</v>
      </c>
      <c r="L11691" t="s">
        <v>63</v>
      </c>
    </row>
    <row r="11692" spans="1:21" hidden="1" x14ac:dyDescent="0.25">
      <c r="A11692" t="s">
        <v>1370</v>
      </c>
      <c r="B11692" t="s">
        <v>2885</v>
      </c>
      <c r="C11692" t="s">
        <v>2886</v>
      </c>
      <c r="D11692" t="s">
        <v>2921</v>
      </c>
      <c r="E11692" t="s">
        <v>1305</v>
      </c>
      <c r="F11692" t="s">
        <v>1391</v>
      </c>
      <c r="G11692" t="s">
        <v>90</v>
      </c>
      <c r="I11692" t="s">
        <v>79</v>
      </c>
      <c r="K11692" t="s">
        <v>2437</v>
      </c>
      <c r="L11692" t="s">
        <v>11</v>
      </c>
    </row>
    <row r="11693" spans="1:21" hidden="1" x14ac:dyDescent="0.25">
      <c r="A11693" t="s">
        <v>1370</v>
      </c>
      <c r="B11693" t="s">
        <v>2885</v>
      </c>
      <c r="C11693" t="s">
        <v>2886</v>
      </c>
      <c r="D11693" t="s">
        <v>2921</v>
      </c>
      <c r="E11693" t="s">
        <v>1305</v>
      </c>
      <c r="F11693" t="s">
        <v>1391</v>
      </c>
      <c r="G11693" t="s">
        <v>1115</v>
      </c>
      <c r="I11693" t="s">
        <v>32</v>
      </c>
      <c r="K11693" t="s">
        <v>435</v>
      </c>
      <c r="L11693" t="s">
        <v>21</v>
      </c>
      <c r="M11693" t="s">
        <v>22</v>
      </c>
      <c r="O11693" t="s">
        <v>1115</v>
      </c>
      <c r="P11693" t="s">
        <v>2159</v>
      </c>
      <c r="Q11693" t="s">
        <v>241</v>
      </c>
      <c r="S11693">
        <v>30</v>
      </c>
      <c r="T11693" t="s">
        <v>14</v>
      </c>
      <c r="U11693" t="s">
        <v>14</v>
      </c>
    </row>
    <row r="11694" spans="1:21" hidden="1" x14ac:dyDescent="0.25">
      <c r="A11694" t="s">
        <v>1370</v>
      </c>
      <c r="B11694" t="s">
        <v>2885</v>
      </c>
      <c r="C11694" t="s">
        <v>2886</v>
      </c>
      <c r="D11694" t="s">
        <v>2921</v>
      </c>
      <c r="E11694" t="s">
        <v>1305</v>
      </c>
      <c r="F11694" t="s">
        <v>1391</v>
      </c>
      <c r="G11694" t="s">
        <v>146</v>
      </c>
      <c r="I11694" t="s">
        <v>79</v>
      </c>
      <c r="K11694" t="s">
        <v>435</v>
      </c>
      <c r="L11694" t="s">
        <v>21</v>
      </c>
      <c r="M11694" t="s">
        <v>22</v>
      </c>
      <c r="O11694" t="s">
        <v>146</v>
      </c>
      <c r="P11694" t="s">
        <v>2160</v>
      </c>
      <c r="Q11694" t="s">
        <v>241</v>
      </c>
      <c r="R11694" t="s">
        <v>1149</v>
      </c>
      <c r="S11694">
        <v>10</v>
      </c>
      <c r="T11694" t="s">
        <v>14</v>
      </c>
      <c r="U11694" t="s">
        <v>14</v>
      </c>
    </row>
    <row r="11695" spans="1:21" hidden="1" x14ac:dyDescent="0.25">
      <c r="A11695" t="s">
        <v>1370</v>
      </c>
      <c r="B11695" t="s">
        <v>2885</v>
      </c>
      <c r="C11695" t="s">
        <v>2886</v>
      </c>
      <c r="D11695" t="s">
        <v>2921</v>
      </c>
      <c r="E11695" t="s">
        <v>1305</v>
      </c>
      <c r="F11695" t="s">
        <v>1391</v>
      </c>
      <c r="G11695" t="s">
        <v>78</v>
      </c>
      <c r="I11695" t="s">
        <v>79</v>
      </c>
      <c r="K11695" t="s">
        <v>435</v>
      </c>
      <c r="L11695" t="s">
        <v>21</v>
      </c>
      <c r="M11695" t="s">
        <v>22</v>
      </c>
      <c r="O11695" t="s">
        <v>78</v>
      </c>
      <c r="P11695" t="s">
        <v>2161</v>
      </c>
      <c r="Q11695" t="s">
        <v>30</v>
      </c>
      <c r="S11695">
        <v>25</v>
      </c>
      <c r="T11695" t="s">
        <v>14</v>
      </c>
      <c r="U11695" t="s">
        <v>14</v>
      </c>
    </row>
    <row r="11696" spans="1:21" hidden="1" x14ac:dyDescent="0.25">
      <c r="A11696" t="s">
        <v>1370</v>
      </c>
      <c r="B11696" t="s">
        <v>2885</v>
      </c>
      <c r="C11696" t="s">
        <v>2886</v>
      </c>
      <c r="D11696" t="s">
        <v>2921</v>
      </c>
      <c r="E11696" t="s">
        <v>1305</v>
      </c>
      <c r="F11696" t="s">
        <v>1391</v>
      </c>
      <c r="G11696" t="s">
        <v>125</v>
      </c>
      <c r="I11696" t="s">
        <v>79</v>
      </c>
      <c r="K11696" t="s">
        <v>490</v>
      </c>
      <c r="L11696" t="s">
        <v>21</v>
      </c>
      <c r="M11696" t="s">
        <v>22</v>
      </c>
      <c r="O11696" t="s">
        <v>1320</v>
      </c>
      <c r="P11696" t="s">
        <v>2162</v>
      </c>
      <c r="Q11696" t="s">
        <v>30</v>
      </c>
      <c r="S11696">
        <v>25</v>
      </c>
      <c r="T11696" t="s">
        <v>14</v>
      </c>
      <c r="U11696" t="s">
        <v>14</v>
      </c>
    </row>
    <row r="11697" spans="1:32" hidden="1" x14ac:dyDescent="0.25">
      <c r="A11697" t="s">
        <v>1370</v>
      </c>
      <c r="B11697" t="s">
        <v>2885</v>
      </c>
      <c r="C11697" t="s">
        <v>2886</v>
      </c>
      <c r="D11697" t="s">
        <v>2921</v>
      </c>
      <c r="E11697" t="s">
        <v>1305</v>
      </c>
      <c r="F11697" t="s">
        <v>1391</v>
      </c>
      <c r="G11697" t="s">
        <v>105</v>
      </c>
      <c r="I11697" t="s">
        <v>79</v>
      </c>
      <c r="K11697" t="s">
        <v>435</v>
      </c>
      <c r="L11697" t="s">
        <v>21</v>
      </c>
      <c r="M11697" t="s">
        <v>22</v>
      </c>
      <c r="O11697" t="s">
        <v>105</v>
      </c>
      <c r="P11697" t="s">
        <v>2163</v>
      </c>
      <c r="Q11697" t="s">
        <v>30</v>
      </c>
      <c r="S11697">
        <v>25</v>
      </c>
      <c r="T11697" t="s">
        <v>14</v>
      </c>
      <c r="U11697" t="s">
        <v>14</v>
      </c>
    </row>
    <row r="11698" spans="1:32" hidden="1" x14ac:dyDescent="0.25">
      <c r="A11698" t="s">
        <v>1370</v>
      </c>
      <c r="B11698" t="s">
        <v>2885</v>
      </c>
      <c r="C11698" t="s">
        <v>2886</v>
      </c>
      <c r="D11698" t="s">
        <v>2921</v>
      </c>
      <c r="E11698" t="s">
        <v>1305</v>
      </c>
      <c r="F11698" t="s">
        <v>1391</v>
      </c>
      <c r="G11698" t="s">
        <v>91</v>
      </c>
      <c r="I11698" t="s">
        <v>79</v>
      </c>
      <c r="K11698" t="s">
        <v>435</v>
      </c>
      <c r="L11698" t="s">
        <v>21</v>
      </c>
      <c r="M11698" t="s">
        <v>22</v>
      </c>
      <c r="O11698" t="s">
        <v>91</v>
      </c>
      <c r="P11698" t="s">
        <v>2164</v>
      </c>
      <c r="Q11698" t="s">
        <v>30</v>
      </c>
      <c r="S11698">
        <v>25</v>
      </c>
      <c r="T11698" t="s">
        <v>14</v>
      </c>
      <c r="U11698" t="s">
        <v>14</v>
      </c>
    </row>
    <row r="11699" spans="1:32" hidden="1" x14ac:dyDescent="0.25">
      <c r="A11699" t="s">
        <v>1370</v>
      </c>
      <c r="B11699" t="s">
        <v>2885</v>
      </c>
      <c r="C11699" t="s">
        <v>2886</v>
      </c>
      <c r="D11699" t="s">
        <v>2921</v>
      </c>
      <c r="E11699" t="s">
        <v>1305</v>
      </c>
      <c r="F11699" t="s">
        <v>1391</v>
      </c>
      <c r="G11699" t="s">
        <v>106</v>
      </c>
      <c r="I11699" t="s">
        <v>79</v>
      </c>
      <c r="K11699" t="s">
        <v>435</v>
      </c>
      <c r="L11699" t="s">
        <v>21</v>
      </c>
      <c r="M11699" t="s">
        <v>22</v>
      </c>
      <c r="O11699" t="s">
        <v>106</v>
      </c>
      <c r="P11699" t="s">
        <v>2165</v>
      </c>
      <c r="Q11699" t="s">
        <v>320</v>
      </c>
      <c r="S11699">
        <v>25</v>
      </c>
      <c r="T11699" t="s">
        <v>14</v>
      </c>
      <c r="U11699" t="s">
        <v>14</v>
      </c>
    </row>
    <row r="11700" spans="1:32" hidden="1" x14ac:dyDescent="0.25">
      <c r="A11700" t="s">
        <v>1370</v>
      </c>
      <c r="B11700" t="s">
        <v>2885</v>
      </c>
      <c r="C11700" t="s">
        <v>2886</v>
      </c>
      <c r="D11700" t="s">
        <v>2921</v>
      </c>
      <c r="E11700" t="s">
        <v>1305</v>
      </c>
      <c r="F11700" t="s">
        <v>1391</v>
      </c>
      <c r="G11700" t="s">
        <v>193</v>
      </c>
      <c r="I11700" t="s">
        <v>79</v>
      </c>
      <c r="K11700" t="s">
        <v>435</v>
      </c>
      <c r="L11700" t="s">
        <v>21</v>
      </c>
      <c r="M11700" t="s">
        <v>22</v>
      </c>
      <c r="O11700" t="s">
        <v>193</v>
      </c>
      <c r="P11700" t="s">
        <v>2166</v>
      </c>
      <c r="Q11700" t="s">
        <v>30</v>
      </c>
      <c r="S11700">
        <v>25</v>
      </c>
      <c r="T11700" t="s">
        <v>14</v>
      </c>
      <c r="U11700" t="s">
        <v>14</v>
      </c>
    </row>
    <row r="11701" spans="1:32" hidden="1" x14ac:dyDescent="0.25">
      <c r="A11701" t="s">
        <v>1370</v>
      </c>
      <c r="B11701" t="s">
        <v>2885</v>
      </c>
      <c r="C11701" t="s">
        <v>2886</v>
      </c>
      <c r="D11701" t="s">
        <v>2921</v>
      </c>
      <c r="E11701" t="s">
        <v>1305</v>
      </c>
      <c r="F11701" t="s">
        <v>1391</v>
      </c>
      <c r="G11701" t="s">
        <v>98</v>
      </c>
      <c r="I11701" t="s">
        <v>79</v>
      </c>
      <c r="K11701" t="s">
        <v>435</v>
      </c>
      <c r="L11701" t="s">
        <v>21</v>
      </c>
      <c r="M11701" t="s">
        <v>22</v>
      </c>
      <c r="O11701" t="s">
        <v>98</v>
      </c>
      <c r="P11701" t="s">
        <v>2167</v>
      </c>
      <c r="Q11701" t="s">
        <v>30</v>
      </c>
      <c r="S11701">
        <v>25</v>
      </c>
      <c r="T11701" t="s">
        <v>14</v>
      </c>
      <c r="U11701" t="s">
        <v>14</v>
      </c>
    </row>
    <row r="11702" spans="1:32" hidden="1" x14ac:dyDescent="0.25">
      <c r="A11702" t="s">
        <v>1370</v>
      </c>
      <c r="B11702" t="s">
        <v>2885</v>
      </c>
      <c r="C11702" t="s">
        <v>2886</v>
      </c>
      <c r="D11702" t="s">
        <v>2921</v>
      </c>
      <c r="E11702" t="s">
        <v>1305</v>
      </c>
      <c r="F11702" t="s">
        <v>1391</v>
      </c>
      <c r="G11702" t="s">
        <v>185</v>
      </c>
      <c r="I11702" t="s">
        <v>79</v>
      </c>
      <c r="K11702" t="s">
        <v>435</v>
      </c>
      <c r="L11702" t="s">
        <v>21</v>
      </c>
      <c r="M11702" t="s">
        <v>22</v>
      </c>
      <c r="O11702" t="s">
        <v>816</v>
      </c>
      <c r="Q11702" t="s">
        <v>241</v>
      </c>
      <c r="S11702">
        <v>3</v>
      </c>
      <c r="T11702" t="s">
        <v>14</v>
      </c>
      <c r="U11702" t="s">
        <v>14</v>
      </c>
    </row>
    <row r="11703" spans="1:32" hidden="1" x14ac:dyDescent="0.25">
      <c r="A11703" t="s">
        <v>1370</v>
      </c>
      <c r="B11703" t="s">
        <v>2885</v>
      </c>
      <c r="C11703" t="s">
        <v>2886</v>
      </c>
      <c r="D11703" t="s">
        <v>2921</v>
      </c>
      <c r="E11703" t="s">
        <v>1305</v>
      </c>
      <c r="F11703" t="s">
        <v>1391</v>
      </c>
      <c r="G11703" t="s">
        <v>172</v>
      </c>
      <c r="I11703" t="s">
        <v>79</v>
      </c>
      <c r="K11703" t="s">
        <v>435</v>
      </c>
      <c r="L11703" t="s">
        <v>21</v>
      </c>
      <c r="M11703" t="s">
        <v>22</v>
      </c>
      <c r="O11703" t="s">
        <v>172</v>
      </c>
      <c r="Q11703" t="s">
        <v>30</v>
      </c>
      <c r="S11703">
        <v>16</v>
      </c>
      <c r="T11703" t="s">
        <v>14</v>
      </c>
      <c r="U11703" t="s">
        <v>14</v>
      </c>
    </row>
    <row r="11704" spans="1:32" hidden="1" x14ac:dyDescent="0.25">
      <c r="A11704" t="s">
        <v>1370</v>
      </c>
      <c r="B11704" t="s">
        <v>2885</v>
      </c>
      <c r="C11704" t="s">
        <v>2886</v>
      </c>
      <c r="D11704" t="s">
        <v>2921</v>
      </c>
      <c r="E11704" t="s">
        <v>1305</v>
      </c>
      <c r="F11704" t="s">
        <v>1391</v>
      </c>
      <c r="G11704" t="s">
        <v>97</v>
      </c>
      <c r="I11704" t="s">
        <v>79</v>
      </c>
      <c r="K11704" t="s">
        <v>435</v>
      </c>
      <c r="L11704" t="s">
        <v>21</v>
      </c>
      <c r="M11704" t="s">
        <v>22</v>
      </c>
      <c r="O11704" t="s">
        <v>1323</v>
      </c>
      <c r="P11704" t="s">
        <v>2168</v>
      </c>
      <c r="Q11704" t="s">
        <v>241</v>
      </c>
      <c r="S11704">
        <v>1</v>
      </c>
      <c r="T11704" t="s">
        <v>14</v>
      </c>
      <c r="U11704" t="s">
        <v>14</v>
      </c>
    </row>
    <row r="11705" spans="1:32" hidden="1" x14ac:dyDescent="0.25">
      <c r="A11705" t="s">
        <v>1370</v>
      </c>
      <c r="B11705" t="s">
        <v>2885</v>
      </c>
      <c r="C11705" t="s">
        <v>2886</v>
      </c>
      <c r="D11705" t="s">
        <v>2921</v>
      </c>
      <c r="E11705" t="s">
        <v>1305</v>
      </c>
      <c r="F11705" t="s">
        <v>1391</v>
      </c>
      <c r="G11705" t="s">
        <v>454</v>
      </c>
      <c r="I11705" t="s">
        <v>79</v>
      </c>
      <c r="L11705" t="s">
        <v>17</v>
      </c>
      <c r="M11705" t="s">
        <v>18</v>
      </c>
      <c r="N11705" t="s">
        <v>3332</v>
      </c>
      <c r="W11705" t="s">
        <v>78</v>
      </c>
      <c r="X11705" t="s">
        <v>2161</v>
      </c>
      <c r="Y11705" t="s">
        <v>21</v>
      </c>
      <c r="Z11705" t="s">
        <v>22</v>
      </c>
      <c r="AB11705" t="s">
        <v>30</v>
      </c>
      <c r="AD11705">
        <v>25</v>
      </c>
      <c r="AE11705" t="s">
        <v>14</v>
      </c>
      <c r="AF11705" t="s">
        <v>14</v>
      </c>
    </row>
    <row r="11706" spans="1:32" hidden="1" x14ac:dyDescent="0.25">
      <c r="A11706" t="s">
        <v>1370</v>
      </c>
      <c r="B11706" t="s">
        <v>2885</v>
      </c>
      <c r="C11706" t="s">
        <v>2886</v>
      </c>
      <c r="D11706" t="s">
        <v>2921</v>
      </c>
      <c r="E11706" t="s">
        <v>1305</v>
      </c>
      <c r="F11706" t="s">
        <v>1391</v>
      </c>
      <c r="G11706" t="s">
        <v>99</v>
      </c>
      <c r="I11706" t="s">
        <v>79</v>
      </c>
      <c r="K11706" t="s">
        <v>435</v>
      </c>
      <c r="L11706" t="s">
        <v>21</v>
      </c>
      <c r="M11706" t="s">
        <v>22</v>
      </c>
      <c r="O11706" t="s">
        <v>99</v>
      </c>
      <c r="P11706" t="s">
        <v>2169</v>
      </c>
      <c r="Q11706" t="s">
        <v>241</v>
      </c>
      <c r="S11706">
        <v>10</v>
      </c>
      <c r="T11706" t="s">
        <v>14</v>
      </c>
      <c r="U11706" t="s">
        <v>14</v>
      </c>
    </row>
    <row r="11707" spans="1:32" hidden="1" x14ac:dyDescent="0.25">
      <c r="A11707" t="s">
        <v>1370</v>
      </c>
      <c r="B11707" t="s">
        <v>2885</v>
      </c>
      <c r="C11707" t="s">
        <v>2886</v>
      </c>
      <c r="D11707" t="s">
        <v>2921</v>
      </c>
      <c r="E11707" t="s">
        <v>1305</v>
      </c>
      <c r="F11707" t="s">
        <v>1391</v>
      </c>
      <c r="G11707" t="s">
        <v>100</v>
      </c>
      <c r="I11707" t="s">
        <v>101</v>
      </c>
      <c r="K11707" t="s">
        <v>489</v>
      </c>
      <c r="L11707" t="s">
        <v>63</v>
      </c>
      <c r="M11707" t="s">
        <v>22</v>
      </c>
    </row>
    <row r="11708" spans="1:32" hidden="1" x14ac:dyDescent="0.25">
      <c r="A11708" t="s">
        <v>1370</v>
      </c>
      <c r="B11708" t="s">
        <v>2885</v>
      </c>
      <c r="C11708" t="s">
        <v>2886</v>
      </c>
      <c r="D11708" t="s">
        <v>2921</v>
      </c>
      <c r="E11708" t="s">
        <v>1305</v>
      </c>
      <c r="F11708" t="s">
        <v>1391</v>
      </c>
      <c r="G11708" t="s">
        <v>102</v>
      </c>
      <c r="I11708" t="s">
        <v>101</v>
      </c>
      <c r="K11708" t="s">
        <v>489</v>
      </c>
      <c r="L11708" t="s">
        <v>63</v>
      </c>
      <c r="M11708" t="s">
        <v>22</v>
      </c>
    </row>
    <row r="11709" spans="1:32" hidden="1" x14ac:dyDescent="0.25">
      <c r="A11709" t="s">
        <v>1370</v>
      </c>
      <c r="B11709" t="s">
        <v>2885</v>
      </c>
      <c r="C11709" t="s">
        <v>2886</v>
      </c>
      <c r="D11709" t="s">
        <v>2921</v>
      </c>
      <c r="E11709" t="s">
        <v>1305</v>
      </c>
      <c r="F11709" t="s">
        <v>1391</v>
      </c>
      <c r="G11709" t="s">
        <v>103</v>
      </c>
      <c r="I11709" t="s">
        <v>101</v>
      </c>
      <c r="K11709" t="s">
        <v>489</v>
      </c>
      <c r="L11709" t="s">
        <v>63</v>
      </c>
      <c r="M11709" t="s">
        <v>22</v>
      </c>
    </row>
    <row r="11710" spans="1:32" hidden="1" x14ac:dyDescent="0.25">
      <c r="A11710" t="s">
        <v>1370</v>
      </c>
      <c r="B11710" t="s">
        <v>2885</v>
      </c>
      <c r="C11710" t="s">
        <v>2886</v>
      </c>
      <c r="D11710" t="s">
        <v>2921</v>
      </c>
      <c r="E11710" t="s">
        <v>1305</v>
      </c>
      <c r="F11710" t="s">
        <v>1391</v>
      </c>
      <c r="G11710" t="s">
        <v>104</v>
      </c>
      <c r="I11710" t="s">
        <v>101</v>
      </c>
      <c r="K11710" t="s">
        <v>489</v>
      </c>
      <c r="L11710" t="s">
        <v>63</v>
      </c>
      <c r="M11710" t="s">
        <v>22</v>
      </c>
    </row>
    <row r="11711" spans="1:32" hidden="1" x14ac:dyDescent="0.25">
      <c r="A11711" t="s">
        <v>1370</v>
      </c>
      <c r="B11711" t="s">
        <v>2885</v>
      </c>
      <c r="C11711" t="s">
        <v>2886</v>
      </c>
      <c r="D11711" t="s">
        <v>2921</v>
      </c>
      <c r="E11711" t="s">
        <v>1305</v>
      </c>
      <c r="F11711" t="s">
        <v>1391</v>
      </c>
      <c r="G11711" t="s">
        <v>1396</v>
      </c>
      <c r="I11711" t="s">
        <v>116</v>
      </c>
      <c r="L11711" t="s">
        <v>21</v>
      </c>
      <c r="M11711" t="s">
        <v>22</v>
      </c>
      <c r="O11711" t="s">
        <v>1396</v>
      </c>
      <c r="P11711" t="s">
        <v>2888</v>
      </c>
      <c r="Q11711" t="s">
        <v>241</v>
      </c>
      <c r="S11711">
        <v>1</v>
      </c>
      <c r="T11711" t="s">
        <v>14</v>
      </c>
      <c r="U11711" t="s">
        <v>14</v>
      </c>
    </row>
    <row r="11712" spans="1:32" hidden="1" x14ac:dyDescent="0.25">
      <c r="A11712" t="s">
        <v>1370</v>
      </c>
      <c r="B11712" t="s">
        <v>2885</v>
      </c>
      <c r="C11712" t="s">
        <v>2886</v>
      </c>
      <c r="D11712" t="s">
        <v>2921</v>
      </c>
      <c r="E11712" t="s">
        <v>1305</v>
      </c>
      <c r="F11712" t="s">
        <v>1391</v>
      </c>
      <c r="G11712" t="s">
        <v>1398</v>
      </c>
      <c r="I11712" t="s">
        <v>116</v>
      </c>
      <c r="L11712" t="s">
        <v>21</v>
      </c>
      <c r="M11712" t="s">
        <v>22</v>
      </c>
      <c r="O11712" t="s">
        <v>1398</v>
      </c>
      <c r="P11712" t="s">
        <v>2889</v>
      </c>
      <c r="Q11712" t="s">
        <v>30</v>
      </c>
      <c r="S11712">
        <v>25</v>
      </c>
      <c r="T11712" t="s">
        <v>14</v>
      </c>
      <c r="U11712" t="s">
        <v>14</v>
      </c>
    </row>
    <row r="11713" spans="1:22" hidden="1" x14ac:dyDescent="0.25">
      <c r="A11713" t="s">
        <v>1370</v>
      </c>
      <c r="B11713" t="s">
        <v>2885</v>
      </c>
      <c r="C11713" t="s">
        <v>2886</v>
      </c>
      <c r="D11713" t="s">
        <v>2921</v>
      </c>
      <c r="E11713" t="s">
        <v>1305</v>
      </c>
      <c r="F11713" t="s">
        <v>1391</v>
      </c>
      <c r="G11713" t="s">
        <v>1399</v>
      </c>
      <c r="I11713" t="s">
        <v>116</v>
      </c>
      <c r="L11713" t="s">
        <v>21</v>
      </c>
      <c r="M11713" t="s">
        <v>22</v>
      </c>
      <c r="O11713" t="s">
        <v>1399</v>
      </c>
      <c r="P11713" t="s">
        <v>2890</v>
      </c>
      <c r="Q11713" t="s">
        <v>320</v>
      </c>
      <c r="S11713">
        <v>25</v>
      </c>
      <c r="T11713" t="s">
        <v>14</v>
      </c>
      <c r="U11713" t="s">
        <v>14</v>
      </c>
    </row>
    <row r="11714" spans="1:22" hidden="1" x14ac:dyDescent="0.25">
      <c r="A11714" t="s">
        <v>1370</v>
      </c>
      <c r="B11714" t="s">
        <v>2885</v>
      </c>
      <c r="C11714" t="s">
        <v>2886</v>
      </c>
      <c r="D11714" t="s">
        <v>2921</v>
      </c>
      <c r="E11714" t="s">
        <v>1305</v>
      </c>
      <c r="F11714" t="s">
        <v>1391</v>
      </c>
      <c r="G11714" t="s">
        <v>1400</v>
      </c>
      <c r="I11714" t="s">
        <v>116</v>
      </c>
      <c r="L11714" t="s">
        <v>21</v>
      </c>
      <c r="M11714" t="s">
        <v>22</v>
      </c>
      <c r="O11714" t="s">
        <v>1400</v>
      </c>
      <c r="P11714" t="s">
        <v>2891</v>
      </c>
      <c r="Q11714" t="s">
        <v>241</v>
      </c>
      <c r="S11714">
        <v>3</v>
      </c>
      <c r="T11714" t="s">
        <v>18</v>
      </c>
      <c r="U11714" t="s">
        <v>14</v>
      </c>
    </row>
    <row r="11715" spans="1:22" hidden="1" x14ac:dyDescent="0.25">
      <c r="A11715" t="s">
        <v>1370</v>
      </c>
      <c r="B11715" t="s">
        <v>2885</v>
      </c>
      <c r="C11715" t="s">
        <v>2886</v>
      </c>
      <c r="D11715" t="s">
        <v>2921</v>
      </c>
      <c r="E11715" t="s">
        <v>1305</v>
      </c>
      <c r="F11715" t="s">
        <v>1391</v>
      </c>
      <c r="G11715" t="s">
        <v>2892</v>
      </c>
      <c r="I11715" t="s">
        <v>116</v>
      </c>
      <c r="L11715" t="s">
        <v>21</v>
      </c>
      <c r="M11715" t="s">
        <v>22</v>
      </c>
      <c r="O11715" t="s">
        <v>2922</v>
      </c>
      <c r="Q11715" t="s">
        <v>241</v>
      </c>
      <c r="T11715" t="s">
        <v>14</v>
      </c>
      <c r="U11715" t="s">
        <v>18</v>
      </c>
      <c r="V11715" t="s">
        <v>1379</v>
      </c>
    </row>
    <row r="11716" spans="1:22" hidden="1" x14ac:dyDescent="0.25">
      <c r="A11716" t="s">
        <v>1370</v>
      </c>
      <c r="B11716" t="s">
        <v>2885</v>
      </c>
      <c r="C11716" t="s">
        <v>2886</v>
      </c>
      <c r="D11716" t="s">
        <v>2921</v>
      </c>
      <c r="E11716" t="s">
        <v>1305</v>
      </c>
      <c r="F11716" t="s">
        <v>1391</v>
      </c>
      <c r="G11716" t="s">
        <v>2892</v>
      </c>
      <c r="I11716" t="s">
        <v>116</v>
      </c>
      <c r="L11716" t="s">
        <v>21</v>
      </c>
      <c r="M11716" t="s">
        <v>22</v>
      </c>
      <c r="O11716" t="s">
        <v>2923</v>
      </c>
      <c r="Q11716" t="s">
        <v>241</v>
      </c>
      <c r="T11716" t="s">
        <v>14</v>
      </c>
      <c r="U11716" t="s">
        <v>18</v>
      </c>
      <c r="V11716" t="s">
        <v>1379</v>
      </c>
    </row>
    <row r="11717" spans="1:22" hidden="1" x14ac:dyDescent="0.25">
      <c r="A11717" t="s">
        <v>1370</v>
      </c>
      <c r="B11717" t="s">
        <v>2885</v>
      </c>
      <c r="C11717" t="s">
        <v>2886</v>
      </c>
      <c r="D11717" t="s">
        <v>2921</v>
      </c>
      <c r="E11717" t="s">
        <v>1305</v>
      </c>
      <c r="F11717" t="s">
        <v>1391</v>
      </c>
      <c r="G11717" t="s">
        <v>1653</v>
      </c>
      <c r="I11717" t="s">
        <v>116</v>
      </c>
      <c r="L11717" t="s">
        <v>63</v>
      </c>
      <c r="M11717" t="s">
        <v>22</v>
      </c>
      <c r="O11717" t="s">
        <v>1653</v>
      </c>
      <c r="Q11717" t="s">
        <v>241</v>
      </c>
      <c r="S11717">
        <v>50</v>
      </c>
      <c r="T11717" t="s">
        <v>14</v>
      </c>
      <c r="U11717" t="s">
        <v>18</v>
      </c>
      <c r="V11717" t="s">
        <v>1379</v>
      </c>
    </row>
    <row r="11718" spans="1:22" hidden="1" x14ac:dyDescent="0.25">
      <c r="A11718" t="s">
        <v>1370</v>
      </c>
      <c r="B11718" t="s">
        <v>2885</v>
      </c>
      <c r="C11718" t="s">
        <v>2886</v>
      </c>
      <c r="D11718" t="s">
        <v>2921</v>
      </c>
      <c r="E11718" t="s">
        <v>1305</v>
      </c>
      <c r="F11718" t="s">
        <v>1391</v>
      </c>
      <c r="G11718" t="s">
        <v>2893</v>
      </c>
      <c r="I11718" t="s">
        <v>116</v>
      </c>
      <c r="L11718" t="s">
        <v>63</v>
      </c>
      <c r="M11718" t="s">
        <v>22</v>
      </c>
      <c r="O11718" t="s">
        <v>2893</v>
      </c>
      <c r="Q11718" t="s">
        <v>241</v>
      </c>
      <c r="S11718">
        <v>20</v>
      </c>
      <c r="T11718" t="s">
        <v>14</v>
      </c>
      <c r="U11718" t="s">
        <v>18</v>
      </c>
      <c r="V11718" t="s">
        <v>1379</v>
      </c>
    </row>
    <row r="11719" spans="1:22" hidden="1" x14ac:dyDescent="0.25">
      <c r="A11719" t="s">
        <v>1370</v>
      </c>
      <c r="B11719" t="s">
        <v>2885</v>
      </c>
      <c r="C11719" t="s">
        <v>2886</v>
      </c>
      <c r="D11719" t="s">
        <v>2921</v>
      </c>
      <c r="E11719" t="s">
        <v>1305</v>
      </c>
      <c r="F11719" t="s">
        <v>1391</v>
      </c>
      <c r="G11719" t="s">
        <v>2894</v>
      </c>
      <c r="I11719" t="s">
        <v>116</v>
      </c>
      <c r="L11719" t="s">
        <v>63</v>
      </c>
      <c r="M11719" t="s">
        <v>22</v>
      </c>
      <c r="O11719" t="s">
        <v>2894</v>
      </c>
      <c r="Q11719" t="s">
        <v>241</v>
      </c>
      <c r="S11719">
        <v>25</v>
      </c>
      <c r="T11719" t="s">
        <v>14</v>
      </c>
      <c r="U11719" t="s">
        <v>18</v>
      </c>
      <c r="V11719" t="s">
        <v>1379</v>
      </c>
    </row>
    <row r="11720" spans="1:22" hidden="1" x14ac:dyDescent="0.25">
      <c r="A11720" t="s">
        <v>1370</v>
      </c>
      <c r="B11720" t="s">
        <v>2885</v>
      </c>
      <c r="C11720" t="s">
        <v>2886</v>
      </c>
      <c r="D11720" t="s">
        <v>2921</v>
      </c>
      <c r="E11720" t="s">
        <v>1305</v>
      </c>
      <c r="F11720" t="s">
        <v>1391</v>
      </c>
      <c r="G11720" t="s">
        <v>2895</v>
      </c>
      <c r="I11720" t="s">
        <v>116</v>
      </c>
      <c r="L11720" t="s">
        <v>63</v>
      </c>
      <c r="M11720" t="s">
        <v>22</v>
      </c>
      <c r="O11720" t="s">
        <v>2895</v>
      </c>
      <c r="Q11720" t="s">
        <v>241</v>
      </c>
      <c r="S11720">
        <v>25</v>
      </c>
      <c r="T11720" t="s">
        <v>14</v>
      </c>
      <c r="U11720" t="s">
        <v>18</v>
      </c>
      <c r="V11720" t="s">
        <v>1379</v>
      </c>
    </row>
    <row r="11721" spans="1:22" hidden="1" x14ac:dyDescent="0.25">
      <c r="A11721" t="s">
        <v>1370</v>
      </c>
      <c r="B11721" t="s">
        <v>2885</v>
      </c>
      <c r="C11721" t="s">
        <v>2886</v>
      </c>
      <c r="D11721" t="s">
        <v>2921</v>
      </c>
      <c r="E11721" t="s">
        <v>1305</v>
      </c>
      <c r="F11721" t="s">
        <v>1391</v>
      </c>
      <c r="G11721" t="s">
        <v>2896</v>
      </c>
      <c r="I11721" t="s">
        <v>116</v>
      </c>
      <c r="L11721" t="s">
        <v>63</v>
      </c>
      <c r="M11721" t="s">
        <v>22</v>
      </c>
      <c r="O11721" t="s">
        <v>2896</v>
      </c>
      <c r="Q11721" t="s">
        <v>241</v>
      </c>
      <c r="S11721">
        <v>25</v>
      </c>
      <c r="T11721" t="s">
        <v>14</v>
      </c>
      <c r="U11721" t="s">
        <v>18</v>
      </c>
      <c r="V11721" t="s">
        <v>1379</v>
      </c>
    </row>
    <row r="11722" spans="1:22" hidden="1" x14ac:dyDescent="0.25">
      <c r="A11722" t="s">
        <v>1370</v>
      </c>
      <c r="B11722" t="s">
        <v>2885</v>
      </c>
      <c r="C11722" t="s">
        <v>2886</v>
      </c>
      <c r="D11722" t="s">
        <v>2921</v>
      </c>
      <c r="E11722" t="s">
        <v>1305</v>
      </c>
      <c r="F11722" t="s">
        <v>1391</v>
      </c>
      <c r="G11722" t="s">
        <v>1433</v>
      </c>
      <c r="I11722" t="s">
        <v>116</v>
      </c>
      <c r="L11722" t="s">
        <v>63</v>
      </c>
      <c r="M11722" t="s">
        <v>22</v>
      </c>
      <c r="O11722" t="s">
        <v>1433</v>
      </c>
      <c r="Q11722" t="s">
        <v>241</v>
      </c>
      <c r="S11722">
        <v>2</v>
      </c>
      <c r="T11722" t="s">
        <v>14</v>
      </c>
      <c r="U11722" t="s">
        <v>18</v>
      </c>
      <c r="V11722" t="s">
        <v>1379</v>
      </c>
    </row>
    <row r="11723" spans="1:22" hidden="1" x14ac:dyDescent="0.25">
      <c r="A11723" t="s">
        <v>1370</v>
      </c>
      <c r="B11723" t="s">
        <v>2885</v>
      </c>
      <c r="C11723" t="s">
        <v>2886</v>
      </c>
      <c r="D11723" t="s">
        <v>2921</v>
      </c>
      <c r="E11723" t="s">
        <v>1305</v>
      </c>
      <c r="F11723" t="s">
        <v>1391</v>
      </c>
      <c r="G11723" t="s">
        <v>1434</v>
      </c>
      <c r="I11723" t="s">
        <v>116</v>
      </c>
      <c r="L11723" t="s">
        <v>63</v>
      </c>
      <c r="M11723" t="s">
        <v>22</v>
      </c>
      <c r="O11723" t="s">
        <v>1434</v>
      </c>
      <c r="Q11723" t="s">
        <v>241</v>
      </c>
      <c r="S11723">
        <v>10</v>
      </c>
      <c r="T11723" t="s">
        <v>14</v>
      </c>
      <c r="U11723" t="s">
        <v>18</v>
      </c>
      <c r="V11723" t="s">
        <v>1379</v>
      </c>
    </row>
    <row r="11724" spans="1:22" hidden="1" x14ac:dyDescent="0.25">
      <c r="A11724" t="s">
        <v>1370</v>
      </c>
      <c r="B11724" t="s">
        <v>2885</v>
      </c>
      <c r="C11724" t="s">
        <v>2886</v>
      </c>
      <c r="D11724" t="s">
        <v>2921</v>
      </c>
      <c r="E11724" t="s">
        <v>1305</v>
      </c>
      <c r="F11724" t="s">
        <v>1391</v>
      </c>
      <c r="G11724" t="s">
        <v>2897</v>
      </c>
      <c r="I11724" t="s">
        <v>116</v>
      </c>
      <c r="L11724" t="s">
        <v>63</v>
      </c>
      <c r="M11724" t="s">
        <v>22</v>
      </c>
      <c r="O11724" t="s">
        <v>2897</v>
      </c>
      <c r="Q11724" t="s">
        <v>241</v>
      </c>
      <c r="S11724">
        <v>9</v>
      </c>
      <c r="T11724" t="s">
        <v>14</v>
      </c>
      <c r="U11724" t="s">
        <v>18</v>
      </c>
      <c r="V11724" t="s">
        <v>1379</v>
      </c>
    </row>
    <row r="11725" spans="1:22" hidden="1" x14ac:dyDescent="0.25">
      <c r="A11725" t="s">
        <v>1370</v>
      </c>
      <c r="B11725" t="s">
        <v>2885</v>
      </c>
      <c r="C11725" t="s">
        <v>2886</v>
      </c>
      <c r="D11725" t="s">
        <v>2921</v>
      </c>
      <c r="E11725" t="s">
        <v>1305</v>
      </c>
      <c r="F11725" t="s">
        <v>1391</v>
      </c>
      <c r="G11725" t="s">
        <v>2898</v>
      </c>
      <c r="I11725" t="s">
        <v>116</v>
      </c>
      <c r="L11725" t="s">
        <v>63</v>
      </c>
      <c r="M11725" t="s">
        <v>22</v>
      </c>
      <c r="O11725" t="s">
        <v>2898</v>
      </c>
      <c r="Q11725" t="s">
        <v>30</v>
      </c>
      <c r="S11725">
        <v>12</v>
      </c>
      <c r="T11725" t="s">
        <v>14</v>
      </c>
      <c r="U11725" t="s">
        <v>18</v>
      </c>
      <c r="V11725" t="s">
        <v>1379</v>
      </c>
    </row>
    <row r="11726" spans="1:22" hidden="1" x14ac:dyDescent="0.25">
      <c r="A11726" t="s">
        <v>1370</v>
      </c>
      <c r="B11726" t="s">
        <v>2885</v>
      </c>
      <c r="C11726" t="s">
        <v>2886</v>
      </c>
      <c r="D11726" t="s">
        <v>2921</v>
      </c>
      <c r="E11726" t="s">
        <v>1305</v>
      </c>
      <c r="F11726" t="s">
        <v>1391</v>
      </c>
      <c r="G11726" t="s">
        <v>2899</v>
      </c>
      <c r="I11726" t="s">
        <v>116</v>
      </c>
      <c r="L11726" t="s">
        <v>63</v>
      </c>
      <c r="M11726" t="s">
        <v>22</v>
      </c>
      <c r="O11726" t="s">
        <v>2899</v>
      </c>
      <c r="Q11726" t="s">
        <v>241</v>
      </c>
      <c r="S11726">
        <v>5</v>
      </c>
      <c r="T11726" t="s">
        <v>14</v>
      </c>
      <c r="U11726" t="s">
        <v>18</v>
      </c>
      <c r="V11726" t="s">
        <v>1379</v>
      </c>
    </row>
    <row r="11727" spans="1:22" hidden="1" x14ac:dyDescent="0.25">
      <c r="A11727" t="s">
        <v>1370</v>
      </c>
      <c r="B11727" t="s">
        <v>2885</v>
      </c>
      <c r="C11727" t="s">
        <v>2886</v>
      </c>
      <c r="D11727" t="s">
        <v>2921</v>
      </c>
      <c r="E11727" t="s">
        <v>1305</v>
      </c>
      <c r="F11727" t="s">
        <v>1391</v>
      </c>
      <c r="G11727" t="s">
        <v>2900</v>
      </c>
      <c r="I11727" t="s">
        <v>116</v>
      </c>
      <c r="L11727" t="s">
        <v>63</v>
      </c>
      <c r="M11727" t="s">
        <v>22</v>
      </c>
      <c r="O11727" t="s">
        <v>2900</v>
      </c>
      <c r="Q11727" t="s">
        <v>320</v>
      </c>
      <c r="S11727">
        <v>20</v>
      </c>
      <c r="T11727" t="s">
        <v>14</v>
      </c>
      <c r="U11727" t="s">
        <v>18</v>
      </c>
      <c r="V11727" t="s">
        <v>1379</v>
      </c>
    </row>
    <row r="11728" spans="1:22" hidden="1" x14ac:dyDescent="0.25">
      <c r="A11728" t="s">
        <v>1370</v>
      </c>
      <c r="B11728" t="s">
        <v>2885</v>
      </c>
      <c r="C11728" t="s">
        <v>2886</v>
      </c>
      <c r="D11728" t="s">
        <v>2921</v>
      </c>
      <c r="E11728" t="s">
        <v>1305</v>
      </c>
      <c r="F11728" t="s">
        <v>1391</v>
      </c>
      <c r="G11728" t="s">
        <v>115</v>
      </c>
      <c r="I11728" t="s">
        <v>116</v>
      </c>
      <c r="L11728" t="s">
        <v>63</v>
      </c>
      <c r="M11728" t="s">
        <v>22</v>
      </c>
      <c r="O11728" t="s">
        <v>115</v>
      </c>
      <c r="Q11728" t="s">
        <v>320</v>
      </c>
      <c r="S11728">
        <v>10</v>
      </c>
      <c r="T11728" t="s">
        <v>14</v>
      </c>
      <c r="U11728" t="s">
        <v>18</v>
      </c>
      <c r="V11728" t="s">
        <v>1379</v>
      </c>
    </row>
    <row r="11729" spans="1:22" hidden="1" x14ac:dyDescent="0.25">
      <c r="A11729" t="s">
        <v>1370</v>
      </c>
      <c r="B11729" t="s">
        <v>2885</v>
      </c>
      <c r="C11729" t="s">
        <v>2886</v>
      </c>
      <c r="D11729" t="s">
        <v>2921</v>
      </c>
      <c r="E11729" t="s">
        <v>1305</v>
      </c>
      <c r="F11729" t="s">
        <v>1391</v>
      </c>
      <c r="G11729" t="s">
        <v>1145</v>
      </c>
      <c r="I11729" t="s">
        <v>116</v>
      </c>
      <c r="L11729" t="s">
        <v>63</v>
      </c>
      <c r="M11729" t="s">
        <v>22</v>
      </c>
      <c r="O11729" t="s">
        <v>1145</v>
      </c>
      <c r="Q11729" t="s">
        <v>320</v>
      </c>
      <c r="S11729">
        <v>10</v>
      </c>
      <c r="T11729" t="s">
        <v>14</v>
      </c>
      <c r="U11729" t="s">
        <v>18</v>
      </c>
      <c r="V11729" t="s">
        <v>1379</v>
      </c>
    </row>
    <row r="11730" spans="1:22" hidden="1" x14ac:dyDescent="0.25">
      <c r="A11730" t="s">
        <v>1370</v>
      </c>
      <c r="B11730" t="s">
        <v>2885</v>
      </c>
      <c r="C11730" t="s">
        <v>2886</v>
      </c>
      <c r="D11730" t="s">
        <v>2921</v>
      </c>
      <c r="E11730" t="s">
        <v>1305</v>
      </c>
      <c r="F11730" t="s">
        <v>1391</v>
      </c>
      <c r="G11730" t="s">
        <v>2901</v>
      </c>
      <c r="I11730" t="s">
        <v>116</v>
      </c>
      <c r="L11730" t="s">
        <v>63</v>
      </c>
      <c r="M11730" t="s">
        <v>22</v>
      </c>
      <c r="O11730" t="s">
        <v>2901</v>
      </c>
      <c r="Q11730" t="s">
        <v>241</v>
      </c>
      <c r="S11730">
        <v>15</v>
      </c>
      <c r="T11730" t="s">
        <v>14</v>
      </c>
      <c r="U11730" t="s">
        <v>18</v>
      </c>
      <c r="V11730" t="s">
        <v>1379</v>
      </c>
    </row>
    <row r="11731" spans="1:22" hidden="1" x14ac:dyDescent="0.25">
      <c r="A11731" t="s">
        <v>1370</v>
      </c>
      <c r="B11731" t="s">
        <v>2885</v>
      </c>
      <c r="C11731" t="s">
        <v>2886</v>
      </c>
      <c r="D11731" t="s">
        <v>2921</v>
      </c>
      <c r="E11731" t="s">
        <v>1305</v>
      </c>
      <c r="F11731" t="s">
        <v>1391</v>
      </c>
      <c r="G11731" t="s">
        <v>2902</v>
      </c>
      <c r="I11731" t="s">
        <v>116</v>
      </c>
      <c r="L11731" t="s">
        <v>63</v>
      </c>
      <c r="M11731" t="s">
        <v>22</v>
      </c>
      <c r="O11731" t="s">
        <v>2902</v>
      </c>
      <c r="Q11731" t="s">
        <v>241</v>
      </c>
      <c r="S11731">
        <v>15</v>
      </c>
      <c r="T11731" t="s">
        <v>14</v>
      </c>
      <c r="U11731" t="s">
        <v>18</v>
      </c>
      <c r="V11731" t="s">
        <v>1379</v>
      </c>
    </row>
    <row r="11732" spans="1:22" hidden="1" x14ac:dyDescent="0.25">
      <c r="A11732" t="s">
        <v>1370</v>
      </c>
      <c r="B11732" t="s">
        <v>2885</v>
      </c>
      <c r="C11732" t="s">
        <v>2886</v>
      </c>
      <c r="D11732" t="s">
        <v>2921</v>
      </c>
      <c r="E11732" t="s">
        <v>1305</v>
      </c>
      <c r="F11732" t="s">
        <v>1391</v>
      </c>
      <c r="G11732" t="s">
        <v>2903</v>
      </c>
      <c r="I11732" t="s">
        <v>116</v>
      </c>
      <c r="L11732" t="s">
        <v>63</v>
      </c>
      <c r="M11732" t="s">
        <v>22</v>
      </c>
      <c r="O11732" t="s">
        <v>2903</v>
      </c>
      <c r="Q11732" t="s">
        <v>241</v>
      </c>
      <c r="S11732">
        <v>15</v>
      </c>
      <c r="T11732" t="s">
        <v>14</v>
      </c>
      <c r="U11732" t="s">
        <v>18</v>
      </c>
      <c r="V11732" t="s">
        <v>1379</v>
      </c>
    </row>
    <row r="11733" spans="1:22" hidden="1" x14ac:dyDescent="0.25">
      <c r="A11733" t="s">
        <v>1370</v>
      </c>
      <c r="B11733" t="s">
        <v>2885</v>
      </c>
      <c r="C11733" t="s">
        <v>2886</v>
      </c>
      <c r="D11733" t="s">
        <v>2921</v>
      </c>
      <c r="E11733" t="s">
        <v>1305</v>
      </c>
      <c r="F11733" t="s">
        <v>1391</v>
      </c>
      <c r="G11733" t="s">
        <v>2904</v>
      </c>
      <c r="I11733" t="s">
        <v>116</v>
      </c>
      <c r="L11733" t="s">
        <v>63</v>
      </c>
      <c r="M11733" t="s">
        <v>22</v>
      </c>
      <c r="O11733" t="s">
        <v>2904</v>
      </c>
      <c r="Q11733" t="s">
        <v>241</v>
      </c>
      <c r="S11733">
        <v>15</v>
      </c>
      <c r="T11733" t="s">
        <v>14</v>
      </c>
      <c r="U11733" t="s">
        <v>18</v>
      </c>
      <c r="V11733" t="s">
        <v>1379</v>
      </c>
    </row>
    <row r="11734" spans="1:22" hidden="1" x14ac:dyDescent="0.25">
      <c r="A11734" t="s">
        <v>1370</v>
      </c>
      <c r="B11734" t="s">
        <v>2885</v>
      </c>
      <c r="C11734" t="s">
        <v>2886</v>
      </c>
      <c r="D11734" t="s">
        <v>2921</v>
      </c>
      <c r="E11734" t="s">
        <v>1305</v>
      </c>
      <c r="F11734" t="s">
        <v>1391</v>
      </c>
      <c r="G11734" t="s">
        <v>2905</v>
      </c>
      <c r="I11734" t="s">
        <v>116</v>
      </c>
      <c r="L11734" t="s">
        <v>63</v>
      </c>
      <c r="M11734" t="s">
        <v>22</v>
      </c>
      <c r="O11734" t="s">
        <v>2905</v>
      </c>
      <c r="Q11734" t="s">
        <v>241</v>
      </c>
      <c r="S11734">
        <v>15</v>
      </c>
      <c r="T11734" t="s">
        <v>14</v>
      </c>
      <c r="U11734" t="s">
        <v>18</v>
      </c>
      <c r="V11734" t="s">
        <v>1379</v>
      </c>
    </row>
    <row r="11735" spans="1:22" hidden="1" x14ac:dyDescent="0.25">
      <c r="A11735" t="s">
        <v>1370</v>
      </c>
      <c r="B11735" t="s">
        <v>2885</v>
      </c>
      <c r="C11735" t="s">
        <v>2886</v>
      </c>
      <c r="D11735" t="s">
        <v>2921</v>
      </c>
      <c r="E11735" t="s">
        <v>1305</v>
      </c>
      <c r="F11735" t="s">
        <v>1391</v>
      </c>
      <c r="G11735" t="s">
        <v>1380</v>
      </c>
      <c r="I11735" t="s">
        <v>116</v>
      </c>
      <c r="L11735" t="s">
        <v>63</v>
      </c>
      <c r="M11735" t="s">
        <v>22</v>
      </c>
      <c r="O11735" t="s">
        <v>1380</v>
      </c>
      <c r="Q11735" t="s">
        <v>320</v>
      </c>
      <c r="S11735">
        <v>15</v>
      </c>
      <c r="T11735" t="s">
        <v>14</v>
      </c>
      <c r="U11735" t="s">
        <v>18</v>
      </c>
      <c r="V11735" t="s">
        <v>1379</v>
      </c>
    </row>
    <row r="11736" spans="1:22" hidden="1" x14ac:dyDescent="0.25">
      <c r="A11736" t="s">
        <v>1370</v>
      </c>
      <c r="B11736" t="s">
        <v>2885</v>
      </c>
      <c r="C11736" t="s">
        <v>2886</v>
      </c>
      <c r="D11736" t="s">
        <v>2921</v>
      </c>
      <c r="E11736" t="s">
        <v>1305</v>
      </c>
      <c r="F11736" t="s">
        <v>1391</v>
      </c>
      <c r="G11736" t="s">
        <v>2906</v>
      </c>
      <c r="I11736" t="s">
        <v>116</v>
      </c>
      <c r="L11736" t="s">
        <v>63</v>
      </c>
      <c r="M11736" t="s">
        <v>22</v>
      </c>
      <c r="O11736" t="s">
        <v>2906</v>
      </c>
      <c r="Q11736" t="s">
        <v>320</v>
      </c>
      <c r="S11736">
        <v>12</v>
      </c>
      <c r="T11736" t="s">
        <v>14</v>
      </c>
      <c r="U11736" t="s">
        <v>18</v>
      </c>
      <c r="V11736" t="s">
        <v>1379</v>
      </c>
    </row>
    <row r="11737" spans="1:22" hidden="1" x14ac:dyDescent="0.25">
      <c r="A11737" t="s">
        <v>1370</v>
      </c>
      <c r="B11737" t="s">
        <v>2885</v>
      </c>
      <c r="C11737" t="s">
        <v>2886</v>
      </c>
      <c r="D11737" t="s">
        <v>2921</v>
      </c>
      <c r="E11737" t="s">
        <v>1305</v>
      </c>
      <c r="F11737" t="s">
        <v>1391</v>
      </c>
      <c r="G11737" t="s">
        <v>1693</v>
      </c>
      <c r="I11737" t="s">
        <v>116</v>
      </c>
      <c r="L11737" t="s">
        <v>63</v>
      </c>
      <c r="M11737" t="s">
        <v>22</v>
      </c>
      <c r="O11737" t="s">
        <v>1693</v>
      </c>
      <c r="Q11737" t="s">
        <v>241</v>
      </c>
      <c r="S11737">
        <v>3</v>
      </c>
      <c r="T11737" t="s">
        <v>14</v>
      </c>
      <c r="U11737" t="s">
        <v>18</v>
      </c>
      <c r="V11737" t="s">
        <v>1379</v>
      </c>
    </row>
    <row r="11738" spans="1:22" hidden="1" x14ac:dyDescent="0.25">
      <c r="A11738" t="s">
        <v>1370</v>
      </c>
      <c r="B11738" t="s">
        <v>2885</v>
      </c>
      <c r="C11738" t="s">
        <v>2886</v>
      </c>
      <c r="D11738" t="s">
        <v>2921</v>
      </c>
      <c r="E11738" t="s">
        <v>1305</v>
      </c>
      <c r="F11738" t="s">
        <v>1391</v>
      </c>
      <c r="G11738" t="s">
        <v>515</v>
      </c>
      <c r="I11738" t="s">
        <v>116</v>
      </c>
      <c r="L11738" t="s">
        <v>63</v>
      </c>
      <c r="M11738" t="s">
        <v>22</v>
      </c>
      <c r="O11738" t="s">
        <v>515</v>
      </c>
      <c r="Q11738" t="s">
        <v>41</v>
      </c>
      <c r="S11738">
        <v>8</v>
      </c>
      <c r="T11738" t="s">
        <v>14</v>
      </c>
      <c r="U11738" t="s">
        <v>18</v>
      </c>
      <c r="V11738" t="s">
        <v>1379</v>
      </c>
    </row>
    <row r="11739" spans="1:22" hidden="1" x14ac:dyDescent="0.25">
      <c r="A11739" t="s">
        <v>1370</v>
      </c>
      <c r="B11739" t="s">
        <v>2885</v>
      </c>
      <c r="C11739" t="s">
        <v>2886</v>
      </c>
      <c r="D11739" t="s">
        <v>2921</v>
      </c>
      <c r="E11739" t="s">
        <v>1305</v>
      </c>
      <c r="F11739" t="s">
        <v>1391</v>
      </c>
      <c r="G11739" t="s">
        <v>2907</v>
      </c>
      <c r="I11739" t="s">
        <v>116</v>
      </c>
      <c r="L11739" t="s">
        <v>63</v>
      </c>
      <c r="M11739" t="s">
        <v>22</v>
      </c>
      <c r="O11739" t="s">
        <v>2907</v>
      </c>
      <c r="Q11739" t="s">
        <v>320</v>
      </c>
      <c r="S11739">
        <v>10</v>
      </c>
      <c r="T11739" t="s">
        <v>14</v>
      </c>
      <c r="U11739" t="s">
        <v>18</v>
      </c>
      <c r="V11739" t="s">
        <v>1379</v>
      </c>
    </row>
    <row r="11740" spans="1:22" hidden="1" x14ac:dyDescent="0.25">
      <c r="A11740" t="s">
        <v>1370</v>
      </c>
      <c r="B11740" t="s">
        <v>2885</v>
      </c>
      <c r="C11740" t="s">
        <v>2886</v>
      </c>
      <c r="D11740" t="s">
        <v>2921</v>
      </c>
      <c r="E11740" t="s">
        <v>1305</v>
      </c>
      <c r="F11740" t="s">
        <v>1391</v>
      </c>
      <c r="G11740" t="s">
        <v>2908</v>
      </c>
      <c r="I11740" t="s">
        <v>116</v>
      </c>
      <c r="L11740" t="s">
        <v>63</v>
      </c>
      <c r="M11740" t="s">
        <v>22</v>
      </c>
      <c r="O11740" t="s">
        <v>2908</v>
      </c>
      <c r="Q11740" t="s">
        <v>320</v>
      </c>
      <c r="S11740">
        <v>10</v>
      </c>
      <c r="T11740" t="s">
        <v>14</v>
      </c>
      <c r="U11740" t="s">
        <v>18</v>
      </c>
      <c r="V11740" t="s">
        <v>1379</v>
      </c>
    </row>
    <row r="11741" spans="1:22" hidden="1" x14ac:dyDescent="0.25">
      <c r="A11741" t="s">
        <v>1370</v>
      </c>
      <c r="B11741" t="s">
        <v>2885</v>
      </c>
      <c r="C11741" t="s">
        <v>2886</v>
      </c>
      <c r="D11741" t="s">
        <v>2921</v>
      </c>
      <c r="E11741" t="s">
        <v>1305</v>
      </c>
      <c r="F11741" t="s">
        <v>1391</v>
      </c>
      <c r="G11741" t="s">
        <v>2909</v>
      </c>
      <c r="I11741" t="s">
        <v>116</v>
      </c>
      <c r="L11741" t="s">
        <v>63</v>
      </c>
      <c r="M11741" t="s">
        <v>22</v>
      </c>
      <c r="O11741" t="s">
        <v>2909</v>
      </c>
      <c r="Q11741" t="s">
        <v>241</v>
      </c>
      <c r="S11741">
        <v>30</v>
      </c>
      <c r="T11741" t="s">
        <v>14</v>
      </c>
      <c r="U11741" t="s">
        <v>18</v>
      </c>
      <c r="V11741" t="s">
        <v>1379</v>
      </c>
    </row>
    <row r="11742" spans="1:22" hidden="1" x14ac:dyDescent="0.25">
      <c r="A11742" t="s">
        <v>1370</v>
      </c>
      <c r="B11742" t="s">
        <v>2885</v>
      </c>
      <c r="C11742" t="s">
        <v>2886</v>
      </c>
      <c r="D11742" t="s">
        <v>2921</v>
      </c>
      <c r="E11742" t="s">
        <v>1305</v>
      </c>
      <c r="F11742" t="s">
        <v>1391</v>
      </c>
      <c r="G11742" t="s">
        <v>2910</v>
      </c>
      <c r="I11742" t="s">
        <v>116</v>
      </c>
      <c r="L11742" t="s">
        <v>63</v>
      </c>
      <c r="M11742" t="s">
        <v>22</v>
      </c>
      <c r="O11742" t="s">
        <v>2910</v>
      </c>
      <c r="Q11742" t="s">
        <v>320</v>
      </c>
      <c r="S11742">
        <v>20</v>
      </c>
      <c r="T11742" t="s">
        <v>14</v>
      </c>
      <c r="U11742" t="s">
        <v>18</v>
      </c>
      <c r="V11742" t="s">
        <v>1379</v>
      </c>
    </row>
    <row r="11743" spans="1:22" hidden="1" x14ac:dyDescent="0.25">
      <c r="A11743" t="s">
        <v>1370</v>
      </c>
      <c r="B11743" t="s">
        <v>2885</v>
      </c>
      <c r="C11743" t="s">
        <v>2886</v>
      </c>
      <c r="D11743" t="s">
        <v>2921</v>
      </c>
      <c r="E11743" t="s">
        <v>1305</v>
      </c>
      <c r="F11743" t="s">
        <v>1391</v>
      </c>
      <c r="G11743" t="s">
        <v>2911</v>
      </c>
      <c r="I11743" t="s">
        <v>116</v>
      </c>
      <c r="L11743" t="s">
        <v>63</v>
      </c>
      <c r="M11743" t="s">
        <v>22</v>
      </c>
      <c r="O11743" t="s">
        <v>2911</v>
      </c>
      <c r="Q11743" t="s">
        <v>241</v>
      </c>
      <c r="S11743">
        <v>10</v>
      </c>
      <c r="T11743" t="s">
        <v>14</v>
      </c>
      <c r="U11743" t="s">
        <v>18</v>
      </c>
      <c r="V11743" t="s">
        <v>1379</v>
      </c>
    </row>
    <row r="11744" spans="1:22" hidden="1" x14ac:dyDescent="0.25">
      <c r="A11744" t="s">
        <v>1370</v>
      </c>
      <c r="B11744" t="s">
        <v>2885</v>
      </c>
      <c r="C11744" t="s">
        <v>2886</v>
      </c>
      <c r="D11744" t="s">
        <v>2921</v>
      </c>
      <c r="E11744" t="s">
        <v>1305</v>
      </c>
      <c r="F11744" t="s">
        <v>1391</v>
      </c>
      <c r="G11744" t="s">
        <v>2912</v>
      </c>
      <c r="I11744" t="s">
        <v>116</v>
      </c>
      <c r="L11744" t="s">
        <v>63</v>
      </c>
      <c r="M11744" t="s">
        <v>22</v>
      </c>
      <c r="O11744" t="s">
        <v>2912</v>
      </c>
      <c r="Q11744" t="s">
        <v>30</v>
      </c>
      <c r="S11744">
        <v>8</v>
      </c>
      <c r="T11744" t="s">
        <v>14</v>
      </c>
      <c r="U11744" t="s">
        <v>18</v>
      </c>
      <c r="V11744" t="s">
        <v>1379</v>
      </c>
    </row>
    <row r="11745" spans="1:22" hidden="1" x14ac:dyDescent="0.25">
      <c r="A11745" t="s">
        <v>1370</v>
      </c>
      <c r="B11745" t="s">
        <v>2885</v>
      </c>
      <c r="C11745" t="s">
        <v>2886</v>
      </c>
      <c r="D11745" t="s">
        <v>2921</v>
      </c>
      <c r="E11745" t="s">
        <v>1305</v>
      </c>
      <c r="F11745" t="s">
        <v>1391</v>
      </c>
      <c r="G11745" t="s">
        <v>2913</v>
      </c>
      <c r="I11745" t="s">
        <v>116</v>
      </c>
      <c r="L11745" t="s">
        <v>63</v>
      </c>
      <c r="M11745" t="s">
        <v>22</v>
      </c>
      <c r="O11745" t="s">
        <v>2913</v>
      </c>
      <c r="Q11745" t="s">
        <v>30</v>
      </c>
      <c r="S11745">
        <v>4</v>
      </c>
      <c r="T11745" t="s">
        <v>14</v>
      </c>
      <c r="U11745" t="s">
        <v>18</v>
      </c>
      <c r="V11745" t="s">
        <v>1379</v>
      </c>
    </row>
    <row r="11746" spans="1:22" hidden="1" x14ac:dyDescent="0.25">
      <c r="A11746" t="s">
        <v>1370</v>
      </c>
      <c r="B11746" t="s">
        <v>2885</v>
      </c>
      <c r="C11746" t="s">
        <v>2886</v>
      </c>
      <c r="D11746" t="s">
        <v>2921</v>
      </c>
      <c r="E11746" t="s">
        <v>1305</v>
      </c>
      <c r="F11746" t="s">
        <v>1391</v>
      </c>
      <c r="G11746" t="s">
        <v>2914</v>
      </c>
      <c r="I11746" t="s">
        <v>116</v>
      </c>
      <c r="L11746" t="s">
        <v>63</v>
      </c>
      <c r="M11746" t="s">
        <v>22</v>
      </c>
      <c r="O11746" t="s">
        <v>2914</v>
      </c>
      <c r="Q11746" t="s">
        <v>320</v>
      </c>
      <c r="S11746">
        <v>9</v>
      </c>
      <c r="T11746" t="s">
        <v>14</v>
      </c>
      <c r="U11746" t="s">
        <v>18</v>
      </c>
      <c r="V11746" t="s">
        <v>1379</v>
      </c>
    </row>
    <row r="11747" spans="1:22" hidden="1" x14ac:dyDescent="0.25">
      <c r="A11747" t="s">
        <v>1370</v>
      </c>
      <c r="B11747" t="s">
        <v>2885</v>
      </c>
      <c r="C11747" t="s">
        <v>2886</v>
      </c>
      <c r="D11747" t="s">
        <v>2921</v>
      </c>
      <c r="E11747" t="s">
        <v>1305</v>
      </c>
      <c r="F11747" t="s">
        <v>1391</v>
      </c>
      <c r="G11747" t="s">
        <v>1418</v>
      </c>
      <c r="I11747" t="s">
        <v>116</v>
      </c>
      <c r="L11747" t="s">
        <v>63</v>
      </c>
      <c r="M11747" t="s">
        <v>22</v>
      </c>
      <c r="O11747" t="s">
        <v>1418</v>
      </c>
      <c r="Q11747" t="s">
        <v>241</v>
      </c>
      <c r="S11747">
        <v>8</v>
      </c>
      <c r="T11747" t="s">
        <v>14</v>
      </c>
      <c r="U11747" t="s">
        <v>18</v>
      </c>
      <c r="V11747" t="s">
        <v>1379</v>
      </c>
    </row>
    <row r="11748" spans="1:22" hidden="1" x14ac:dyDescent="0.25">
      <c r="A11748" t="s">
        <v>1370</v>
      </c>
      <c r="B11748" t="s">
        <v>2885</v>
      </c>
      <c r="C11748" t="s">
        <v>2886</v>
      </c>
      <c r="D11748" t="s">
        <v>2921</v>
      </c>
      <c r="E11748" t="s">
        <v>1305</v>
      </c>
      <c r="F11748" t="s">
        <v>1391</v>
      </c>
      <c r="G11748" t="s">
        <v>2915</v>
      </c>
      <c r="I11748" t="s">
        <v>116</v>
      </c>
      <c r="L11748" t="s">
        <v>63</v>
      </c>
      <c r="M11748" t="s">
        <v>22</v>
      </c>
      <c r="O11748" t="s">
        <v>2915</v>
      </c>
      <c r="Q11748" t="s">
        <v>241</v>
      </c>
      <c r="S11748">
        <v>6</v>
      </c>
      <c r="T11748" t="s">
        <v>14</v>
      </c>
      <c r="U11748" t="s">
        <v>18</v>
      </c>
      <c r="V11748" t="s">
        <v>1379</v>
      </c>
    </row>
    <row r="11749" spans="1:22" hidden="1" x14ac:dyDescent="0.25">
      <c r="A11749" t="s">
        <v>1370</v>
      </c>
      <c r="B11749" t="s">
        <v>2885</v>
      </c>
      <c r="C11749" t="s">
        <v>2886</v>
      </c>
      <c r="D11749" t="s">
        <v>2921</v>
      </c>
      <c r="E11749" t="s">
        <v>1305</v>
      </c>
      <c r="F11749" t="s">
        <v>1391</v>
      </c>
      <c r="G11749" t="s">
        <v>2916</v>
      </c>
      <c r="I11749" t="s">
        <v>116</v>
      </c>
      <c r="L11749" t="s">
        <v>63</v>
      </c>
      <c r="M11749" t="s">
        <v>22</v>
      </c>
      <c r="O11749" t="s">
        <v>2916</v>
      </c>
      <c r="Q11749" t="s">
        <v>241</v>
      </c>
      <c r="S11749">
        <v>15</v>
      </c>
      <c r="T11749" t="s">
        <v>14</v>
      </c>
      <c r="U11749" t="s">
        <v>18</v>
      </c>
      <c r="V11749" t="s">
        <v>1379</v>
      </c>
    </row>
    <row r="11750" spans="1:22" hidden="1" x14ac:dyDescent="0.25">
      <c r="A11750" t="s">
        <v>1370</v>
      </c>
      <c r="B11750" t="s">
        <v>2885</v>
      </c>
      <c r="C11750" t="s">
        <v>2886</v>
      </c>
      <c r="D11750" t="s">
        <v>2921</v>
      </c>
      <c r="E11750" t="s">
        <v>1305</v>
      </c>
      <c r="F11750" t="s">
        <v>1391</v>
      </c>
      <c r="G11750" t="s">
        <v>2917</v>
      </c>
      <c r="I11750" t="s">
        <v>116</v>
      </c>
      <c r="L11750" t="s">
        <v>63</v>
      </c>
      <c r="M11750" t="s">
        <v>22</v>
      </c>
      <c r="O11750" t="s">
        <v>2917</v>
      </c>
      <c r="Q11750" t="s">
        <v>241</v>
      </c>
      <c r="S11750">
        <v>20</v>
      </c>
      <c r="T11750" t="s">
        <v>14</v>
      </c>
      <c r="U11750" t="s">
        <v>18</v>
      </c>
      <c r="V11750" t="s">
        <v>1379</v>
      </c>
    </row>
    <row r="11751" spans="1:22" hidden="1" x14ac:dyDescent="0.25">
      <c r="A11751" t="s">
        <v>1370</v>
      </c>
      <c r="B11751" t="s">
        <v>2885</v>
      </c>
      <c r="C11751" t="s">
        <v>2886</v>
      </c>
      <c r="D11751" t="s">
        <v>2921</v>
      </c>
      <c r="E11751" t="s">
        <v>1305</v>
      </c>
      <c r="F11751" t="s">
        <v>1391</v>
      </c>
      <c r="G11751" t="s">
        <v>2918</v>
      </c>
      <c r="I11751" t="s">
        <v>116</v>
      </c>
      <c r="L11751" t="s">
        <v>63</v>
      </c>
      <c r="M11751" t="s">
        <v>22</v>
      </c>
      <c r="O11751" t="s">
        <v>2918</v>
      </c>
      <c r="Q11751" t="s">
        <v>30</v>
      </c>
      <c r="S11751">
        <v>10</v>
      </c>
      <c r="T11751" t="s">
        <v>14</v>
      </c>
      <c r="U11751" t="s">
        <v>18</v>
      </c>
      <c r="V11751" t="s">
        <v>1379</v>
      </c>
    </row>
    <row r="11752" spans="1:22" hidden="1" x14ac:dyDescent="0.25">
      <c r="A11752" t="s">
        <v>1370</v>
      </c>
      <c r="B11752" t="s">
        <v>2885</v>
      </c>
      <c r="C11752" t="s">
        <v>2886</v>
      </c>
      <c r="D11752" t="s">
        <v>2921</v>
      </c>
      <c r="E11752" t="s">
        <v>1305</v>
      </c>
      <c r="F11752" t="s">
        <v>1391</v>
      </c>
      <c r="G11752" t="s">
        <v>2919</v>
      </c>
      <c r="I11752" t="s">
        <v>116</v>
      </c>
      <c r="L11752" t="s">
        <v>63</v>
      </c>
      <c r="M11752" t="s">
        <v>22</v>
      </c>
      <c r="O11752" t="s">
        <v>2919</v>
      </c>
      <c r="Q11752" t="s">
        <v>41</v>
      </c>
      <c r="S11752">
        <v>8</v>
      </c>
      <c r="T11752" t="s">
        <v>14</v>
      </c>
      <c r="U11752" t="s">
        <v>18</v>
      </c>
      <c r="V11752" t="s">
        <v>1379</v>
      </c>
    </row>
    <row r="11753" spans="1:22" hidden="1" x14ac:dyDescent="0.25">
      <c r="A11753" t="s">
        <v>1370</v>
      </c>
      <c r="B11753" t="s">
        <v>2885</v>
      </c>
      <c r="C11753" t="s">
        <v>2886</v>
      </c>
      <c r="D11753" t="s">
        <v>2921</v>
      </c>
      <c r="E11753" t="s">
        <v>1305</v>
      </c>
      <c r="F11753" t="s">
        <v>1391</v>
      </c>
      <c r="G11753" t="s">
        <v>2920</v>
      </c>
      <c r="I11753" t="s">
        <v>116</v>
      </c>
      <c r="L11753" t="s">
        <v>63</v>
      </c>
      <c r="M11753" t="s">
        <v>22</v>
      </c>
      <c r="O11753" t="s">
        <v>2920</v>
      </c>
      <c r="Q11753" t="s">
        <v>241</v>
      </c>
      <c r="S11753">
        <v>5</v>
      </c>
      <c r="T11753" t="s">
        <v>14</v>
      </c>
      <c r="U11753" t="s">
        <v>18</v>
      </c>
      <c r="V11753" t="s">
        <v>1379</v>
      </c>
    </row>
    <row r="11754" spans="1:22" hidden="1" x14ac:dyDescent="0.25">
      <c r="A11754" t="s">
        <v>2924</v>
      </c>
      <c r="B11754" t="s">
        <v>2924</v>
      </c>
      <c r="C11754" t="s">
        <v>2925</v>
      </c>
      <c r="D11754" t="s">
        <v>2926</v>
      </c>
      <c r="E11754" t="s">
        <v>1305</v>
      </c>
      <c r="F11754" t="s">
        <v>1391</v>
      </c>
      <c r="G11754" t="s">
        <v>9</v>
      </c>
      <c r="I11754" t="s">
        <v>10</v>
      </c>
      <c r="K11754" t="s">
        <v>477</v>
      </c>
      <c r="L11754" t="s">
        <v>11</v>
      </c>
    </row>
    <row r="11755" spans="1:22" hidden="1" x14ac:dyDescent="0.25">
      <c r="A11755" t="s">
        <v>2924</v>
      </c>
      <c r="B11755" t="s">
        <v>2924</v>
      </c>
      <c r="C11755" t="s">
        <v>2925</v>
      </c>
      <c r="D11755" t="s">
        <v>2926</v>
      </c>
      <c r="E11755" t="s">
        <v>1305</v>
      </c>
      <c r="F11755" t="s">
        <v>1391</v>
      </c>
      <c r="G11755" t="s">
        <v>12</v>
      </c>
      <c r="I11755" t="s">
        <v>10</v>
      </c>
      <c r="K11755" t="s">
        <v>478</v>
      </c>
      <c r="L11755" t="s">
        <v>21</v>
      </c>
      <c r="M11755" t="s">
        <v>22</v>
      </c>
      <c r="O11755" t="s">
        <v>1690</v>
      </c>
      <c r="Q11755" t="s">
        <v>241</v>
      </c>
      <c r="S11755">
        <v>2</v>
      </c>
      <c r="T11755" t="s">
        <v>14</v>
      </c>
      <c r="U11755" t="s">
        <v>14</v>
      </c>
    </row>
    <row r="11756" spans="1:22" hidden="1" x14ac:dyDescent="0.25">
      <c r="A11756" t="s">
        <v>2924</v>
      </c>
      <c r="B11756" t="s">
        <v>2924</v>
      </c>
      <c r="C11756" t="s">
        <v>2925</v>
      </c>
      <c r="D11756" t="s">
        <v>2926</v>
      </c>
      <c r="E11756" t="s">
        <v>1305</v>
      </c>
      <c r="F11756" t="s">
        <v>1391</v>
      </c>
      <c r="G11756" t="s">
        <v>15</v>
      </c>
      <c r="I11756" t="s">
        <v>10</v>
      </c>
      <c r="K11756" t="s">
        <v>571</v>
      </c>
      <c r="L11756" t="s">
        <v>11</v>
      </c>
    </row>
    <row r="11757" spans="1:22" hidden="1" x14ac:dyDescent="0.25">
      <c r="A11757" t="s">
        <v>2924</v>
      </c>
      <c r="B11757" t="s">
        <v>2924</v>
      </c>
      <c r="C11757" t="s">
        <v>2925</v>
      </c>
      <c r="D11757" t="s">
        <v>2926</v>
      </c>
      <c r="E11757" t="s">
        <v>1305</v>
      </c>
      <c r="F11757" t="s">
        <v>1391</v>
      </c>
      <c r="G11757" t="s">
        <v>37</v>
      </c>
      <c r="I11757" t="s">
        <v>10</v>
      </c>
      <c r="K11757" t="s">
        <v>484</v>
      </c>
      <c r="L11757" t="s">
        <v>11</v>
      </c>
    </row>
    <row r="11758" spans="1:22" hidden="1" x14ac:dyDescent="0.25">
      <c r="A11758" t="s">
        <v>2924</v>
      </c>
      <c r="B11758" t="s">
        <v>2924</v>
      </c>
      <c r="C11758" t="s">
        <v>2925</v>
      </c>
      <c r="D11758" t="s">
        <v>2926</v>
      </c>
      <c r="E11758" t="s">
        <v>1305</v>
      </c>
      <c r="F11758" t="s">
        <v>1391</v>
      </c>
      <c r="G11758" t="s">
        <v>43</v>
      </c>
      <c r="I11758" t="s">
        <v>10</v>
      </c>
      <c r="K11758" t="s">
        <v>485</v>
      </c>
      <c r="L11758" t="s">
        <v>11</v>
      </c>
    </row>
    <row r="11759" spans="1:22" hidden="1" x14ac:dyDescent="0.25">
      <c r="A11759" t="s">
        <v>2924</v>
      </c>
      <c r="B11759" t="s">
        <v>2924</v>
      </c>
      <c r="C11759" t="s">
        <v>2925</v>
      </c>
      <c r="D11759" t="s">
        <v>2926</v>
      </c>
      <c r="E11759" t="s">
        <v>1305</v>
      </c>
      <c r="F11759" t="s">
        <v>1391</v>
      </c>
      <c r="G11759" t="s">
        <v>46</v>
      </c>
      <c r="I11759" t="s">
        <v>10</v>
      </c>
      <c r="K11759" t="s">
        <v>484</v>
      </c>
      <c r="L11759" t="s">
        <v>11</v>
      </c>
    </row>
    <row r="11760" spans="1:22" hidden="1" x14ac:dyDescent="0.25">
      <c r="A11760" t="s">
        <v>2924</v>
      </c>
      <c r="B11760" t="s">
        <v>2924</v>
      </c>
      <c r="C11760" t="s">
        <v>2925</v>
      </c>
      <c r="D11760" t="s">
        <v>2926</v>
      </c>
      <c r="E11760" t="s">
        <v>1305</v>
      </c>
      <c r="F11760" t="s">
        <v>1391</v>
      </c>
      <c r="G11760" t="s">
        <v>51</v>
      </c>
      <c r="I11760" t="s">
        <v>10</v>
      </c>
      <c r="K11760" t="s">
        <v>435</v>
      </c>
      <c r="L11760" t="s">
        <v>11</v>
      </c>
    </row>
    <row r="11761" spans="1:21" hidden="1" x14ac:dyDescent="0.25">
      <c r="A11761" t="s">
        <v>2924</v>
      </c>
      <c r="B11761" t="s">
        <v>2924</v>
      </c>
      <c r="C11761" t="s">
        <v>2925</v>
      </c>
      <c r="D11761" t="s">
        <v>2926</v>
      </c>
      <c r="E11761" t="s">
        <v>1305</v>
      </c>
      <c r="F11761" t="s">
        <v>1391</v>
      </c>
      <c r="G11761" t="s">
        <v>62</v>
      </c>
      <c r="I11761" t="s">
        <v>10</v>
      </c>
      <c r="K11761" t="s">
        <v>435</v>
      </c>
      <c r="L11761" t="s">
        <v>11</v>
      </c>
    </row>
    <row r="11762" spans="1:21" hidden="1" x14ac:dyDescent="0.25">
      <c r="A11762" t="s">
        <v>2924</v>
      </c>
      <c r="B11762" t="s">
        <v>2924</v>
      </c>
      <c r="C11762" t="s">
        <v>2925</v>
      </c>
      <c r="D11762" t="s">
        <v>2926</v>
      </c>
      <c r="E11762" t="s">
        <v>1305</v>
      </c>
      <c r="F11762" t="s">
        <v>1391</v>
      </c>
      <c r="G11762" t="s">
        <v>65</v>
      </c>
      <c r="I11762" t="s">
        <v>10</v>
      </c>
      <c r="K11762" t="s">
        <v>435</v>
      </c>
      <c r="L11762" t="s">
        <v>11</v>
      </c>
    </row>
    <row r="11763" spans="1:21" hidden="1" x14ac:dyDescent="0.25">
      <c r="A11763" t="s">
        <v>2924</v>
      </c>
      <c r="B11763" t="s">
        <v>2924</v>
      </c>
      <c r="C11763" t="s">
        <v>2925</v>
      </c>
      <c r="D11763" t="s">
        <v>2926</v>
      </c>
      <c r="E11763" t="s">
        <v>1305</v>
      </c>
      <c r="F11763" t="s">
        <v>1391</v>
      </c>
      <c r="G11763" t="s">
        <v>64</v>
      </c>
      <c r="I11763" t="s">
        <v>10</v>
      </c>
      <c r="K11763" t="s">
        <v>435</v>
      </c>
      <c r="L11763" t="s">
        <v>11</v>
      </c>
    </row>
    <row r="11764" spans="1:21" hidden="1" x14ac:dyDescent="0.25">
      <c r="A11764" t="s">
        <v>2924</v>
      </c>
      <c r="B11764" t="s">
        <v>2924</v>
      </c>
      <c r="C11764" t="s">
        <v>2925</v>
      </c>
      <c r="D11764" t="s">
        <v>2926</v>
      </c>
      <c r="E11764" t="s">
        <v>1305</v>
      </c>
      <c r="F11764" t="s">
        <v>1391</v>
      </c>
      <c r="G11764" t="s">
        <v>66</v>
      </c>
      <c r="I11764" t="s">
        <v>10</v>
      </c>
      <c r="K11764" t="s">
        <v>435</v>
      </c>
      <c r="L11764" t="s">
        <v>11</v>
      </c>
    </row>
    <row r="11765" spans="1:21" hidden="1" x14ac:dyDescent="0.25">
      <c r="A11765" t="s">
        <v>2924</v>
      </c>
      <c r="B11765" t="s">
        <v>2924</v>
      </c>
      <c r="C11765" t="s">
        <v>2925</v>
      </c>
      <c r="D11765" t="s">
        <v>2926</v>
      </c>
      <c r="E11765" t="s">
        <v>1305</v>
      </c>
      <c r="F11765" t="s">
        <v>1391</v>
      </c>
      <c r="G11765" t="s">
        <v>67</v>
      </c>
      <c r="I11765" t="s">
        <v>10</v>
      </c>
      <c r="K11765" t="s">
        <v>435</v>
      </c>
      <c r="L11765" t="s">
        <v>11</v>
      </c>
    </row>
    <row r="11766" spans="1:21" hidden="1" x14ac:dyDescent="0.25">
      <c r="A11766" t="s">
        <v>2924</v>
      </c>
      <c r="B11766" t="s">
        <v>2924</v>
      </c>
      <c r="C11766" t="s">
        <v>2925</v>
      </c>
      <c r="D11766" t="s">
        <v>2926</v>
      </c>
      <c r="E11766" t="s">
        <v>1305</v>
      </c>
      <c r="F11766" t="s">
        <v>1391</v>
      </c>
      <c r="G11766" t="s">
        <v>68</v>
      </c>
      <c r="I11766" t="s">
        <v>10</v>
      </c>
      <c r="K11766" t="s">
        <v>435</v>
      </c>
      <c r="L11766" t="s">
        <v>11</v>
      </c>
    </row>
    <row r="11767" spans="1:21" hidden="1" x14ac:dyDescent="0.25">
      <c r="A11767" t="s">
        <v>2924</v>
      </c>
      <c r="B11767" t="s">
        <v>2924</v>
      </c>
      <c r="C11767" t="s">
        <v>2925</v>
      </c>
      <c r="D11767" t="s">
        <v>2926</v>
      </c>
      <c r="E11767" t="s">
        <v>1305</v>
      </c>
      <c r="F11767" t="s">
        <v>1391</v>
      </c>
      <c r="G11767" t="s">
        <v>70</v>
      </c>
      <c r="I11767" t="s">
        <v>10</v>
      </c>
      <c r="K11767" t="s">
        <v>435</v>
      </c>
      <c r="L11767" t="s">
        <v>11</v>
      </c>
    </row>
    <row r="11768" spans="1:21" hidden="1" x14ac:dyDescent="0.25">
      <c r="A11768" t="s">
        <v>2924</v>
      </c>
      <c r="B11768" t="s">
        <v>2924</v>
      </c>
      <c r="C11768" t="s">
        <v>2925</v>
      </c>
      <c r="D11768" t="s">
        <v>2926</v>
      </c>
      <c r="E11768" t="s">
        <v>1305</v>
      </c>
      <c r="F11768" t="s">
        <v>1391</v>
      </c>
      <c r="G11768" t="s">
        <v>72</v>
      </c>
      <c r="I11768" t="s">
        <v>10</v>
      </c>
      <c r="K11768" t="s">
        <v>435</v>
      </c>
      <c r="L11768" t="s">
        <v>11</v>
      </c>
    </row>
    <row r="11769" spans="1:21" hidden="1" x14ac:dyDescent="0.25">
      <c r="A11769" t="s">
        <v>2924</v>
      </c>
      <c r="B11769" t="s">
        <v>2924</v>
      </c>
      <c r="C11769" t="s">
        <v>2925</v>
      </c>
      <c r="D11769" t="s">
        <v>2926</v>
      </c>
      <c r="E11769" t="s">
        <v>1305</v>
      </c>
      <c r="F11769" t="s">
        <v>1391</v>
      </c>
      <c r="G11769" t="s">
        <v>74</v>
      </c>
      <c r="I11769" t="s">
        <v>10</v>
      </c>
      <c r="K11769" t="s">
        <v>435</v>
      </c>
      <c r="L11769" t="s">
        <v>11</v>
      </c>
    </row>
    <row r="11770" spans="1:21" hidden="1" x14ac:dyDescent="0.25">
      <c r="A11770" t="s">
        <v>2924</v>
      </c>
      <c r="B11770" t="s">
        <v>2924</v>
      </c>
      <c r="C11770" t="s">
        <v>2925</v>
      </c>
      <c r="D11770" t="s">
        <v>2926</v>
      </c>
      <c r="E11770" t="s">
        <v>1305</v>
      </c>
      <c r="F11770" t="s">
        <v>1391</v>
      </c>
      <c r="G11770" t="s">
        <v>76</v>
      </c>
      <c r="I11770" t="s">
        <v>10</v>
      </c>
      <c r="K11770" t="s">
        <v>488</v>
      </c>
      <c r="L11770" t="s">
        <v>11</v>
      </c>
    </row>
    <row r="11771" spans="1:21" hidden="1" x14ac:dyDescent="0.25">
      <c r="A11771" t="s">
        <v>2924</v>
      </c>
      <c r="B11771" t="s">
        <v>2924</v>
      </c>
      <c r="C11771" t="s">
        <v>2925</v>
      </c>
      <c r="D11771" t="s">
        <v>2926</v>
      </c>
      <c r="E11771" t="s">
        <v>1305</v>
      </c>
      <c r="F11771" t="s">
        <v>1391</v>
      </c>
      <c r="G11771" t="s">
        <v>90</v>
      </c>
      <c r="I11771" t="s">
        <v>79</v>
      </c>
      <c r="K11771" t="s">
        <v>435</v>
      </c>
      <c r="L11771" t="s">
        <v>21</v>
      </c>
      <c r="M11771" t="s">
        <v>22</v>
      </c>
      <c r="O11771" t="s">
        <v>1115</v>
      </c>
      <c r="Q11771" t="s">
        <v>241</v>
      </c>
      <c r="S11771">
        <v>30</v>
      </c>
      <c r="T11771" t="s">
        <v>14</v>
      </c>
      <c r="U11771" t="s">
        <v>14</v>
      </c>
    </row>
    <row r="11772" spans="1:21" hidden="1" x14ac:dyDescent="0.25">
      <c r="A11772" t="s">
        <v>2924</v>
      </c>
      <c r="B11772" t="s">
        <v>2924</v>
      </c>
      <c r="C11772" t="s">
        <v>2925</v>
      </c>
      <c r="D11772" t="s">
        <v>2926</v>
      </c>
      <c r="E11772" t="s">
        <v>1305</v>
      </c>
      <c r="F11772" t="s">
        <v>1391</v>
      </c>
      <c r="G11772" t="s">
        <v>146</v>
      </c>
      <c r="I11772" t="s">
        <v>79</v>
      </c>
      <c r="K11772" t="s">
        <v>435</v>
      </c>
      <c r="L11772" t="s">
        <v>21</v>
      </c>
      <c r="M11772" t="s">
        <v>22</v>
      </c>
      <c r="O11772" t="s">
        <v>146</v>
      </c>
      <c r="Q11772" t="s">
        <v>41</v>
      </c>
      <c r="R11772" t="s">
        <v>1149</v>
      </c>
      <c r="S11772">
        <v>10</v>
      </c>
      <c r="T11772" t="s">
        <v>14</v>
      </c>
      <c r="U11772" t="s">
        <v>14</v>
      </c>
    </row>
    <row r="11773" spans="1:21" hidden="1" x14ac:dyDescent="0.25">
      <c r="A11773" t="s">
        <v>2924</v>
      </c>
      <c r="B11773" t="s">
        <v>2924</v>
      </c>
      <c r="C11773" t="s">
        <v>2925</v>
      </c>
      <c r="D11773" t="s">
        <v>2926</v>
      </c>
      <c r="E11773" t="s">
        <v>1305</v>
      </c>
      <c r="F11773" t="s">
        <v>1391</v>
      </c>
      <c r="G11773" t="s">
        <v>78</v>
      </c>
      <c r="I11773" t="s">
        <v>79</v>
      </c>
      <c r="K11773" t="s">
        <v>435</v>
      </c>
      <c r="L11773" t="s">
        <v>21</v>
      </c>
      <c r="M11773" t="s">
        <v>22</v>
      </c>
      <c r="O11773" t="s">
        <v>78</v>
      </c>
      <c r="Q11773" t="s">
        <v>30</v>
      </c>
      <c r="S11773">
        <v>25</v>
      </c>
      <c r="T11773" t="s">
        <v>14</v>
      </c>
      <c r="U11773" t="s">
        <v>14</v>
      </c>
    </row>
    <row r="11774" spans="1:21" hidden="1" x14ac:dyDescent="0.25">
      <c r="A11774" t="s">
        <v>2924</v>
      </c>
      <c r="B11774" t="s">
        <v>2924</v>
      </c>
      <c r="C11774" t="s">
        <v>2925</v>
      </c>
      <c r="D11774" t="s">
        <v>2926</v>
      </c>
      <c r="E11774" t="s">
        <v>1305</v>
      </c>
      <c r="F11774" t="s">
        <v>1391</v>
      </c>
      <c r="G11774" t="s">
        <v>125</v>
      </c>
      <c r="I11774" t="s">
        <v>79</v>
      </c>
      <c r="K11774" t="s">
        <v>490</v>
      </c>
      <c r="L11774" t="s">
        <v>21</v>
      </c>
      <c r="M11774" t="s">
        <v>22</v>
      </c>
      <c r="O11774" t="s">
        <v>1320</v>
      </c>
      <c r="Q11774" t="s">
        <v>30</v>
      </c>
      <c r="S11774">
        <v>25</v>
      </c>
      <c r="T11774" t="s">
        <v>14</v>
      </c>
      <c r="U11774" t="s">
        <v>14</v>
      </c>
    </row>
    <row r="11775" spans="1:21" hidden="1" x14ac:dyDescent="0.25">
      <c r="A11775" t="s">
        <v>2924</v>
      </c>
      <c r="B11775" t="s">
        <v>2924</v>
      </c>
      <c r="C11775" t="s">
        <v>2925</v>
      </c>
      <c r="D11775" t="s">
        <v>2926</v>
      </c>
      <c r="E11775" t="s">
        <v>1305</v>
      </c>
      <c r="F11775" t="s">
        <v>1391</v>
      </c>
      <c r="G11775" t="s">
        <v>105</v>
      </c>
      <c r="I11775" t="s">
        <v>79</v>
      </c>
      <c r="K11775" t="s">
        <v>435</v>
      </c>
      <c r="L11775" t="s">
        <v>21</v>
      </c>
      <c r="M11775" t="s">
        <v>22</v>
      </c>
      <c r="O11775" t="s">
        <v>105</v>
      </c>
      <c r="Q11775" t="s">
        <v>30</v>
      </c>
      <c r="S11775">
        <v>25</v>
      </c>
      <c r="T11775" t="s">
        <v>14</v>
      </c>
      <c r="U11775" t="s">
        <v>14</v>
      </c>
    </row>
    <row r="11776" spans="1:21" hidden="1" x14ac:dyDescent="0.25">
      <c r="A11776" t="s">
        <v>2924</v>
      </c>
      <c r="B11776" t="s">
        <v>2924</v>
      </c>
      <c r="C11776" t="s">
        <v>2925</v>
      </c>
      <c r="D11776" t="s">
        <v>2926</v>
      </c>
      <c r="E11776" t="s">
        <v>1305</v>
      </c>
      <c r="F11776" t="s">
        <v>1391</v>
      </c>
      <c r="G11776" t="s">
        <v>91</v>
      </c>
      <c r="I11776" t="s">
        <v>79</v>
      </c>
      <c r="K11776" t="s">
        <v>435</v>
      </c>
      <c r="L11776" t="s">
        <v>21</v>
      </c>
      <c r="M11776" t="s">
        <v>22</v>
      </c>
      <c r="O11776" t="s">
        <v>91</v>
      </c>
      <c r="Q11776" t="s">
        <v>30</v>
      </c>
      <c r="S11776">
        <v>25</v>
      </c>
      <c r="T11776" t="s">
        <v>14</v>
      </c>
      <c r="U11776" t="s">
        <v>14</v>
      </c>
    </row>
    <row r="11777" spans="1:22" hidden="1" x14ac:dyDescent="0.25">
      <c r="A11777" t="s">
        <v>2924</v>
      </c>
      <c r="B11777" t="s">
        <v>2924</v>
      </c>
      <c r="C11777" t="s">
        <v>2925</v>
      </c>
      <c r="D11777" t="s">
        <v>2926</v>
      </c>
      <c r="E11777" t="s">
        <v>1305</v>
      </c>
      <c r="F11777" t="s">
        <v>1391</v>
      </c>
      <c r="G11777" t="s">
        <v>106</v>
      </c>
      <c r="I11777" t="s">
        <v>79</v>
      </c>
      <c r="K11777" t="s">
        <v>435</v>
      </c>
      <c r="L11777" t="s">
        <v>21</v>
      </c>
      <c r="M11777" t="s">
        <v>22</v>
      </c>
      <c r="O11777" t="s">
        <v>106</v>
      </c>
      <c r="Q11777" t="s">
        <v>320</v>
      </c>
      <c r="S11777">
        <v>25</v>
      </c>
      <c r="T11777" t="s">
        <v>14</v>
      </c>
      <c r="U11777" t="s">
        <v>14</v>
      </c>
    </row>
    <row r="11778" spans="1:22" hidden="1" x14ac:dyDescent="0.25">
      <c r="A11778" t="s">
        <v>2924</v>
      </c>
      <c r="B11778" t="s">
        <v>2924</v>
      </c>
      <c r="C11778" t="s">
        <v>2925</v>
      </c>
      <c r="D11778" t="s">
        <v>2926</v>
      </c>
      <c r="E11778" t="s">
        <v>1305</v>
      </c>
      <c r="F11778" t="s">
        <v>1391</v>
      </c>
      <c r="G11778" t="s">
        <v>193</v>
      </c>
      <c r="I11778" t="s">
        <v>79</v>
      </c>
      <c r="K11778" t="s">
        <v>435</v>
      </c>
      <c r="L11778" t="s">
        <v>21</v>
      </c>
      <c r="M11778" t="s">
        <v>22</v>
      </c>
      <c r="O11778" t="s">
        <v>193</v>
      </c>
      <c r="Q11778" t="s">
        <v>30</v>
      </c>
      <c r="S11778">
        <v>25</v>
      </c>
      <c r="T11778" t="s">
        <v>14</v>
      </c>
      <c r="U11778" t="s">
        <v>14</v>
      </c>
    </row>
    <row r="11779" spans="1:22" hidden="1" x14ac:dyDescent="0.25">
      <c r="A11779" t="s">
        <v>2924</v>
      </c>
      <c r="B11779" t="s">
        <v>2924</v>
      </c>
      <c r="C11779" t="s">
        <v>2925</v>
      </c>
      <c r="D11779" t="s">
        <v>2926</v>
      </c>
      <c r="E11779" t="s">
        <v>1305</v>
      </c>
      <c r="F11779" t="s">
        <v>1391</v>
      </c>
      <c r="G11779" t="s">
        <v>98</v>
      </c>
      <c r="I11779" t="s">
        <v>79</v>
      </c>
      <c r="K11779" t="s">
        <v>435</v>
      </c>
      <c r="L11779" t="s">
        <v>21</v>
      </c>
      <c r="M11779" t="s">
        <v>22</v>
      </c>
      <c r="O11779" t="s">
        <v>98</v>
      </c>
      <c r="Q11779" t="s">
        <v>30</v>
      </c>
      <c r="S11779">
        <v>25</v>
      </c>
      <c r="T11779" t="s">
        <v>14</v>
      </c>
      <c r="U11779" t="s">
        <v>14</v>
      </c>
    </row>
    <row r="11780" spans="1:22" hidden="1" x14ac:dyDescent="0.25">
      <c r="A11780" t="s">
        <v>2924</v>
      </c>
      <c r="B11780" t="s">
        <v>2924</v>
      </c>
      <c r="C11780" t="s">
        <v>2925</v>
      </c>
      <c r="D11780" t="s">
        <v>2926</v>
      </c>
      <c r="E11780" t="s">
        <v>1305</v>
      </c>
      <c r="F11780" t="s">
        <v>1391</v>
      </c>
      <c r="G11780" t="s">
        <v>185</v>
      </c>
      <c r="I11780" t="s">
        <v>79</v>
      </c>
      <c r="K11780" t="s">
        <v>435</v>
      </c>
      <c r="L11780" t="s">
        <v>21</v>
      </c>
      <c r="M11780" t="s">
        <v>22</v>
      </c>
      <c r="O11780" t="s">
        <v>816</v>
      </c>
      <c r="Q11780" t="s">
        <v>241</v>
      </c>
      <c r="S11780">
        <v>3</v>
      </c>
      <c r="T11780" t="s">
        <v>14</v>
      </c>
      <c r="U11780" t="s">
        <v>14</v>
      </c>
    </row>
    <row r="11781" spans="1:22" hidden="1" x14ac:dyDescent="0.25">
      <c r="A11781" t="s">
        <v>2924</v>
      </c>
      <c r="B11781" t="s">
        <v>2924</v>
      </c>
      <c r="C11781" t="s">
        <v>2925</v>
      </c>
      <c r="D11781" t="s">
        <v>2926</v>
      </c>
      <c r="E11781" t="s">
        <v>1305</v>
      </c>
      <c r="F11781" t="s">
        <v>1391</v>
      </c>
      <c r="G11781" t="s">
        <v>172</v>
      </c>
      <c r="I11781" t="s">
        <v>79</v>
      </c>
      <c r="K11781" t="s">
        <v>435</v>
      </c>
      <c r="L11781" t="s">
        <v>21</v>
      </c>
      <c r="M11781" t="s">
        <v>22</v>
      </c>
      <c r="O11781" t="s">
        <v>172</v>
      </c>
      <c r="Q11781" t="s">
        <v>30</v>
      </c>
      <c r="S11781">
        <v>16</v>
      </c>
      <c r="T11781" t="s">
        <v>14</v>
      </c>
      <c r="U11781" t="s">
        <v>14</v>
      </c>
    </row>
    <row r="11782" spans="1:22" hidden="1" x14ac:dyDescent="0.25">
      <c r="A11782" t="s">
        <v>2924</v>
      </c>
      <c r="B11782" t="s">
        <v>2924</v>
      </c>
      <c r="C11782" t="s">
        <v>2925</v>
      </c>
      <c r="D11782" t="s">
        <v>2926</v>
      </c>
      <c r="E11782" t="s">
        <v>1305</v>
      </c>
      <c r="F11782" t="s">
        <v>1391</v>
      </c>
      <c r="G11782" t="s">
        <v>97</v>
      </c>
      <c r="I11782" t="s">
        <v>79</v>
      </c>
      <c r="K11782" t="s">
        <v>435</v>
      </c>
      <c r="L11782" t="s">
        <v>21</v>
      </c>
      <c r="M11782" t="s">
        <v>22</v>
      </c>
      <c r="O11782" t="s">
        <v>1323</v>
      </c>
      <c r="P11782" t="s">
        <v>2927</v>
      </c>
      <c r="Q11782" t="s">
        <v>241</v>
      </c>
      <c r="S11782">
        <v>1</v>
      </c>
      <c r="T11782" t="s">
        <v>14</v>
      </c>
      <c r="U11782" t="s">
        <v>14</v>
      </c>
    </row>
    <row r="11783" spans="1:22" hidden="1" x14ac:dyDescent="0.25">
      <c r="A11783" t="s">
        <v>2924</v>
      </c>
      <c r="B11783" t="s">
        <v>2924</v>
      </c>
      <c r="C11783" t="s">
        <v>2925</v>
      </c>
      <c r="D11783" t="s">
        <v>2926</v>
      </c>
      <c r="E11783" t="s">
        <v>1305</v>
      </c>
      <c r="F11783" t="s">
        <v>1391</v>
      </c>
      <c r="G11783" t="s">
        <v>99</v>
      </c>
      <c r="I11783" t="s">
        <v>79</v>
      </c>
      <c r="K11783" t="s">
        <v>435</v>
      </c>
      <c r="L11783" t="s">
        <v>21</v>
      </c>
      <c r="M11783" t="s">
        <v>22</v>
      </c>
      <c r="O11783" t="s">
        <v>99</v>
      </c>
      <c r="Q11783" t="s">
        <v>241</v>
      </c>
      <c r="S11783">
        <v>10</v>
      </c>
      <c r="T11783" t="s">
        <v>14</v>
      </c>
      <c r="U11783" t="s">
        <v>14</v>
      </c>
    </row>
    <row r="11784" spans="1:22" hidden="1" x14ac:dyDescent="0.25">
      <c r="A11784" t="s">
        <v>2924</v>
      </c>
      <c r="B11784" t="s">
        <v>2924</v>
      </c>
      <c r="C11784" t="s">
        <v>2925</v>
      </c>
      <c r="D11784" t="s">
        <v>2926</v>
      </c>
      <c r="E11784" t="s">
        <v>1305</v>
      </c>
      <c r="F11784" t="s">
        <v>1391</v>
      </c>
      <c r="G11784" t="s">
        <v>100</v>
      </c>
      <c r="I11784" t="s">
        <v>101</v>
      </c>
      <c r="K11784" t="s">
        <v>489</v>
      </c>
      <c r="L11784" t="s">
        <v>21</v>
      </c>
      <c r="M11784" t="s">
        <v>22</v>
      </c>
      <c r="O11784" t="s">
        <v>100</v>
      </c>
      <c r="Q11784" t="s">
        <v>320</v>
      </c>
      <c r="S11784">
        <v>40</v>
      </c>
      <c r="T11784" t="s">
        <v>14</v>
      </c>
      <c r="U11784" t="s">
        <v>14</v>
      </c>
    </row>
    <row r="11785" spans="1:22" hidden="1" x14ac:dyDescent="0.25">
      <c r="A11785" t="s">
        <v>2924</v>
      </c>
      <c r="B11785" t="s">
        <v>2924</v>
      </c>
      <c r="C11785" t="s">
        <v>2925</v>
      </c>
      <c r="D11785" t="s">
        <v>2926</v>
      </c>
      <c r="E11785" t="s">
        <v>1305</v>
      </c>
      <c r="F11785" t="s">
        <v>1391</v>
      </c>
      <c r="G11785" t="s">
        <v>102</v>
      </c>
      <c r="I11785" t="s">
        <v>101</v>
      </c>
      <c r="K11785" t="s">
        <v>489</v>
      </c>
      <c r="L11785" t="s">
        <v>21</v>
      </c>
      <c r="M11785" t="s">
        <v>22</v>
      </c>
      <c r="O11785" t="s">
        <v>1401</v>
      </c>
      <c r="Q11785" t="s">
        <v>41</v>
      </c>
      <c r="R11785" t="s">
        <v>1149</v>
      </c>
      <c r="S11785">
        <v>10</v>
      </c>
      <c r="T11785" t="s">
        <v>14</v>
      </c>
      <c r="U11785" t="s">
        <v>14</v>
      </c>
    </row>
    <row r="11786" spans="1:22" hidden="1" x14ac:dyDescent="0.25">
      <c r="A11786" t="s">
        <v>2924</v>
      </c>
      <c r="B11786" t="s">
        <v>2924</v>
      </c>
      <c r="C11786" t="s">
        <v>2925</v>
      </c>
      <c r="D11786" t="s">
        <v>2926</v>
      </c>
      <c r="E11786" t="s">
        <v>1305</v>
      </c>
      <c r="F11786" t="s">
        <v>1391</v>
      </c>
      <c r="G11786" t="s">
        <v>103</v>
      </c>
      <c r="I11786" t="s">
        <v>101</v>
      </c>
      <c r="K11786" t="s">
        <v>489</v>
      </c>
      <c r="L11786" t="s">
        <v>21</v>
      </c>
      <c r="M11786" t="s">
        <v>22</v>
      </c>
      <c r="O11786" t="s">
        <v>1314</v>
      </c>
      <c r="Q11786" t="s">
        <v>320</v>
      </c>
      <c r="S11786">
        <v>12</v>
      </c>
      <c r="T11786" t="s">
        <v>14</v>
      </c>
      <c r="U11786" t="s">
        <v>14</v>
      </c>
    </row>
    <row r="11787" spans="1:22" hidden="1" x14ac:dyDescent="0.25">
      <c r="A11787" t="s">
        <v>2924</v>
      </c>
      <c r="B11787" t="s">
        <v>2924</v>
      </c>
      <c r="C11787" t="s">
        <v>2925</v>
      </c>
      <c r="D11787" t="s">
        <v>2926</v>
      </c>
      <c r="E11787" t="s">
        <v>1305</v>
      </c>
      <c r="F11787" t="s">
        <v>1391</v>
      </c>
      <c r="G11787" t="s">
        <v>104</v>
      </c>
      <c r="I11787" t="s">
        <v>101</v>
      </c>
      <c r="K11787" t="s">
        <v>489</v>
      </c>
      <c r="L11787" t="s">
        <v>63</v>
      </c>
    </row>
    <row r="11788" spans="1:22" hidden="1" x14ac:dyDescent="0.25">
      <c r="A11788" t="s">
        <v>2924</v>
      </c>
      <c r="B11788" t="s">
        <v>2924</v>
      </c>
      <c r="C11788" t="s">
        <v>2925</v>
      </c>
      <c r="D11788" t="s">
        <v>2926</v>
      </c>
      <c r="E11788" t="s">
        <v>1305</v>
      </c>
      <c r="F11788" t="s">
        <v>1391</v>
      </c>
      <c r="G11788" t="s">
        <v>1396</v>
      </c>
      <c r="I11788" t="s">
        <v>116</v>
      </c>
      <c r="L11788" t="s">
        <v>21</v>
      </c>
      <c r="M11788" t="s">
        <v>22</v>
      </c>
      <c r="O11788" t="s">
        <v>1396</v>
      </c>
      <c r="Q11788" t="s">
        <v>241</v>
      </c>
      <c r="S11788">
        <v>1</v>
      </c>
      <c r="T11788" t="s">
        <v>14</v>
      </c>
      <c r="U11788" t="s">
        <v>14</v>
      </c>
    </row>
    <row r="11789" spans="1:22" hidden="1" x14ac:dyDescent="0.25">
      <c r="A11789" t="s">
        <v>2924</v>
      </c>
      <c r="B11789" t="s">
        <v>2924</v>
      </c>
      <c r="C11789" t="s">
        <v>2925</v>
      </c>
      <c r="D11789" t="s">
        <v>2926</v>
      </c>
      <c r="E11789" t="s">
        <v>1305</v>
      </c>
      <c r="F11789" t="s">
        <v>1391</v>
      </c>
      <c r="G11789" t="s">
        <v>1398</v>
      </c>
      <c r="I11789" t="s">
        <v>116</v>
      </c>
      <c r="L11789" t="s">
        <v>21</v>
      </c>
      <c r="M11789" t="s">
        <v>22</v>
      </c>
      <c r="O11789" t="s">
        <v>1398</v>
      </c>
      <c r="Q11789" t="s">
        <v>30</v>
      </c>
      <c r="S11789">
        <v>25</v>
      </c>
      <c r="T11789" t="s">
        <v>14</v>
      </c>
      <c r="U11789" t="s">
        <v>14</v>
      </c>
    </row>
    <row r="11790" spans="1:22" hidden="1" x14ac:dyDescent="0.25">
      <c r="A11790" t="s">
        <v>2924</v>
      </c>
      <c r="B11790" t="s">
        <v>2924</v>
      </c>
      <c r="C11790" t="s">
        <v>2925</v>
      </c>
      <c r="D11790" t="s">
        <v>2926</v>
      </c>
      <c r="E11790" t="s">
        <v>1305</v>
      </c>
      <c r="F11790" t="s">
        <v>1391</v>
      </c>
      <c r="G11790" t="s">
        <v>1399</v>
      </c>
      <c r="I11790" t="s">
        <v>116</v>
      </c>
      <c r="L11790" t="s">
        <v>21</v>
      </c>
      <c r="M11790" t="s">
        <v>22</v>
      </c>
      <c r="O11790" t="s">
        <v>1399</v>
      </c>
      <c r="Q11790" t="s">
        <v>320</v>
      </c>
      <c r="S11790">
        <v>25</v>
      </c>
      <c r="T11790" t="s">
        <v>14</v>
      </c>
      <c r="U11790" t="s">
        <v>14</v>
      </c>
    </row>
    <row r="11791" spans="1:22" hidden="1" x14ac:dyDescent="0.25">
      <c r="A11791" t="s">
        <v>2924</v>
      </c>
      <c r="B11791" t="s">
        <v>2924</v>
      </c>
      <c r="C11791" t="s">
        <v>2925</v>
      </c>
      <c r="D11791" t="s">
        <v>2926</v>
      </c>
      <c r="E11791" t="s">
        <v>1305</v>
      </c>
      <c r="F11791" t="s">
        <v>1391</v>
      </c>
      <c r="G11791" t="s">
        <v>1400</v>
      </c>
      <c r="I11791" t="s">
        <v>116</v>
      </c>
      <c r="L11791" t="s">
        <v>21</v>
      </c>
      <c r="M11791" t="s">
        <v>22</v>
      </c>
      <c r="O11791" t="s">
        <v>1400</v>
      </c>
      <c r="Q11791" t="s">
        <v>241</v>
      </c>
      <c r="S11791">
        <v>3</v>
      </c>
      <c r="T11791" t="s">
        <v>18</v>
      </c>
      <c r="U11791" t="s">
        <v>14</v>
      </c>
    </row>
    <row r="11792" spans="1:22" hidden="1" x14ac:dyDescent="0.25">
      <c r="A11792" t="s">
        <v>2924</v>
      </c>
      <c r="B11792" t="s">
        <v>2924</v>
      </c>
      <c r="C11792" t="s">
        <v>2925</v>
      </c>
      <c r="D11792" t="s">
        <v>2926</v>
      </c>
      <c r="E11792" t="s">
        <v>1305</v>
      </c>
      <c r="F11792" t="s">
        <v>1391</v>
      </c>
      <c r="G11792" t="s">
        <v>2928</v>
      </c>
      <c r="I11792" t="s">
        <v>116</v>
      </c>
      <c r="L11792" t="s">
        <v>21</v>
      </c>
      <c r="M11792" t="s">
        <v>22</v>
      </c>
      <c r="O11792" t="s">
        <v>2928</v>
      </c>
      <c r="Q11792" t="s">
        <v>241</v>
      </c>
      <c r="S11792">
        <v>15</v>
      </c>
      <c r="T11792" t="s">
        <v>14</v>
      </c>
      <c r="U11792" t="s">
        <v>18</v>
      </c>
      <c r="V11792" t="s">
        <v>1379</v>
      </c>
    </row>
    <row r="11793" spans="1:22" hidden="1" x14ac:dyDescent="0.25">
      <c r="A11793" t="s">
        <v>2924</v>
      </c>
      <c r="B11793" t="s">
        <v>2924</v>
      </c>
      <c r="C11793" t="s">
        <v>2925</v>
      </c>
      <c r="D11793" t="s">
        <v>2926</v>
      </c>
      <c r="E11793" t="s">
        <v>1305</v>
      </c>
      <c r="F11793" t="s">
        <v>1391</v>
      </c>
      <c r="G11793" t="s">
        <v>2929</v>
      </c>
      <c r="I11793" t="s">
        <v>116</v>
      </c>
      <c r="L11793" t="s">
        <v>21</v>
      </c>
      <c r="M11793" t="s">
        <v>22</v>
      </c>
      <c r="O11793" t="s">
        <v>2929</v>
      </c>
      <c r="Q11793" t="s">
        <v>241</v>
      </c>
      <c r="S11793">
        <v>30</v>
      </c>
      <c r="T11793" t="s">
        <v>14</v>
      </c>
      <c r="U11793" t="s">
        <v>18</v>
      </c>
      <c r="V11793" t="s">
        <v>1379</v>
      </c>
    </row>
    <row r="11794" spans="1:22" hidden="1" x14ac:dyDescent="0.25">
      <c r="A11794" t="s">
        <v>2924</v>
      </c>
      <c r="B11794" t="s">
        <v>2924</v>
      </c>
      <c r="C11794" t="s">
        <v>2925</v>
      </c>
      <c r="D11794" t="s">
        <v>2926</v>
      </c>
      <c r="E11794" t="s">
        <v>1305</v>
      </c>
      <c r="F11794" t="s">
        <v>1391</v>
      </c>
      <c r="G11794" t="s">
        <v>2930</v>
      </c>
      <c r="I11794" t="s">
        <v>116</v>
      </c>
      <c r="L11794" t="s">
        <v>21</v>
      </c>
      <c r="M11794" t="s">
        <v>22</v>
      </c>
      <c r="O11794" t="s">
        <v>2930</v>
      </c>
      <c r="Q11794" t="s">
        <v>241</v>
      </c>
      <c r="S11794">
        <v>15</v>
      </c>
      <c r="T11794" t="s">
        <v>14</v>
      </c>
      <c r="U11794" t="s">
        <v>18</v>
      </c>
      <c r="V11794" t="s">
        <v>1379</v>
      </c>
    </row>
    <row r="11795" spans="1:22" hidden="1" x14ac:dyDescent="0.25">
      <c r="A11795" t="s">
        <v>2924</v>
      </c>
      <c r="B11795" t="s">
        <v>2924</v>
      </c>
      <c r="C11795" t="s">
        <v>2925</v>
      </c>
      <c r="D11795" t="s">
        <v>2926</v>
      </c>
      <c r="E11795" t="s">
        <v>1305</v>
      </c>
      <c r="F11795" t="s">
        <v>1391</v>
      </c>
      <c r="G11795" t="s">
        <v>2931</v>
      </c>
      <c r="I11795" t="s">
        <v>116</v>
      </c>
      <c r="L11795" t="s">
        <v>21</v>
      </c>
      <c r="M11795" t="s">
        <v>22</v>
      </c>
      <c r="O11795" t="s">
        <v>2931</v>
      </c>
      <c r="Q11795" t="s">
        <v>241</v>
      </c>
      <c r="S11795">
        <v>30</v>
      </c>
      <c r="T11795" t="s">
        <v>14</v>
      </c>
      <c r="U11795" t="s">
        <v>18</v>
      </c>
      <c r="V11795" t="s">
        <v>1379</v>
      </c>
    </row>
    <row r="11796" spans="1:22" hidden="1" x14ac:dyDescent="0.25">
      <c r="A11796" t="s">
        <v>2924</v>
      </c>
      <c r="B11796" t="s">
        <v>2924</v>
      </c>
      <c r="C11796" t="s">
        <v>2925</v>
      </c>
      <c r="D11796" t="s">
        <v>2926</v>
      </c>
      <c r="E11796" t="s">
        <v>1305</v>
      </c>
      <c r="F11796" t="s">
        <v>1391</v>
      </c>
      <c r="G11796" t="s">
        <v>2932</v>
      </c>
      <c r="I11796" t="s">
        <v>116</v>
      </c>
      <c r="L11796" t="s">
        <v>21</v>
      </c>
      <c r="M11796" t="s">
        <v>22</v>
      </c>
      <c r="O11796" t="s">
        <v>2932</v>
      </c>
      <c r="Q11796" t="s">
        <v>241</v>
      </c>
      <c r="S11796">
        <v>15</v>
      </c>
      <c r="T11796" t="s">
        <v>14</v>
      </c>
      <c r="U11796" t="s">
        <v>18</v>
      </c>
      <c r="V11796" t="s">
        <v>1379</v>
      </c>
    </row>
    <row r="11797" spans="1:22" hidden="1" x14ac:dyDescent="0.25">
      <c r="A11797" t="s">
        <v>2924</v>
      </c>
      <c r="B11797" t="s">
        <v>2924</v>
      </c>
      <c r="C11797" t="s">
        <v>2925</v>
      </c>
      <c r="D11797" t="s">
        <v>2926</v>
      </c>
      <c r="E11797" t="s">
        <v>1305</v>
      </c>
      <c r="F11797" t="s">
        <v>1391</v>
      </c>
      <c r="G11797" t="s">
        <v>2933</v>
      </c>
      <c r="I11797" t="s">
        <v>116</v>
      </c>
      <c r="L11797" t="s">
        <v>21</v>
      </c>
      <c r="M11797" t="s">
        <v>22</v>
      </c>
      <c r="O11797" t="s">
        <v>2933</v>
      </c>
      <c r="Q11797" t="s">
        <v>241</v>
      </c>
      <c r="S11797">
        <v>30</v>
      </c>
      <c r="T11797" t="s">
        <v>14</v>
      </c>
      <c r="U11797" t="s">
        <v>18</v>
      </c>
      <c r="V11797" t="s">
        <v>1379</v>
      </c>
    </row>
    <row r="11798" spans="1:22" hidden="1" x14ac:dyDescent="0.25">
      <c r="A11798" t="s">
        <v>2924</v>
      </c>
      <c r="B11798" t="s">
        <v>2924</v>
      </c>
      <c r="C11798" t="s">
        <v>2925</v>
      </c>
      <c r="D11798" t="s">
        <v>2926</v>
      </c>
      <c r="E11798" t="s">
        <v>1305</v>
      </c>
      <c r="F11798" t="s">
        <v>1391</v>
      </c>
      <c r="G11798" t="s">
        <v>2934</v>
      </c>
      <c r="I11798" t="s">
        <v>116</v>
      </c>
      <c r="L11798" t="s">
        <v>21</v>
      </c>
      <c r="M11798" t="s">
        <v>22</v>
      </c>
      <c r="O11798" t="s">
        <v>2934</v>
      </c>
      <c r="Q11798" t="s">
        <v>241</v>
      </c>
      <c r="S11798">
        <v>15</v>
      </c>
      <c r="T11798" t="s">
        <v>14</v>
      </c>
      <c r="U11798" t="s">
        <v>18</v>
      </c>
      <c r="V11798" t="s">
        <v>1379</v>
      </c>
    </row>
    <row r="11799" spans="1:22" hidden="1" x14ac:dyDescent="0.25">
      <c r="A11799" t="s">
        <v>2924</v>
      </c>
      <c r="B11799" t="s">
        <v>2924</v>
      </c>
      <c r="C11799" t="s">
        <v>2925</v>
      </c>
      <c r="D11799" t="s">
        <v>2926</v>
      </c>
      <c r="E11799" t="s">
        <v>1305</v>
      </c>
      <c r="F11799" t="s">
        <v>1391</v>
      </c>
      <c r="G11799" t="s">
        <v>2935</v>
      </c>
      <c r="I11799" t="s">
        <v>116</v>
      </c>
      <c r="L11799" t="s">
        <v>21</v>
      </c>
      <c r="M11799" t="s">
        <v>22</v>
      </c>
      <c r="O11799" t="s">
        <v>2935</v>
      </c>
      <c r="Q11799" t="s">
        <v>241</v>
      </c>
      <c r="S11799">
        <v>30</v>
      </c>
      <c r="T11799" t="s">
        <v>14</v>
      </c>
      <c r="U11799" t="s">
        <v>18</v>
      </c>
      <c r="V11799" t="s">
        <v>1379</v>
      </c>
    </row>
    <row r="11800" spans="1:22" hidden="1" x14ac:dyDescent="0.25">
      <c r="A11800" t="s">
        <v>2924</v>
      </c>
      <c r="B11800" t="s">
        <v>2924</v>
      </c>
      <c r="C11800" t="s">
        <v>2925</v>
      </c>
      <c r="D11800" t="s">
        <v>2926</v>
      </c>
      <c r="E11800" t="s">
        <v>1305</v>
      </c>
      <c r="F11800" t="s">
        <v>1391</v>
      </c>
      <c r="G11800" t="s">
        <v>2936</v>
      </c>
      <c r="I11800" t="s">
        <v>116</v>
      </c>
      <c r="L11800" t="s">
        <v>21</v>
      </c>
      <c r="M11800" t="s">
        <v>22</v>
      </c>
      <c r="O11800" t="s">
        <v>2936</v>
      </c>
      <c r="Q11800" t="s">
        <v>241</v>
      </c>
      <c r="S11800">
        <v>15</v>
      </c>
      <c r="T11800" t="s">
        <v>14</v>
      </c>
      <c r="U11800" t="s">
        <v>18</v>
      </c>
      <c r="V11800" t="s">
        <v>1379</v>
      </c>
    </row>
    <row r="11801" spans="1:22" hidden="1" x14ac:dyDescent="0.25">
      <c r="A11801" t="s">
        <v>2924</v>
      </c>
      <c r="B11801" t="s">
        <v>2924</v>
      </c>
      <c r="C11801" t="s">
        <v>2925</v>
      </c>
      <c r="D11801" t="s">
        <v>2926</v>
      </c>
      <c r="E11801" t="s">
        <v>1305</v>
      </c>
      <c r="F11801" t="s">
        <v>1391</v>
      </c>
      <c r="G11801" t="s">
        <v>2937</v>
      </c>
      <c r="I11801" t="s">
        <v>116</v>
      </c>
      <c r="L11801" t="s">
        <v>21</v>
      </c>
      <c r="M11801" t="s">
        <v>22</v>
      </c>
      <c r="O11801" t="s">
        <v>2937</v>
      </c>
      <c r="Q11801" t="s">
        <v>241</v>
      </c>
      <c r="S11801">
        <v>30</v>
      </c>
      <c r="T11801" t="s">
        <v>14</v>
      </c>
      <c r="U11801" t="s">
        <v>18</v>
      </c>
      <c r="V11801" t="s">
        <v>1379</v>
      </c>
    </row>
    <row r="11802" spans="1:22" hidden="1" x14ac:dyDescent="0.25">
      <c r="A11802" t="s">
        <v>2924</v>
      </c>
      <c r="B11802" t="s">
        <v>2924</v>
      </c>
      <c r="C11802" t="s">
        <v>2925</v>
      </c>
      <c r="D11802" t="s">
        <v>2926</v>
      </c>
      <c r="E11802" t="s">
        <v>1305</v>
      </c>
      <c r="F11802" t="s">
        <v>1391</v>
      </c>
      <c r="G11802" t="s">
        <v>2938</v>
      </c>
      <c r="I11802" t="s">
        <v>116</v>
      </c>
      <c r="L11802" t="s">
        <v>21</v>
      </c>
      <c r="M11802" t="s">
        <v>22</v>
      </c>
      <c r="O11802" t="s">
        <v>2938</v>
      </c>
      <c r="Q11802" t="s">
        <v>241</v>
      </c>
      <c r="S11802">
        <v>15</v>
      </c>
      <c r="T11802" t="s">
        <v>14</v>
      </c>
      <c r="U11802" t="s">
        <v>18</v>
      </c>
      <c r="V11802" t="s">
        <v>1379</v>
      </c>
    </row>
    <row r="11803" spans="1:22" hidden="1" x14ac:dyDescent="0.25">
      <c r="A11803" t="s">
        <v>2924</v>
      </c>
      <c r="B11803" t="s">
        <v>2924</v>
      </c>
      <c r="C11803" t="s">
        <v>2925</v>
      </c>
      <c r="D11803" t="s">
        <v>2926</v>
      </c>
      <c r="E11803" t="s">
        <v>1305</v>
      </c>
      <c r="F11803" t="s">
        <v>1391</v>
      </c>
      <c r="G11803" t="s">
        <v>2939</v>
      </c>
      <c r="I11803" t="s">
        <v>116</v>
      </c>
      <c r="L11803" t="s">
        <v>21</v>
      </c>
      <c r="M11803" t="s">
        <v>22</v>
      </c>
      <c r="O11803" t="s">
        <v>2939</v>
      </c>
      <c r="Q11803" t="s">
        <v>241</v>
      </c>
      <c r="S11803">
        <v>30</v>
      </c>
      <c r="T11803" t="s">
        <v>14</v>
      </c>
      <c r="U11803" t="s">
        <v>18</v>
      </c>
      <c r="V11803" t="s">
        <v>1379</v>
      </c>
    </row>
    <row r="11804" spans="1:22" hidden="1" x14ac:dyDescent="0.25">
      <c r="A11804" t="s">
        <v>2924</v>
      </c>
      <c r="B11804" t="s">
        <v>2924</v>
      </c>
      <c r="C11804" t="s">
        <v>2925</v>
      </c>
      <c r="D11804" t="s">
        <v>2926</v>
      </c>
      <c r="E11804" t="s">
        <v>1305</v>
      </c>
      <c r="F11804" t="s">
        <v>1391</v>
      </c>
      <c r="G11804" t="s">
        <v>2940</v>
      </c>
      <c r="I11804" t="s">
        <v>116</v>
      </c>
      <c r="L11804" t="s">
        <v>21</v>
      </c>
      <c r="M11804" t="s">
        <v>22</v>
      </c>
      <c r="O11804" t="s">
        <v>2940</v>
      </c>
      <c r="Q11804" t="s">
        <v>241</v>
      </c>
      <c r="S11804">
        <v>5</v>
      </c>
      <c r="T11804" t="s">
        <v>14</v>
      </c>
      <c r="U11804" t="s">
        <v>18</v>
      </c>
      <c r="V11804" t="s">
        <v>1379</v>
      </c>
    </row>
    <row r="11805" spans="1:22" hidden="1" x14ac:dyDescent="0.25">
      <c r="A11805" t="s">
        <v>2924</v>
      </c>
      <c r="B11805" t="s">
        <v>2924</v>
      </c>
      <c r="C11805" t="s">
        <v>2925</v>
      </c>
      <c r="D11805" t="s">
        <v>2926</v>
      </c>
      <c r="E11805" t="s">
        <v>1305</v>
      </c>
      <c r="F11805" t="s">
        <v>1391</v>
      </c>
      <c r="G11805" t="s">
        <v>1119</v>
      </c>
      <c r="I11805" t="s">
        <v>116</v>
      </c>
      <c r="L11805" t="s">
        <v>21</v>
      </c>
      <c r="M11805" t="s">
        <v>22</v>
      </c>
      <c r="O11805" t="s">
        <v>1119</v>
      </c>
      <c r="Q11805" t="s">
        <v>241</v>
      </c>
      <c r="S11805">
        <v>10</v>
      </c>
      <c r="T11805" t="s">
        <v>14</v>
      </c>
      <c r="U11805" t="s">
        <v>18</v>
      </c>
      <c r="V11805" t="s">
        <v>1379</v>
      </c>
    </row>
    <row r="11806" spans="1:22" hidden="1" x14ac:dyDescent="0.25">
      <c r="A11806" t="s">
        <v>2924</v>
      </c>
      <c r="B11806" t="s">
        <v>2924</v>
      </c>
      <c r="C11806" t="s">
        <v>2925</v>
      </c>
      <c r="D11806" t="s">
        <v>2926</v>
      </c>
      <c r="E11806" t="s">
        <v>1305</v>
      </c>
      <c r="F11806" t="s">
        <v>1391</v>
      </c>
      <c r="G11806" t="s">
        <v>2941</v>
      </c>
      <c r="I11806" t="s">
        <v>116</v>
      </c>
      <c r="L11806" t="s">
        <v>21</v>
      </c>
      <c r="M11806" t="s">
        <v>22</v>
      </c>
      <c r="O11806" t="s">
        <v>2941</v>
      </c>
      <c r="Q11806" t="s">
        <v>241</v>
      </c>
      <c r="S11806">
        <v>5</v>
      </c>
      <c r="T11806" t="s">
        <v>14</v>
      </c>
      <c r="U11806" t="s">
        <v>18</v>
      </c>
      <c r="V11806" t="s">
        <v>1379</v>
      </c>
    </row>
    <row r="11807" spans="1:22" hidden="1" x14ac:dyDescent="0.25">
      <c r="A11807" t="s">
        <v>2924</v>
      </c>
      <c r="B11807" t="s">
        <v>2924</v>
      </c>
      <c r="C11807" t="s">
        <v>2925</v>
      </c>
      <c r="D11807" t="s">
        <v>2926</v>
      </c>
      <c r="E11807" t="s">
        <v>1305</v>
      </c>
      <c r="F11807" t="s">
        <v>1391</v>
      </c>
      <c r="G11807" t="s">
        <v>2942</v>
      </c>
      <c r="I11807" t="s">
        <v>116</v>
      </c>
      <c r="L11807" t="s">
        <v>21</v>
      </c>
      <c r="M11807" t="s">
        <v>22</v>
      </c>
      <c r="O11807" t="s">
        <v>2942</v>
      </c>
      <c r="Q11807" t="s">
        <v>241</v>
      </c>
      <c r="S11807">
        <v>10</v>
      </c>
      <c r="T11807" t="s">
        <v>14</v>
      </c>
      <c r="U11807" t="s">
        <v>18</v>
      </c>
      <c r="V11807" t="s">
        <v>1379</v>
      </c>
    </row>
    <row r="11808" spans="1:22" hidden="1" x14ac:dyDescent="0.25">
      <c r="A11808" t="s">
        <v>2924</v>
      </c>
      <c r="B11808" t="s">
        <v>2924</v>
      </c>
      <c r="C11808" t="s">
        <v>2925</v>
      </c>
      <c r="D11808" t="s">
        <v>2943</v>
      </c>
      <c r="E11808" t="s">
        <v>1305</v>
      </c>
      <c r="F11808" t="s">
        <v>1391</v>
      </c>
      <c r="G11808" t="s">
        <v>9</v>
      </c>
      <c r="I11808" t="s">
        <v>10</v>
      </c>
      <c r="K11808" t="s">
        <v>477</v>
      </c>
      <c r="L11808" t="s">
        <v>11</v>
      </c>
    </row>
    <row r="11809" spans="1:21" hidden="1" x14ac:dyDescent="0.25">
      <c r="A11809" t="s">
        <v>2924</v>
      </c>
      <c r="B11809" t="s">
        <v>2924</v>
      </c>
      <c r="C11809" t="s">
        <v>2925</v>
      </c>
      <c r="D11809" t="s">
        <v>2943</v>
      </c>
      <c r="E11809" t="s">
        <v>1305</v>
      </c>
      <c r="F11809" t="s">
        <v>1391</v>
      </c>
      <c r="G11809" t="s">
        <v>12</v>
      </c>
      <c r="I11809" t="s">
        <v>10</v>
      </c>
      <c r="K11809" t="s">
        <v>478</v>
      </c>
      <c r="L11809" t="s">
        <v>21</v>
      </c>
      <c r="M11809" t="s">
        <v>22</v>
      </c>
      <c r="O11809" t="s">
        <v>1690</v>
      </c>
      <c r="Q11809" t="s">
        <v>241</v>
      </c>
      <c r="S11809">
        <v>2</v>
      </c>
      <c r="T11809" t="s">
        <v>14</v>
      </c>
      <c r="U11809" t="s">
        <v>14</v>
      </c>
    </row>
    <row r="11810" spans="1:21" hidden="1" x14ac:dyDescent="0.25">
      <c r="A11810" t="s">
        <v>2924</v>
      </c>
      <c r="B11810" t="s">
        <v>2924</v>
      </c>
      <c r="C11810" t="s">
        <v>2925</v>
      </c>
      <c r="D11810" t="s">
        <v>2943</v>
      </c>
      <c r="E11810" t="s">
        <v>1305</v>
      </c>
      <c r="F11810" t="s">
        <v>1391</v>
      </c>
      <c r="G11810" t="s">
        <v>15</v>
      </c>
      <c r="I11810" t="s">
        <v>10</v>
      </c>
      <c r="K11810" t="s">
        <v>571</v>
      </c>
      <c r="L11810" t="s">
        <v>11</v>
      </c>
    </row>
    <row r="11811" spans="1:21" hidden="1" x14ac:dyDescent="0.25">
      <c r="A11811" t="s">
        <v>2924</v>
      </c>
      <c r="B11811" t="s">
        <v>2924</v>
      </c>
      <c r="C11811" t="s">
        <v>2925</v>
      </c>
      <c r="D11811" t="s">
        <v>2943</v>
      </c>
      <c r="E11811" t="s">
        <v>1305</v>
      </c>
      <c r="F11811" t="s">
        <v>1391</v>
      </c>
      <c r="G11811" t="s">
        <v>37</v>
      </c>
      <c r="I11811" t="s">
        <v>10</v>
      </c>
      <c r="K11811" t="s">
        <v>484</v>
      </c>
      <c r="L11811" t="s">
        <v>11</v>
      </c>
    </row>
    <row r="11812" spans="1:21" hidden="1" x14ac:dyDescent="0.25">
      <c r="A11812" t="s">
        <v>2924</v>
      </c>
      <c r="B11812" t="s">
        <v>2924</v>
      </c>
      <c r="C11812" t="s">
        <v>2925</v>
      </c>
      <c r="D11812" t="s">
        <v>2943</v>
      </c>
      <c r="E11812" t="s">
        <v>1305</v>
      </c>
      <c r="F11812" t="s">
        <v>1391</v>
      </c>
      <c r="G11812" t="s">
        <v>43</v>
      </c>
      <c r="I11812" t="s">
        <v>10</v>
      </c>
      <c r="K11812" t="s">
        <v>485</v>
      </c>
      <c r="L11812" t="s">
        <v>11</v>
      </c>
    </row>
    <row r="11813" spans="1:21" hidden="1" x14ac:dyDescent="0.25">
      <c r="A11813" t="s">
        <v>2924</v>
      </c>
      <c r="B11813" t="s">
        <v>2924</v>
      </c>
      <c r="C11813" t="s">
        <v>2925</v>
      </c>
      <c r="D11813" t="s">
        <v>2943</v>
      </c>
      <c r="E11813" t="s">
        <v>1305</v>
      </c>
      <c r="F11813" t="s">
        <v>1391</v>
      </c>
      <c r="G11813" t="s">
        <v>46</v>
      </c>
      <c r="I11813" t="s">
        <v>10</v>
      </c>
      <c r="K11813" t="s">
        <v>484</v>
      </c>
      <c r="L11813" t="s">
        <v>11</v>
      </c>
    </row>
    <row r="11814" spans="1:21" hidden="1" x14ac:dyDescent="0.25">
      <c r="A11814" t="s">
        <v>2924</v>
      </c>
      <c r="B11814" t="s">
        <v>2924</v>
      </c>
      <c r="C11814" t="s">
        <v>2925</v>
      </c>
      <c r="D11814" t="s">
        <v>2943</v>
      </c>
      <c r="E11814" t="s">
        <v>1305</v>
      </c>
      <c r="F11814" t="s">
        <v>1391</v>
      </c>
      <c r="G11814" t="s">
        <v>51</v>
      </c>
      <c r="I11814" t="s">
        <v>10</v>
      </c>
      <c r="K11814" t="s">
        <v>435</v>
      </c>
      <c r="L11814" t="s">
        <v>11</v>
      </c>
    </row>
    <row r="11815" spans="1:21" hidden="1" x14ac:dyDescent="0.25">
      <c r="A11815" t="s">
        <v>2924</v>
      </c>
      <c r="B11815" t="s">
        <v>2924</v>
      </c>
      <c r="C11815" t="s">
        <v>2925</v>
      </c>
      <c r="D11815" t="s">
        <v>2943</v>
      </c>
      <c r="E11815" t="s">
        <v>1305</v>
      </c>
      <c r="F11815" t="s">
        <v>1391</v>
      </c>
      <c r="G11815" t="s">
        <v>62</v>
      </c>
      <c r="I11815" t="s">
        <v>10</v>
      </c>
      <c r="K11815" t="s">
        <v>435</v>
      </c>
      <c r="L11815" t="s">
        <v>11</v>
      </c>
    </row>
    <row r="11816" spans="1:21" hidden="1" x14ac:dyDescent="0.25">
      <c r="A11816" t="s">
        <v>2924</v>
      </c>
      <c r="B11816" t="s">
        <v>2924</v>
      </c>
      <c r="C11816" t="s">
        <v>2925</v>
      </c>
      <c r="D11816" t="s">
        <v>2943</v>
      </c>
      <c r="E11816" t="s">
        <v>1305</v>
      </c>
      <c r="F11816" t="s">
        <v>1391</v>
      </c>
      <c r="G11816" t="s">
        <v>65</v>
      </c>
      <c r="I11816" t="s">
        <v>10</v>
      </c>
      <c r="K11816" t="s">
        <v>435</v>
      </c>
      <c r="L11816" t="s">
        <v>11</v>
      </c>
    </row>
    <row r="11817" spans="1:21" hidden="1" x14ac:dyDescent="0.25">
      <c r="A11817" t="s">
        <v>2924</v>
      </c>
      <c r="B11817" t="s">
        <v>2924</v>
      </c>
      <c r="C11817" t="s">
        <v>2925</v>
      </c>
      <c r="D11817" t="s">
        <v>2943</v>
      </c>
      <c r="E11817" t="s">
        <v>1305</v>
      </c>
      <c r="F11817" t="s">
        <v>1391</v>
      </c>
      <c r="G11817" t="s">
        <v>64</v>
      </c>
      <c r="I11817" t="s">
        <v>10</v>
      </c>
      <c r="K11817" t="s">
        <v>435</v>
      </c>
      <c r="L11817" t="s">
        <v>11</v>
      </c>
    </row>
    <row r="11818" spans="1:21" hidden="1" x14ac:dyDescent="0.25">
      <c r="A11818" t="s">
        <v>2924</v>
      </c>
      <c r="B11818" t="s">
        <v>2924</v>
      </c>
      <c r="C11818" t="s">
        <v>2925</v>
      </c>
      <c r="D11818" t="s">
        <v>2943</v>
      </c>
      <c r="E11818" t="s">
        <v>1305</v>
      </c>
      <c r="F11818" t="s">
        <v>1391</v>
      </c>
      <c r="G11818" t="s">
        <v>66</v>
      </c>
      <c r="I11818" t="s">
        <v>10</v>
      </c>
      <c r="K11818" t="s">
        <v>435</v>
      </c>
      <c r="L11818" t="s">
        <v>11</v>
      </c>
    </row>
    <row r="11819" spans="1:21" hidden="1" x14ac:dyDescent="0.25">
      <c r="A11819" t="s">
        <v>2924</v>
      </c>
      <c r="B11819" t="s">
        <v>2924</v>
      </c>
      <c r="C11819" t="s">
        <v>2925</v>
      </c>
      <c r="D11819" t="s">
        <v>2943</v>
      </c>
      <c r="E11819" t="s">
        <v>1305</v>
      </c>
      <c r="F11819" t="s">
        <v>1391</v>
      </c>
      <c r="G11819" t="s">
        <v>67</v>
      </c>
      <c r="I11819" t="s">
        <v>10</v>
      </c>
      <c r="K11819" t="s">
        <v>435</v>
      </c>
      <c r="L11819" t="s">
        <v>11</v>
      </c>
    </row>
    <row r="11820" spans="1:21" hidden="1" x14ac:dyDescent="0.25">
      <c r="A11820" t="s">
        <v>2924</v>
      </c>
      <c r="B11820" t="s">
        <v>2924</v>
      </c>
      <c r="C11820" t="s">
        <v>2925</v>
      </c>
      <c r="D11820" t="s">
        <v>2943</v>
      </c>
      <c r="E11820" t="s">
        <v>1305</v>
      </c>
      <c r="F11820" t="s">
        <v>1391</v>
      </c>
      <c r="G11820" t="s">
        <v>68</v>
      </c>
      <c r="I11820" t="s">
        <v>10</v>
      </c>
      <c r="K11820" t="s">
        <v>435</v>
      </c>
      <c r="L11820" t="s">
        <v>11</v>
      </c>
    </row>
    <row r="11821" spans="1:21" hidden="1" x14ac:dyDescent="0.25">
      <c r="A11821" t="s">
        <v>2924</v>
      </c>
      <c r="B11821" t="s">
        <v>2924</v>
      </c>
      <c r="C11821" t="s">
        <v>2925</v>
      </c>
      <c r="D11821" t="s">
        <v>2943</v>
      </c>
      <c r="E11821" t="s">
        <v>1305</v>
      </c>
      <c r="F11821" t="s">
        <v>1391</v>
      </c>
      <c r="G11821" t="s">
        <v>70</v>
      </c>
      <c r="I11821" t="s">
        <v>10</v>
      </c>
      <c r="K11821" t="s">
        <v>435</v>
      </c>
      <c r="L11821" t="s">
        <v>11</v>
      </c>
    </row>
    <row r="11822" spans="1:21" hidden="1" x14ac:dyDescent="0.25">
      <c r="A11822" t="s">
        <v>2924</v>
      </c>
      <c r="B11822" t="s">
        <v>2924</v>
      </c>
      <c r="C11822" t="s">
        <v>2925</v>
      </c>
      <c r="D11822" t="s">
        <v>2943</v>
      </c>
      <c r="E11822" t="s">
        <v>1305</v>
      </c>
      <c r="F11822" t="s">
        <v>1391</v>
      </c>
      <c r="G11822" t="s">
        <v>72</v>
      </c>
      <c r="I11822" t="s">
        <v>10</v>
      </c>
      <c r="K11822" t="s">
        <v>435</v>
      </c>
      <c r="L11822" t="s">
        <v>11</v>
      </c>
    </row>
    <row r="11823" spans="1:21" hidden="1" x14ac:dyDescent="0.25">
      <c r="A11823" t="s">
        <v>2924</v>
      </c>
      <c r="B11823" t="s">
        <v>2924</v>
      </c>
      <c r="C11823" t="s">
        <v>2925</v>
      </c>
      <c r="D11823" t="s">
        <v>2943</v>
      </c>
      <c r="E11823" t="s">
        <v>1305</v>
      </c>
      <c r="F11823" t="s">
        <v>1391</v>
      </c>
      <c r="G11823" t="s">
        <v>74</v>
      </c>
      <c r="I11823" t="s">
        <v>10</v>
      </c>
      <c r="K11823" t="s">
        <v>435</v>
      </c>
      <c r="L11823" t="s">
        <v>11</v>
      </c>
    </row>
    <row r="11824" spans="1:21" hidden="1" x14ac:dyDescent="0.25">
      <c r="A11824" t="s">
        <v>2924</v>
      </c>
      <c r="B11824" t="s">
        <v>2924</v>
      </c>
      <c r="C11824" t="s">
        <v>2925</v>
      </c>
      <c r="D11824" t="s">
        <v>2943</v>
      </c>
      <c r="E11824" t="s">
        <v>1305</v>
      </c>
      <c r="F11824" t="s">
        <v>1391</v>
      </c>
      <c r="G11824" t="s">
        <v>76</v>
      </c>
      <c r="I11824" t="s">
        <v>10</v>
      </c>
      <c r="K11824" t="s">
        <v>488</v>
      </c>
      <c r="L11824" t="s">
        <v>11</v>
      </c>
    </row>
    <row r="11825" spans="1:21" hidden="1" x14ac:dyDescent="0.25">
      <c r="A11825" t="s">
        <v>2924</v>
      </c>
      <c r="B11825" t="s">
        <v>2924</v>
      </c>
      <c r="C11825" t="s">
        <v>2925</v>
      </c>
      <c r="D11825" t="s">
        <v>2943</v>
      </c>
      <c r="E11825" t="s">
        <v>1305</v>
      </c>
      <c r="F11825" t="s">
        <v>1391</v>
      </c>
      <c r="G11825" t="s">
        <v>90</v>
      </c>
      <c r="I11825" t="s">
        <v>79</v>
      </c>
      <c r="K11825" t="s">
        <v>435</v>
      </c>
      <c r="L11825" t="s">
        <v>21</v>
      </c>
      <c r="M11825" t="s">
        <v>22</v>
      </c>
      <c r="O11825" t="s">
        <v>1115</v>
      </c>
      <c r="Q11825" t="s">
        <v>241</v>
      </c>
      <c r="S11825">
        <v>30</v>
      </c>
      <c r="T11825" t="s">
        <v>14</v>
      </c>
      <c r="U11825" t="s">
        <v>14</v>
      </c>
    </row>
    <row r="11826" spans="1:21" hidden="1" x14ac:dyDescent="0.25">
      <c r="A11826" t="s">
        <v>2924</v>
      </c>
      <c r="B11826" t="s">
        <v>2924</v>
      </c>
      <c r="C11826" t="s">
        <v>2925</v>
      </c>
      <c r="D11826" t="s">
        <v>2943</v>
      </c>
      <c r="E11826" t="s">
        <v>1305</v>
      </c>
      <c r="F11826" t="s">
        <v>1391</v>
      </c>
      <c r="G11826" t="s">
        <v>146</v>
      </c>
      <c r="I11826" t="s">
        <v>79</v>
      </c>
      <c r="K11826" t="s">
        <v>435</v>
      </c>
      <c r="L11826" t="s">
        <v>21</v>
      </c>
      <c r="M11826" t="s">
        <v>22</v>
      </c>
      <c r="O11826" t="s">
        <v>146</v>
      </c>
      <c r="Q11826" t="s">
        <v>41</v>
      </c>
      <c r="R11826" t="s">
        <v>1149</v>
      </c>
      <c r="S11826">
        <v>10</v>
      </c>
      <c r="T11826" t="s">
        <v>14</v>
      </c>
      <c r="U11826" t="s">
        <v>14</v>
      </c>
    </row>
    <row r="11827" spans="1:21" hidden="1" x14ac:dyDescent="0.25">
      <c r="A11827" t="s">
        <v>2924</v>
      </c>
      <c r="B11827" t="s">
        <v>2924</v>
      </c>
      <c r="C11827" t="s">
        <v>2925</v>
      </c>
      <c r="D11827" t="s">
        <v>2943</v>
      </c>
      <c r="E11827" t="s">
        <v>1305</v>
      </c>
      <c r="F11827" t="s">
        <v>1391</v>
      </c>
      <c r="G11827" t="s">
        <v>78</v>
      </c>
      <c r="I11827" t="s">
        <v>79</v>
      </c>
      <c r="K11827" t="s">
        <v>435</v>
      </c>
      <c r="L11827" t="s">
        <v>21</v>
      </c>
      <c r="M11827" t="s">
        <v>22</v>
      </c>
      <c r="O11827" t="s">
        <v>78</v>
      </c>
      <c r="Q11827" t="s">
        <v>30</v>
      </c>
      <c r="S11827">
        <v>25</v>
      </c>
      <c r="T11827" t="s">
        <v>14</v>
      </c>
      <c r="U11827" t="s">
        <v>14</v>
      </c>
    </row>
    <row r="11828" spans="1:21" hidden="1" x14ac:dyDescent="0.25">
      <c r="A11828" t="s">
        <v>2924</v>
      </c>
      <c r="B11828" t="s">
        <v>2924</v>
      </c>
      <c r="C11828" t="s">
        <v>2925</v>
      </c>
      <c r="D11828" t="s">
        <v>2943</v>
      </c>
      <c r="E11828" t="s">
        <v>1305</v>
      </c>
      <c r="F11828" t="s">
        <v>1391</v>
      </c>
      <c r="G11828" t="s">
        <v>125</v>
      </c>
      <c r="I11828" t="s">
        <v>79</v>
      </c>
      <c r="K11828" t="s">
        <v>490</v>
      </c>
      <c r="L11828" t="s">
        <v>21</v>
      </c>
      <c r="M11828" t="s">
        <v>22</v>
      </c>
      <c r="O11828" t="s">
        <v>1320</v>
      </c>
      <c r="Q11828" t="s">
        <v>30</v>
      </c>
      <c r="S11828">
        <v>25</v>
      </c>
      <c r="T11828" t="s">
        <v>14</v>
      </c>
      <c r="U11828" t="s">
        <v>14</v>
      </c>
    </row>
    <row r="11829" spans="1:21" hidden="1" x14ac:dyDescent="0.25">
      <c r="A11829" t="s">
        <v>2924</v>
      </c>
      <c r="B11829" t="s">
        <v>2924</v>
      </c>
      <c r="C11829" t="s">
        <v>2925</v>
      </c>
      <c r="D11829" t="s">
        <v>2943</v>
      </c>
      <c r="E11829" t="s">
        <v>1305</v>
      </c>
      <c r="F11829" t="s">
        <v>1391</v>
      </c>
      <c r="G11829" t="s">
        <v>105</v>
      </c>
      <c r="I11829" t="s">
        <v>79</v>
      </c>
      <c r="K11829" t="s">
        <v>435</v>
      </c>
      <c r="L11829" t="s">
        <v>21</v>
      </c>
      <c r="M11829" t="s">
        <v>22</v>
      </c>
      <c r="O11829" t="s">
        <v>105</v>
      </c>
      <c r="Q11829" t="s">
        <v>30</v>
      </c>
      <c r="S11829">
        <v>25</v>
      </c>
      <c r="T11829" t="s">
        <v>14</v>
      </c>
      <c r="U11829" t="s">
        <v>14</v>
      </c>
    </row>
    <row r="11830" spans="1:21" hidden="1" x14ac:dyDescent="0.25">
      <c r="A11830" t="s">
        <v>2924</v>
      </c>
      <c r="B11830" t="s">
        <v>2924</v>
      </c>
      <c r="C11830" t="s">
        <v>2925</v>
      </c>
      <c r="D11830" t="s">
        <v>2943</v>
      </c>
      <c r="E11830" t="s">
        <v>1305</v>
      </c>
      <c r="F11830" t="s">
        <v>1391</v>
      </c>
      <c r="G11830" t="s">
        <v>91</v>
      </c>
      <c r="I11830" t="s">
        <v>79</v>
      </c>
      <c r="K11830" t="s">
        <v>435</v>
      </c>
      <c r="L11830" t="s">
        <v>21</v>
      </c>
      <c r="M11830" t="s">
        <v>22</v>
      </c>
      <c r="O11830" t="s">
        <v>91</v>
      </c>
      <c r="Q11830" t="s">
        <v>30</v>
      </c>
      <c r="S11830">
        <v>25</v>
      </c>
      <c r="T11830" t="s">
        <v>14</v>
      </c>
      <c r="U11830" t="s">
        <v>14</v>
      </c>
    </row>
    <row r="11831" spans="1:21" hidden="1" x14ac:dyDescent="0.25">
      <c r="A11831" t="s">
        <v>2924</v>
      </c>
      <c r="B11831" t="s">
        <v>2924</v>
      </c>
      <c r="C11831" t="s">
        <v>2925</v>
      </c>
      <c r="D11831" t="s">
        <v>2943</v>
      </c>
      <c r="E11831" t="s">
        <v>1305</v>
      </c>
      <c r="F11831" t="s">
        <v>1391</v>
      </c>
      <c r="G11831" t="s">
        <v>106</v>
      </c>
      <c r="I11831" t="s">
        <v>79</v>
      </c>
      <c r="K11831" t="s">
        <v>435</v>
      </c>
      <c r="L11831" t="s">
        <v>21</v>
      </c>
      <c r="M11831" t="s">
        <v>22</v>
      </c>
      <c r="O11831" t="s">
        <v>106</v>
      </c>
      <c r="Q11831" t="s">
        <v>320</v>
      </c>
      <c r="S11831">
        <v>25</v>
      </c>
      <c r="T11831" t="s">
        <v>14</v>
      </c>
      <c r="U11831" t="s">
        <v>14</v>
      </c>
    </row>
    <row r="11832" spans="1:21" hidden="1" x14ac:dyDescent="0.25">
      <c r="A11832" t="s">
        <v>2924</v>
      </c>
      <c r="B11832" t="s">
        <v>2924</v>
      </c>
      <c r="C11832" t="s">
        <v>2925</v>
      </c>
      <c r="D11832" t="s">
        <v>2943</v>
      </c>
      <c r="E11832" t="s">
        <v>1305</v>
      </c>
      <c r="F11832" t="s">
        <v>1391</v>
      </c>
      <c r="G11832" t="s">
        <v>193</v>
      </c>
      <c r="I11832" t="s">
        <v>79</v>
      </c>
      <c r="K11832" t="s">
        <v>435</v>
      </c>
      <c r="L11832" t="s">
        <v>21</v>
      </c>
      <c r="M11832" t="s">
        <v>22</v>
      </c>
      <c r="O11832" t="s">
        <v>193</v>
      </c>
      <c r="Q11832" t="s">
        <v>30</v>
      </c>
      <c r="S11832">
        <v>25</v>
      </c>
      <c r="T11832" t="s">
        <v>14</v>
      </c>
      <c r="U11832" t="s">
        <v>14</v>
      </c>
    </row>
    <row r="11833" spans="1:21" hidden="1" x14ac:dyDescent="0.25">
      <c r="A11833" t="s">
        <v>2924</v>
      </c>
      <c r="B11833" t="s">
        <v>2924</v>
      </c>
      <c r="C11833" t="s">
        <v>2925</v>
      </c>
      <c r="D11833" t="s">
        <v>2943</v>
      </c>
      <c r="E11833" t="s">
        <v>1305</v>
      </c>
      <c r="F11833" t="s">
        <v>1391</v>
      </c>
      <c r="G11833" t="s">
        <v>98</v>
      </c>
      <c r="I11833" t="s">
        <v>79</v>
      </c>
      <c r="K11833" t="s">
        <v>435</v>
      </c>
      <c r="L11833" t="s">
        <v>21</v>
      </c>
      <c r="M11833" t="s">
        <v>22</v>
      </c>
      <c r="O11833" t="s">
        <v>98</v>
      </c>
      <c r="Q11833" t="s">
        <v>30</v>
      </c>
      <c r="S11833">
        <v>25</v>
      </c>
      <c r="T11833" t="s">
        <v>14</v>
      </c>
      <c r="U11833" t="s">
        <v>14</v>
      </c>
    </row>
    <row r="11834" spans="1:21" hidden="1" x14ac:dyDescent="0.25">
      <c r="A11834" t="s">
        <v>2924</v>
      </c>
      <c r="B11834" t="s">
        <v>2924</v>
      </c>
      <c r="C11834" t="s">
        <v>2925</v>
      </c>
      <c r="D11834" t="s">
        <v>2943</v>
      </c>
      <c r="E11834" t="s">
        <v>1305</v>
      </c>
      <c r="F11834" t="s">
        <v>1391</v>
      </c>
      <c r="G11834" t="s">
        <v>185</v>
      </c>
      <c r="I11834" t="s">
        <v>79</v>
      </c>
      <c r="K11834" t="s">
        <v>435</v>
      </c>
      <c r="L11834" t="s">
        <v>21</v>
      </c>
      <c r="M11834" t="s">
        <v>22</v>
      </c>
      <c r="O11834" t="s">
        <v>816</v>
      </c>
      <c r="Q11834" t="s">
        <v>241</v>
      </c>
      <c r="S11834">
        <v>3</v>
      </c>
      <c r="T11834" t="s">
        <v>14</v>
      </c>
      <c r="U11834" t="s">
        <v>14</v>
      </c>
    </row>
    <row r="11835" spans="1:21" hidden="1" x14ac:dyDescent="0.25">
      <c r="A11835" t="s">
        <v>2924</v>
      </c>
      <c r="B11835" t="s">
        <v>2924</v>
      </c>
      <c r="C11835" t="s">
        <v>2925</v>
      </c>
      <c r="D11835" t="s">
        <v>2943</v>
      </c>
      <c r="E11835" t="s">
        <v>1305</v>
      </c>
      <c r="F11835" t="s">
        <v>1391</v>
      </c>
      <c r="G11835" t="s">
        <v>172</v>
      </c>
      <c r="I11835" t="s">
        <v>79</v>
      </c>
      <c r="K11835" t="s">
        <v>435</v>
      </c>
      <c r="L11835" t="s">
        <v>21</v>
      </c>
      <c r="M11835" t="s">
        <v>22</v>
      </c>
      <c r="O11835" t="s">
        <v>172</v>
      </c>
      <c r="Q11835" t="s">
        <v>30</v>
      </c>
      <c r="S11835">
        <v>16</v>
      </c>
      <c r="T11835" t="s">
        <v>14</v>
      </c>
      <c r="U11835" t="s">
        <v>14</v>
      </c>
    </row>
    <row r="11836" spans="1:21" hidden="1" x14ac:dyDescent="0.25">
      <c r="A11836" t="s">
        <v>2924</v>
      </c>
      <c r="B11836" t="s">
        <v>2924</v>
      </c>
      <c r="C11836" t="s">
        <v>2925</v>
      </c>
      <c r="D11836" t="s">
        <v>2943</v>
      </c>
      <c r="E11836" t="s">
        <v>1305</v>
      </c>
      <c r="F11836" t="s">
        <v>1391</v>
      </c>
      <c r="G11836" t="s">
        <v>97</v>
      </c>
      <c r="I11836" t="s">
        <v>79</v>
      </c>
      <c r="K11836" t="s">
        <v>435</v>
      </c>
      <c r="L11836" t="s">
        <v>21</v>
      </c>
      <c r="M11836" t="s">
        <v>22</v>
      </c>
      <c r="O11836" t="s">
        <v>1323</v>
      </c>
      <c r="P11836" t="s">
        <v>2927</v>
      </c>
      <c r="Q11836" t="s">
        <v>241</v>
      </c>
      <c r="S11836">
        <v>1</v>
      </c>
      <c r="T11836" t="s">
        <v>14</v>
      </c>
      <c r="U11836" t="s">
        <v>14</v>
      </c>
    </row>
    <row r="11837" spans="1:21" hidden="1" x14ac:dyDescent="0.25">
      <c r="A11837" t="s">
        <v>2924</v>
      </c>
      <c r="B11837" t="s">
        <v>2924</v>
      </c>
      <c r="C11837" t="s">
        <v>2925</v>
      </c>
      <c r="D11837" t="s">
        <v>2943</v>
      </c>
      <c r="E11837" t="s">
        <v>1305</v>
      </c>
      <c r="F11837" t="s">
        <v>1391</v>
      </c>
      <c r="G11837" t="s">
        <v>99</v>
      </c>
      <c r="I11837" t="s">
        <v>79</v>
      </c>
      <c r="K11837" t="s">
        <v>435</v>
      </c>
      <c r="L11837" t="s">
        <v>21</v>
      </c>
      <c r="M11837" t="s">
        <v>22</v>
      </c>
      <c r="O11837" t="s">
        <v>99</v>
      </c>
      <c r="Q11837" t="s">
        <v>241</v>
      </c>
      <c r="S11837">
        <v>10</v>
      </c>
      <c r="T11837" t="s">
        <v>14</v>
      </c>
      <c r="U11837" t="s">
        <v>14</v>
      </c>
    </row>
    <row r="11838" spans="1:21" hidden="1" x14ac:dyDescent="0.25">
      <c r="A11838" t="s">
        <v>2924</v>
      </c>
      <c r="B11838" t="s">
        <v>2924</v>
      </c>
      <c r="C11838" t="s">
        <v>2925</v>
      </c>
      <c r="D11838" t="s">
        <v>2943</v>
      </c>
      <c r="E11838" t="s">
        <v>1305</v>
      </c>
      <c r="F11838" t="s">
        <v>1391</v>
      </c>
      <c r="G11838" t="s">
        <v>100</v>
      </c>
      <c r="I11838" t="s">
        <v>101</v>
      </c>
      <c r="K11838" t="s">
        <v>489</v>
      </c>
      <c r="L11838" t="s">
        <v>21</v>
      </c>
      <c r="M11838" t="s">
        <v>22</v>
      </c>
      <c r="O11838" t="s">
        <v>100</v>
      </c>
      <c r="Q11838" t="s">
        <v>320</v>
      </c>
      <c r="S11838">
        <v>40</v>
      </c>
      <c r="T11838" t="s">
        <v>14</v>
      </c>
      <c r="U11838" t="s">
        <v>14</v>
      </c>
    </row>
    <row r="11839" spans="1:21" hidden="1" x14ac:dyDescent="0.25">
      <c r="A11839" t="s">
        <v>2924</v>
      </c>
      <c r="B11839" t="s">
        <v>2924</v>
      </c>
      <c r="C11839" t="s">
        <v>2925</v>
      </c>
      <c r="D11839" t="s">
        <v>2943</v>
      </c>
      <c r="E11839" t="s">
        <v>1305</v>
      </c>
      <c r="F11839" t="s">
        <v>1391</v>
      </c>
      <c r="G11839" t="s">
        <v>102</v>
      </c>
      <c r="I11839" t="s">
        <v>101</v>
      </c>
      <c r="K11839" t="s">
        <v>489</v>
      </c>
      <c r="L11839" t="s">
        <v>21</v>
      </c>
      <c r="M11839" t="s">
        <v>22</v>
      </c>
      <c r="O11839" t="s">
        <v>1401</v>
      </c>
      <c r="Q11839" t="s">
        <v>41</v>
      </c>
      <c r="R11839" t="s">
        <v>1149</v>
      </c>
      <c r="S11839">
        <v>10</v>
      </c>
      <c r="T11839" t="s">
        <v>14</v>
      </c>
      <c r="U11839" t="s">
        <v>14</v>
      </c>
    </row>
    <row r="11840" spans="1:21" hidden="1" x14ac:dyDescent="0.25">
      <c r="A11840" t="s">
        <v>2924</v>
      </c>
      <c r="B11840" t="s">
        <v>2924</v>
      </c>
      <c r="C11840" t="s">
        <v>2925</v>
      </c>
      <c r="D11840" t="s">
        <v>2943</v>
      </c>
      <c r="E11840" t="s">
        <v>1305</v>
      </c>
      <c r="F11840" t="s">
        <v>1391</v>
      </c>
      <c r="G11840" t="s">
        <v>103</v>
      </c>
      <c r="I11840" t="s">
        <v>101</v>
      </c>
      <c r="K11840" t="s">
        <v>489</v>
      </c>
      <c r="L11840" t="s">
        <v>21</v>
      </c>
      <c r="M11840" t="s">
        <v>22</v>
      </c>
      <c r="O11840" t="s">
        <v>1314</v>
      </c>
      <c r="Q11840" t="s">
        <v>320</v>
      </c>
      <c r="S11840">
        <v>12</v>
      </c>
      <c r="T11840" t="s">
        <v>14</v>
      </c>
      <c r="U11840" t="s">
        <v>14</v>
      </c>
    </row>
    <row r="11841" spans="1:22" hidden="1" x14ac:dyDescent="0.25">
      <c r="A11841" t="s">
        <v>2924</v>
      </c>
      <c r="B11841" t="s">
        <v>2924</v>
      </c>
      <c r="C11841" t="s">
        <v>2925</v>
      </c>
      <c r="D11841" t="s">
        <v>2943</v>
      </c>
      <c r="E11841" t="s">
        <v>1305</v>
      </c>
      <c r="F11841" t="s">
        <v>1391</v>
      </c>
      <c r="G11841" t="s">
        <v>104</v>
      </c>
      <c r="I11841" t="s">
        <v>101</v>
      </c>
      <c r="K11841" t="s">
        <v>489</v>
      </c>
      <c r="L11841" t="s">
        <v>63</v>
      </c>
    </row>
    <row r="11842" spans="1:22" hidden="1" x14ac:dyDescent="0.25">
      <c r="A11842" t="s">
        <v>2924</v>
      </c>
      <c r="B11842" t="s">
        <v>2924</v>
      </c>
      <c r="C11842" t="s">
        <v>2925</v>
      </c>
      <c r="D11842" t="s">
        <v>2943</v>
      </c>
      <c r="E11842" t="s">
        <v>1305</v>
      </c>
      <c r="F11842" t="s">
        <v>1391</v>
      </c>
      <c r="G11842" t="s">
        <v>1396</v>
      </c>
      <c r="I11842" t="s">
        <v>116</v>
      </c>
      <c r="L11842" t="s">
        <v>21</v>
      </c>
      <c r="M11842" t="s">
        <v>22</v>
      </c>
      <c r="O11842" t="s">
        <v>1396</v>
      </c>
      <c r="Q11842" t="s">
        <v>241</v>
      </c>
      <c r="S11842">
        <v>1</v>
      </c>
      <c r="T11842" t="s">
        <v>14</v>
      </c>
      <c r="U11842" t="s">
        <v>14</v>
      </c>
    </row>
    <row r="11843" spans="1:22" hidden="1" x14ac:dyDescent="0.25">
      <c r="A11843" t="s">
        <v>2924</v>
      </c>
      <c r="B11843" t="s">
        <v>2924</v>
      </c>
      <c r="C11843" t="s">
        <v>2925</v>
      </c>
      <c r="D11843" t="s">
        <v>2943</v>
      </c>
      <c r="E11843" t="s">
        <v>1305</v>
      </c>
      <c r="F11843" t="s">
        <v>1391</v>
      </c>
      <c r="G11843" t="s">
        <v>1398</v>
      </c>
      <c r="I11843" t="s">
        <v>116</v>
      </c>
      <c r="L11843" t="s">
        <v>21</v>
      </c>
      <c r="M11843" t="s">
        <v>22</v>
      </c>
      <c r="O11843" t="s">
        <v>1398</v>
      </c>
      <c r="Q11843" t="s">
        <v>30</v>
      </c>
      <c r="S11843">
        <v>25</v>
      </c>
      <c r="T11843" t="s">
        <v>14</v>
      </c>
      <c r="U11843" t="s">
        <v>14</v>
      </c>
    </row>
    <row r="11844" spans="1:22" hidden="1" x14ac:dyDescent="0.25">
      <c r="A11844" t="s">
        <v>2924</v>
      </c>
      <c r="B11844" t="s">
        <v>2924</v>
      </c>
      <c r="C11844" t="s">
        <v>2925</v>
      </c>
      <c r="D11844" t="s">
        <v>2943</v>
      </c>
      <c r="E11844" t="s">
        <v>1305</v>
      </c>
      <c r="F11844" t="s">
        <v>1391</v>
      </c>
      <c r="G11844" t="s">
        <v>1399</v>
      </c>
      <c r="I11844" t="s">
        <v>116</v>
      </c>
      <c r="L11844" t="s">
        <v>21</v>
      </c>
      <c r="M11844" t="s">
        <v>22</v>
      </c>
      <c r="O11844" t="s">
        <v>1399</v>
      </c>
      <c r="Q11844" t="s">
        <v>320</v>
      </c>
      <c r="S11844">
        <v>25</v>
      </c>
      <c r="T11844" t="s">
        <v>14</v>
      </c>
      <c r="U11844" t="s">
        <v>14</v>
      </c>
    </row>
    <row r="11845" spans="1:22" hidden="1" x14ac:dyDescent="0.25">
      <c r="A11845" t="s">
        <v>2924</v>
      </c>
      <c r="B11845" t="s">
        <v>2924</v>
      </c>
      <c r="C11845" t="s">
        <v>2925</v>
      </c>
      <c r="D11845" t="s">
        <v>2943</v>
      </c>
      <c r="E11845" t="s">
        <v>1305</v>
      </c>
      <c r="F11845" t="s">
        <v>1391</v>
      </c>
      <c r="G11845" t="s">
        <v>1400</v>
      </c>
      <c r="I11845" t="s">
        <v>116</v>
      </c>
      <c r="L11845" t="s">
        <v>21</v>
      </c>
      <c r="M11845" t="s">
        <v>22</v>
      </c>
      <c r="O11845" t="s">
        <v>1400</v>
      </c>
      <c r="Q11845" t="s">
        <v>241</v>
      </c>
      <c r="S11845">
        <v>3</v>
      </c>
      <c r="T11845" t="s">
        <v>18</v>
      </c>
      <c r="U11845" t="s">
        <v>14</v>
      </c>
    </row>
    <row r="11846" spans="1:22" hidden="1" x14ac:dyDescent="0.25">
      <c r="A11846" t="s">
        <v>2924</v>
      </c>
      <c r="B11846" t="s">
        <v>2924</v>
      </c>
      <c r="C11846" t="s">
        <v>2925</v>
      </c>
      <c r="D11846" t="s">
        <v>2943</v>
      </c>
      <c r="E11846" t="s">
        <v>1305</v>
      </c>
      <c r="F11846" t="s">
        <v>1391</v>
      </c>
      <c r="G11846" t="s">
        <v>2928</v>
      </c>
      <c r="I11846" t="s">
        <v>116</v>
      </c>
      <c r="L11846" t="s">
        <v>21</v>
      </c>
      <c r="M11846" t="s">
        <v>22</v>
      </c>
      <c r="O11846" t="s">
        <v>2928</v>
      </c>
      <c r="Q11846" t="s">
        <v>241</v>
      </c>
      <c r="S11846">
        <v>15</v>
      </c>
      <c r="T11846" t="s">
        <v>14</v>
      </c>
      <c r="U11846" t="s">
        <v>18</v>
      </c>
      <c r="V11846" t="s">
        <v>1379</v>
      </c>
    </row>
    <row r="11847" spans="1:22" hidden="1" x14ac:dyDescent="0.25">
      <c r="A11847" t="s">
        <v>2924</v>
      </c>
      <c r="B11847" t="s">
        <v>2924</v>
      </c>
      <c r="C11847" t="s">
        <v>2925</v>
      </c>
      <c r="D11847" t="s">
        <v>2943</v>
      </c>
      <c r="E11847" t="s">
        <v>1305</v>
      </c>
      <c r="F11847" t="s">
        <v>1391</v>
      </c>
      <c r="G11847" t="s">
        <v>2929</v>
      </c>
      <c r="I11847" t="s">
        <v>116</v>
      </c>
      <c r="L11847" t="s">
        <v>21</v>
      </c>
      <c r="M11847" t="s">
        <v>22</v>
      </c>
      <c r="O11847" t="s">
        <v>2929</v>
      </c>
      <c r="Q11847" t="s">
        <v>241</v>
      </c>
      <c r="S11847">
        <v>30</v>
      </c>
      <c r="T11847" t="s">
        <v>14</v>
      </c>
      <c r="U11847" t="s">
        <v>18</v>
      </c>
      <c r="V11847" t="s">
        <v>1379</v>
      </c>
    </row>
    <row r="11848" spans="1:22" hidden="1" x14ac:dyDescent="0.25">
      <c r="A11848" t="s">
        <v>2924</v>
      </c>
      <c r="B11848" t="s">
        <v>2924</v>
      </c>
      <c r="C11848" t="s">
        <v>2925</v>
      </c>
      <c r="D11848" t="s">
        <v>2943</v>
      </c>
      <c r="E11848" t="s">
        <v>1305</v>
      </c>
      <c r="F11848" t="s">
        <v>1391</v>
      </c>
      <c r="G11848" t="s">
        <v>2930</v>
      </c>
      <c r="I11848" t="s">
        <v>116</v>
      </c>
      <c r="L11848" t="s">
        <v>21</v>
      </c>
      <c r="M11848" t="s">
        <v>22</v>
      </c>
      <c r="O11848" t="s">
        <v>2930</v>
      </c>
      <c r="Q11848" t="s">
        <v>241</v>
      </c>
      <c r="S11848">
        <v>15</v>
      </c>
      <c r="T11848" t="s">
        <v>14</v>
      </c>
      <c r="U11848" t="s">
        <v>18</v>
      </c>
      <c r="V11848" t="s">
        <v>1379</v>
      </c>
    </row>
    <row r="11849" spans="1:22" hidden="1" x14ac:dyDescent="0.25">
      <c r="A11849" t="s">
        <v>2924</v>
      </c>
      <c r="B11849" t="s">
        <v>2924</v>
      </c>
      <c r="C11849" t="s">
        <v>2925</v>
      </c>
      <c r="D11849" t="s">
        <v>2943</v>
      </c>
      <c r="E11849" t="s">
        <v>1305</v>
      </c>
      <c r="F11849" t="s">
        <v>1391</v>
      </c>
      <c r="G11849" t="s">
        <v>2931</v>
      </c>
      <c r="I11849" t="s">
        <v>116</v>
      </c>
      <c r="L11849" t="s">
        <v>21</v>
      </c>
      <c r="M11849" t="s">
        <v>22</v>
      </c>
      <c r="O11849" t="s">
        <v>2931</v>
      </c>
      <c r="Q11849" t="s">
        <v>241</v>
      </c>
      <c r="S11849">
        <v>30</v>
      </c>
      <c r="T11849" t="s">
        <v>14</v>
      </c>
      <c r="U11849" t="s">
        <v>18</v>
      </c>
      <c r="V11849" t="s">
        <v>1379</v>
      </c>
    </row>
    <row r="11850" spans="1:22" hidden="1" x14ac:dyDescent="0.25">
      <c r="A11850" t="s">
        <v>2924</v>
      </c>
      <c r="B11850" t="s">
        <v>2924</v>
      </c>
      <c r="C11850" t="s">
        <v>2925</v>
      </c>
      <c r="D11850" t="s">
        <v>2943</v>
      </c>
      <c r="E11850" t="s">
        <v>1305</v>
      </c>
      <c r="F11850" t="s">
        <v>1391</v>
      </c>
      <c r="G11850" t="s">
        <v>2932</v>
      </c>
      <c r="I11850" t="s">
        <v>116</v>
      </c>
      <c r="L11850" t="s">
        <v>21</v>
      </c>
      <c r="M11850" t="s">
        <v>22</v>
      </c>
      <c r="O11850" t="s">
        <v>2932</v>
      </c>
      <c r="Q11850" t="s">
        <v>241</v>
      </c>
      <c r="S11850">
        <v>15</v>
      </c>
      <c r="T11850" t="s">
        <v>14</v>
      </c>
      <c r="U11850" t="s">
        <v>18</v>
      </c>
      <c r="V11850" t="s">
        <v>1379</v>
      </c>
    </row>
    <row r="11851" spans="1:22" hidden="1" x14ac:dyDescent="0.25">
      <c r="A11851" t="s">
        <v>2924</v>
      </c>
      <c r="B11851" t="s">
        <v>2924</v>
      </c>
      <c r="C11851" t="s">
        <v>2925</v>
      </c>
      <c r="D11851" t="s">
        <v>2943</v>
      </c>
      <c r="E11851" t="s">
        <v>1305</v>
      </c>
      <c r="F11851" t="s">
        <v>1391</v>
      </c>
      <c r="G11851" t="s">
        <v>2933</v>
      </c>
      <c r="I11851" t="s">
        <v>116</v>
      </c>
      <c r="L11851" t="s">
        <v>21</v>
      </c>
      <c r="M11851" t="s">
        <v>22</v>
      </c>
      <c r="O11851" t="s">
        <v>2933</v>
      </c>
      <c r="Q11851" t="s">
        <v>241</v>
      </c>
      <c r="S11851">
        <v>30</v>
      </c>
      <c r="T11851" t="s">
        <v>14</v>
      </c>
      <c r="U11851" t="s">
        <v>18</v>
      </c>
      <c r="V11851" t="s">
        <v>1379</v>
      </c>
    </row>
    <row r="11852" spans="1:22" hidden="1" x14ac:dyDescent="0.25">
      <c r="A11852" t="s">
        <v>2924</v>
      </c>
      <c r="B11852" t="s">
        <v>2924</v>
      </c>
      <c r="C11852" t="s">
        <v>2925</v>
      </c>
      <c r="D11852" t="s">
        <v>2943</v>
      </c>
      <c r="E11852" t="s">
        <v>1305</v>
      </c>
      <c r="F11852" t="s">
        <v>1391</v>
      </c>
      <c r="G11852" t="s">
        <v>2934</v>
      </c>
      <c r="I11852" t="s">
        <v>116</v>
      </c>
      <c r="L11852" t="s">
        <v>21</v>
      </c>
      <c r="M11852" t="s">
        <v>22</v>
      </c>
      <c r="O11852" t="s">
        <v>2934</v>
      </c>
      <c r="Q11852" t="s">
        <v>241</v>
      </c>
      <c r="S11852">
        <v>15</v>
      </c>
      <c r="T11852" t="s">
        <v>14</v>
      </c>
      <c r="U11852" t="s">
        <v>18</v>
      </c>
      <c r="V11852" t="s">
        <v>1379</v>
      </c>
    </row>
    <row r="11853" spans="1:22" hidden="1" x14ac:dyDescent="0.25">
      <c r="A11853" t="s">
        <v>2924</v>
      </c>
      <c r="B11853" t="s">
        <v>2924</v>
      </c>
      <c r="C11853" t="s">
        <v>2925</v>
      </c>
      <c r="D11853" t="s">
        <v>2943</v>
      </c>
      <c r="E11853" t="s">
        <v>1305</v>
      </c>
      <c r="F11853" t="s">
        <v>1391</v>
      </c>
      <c r="G11853" t="s">
        <v>2935</v>
      </c>
      <c r="I11853" t="s">
        <v>116</v>
      </c>
      <c r="L11853" t="s">
        <v>21</v>
      </c>
      <c r="M11853" t="s">
        <v>22</v>
      </c>
      <c r="O11853" t="s">
        <v>2935</v>
      </c>
      <c r="Q11853" t="s">
        <v>241</v>
      </c>
      <c r="S11853">
        <v>30</v>
      </c>
      <c r="T11853" t="s">
        <v>14</v>
      </c>
      <c r="U11853" t="s">
        <v>18</v>
      </c>
      <c r="V11853" t="s">
        <v>1379</v>
      </c>
    </row>
    <row r="11854" spans="1:22" hidden="1" x14ac:dyDescent="0.25">
      <c r="A11854" t="s">
        <v>2924</v>
      </c>
      <c r="B11854" t="s">
        <v>2924</v>
      </c>
      <c r="C11854" t="s">
        <v>2925</v>
      </c>
      <c r="D11854" t="s">
        <v>2943</v>
      </c>
      <c r="E11854" t="s">
        <v>1305</v>
      </c>
      <c r="F11854" t="s">
        <v>1391</v>
      </c>
      <c r="G11854" t="s">
        <v>2936</v>
      </c>
      <c r="I11854" t="s">
        <v>116</v>
      </c>
      <c r="L11854" t="s">
        <v>21</v>
      </c>
      <c r="M11854" t="s">
        <v>22</v>
      </c>
      <c r="O11854" t="s">
        <v>2936</v>
      </c>
      <c r="Q11854" t="s">
        <v>241</v>
      </c>
      <c r="S11854">
        <v>15</v>
      </c>
      <c r="T11854" t="s">
        <v>14</v>
      </c>
      <c r="U11854" t="s">
        <v>18</v>
      </c>
      <c r="V11854" t="s">
        <v>1379</v>
      </c>
    </row>
    <row r="11855" spans="1:22" hidden="1" x14ac:dyDescent="0.25">
      <c r="A11855" t="s">
        <v>2924</v>
      </c>
      <c r="B11855" t="s">
        <v>2924</v>
      </c>
      <c r="C11855" t="s">
        <v>2925</v>
      </c>
      <c r="D11855" t="s">
        <v>2943</v>
      </c>
      <c r="E11855" t="s">
        <v>1305</v>
      </c>
      <c r="F11855" t="s">
        <v>1391</v>
      </c>
      <c r="G11855" t="s">
        <v>2937</v>
      </c>
      <c r="I11855" t="s">
        <v>116</v>
      </c>
      <c r="L11855" t="s">
        <v>21</v>
      </c>
      <c r="M11855" t="s">
        <v>22</v>
      </c>
      <c r="O11855" t="s">
        <v>2937</v>
      </c>
      <c r="Q11855" t="s">
        <v>241</v>
      </c>
      <c r="S11855">
        <v>30</v>
      </c>
      <c r="T11855" t="s">
        <v>14</v>
      </c>
      <c r="U11855" t="s">
        <v>18</v>
      </c>
      <c r="V11855" t="s">
        <v>1379</v>
      </c>
    </row>
    <row r="11856" spans="1:22" hidden="1" x14ac:dyDescent="0.25">
      <c r="A11856" t="s">
        <v>2924</v>
      </c>
      <c r="B11856" t="s">
        <v>2924</v>
      </c>
      <c r="C11856" t="s">
        <v>2925</v>
      </c>
      <c r="D11856" t="s">
        <v>2943</v>
      </c>
      <c r="E11856" t="s">
        <v>1305</v>
      </c>
      <c r="F11856" t="s">
        <v>1391</v>
      </c>
      <c r="G11856" t="s">
        <v>2938</v>
      </c>
      <c r="I11856" t="s">
        <v>116</v>
      </c>
      <c r="L11856" t="s">
        <v>21</v>
      </c>
      <c r="M11856" t="s">
        <v>22</v>
      </c>
      <c r="O11856" t="s">
        <v>2938</v>
      </c>
      <c r="Q11856" t="s">
        <v>241</v>
      </c>
      <c r="S11856">
        <v>15</v>
      </c>
      <c r="T11856" t="s">
        <v>14</v>
      </c>
      <c r="U11856" t="s">
        <v>18</v>
      </c>
      <c r="V11856" t="s">
        <v>1379</v>
      </c>
    </row>
    <row r="11857" spans="1:22" hidden="1" x14ac:dyDescent="0.25">
      <c r="A11857" t="s">
        <v>2924</v>
      </c>
      <c r="B11857" t="s">
        <v>2924</v>
      </c>
      <c r="C11857" t="s">
        <v>2925</v>
      </c>
      <c r="D11857" t="s">
        <v>2943</v>
      </c>
      <c r="E11857" t="s">
        <v>1305</v>
      </c>
      <c r="F11857" t="s">
        <v>1391</v>
      </c>
      <c r="G11857" t="s">
        <v>2939</v>
      </c>
      <c r="I11857" t="s">
        <v>116</v>
      </c>
      <c r="L11857" t="s">
        <v>21</v>
      </c>
      <c r="M11857" t="s">
        <v>22</v>
      </c>
      <c r="O11857" t="s">
        <v>2939</v>
      </c>
      <c r="Q11857" t="s">
        <v>241</v>
      </c>
      <c r="S11857">
        <v>30</v>
      </c>
      <c r="T11857" t="s">
        <v>14</v>
      </c>
      <c r="U11857" t="s">
        <v>18</v>
      </c>
      <c r="V11857" t="s">
        <v>1379</v>
      </c>
    </row>
    <row r="11858" spans="1:22" hidden="1" x14ac:dyDescent="0.25">
      <c r="A11858" t="s">
        <v>2924</v>
      </c>
      <c r="B11858" t="s">
        <v>2924</v>
      </c>
      <c r="C11858" t="s">
        <v>2925</v>
      </c>
      <c r="D11858" t="s">
        <v>2943</v>
      </c>
      <c r="E11858" t="s">
        <v>1305</v>
      </c>
      <c r="F11858" t="s">
        <v>1391</v>
      </c>
      <c r="G11858" t="s">
        <v>2940</v>
      </c>
      <c r="I11858" t="s">
        <v>116</v>
      </c>
      <c r="L11858" t="s">
        <v>21</v>
      </c>
      <c r="M11858" t="s">
        <v>22</v>
      </c>
      <c r="O11858" t="s">
        <v>2940</v>
      </c>
      <c r="Q11858" t="s">
        <v>241</v>
      </c>
      <c r="S11858">
        <v>5</v>
      </c>
      <c r="T11858" t="s">
        <v>14</v>
      </c>
      <c r="U11858" t="s">
        <v>18</v>
      </c>
      <c r="V11858" t="s">
        <v>1379</v>
      </c>
    </row>
    <row r="11859" spans="1:22" hidden="1" x14ac:dyDescent="0.25">
      <c r="A11859" t="s">
        <v>2924</v>
      </c>
      <c r="B11859" t="s">
        <v>2924</v>
      </c>
      <c r="C11859" t="s">
        <v>2925</v>
      </c>
      <c r="D11859" t="s">
        <v>2943</v>
      </c>
      <c r="E11859" t="s">
        <v>1305</v>
      </c>
      <c r="F11859" t="s">
        <v>1391</v>
      </c>
      <c r="G11859" t="s">
        <v>1119</v>
      </c>
      <c r="I11859" t="s">
        <v>116</v>
      </c>
      <c r="L11859" t="s">
        <v>21</v>
      </c>
      <c r="M11859" t="s">
        <v>22</v>
      </c>
      <c r="O11859" t="s">
        <v>1119</v>
      </c>
      <c r="Q11859" t="s">
        <v>241</v>
      </c>
      <c r="S11859">
        <v>10</v>
      </c>
      <c r="T11859" t="s">
        <v>14</v>
      </c>
      <c r="U11859" t="s">
        <v>18</v>
      </c>
      <c r="V11859" t="s">
        <v>1379</v>
      </c>
    </row>
    <row r="11860" spans="1:22" hidden="1" x14ac:dyDescent="0.25">
      <c r="A11860" t="s">
        <v>2924</v>
      </c>
      <c r="B11860" t="s">
        <v>2924</v>
      </c>
      <c r="C11860" t="s">
        <v>2925</v>
      </c>
      <c r="D11860" t="s">
        <v>2943</v>
      </c>
      <c r="E11860" t="s">
        <v>1305</v>
      </c>
      <c r="F11860" t="s">
        <v>1391</v>
      </c>
      <c r="G11860" t="s">
        <v>2941</v>
      </c>
      <c r="I11860" t="s">
        <v>116</v>
      </c>
      <c r="L11860" t="s">
        <v>21</v>
      </c>
      <c r="M11860" t="s">
        <v>22</v>
      </c>
      <c r="O11860" t="s">
        <v>2941</v>
      </c>
      <c r="Q11860" t="s">
        <v>241</v>
      </c>
      <c r="S11860">
        <v>5</v>
      </c>
      <c r="T11860" t="s">
        <v>14</v>
      </c>
      <c r="U11860" t="s">
        <v>18</v>
      </c>
      <c r="V11860" t="s">
        <v>1379</v>
      </c>
    </row>
    <row r="11861" spans="1:22" hidden="1" x14ac:dyDescent="0.25">
      <c r="A11861" t="s">
        <v>2924</v>
      </c>
      <c r="B11861" t="s">
        <v>2924</v>
      </c>
      <c r="C11861" t="s">
        <v>2925</v>
      </c>
      <c r="D11861" t="s">
        <v>2943</v>
      </c>
      <c r="E11861" t="s">
        <v>1305</v>
      </c>
      <c r="F11861" t="s">
        <v>1391</v>
      </c>
      <c r="G11861" t="s">
        <v>2942</v>
      </c>
      <c r="I11861" t="s">
        <v>116</v>
      </c>
      <c r="L11861" t="s">
        <v>21</v>
      </c>
      <c r="M11861" t="s">
        <v>22</v>
      </c>
      <c r="O11861" t="s">
        <v>2942</v>
      </c>
      <c r="Q11861" t="s">
        <v>241</v>
      </c>
      <c r="S11861">
        <v>10</v>
      </c>
      <c r="T11861" t="s">
        <v>14</v>
      </c>
      <c r="U11861" t="s">
        <v>18</v>
      </c>
      <c r="V11861" t="s">
        <v>1379</v>
      </c>
    </row>
    <row r="11862" spans="1:22" hidden="1" x14ac:dyDescent="0.25">
      <c r="A11862" t="s">
        <v>2924</v>
      </c>
      <c r="B11862" t="s">
        <v>2924</v>
      </c>
      <c r="C11862" t="s">
        <v>2944</v>
      </c>
      <c r="D11862" t="s">
        <v>2945</v>
      </c>
      <c r="E11862" t="s">
        <v>1305</v>
      </c>
      <c r="F11862" t="s">
        <v>1391</v>
      </c>
      <c r="G11862" t="s">
        <v>9</v>
      </c>
      <c r="I11862" t="s">
        <v>10</v>
      </c>
      <c r="K11862" t="s">
        <v>477</v>
      </c>
      <c r="L11862" t="s">
        <v>11</v>
      </c>
    </row>
    <row r="11863" spans="1:22" hidden="1" x14ac:dyDescent="0.25">
      <c r="A11863" t="s">
        <v>2924</v>
      </c>
      <c r="B11863" t="s">
        <v>2924</v>
      </c>
      <c r="C11863" t="s">
        <v>2944</v>
      </c>
      <c r="D11863" t="s">
        <v>2945</v>
      </c>
      <c r="E11863" t="s">
        <v>1305</v>
      </c>
      <c r="F11863" t="s">
        <v>1391</v>
      </c>
      <c r="G11863" t="s">
        <v>12</v>
      </c>
      <c r="I11863" t="s">
        <v>10</v>
      </c>
      <c r="K11863" t="s">
        <v>478</v>
      </c>
      <c r="L11863" t="s">
        <v>21</v>
      </c>
      <c r="M11863" t="s">
        <v>22</v>
      </c>
      <c r="O11863" t="s">
        <v>1690</v>
      </c>
      <c r="Q11863" t="s">
        <v>241</v>
      </c>
      <c r="S11863">
        <v>2</v>
      </c>
      <c r="T11863" t="s">
        <v>14</v>
      </c>
      <c r="U11863" t="s">
        <v>14</v>
      </c>
    </row>
    <row r="11864" spans="1:22" hidden="1" x14ac:dyDescent="0.25">
      <c r="A11864" t="s">
        <v>2924</v>
      </c>
      <c r="B11864" t="s">
        <v>2924</v>
      </c>
      <c r="C11864" t="s">
        <v>2944</v>
      </c>
      <c r="D11864" t="s">
        <v>2945</v>
      </c>
      <c r="E11864" t="s">
        <v>1305</v>
      </c>
      <c r="F11864" t="s">
        <v>1391</v>
      </c>
      <c r="G11864" t="s">
        <v>15</v>
      </c>
      <c r="I11864" t="s">
        <v>10</v>
      </c>
      <c r="K11864" t="s">
        <v>571</v>
      </c>
      <c r="L11864" t="s">
        <v>11</v>
      </c>
    </row>
    <row r="11865" spans="1:22" hidden="1" x14ac:dyDescent="0.25">
      <c r="A11865" t="s">
        <v>2924</v>
      </c>
      <c r="B11865" t="s">
        <v>2924</v>
      </c>
      <c r="C11865" t="s">
        <v>2944</v>
      </c>
      <c r="D11865" t="s">
        <v>2945</v>
      </c>
      <c r="E11865" t="s">
        <v>1305</v>
      </c>
      <c r="F11865" t="s">
        <v>1391</v>
      </c>
      <c r="G11865" t="s">
        <v>37</v>
      </c>
      <c r="I11865" t="s">
        <v>10</v>
      </c>
      <c r="K11865" t="s">
        <v>484</v>
      </c>
      <c r="L11865" t="s">
        <v>11</v>
      </c>
    </row>
    <row r="11866" spans="1:22" hidden="1" x14ac:dyDescent="0.25">
      <c r="A11866" t="s">
        <v>2924</v>
      </c>
      <c r="B11866" t="s">
        <v>2924</v>
      </c>
      <c r="C11866" t="s">
        <v>2944</v>
      </c>
      <c r="D11866" t="s">
        <v>2945</v>
      </c>
      <c r="E11866" t="s">
        <v>1305</v>
      </c>
      <c r="F11866" t="s">
        <v>1391</v>
      </c>
      <c r="G11866" t="s">
        <v>43</v>
      </c>
      <c r="I11866" t="s">
        <v>10</v>
      </c>
      <c r="K11866" t="s">
        <v>485</v>
      </c>
      <c r="L11866" t="s">
        <v>11</v>
      </c>
    </row>
    <row r="11867" spans="1:22" hidden="1" x14ac:dyDescent="0.25">
      <c r="A11867" t="s">
        <v>2924</v>
      </c>
      <c r="B11867" t="s">
        <v>2924</v>
      </c>
      <c r="C11867" t="s">
        <v>2944</v>
      </c>
      <c r="D11867" t="s">
        <v>2945</v>
      </c>
      <c r="E11867" t="s">
        <v>1305</v>
      </c>
      <c r="F11867" t="s">
        <v>1391</v>
      </c>
      <c r="G11867" t="s">
        <v>46</v>
      </c>
      <c r="I11867" t="s">
        <v>10</v>
      </c>
      <c r="K11867" t="s">
        <v>484</v>
      </c>
      <c r="L11867" t="s">
        <v>11</v>
      </c>
    </row>
    <row r="11868" spans="1:22" hidden="1" x14ac:dyDescent="0.25">
      <c r="A11868" t="s">
        <v>2924</v>
      </c>
      <c r="B11868" t="s">
        <v>2924</v>
      </c>
      <c r="C11868" t="s">
        <v>2944</v>
      </c>
      <c r="D11868" t="s">
        <v>2945</v>
      </c>
      <c r="E11868" t="s">
        <v>1305</v>
      </c>
      <c r="F11868" t="s">
        <v>1391</v>
      </c>
      <c r="G11868" t="s">
        <v>51</v>
      </c>
      <c r="I11868" t="s">
        <v>10</v>
      </c>
      <c r="K11868" t="s">
        <v>435</v>
      </c>
      <c r="L11868" t="s">
        <v>11</v>
      </c>
    </row>
    <row r="11869" spans="1:22" hidden="1" x14ac:dyDescent="0.25">
      <c r="A11869" t="s">
        <v>2924</v>
      </c>
      <c r="B11869" t="s">
        <v>2924</v>
      </c>
      <c r="C11869" t="s">
        <v>2944</v>
      </c>
      <c r="D11869" t="s">
        <v>2945</v>
      </c>
      <c r="E11869" t="s">
        <v>1305</v>
      </c>
      <c r="F11869" t="s">
        <v>1391</v>
      </c>
      <c r="G11869" t="s">
        <v>62</v>
      </c>
      <c r="I11869" t="s">
        <v>10</v>
      </c>
      <c r="K11869" t="s">
        <v>435</v>
      </c>
      <c r="L11869" t="s">
        <v>11</v>
      </c>
    </row>
    <row r="11870" spans="1:22" hidden="1" x14ac:dyDescent="0.25">
      <c r="A11870" t="s">
        <v>2924</v>
      </c>
      <c r="B11870" t="s">
        <v>2924</v>
      </c>
      <c r="C11870" t="s">
        <v>2944</v>
      </c>
      <c r="D11870" t="s">
        <v>2945</v>
      </c>
      <c r="E11870" t="s">
        <v>1305</v>
      </c>
      <c r="F11870" t="s">
        <v>1391</v>
      </c>
      <c r="G11870" t="s">
        <v>65</v>
      </c>
      <c r="I11870" t="s">
        <v>10</v>
      </c>
      <c r="K11870" t="s">
        <v>435</v>
      </c>
      <c r="L11870" t="s">
        <v>11</v>
      </c>
    </row>
    <row r="11871" spans="1:22" hidden="1" x14ac:dyDescent="0.25">
      <c r="A11871" t="s">
        <v>2924</v>
      </c>
      <c r="B11871" t="s">
        <v>2924</v>
      </c>
      <c r="C11871" t="s">
        <v>2944</v>
      </c>
      <c r="D11871" t="s">
        <v>2945</v>
      </c>
      <c r="E11871" t="s">
        <v>1305</v>
      </c>
      <c r="F11871" t="s">
        <v>1391</v>
      </c>
      <c r="G11871" t="s">
        <v>64</v>
      </c>
      <c r="I11871" t="s">
        <v>10</v>
      </c>
      <c r="K11871" t="s">
        <v>435</v>
      </c>
      <c r="L11871" t="s">
        <v>11</v>
      </c>
    </row>
    <row r="11872" spans="1:22" hidden="1" x14ac:dyDescent="0.25">
      <c r="A11872" t="s">
        <v>2924</v>
      </c>
      <c r="B11872" t="s">
        <v>2924</v>
      </c>
      <c r="C11872" t="s">
        <v>2944</v>
      </c>
      <c r="D11872" t="s">
        <v>2945</v>
      </c>
      <c r="E11872" t="s">
        <v>1305</v>
      </c>
      <c r="F11872" t="s">
        <v>1391</v>
      </c>
      <c r="G11872" t="s">
        <v>66</v>
      </c>
      <c r="I11872" t="s">
        <v>10</v>
      </c>
      <c r="K11872" t="s">
        <v>435</v>
      </c>
      <c r="L11872" t="s">
        <v>11</v>
      </c>
    </row>
    <row r="11873" spans="1:21" hidden="1" x14ac:dyDescent="0.25">
      <c r="A11873" t="s">
        <v>2924</v>
      </c>
      <c r="B11873" t="s">
        <v>2924</v>
      </c>
      <c r="C11873" t="s">
        <v>2944</v>
      </c>
      <c r="D11873" t="s">
        <v>2945</v>
      </c>
      <c r="E11873" t="s">
        <v>1305</v>
      </c>
      <c r="F11873" t="s">
        <v>1391</v>
      </c>
      <c r="G11873" t="s">
        <v>67</v>
      </c>
      <c r="I11873" t="s">
        <v>10</v>
      </c>
      <c r="K11873" t="s">
        <v>435</v>
      </c>
      <c r="L11873" t="s">
        <v>11</v>
      </c>
    </row>
    <row r="11874" spans="1:21" hidden="1" x14ac:dyDescent="0.25">
      <c r="A11874" t="s">
        <v>2924</v>
      </c>
      <c r="B11874" t="s">
        <v>2924</v>
      </c>
      <c r="C11874" t="s">
        <v>2944</v>
      </c>
      <c r="D11874" t="s">
        <v>2945</v>
      </c>
      <c r="E11874" t="s">
        <v>1305</v>
      </c>
      <c r="F11874" t="s">
        <v>1391</v>
      </c>
      <c r="G11874" t="s">
        <v>68</v>
      </c>
      <c r="I11874" t="s">
        <v>10</v>
      </c>
      <c r="K11874" t="s">
        <v>435</v>
      </c>
      <c r="L11874" t="s">
        <v>11</v>
      </c>
    </row>
    <row r="11875" spans="1:21" hidden="1" x14ac:dyDescent="0.25">
      <c r="A11875" t="s">
        <v>2924</v>
      </c>
      <c r="B11875" t="s">
        <v>2924</v>
      </c>
      <c r="C11875" t="s">
        <v>2944</v>
      </c>
      <c r="D11875" t="s">
        <v>2945</v>
      </c>
      <c r="E11875" t="s">
        <v>1305</v>
      </c>
      <c r="F11875" t="s">
        <v>1391</v>
      </c>
      <c r="G11875" t="s">
        <v>70</v>
      </c>
      <c r="I11875" t="s">
        <v>10</v>
      </c>
      <c r="K11875" t="s">
        <v>435</v>
      </c>
      <c r="L11875" t="s">
        <v>11</v>
      </c>
    </row>
    <row r="11876" spans="1:21" hidden="1" x14ac:dyDescent="0.25">
      <c r="A11876" t="s">
        <v>2924</v>
      </c>
      <c r="B11876" t="s">
        <v>2924</v>
      </c>
      <c r="C11876" t="s">
        <v>2944</v>
      </c>
      <c r="D11876" t="s">
        <v>2945</v>
      </c>
      <c r="E11876" t="s">
        <v>1305</v>
      </c>
      <c r="F11876" t="s">
        <v>1391</v>
      </c>
      <c r="G11876" t="s">
        <v>72</v>
      </c>
      <c r="I11876" t="s">
        <v>10</v>
      </c>
      <c r="K11876" t="s">
        <v>435</v>
      </c>
      <c r="L11876" t="s">
        <v>11</v>
      </c>
    </row>
    <row r="11877" spans="1:21" hidden="1" x14ac:dyDescent="0.25">
      <c r="A11877" t="s">
        <v>2924</v>
      </c>
      <c r="B11877" t="s">
        <v>2924</v>
      </c>
      <c r="C11877" t="s">
        <v>2944</v>
      </c>
      <c r="D11877" t="s">
        <v>2945</v>
      </c>
      <c r="E11877" t="s">
        <v>1305</v>
      </c>
      <c r="F11877" t="s">
        <v>1391</v>
      </c>
      <c r="G11877" t="s">
        <v>74</v>
      </c>
      <c r="I11877" t="s">
        <v>10</v>
      </c>
      <c r="K11877" t="s">
        <v>435</v>
      </c>
      <c r="L11877" t="s">
        <v>11</v>
      </c>
    </row>
    <row r="11878" spans="1:21" hidden="1" x14ac:dyDescent="0.25">
      <c r="A11878" t="s">
        <v>2924</v>
      </c>
      <c r="B11878" t="s">
        <v>2924</v>
      </c>
      <c r="C11878" t="s">
        <v>2944</v>
      </c>
      <c r="D11878" t="s">
        <v>2945</v>
      </c>
      <c r="E11878" t="s">
        <v>1305</v>
      </c>
      <c r="F11878" t="s">
        <v>1391</v>
      </c>
      <c r="G11878" t="s">
        <v>76</v>
      </c>
      <c r="I11878" t="s">
        <v>10</v>
      </c>
      <c r="K11878" t="s">
        <v>488</v>
      </c>
      <c r="L11878" t="s">
        <v>11</v>
      </c>
    </row>
    <row r="11879" spans="1:21" hidden="1" x14ac:dyDescent="0.25">
      <c r="A11879" t="s">
        <v>2924</v>
      </c>
      <c r="B11879" t="s">
        <v>2924</v>
      </c>
      <c r="C11879" t="s">
        <v>2944</v>
      </c>
      <c r="D11879" t="s">
        <v>2945</v>
      </c>
      <c r="E11879" t="s">
        <v>1305</v>
      </c>
      <c r="F11879" t="s">
        <v>1391</v>
      </c>
      <c r="G11879" t="s">
        <v>90</v>
      </c>
      <c r="I11879" t="s">
        <v>79</v>
      </c>
      <c r="K11879" t="s">
        <v>435</v>
      </c>
      <c r="L11879" t="s">
        <v>21</v>
      </c>
      <c r="M11879" t="s">
        <v>22</v>
      </c>
      <c r="O11879" t="s">
        <v>1115</v>
      </c>
      <c r="P11879" t="s">
        <v>2946</v>
      </c>
      <c r="Q11879" t="s">
        <v>241</v>
      </c>
      <c r="S11879">
        <v>30</v>
      </c>
      <c r="T11879" t="s">
        <v>14</v>
      </c>
      <c r="U11879" t="s">
        <v>14</v>
      </c>
    </row>
    <row r="11880" spans="1:21" hidden="1" x14ac:dyDescent="0.25">
      <c r="A11880" t="s">
        <v>2924</v>
      </c>
      <c r="B11880" t="s">
        <v>2924</v>
      </c>
      <c r="C11880" t="s">
        <v>2944</v>
      </c>
      <c r="D11880" t="s">
        <v>2945</v>
      </c>
      <c r="E11880" t="s">
        <v>1305</v>
      </c>
      <c r="F11880" t="s">
        <v>1391</v>
      </c>
      <c r="G11880" t="s">
        <v>146</v>
      </c>
      <c r="I11880" t="s">
        <v>79</v>
      </c>
      <c r="K11880" t="s">
        <v>435</v>
      </c>
      <c r="L11880" t="s">
        <v>21</v>
      </c>
      <c r="M11880" t="s">
        <v>22</v>
      </c>
      <c r="O11880" t="s">
        <v>146</v>
      </c>
      <c r="Q11880" t="s">
        <v>41</v>
      </c>
      <c r="R11880" t="s">
        <v>1149</v>
      </c>
      <c r="S11880">
        <v>10</v>
      </c>
      <c r="T11880" t="s">
        <v>14</v>
      </c>
      <c r="U11880" t="s">
        <v>14</v>
      </c>
    </row>
    <row r="11881" spans="1:21" hidden="1" x14ac:dyDescent="0.25">
      <c r="A11881" t="s">
        <v>2924</v>
      </c>
      <c r="B11881" t="s">
        <v>2924</v>
      </c>
      <c r="C11881" t="s">
        <v>2944</v>
      </c>
      <c r="D11881" t="s">
        <v>2945</v>
      </c>
      <c r="E11881" t="s">
        <v>1305</v>
      </c>
      <c r="F11881" t="s">
        <v>1391</v>
      </c>
      <c r="G11881" t="s">
        <v>78</v>
      </c>
      <c r="I11881" t="s">
        <v>79</v>
      </c>
      <c r="K11881" t="s">
        <v>435</v>
      </c>
      <c r="L11881" t="s">
        <v>21</v>
      </c>
      <c r="M11881" t="s">
        <v>22</v>
      </c>
      <c r="O11881" t="s">
        <v>78</v>
      </c>
      <c r="Q11881" t="s">
        <v>30</v>
      </c>
      <c r="S11881">
        <v>25</v>
      </c>
      <c r="T11881" t="s">
        <v>14</v>
      </c>
      <c r="U11881" t="s">
        <v>14</v>
      </c>
    </row>
    <row r="11882" spans="1:21" hidden="1" x14ac:dyDescent="0.25">
      <c r="A11882" t="s">
        <v>2924</v>
      </c>
      <c r="B11882" t="s">
        <v>2924</v>
      </c>
      <c r="C11882" t="s">
        <v>2944</v>
      </c>
      <c r="D11882" t="s">
        <v>2945</v>
      </c>
      <c r="E11882" t="s">
        <v>1305</v>
      </c>
      <c r="F11882" t="s">
        <v>1391</v>
      </c>
      <c r="G11882" t="s">
        <v>125</v>
      </c>
      <c r="I11882" t="s">
        <v>79</v>
      </c>
      <c r="K11882" t="s">
        <v>490</v>
      </c>
      <c r="L11882" t="s">
        <v>21</v>
      </c>
      <c r="M11882" t="s">
        <v>22</v>
      </c>
      <c r="O11882" t="s">
        <v>1320</v>
      </c>
      <c r="Q11882" t="s">
        <v>30</v>
      </c>
      <c r="S11882">
        <v>25</v>
      </c>
      <c r="T11882" t="s">
        <v>14</v>
      </c>
      <c r="U11882" t="s">
        <v>14</v>
      </c>
    </row>
    <row r="11883" spans="1:21" hidden="1" x14ac:dyDescent="0.25">
      <c r="A11883" t="s">
        <v>2924</v>
      </c>
      <c r="B11883" t="s">
        <v>2924</v>
      </c>
      <c r="C11883" t="s">
        <v>2944</v>
      </c>
      <c r="D11883" t="s">
        <v>2945</v>
      </c>
      <c r="E11883" t="s">
        <v>1305</v>
      </c>
      <c r="F11883" t="s">
        <v>1391</v>
      </c>
      <c r="G11883" t="s">
        <v>105</v>
      </c>
      <c r="I11883" t="s">
        <v>79</v>
      </c>
      <c r="K11883" t="s">
        <v>435</v>
      </c>
      <c r="L11883" t="s">
        <v>21</v>
      </c>
      <c r="M11883" t="s">
        <v>22</v>
      </c>
      <c r="O11883" t="s">
        <v>105</v>
      </c>
      <c r="Q11883" t="s">
        <v>30</v>
      </c>
      <c r="S11883">
        <v>25</v>
      </c>
      <c r="T11883" t="s">
        <v>14</v>
      </c>
      <c r="U11883" t="s">
        <v>14</v>
      </c>
    </row>
    <row r="11884" spans="1:21" hidden="1" x14ac:dyDescent="0.25">
      <c r="A11884" t="s">
        <v>2924</v>
      </c>
      <c r="B11884" t="s">
        <v>2924</v>
      </c>
      <c r="C11884" t="s">
        <v>2944</v>
      </c>
      <c r="D11884" t="s">
        <v>2945</v>
      </c>
      <c r="E11884" t="s">
        <v>1305</v>
      </c>
      <c r="F11884" t="s">
        <v>1391</v>
      </c>
      <c r="G11884" t="s">
        <v>91</v>
      </c>
      <c r="I11884" t="s">
        <v>79</v>
      </c>
      <c r="K11884" t="s">
        <v>435</v>
      </c>
      <c r="L11884" t="s">
        <v>21</v>
      </c>
      <c r="M11884" t="s">
        <v>22</v>
      </c>
      <c r="O11884" t="s">
        <v>91</v>
      </c>
      <c r="Q11884" t="s">
        <v>30</v>
      </c>
      <c r="S11884">
        <v>25</v>
      </c>
      <c r="T11884" t="s">
        <v>14</v>
      </c>
      <c r="U11884" t="s">
        <v>14</v>
      </c>
    </row>
    <row r="11885" spans="1:21" hidden="1" x14ac:dyDescent="0.25">
      <c r="A11885" t="s">
        <v>2924</v>
      </c>
      <c r="B11885" t="s">
        <v>2924</v>
      </c>
      <c r="C11885" t="s">
        <v>2944</v>
      </c>
      <c r="D11885" t="s">
        <v>2945</v>
      </c>
      <c r="E11885" t="s">
        <v>1305</v>
      </c>
      <c r="F11885" t="s">
        <v>1391</v>
      </c>
      <c r="G11885" t="s">
        <v>106</v>
      </c>
      <c r="I11885" t="s">
        <v>79</v>
      </c>
      <c r="K11885" t="s">
        <v>435</v>
      </c>
      <c r="L11885" t="s">
        <v>21</v>
      </c>
      <c r="M11885" t="s">
        <v>22</v>
      </c>
      <c r="O11885" t="s">
        <v>106</v>
      </c>
      <c r="Q11885" t="s">
        <v>320</v>
      </c>
      <c r="S11885">
        <v>25</v>
      </c>
      <c r="T11885" t="s">
        <v>14</v>
      </c>
      <c r="U11885" t="s">
        <v>14</v>
      </c>
    </row>
    <row r="11886" spans="1:21" hidden="1" x14ac:dyDescent="0.25">
      <c r="A11886" t="s">
        <v>2924</v>
      </c>
      <c r="B11886" t="s">
        <v>2924</v>
      </c>
      <c r="C11886" t="s">
        <v>2944</v>
      </c>
      <c r="D11886" t="s">
        <v>2945</v>
      </c>
      <c r="E11886" t="s">
        <v>1305</v>
      </c>
      <c r="F11886" t="s">
        <v>1391</v>
      </c>
      <c r="G11886" t="s">
        <v>193</v>
      </c>
      <c r="I11886" t="s">
        <v>79</v>
      </c>
      <c r="K11886" t="s">
        <v>435</v>
      </c>
      <c r="L11886" t="s">
        <v>21</v>
      </c>
      <c r="M11886" t="s">
        <v>22</v>
      </c>
      <c r="O11886" t="s">
        <v>193</v>
      </c>
      <c r="Q11886" t="s">
        <v>30</v>
      </c>
      <c r="S11886">
        <v>25</v>
      </c>
      <c r="T11886" t="s">
        <v>14</v>
      </c>
      <c r="U11886" t="s">
        <v>14</v>
      </c>
    </row>
    <row r="11887" spans="1:21" hidden="1" x14ac:dyDescent="0.25">
      <c r="A11887" t="s">
        <v>2924</v>
      </c>
      <c r="B11887" t="s">
        <v>2924</v>
      </c>
      <c r="C11887" t="s">
        <v>2944</v>
      </c>
      <c r="D11887" t="s">
        <v>2945</v>
      </c>
      <c r="E11887" t="s">
        <v>1305</v>
      </c>
      <c r="F11887" t="s">
        <v>1391</v>
      </c>
      <c r="G11887" t="s">
        <v>98</v>
      </c>
      <c r="I11887" t="s">
        <v>79</v>
      </c>
      <c r="K11887" t="s">
        <v>435</v>
      </c>
      <c r="L11887" t="s">
        <v>21</v>
      </c>
      <c r="M11887" t="s">
        <v>22</v>
      </c>
      <c r="O11887" t="s">
        <v>98</v>
      </c>
      <c r="Q11887" t="s">
        <v>30</v>
      </c>
      <c r="S11887">
        <v>25</v>
      </c>
      <c r="T11887" t="s">
        <v>14</v>
      </c>
      <c r="U11887" t="s">
        <v>14</v>
      </c>
    </row>
    <row r="11888" spans="1:21" hidden="1" x14ac:dyDescent="0.25">
      <c r="A11888" t="s">
        <v>2924</v>
      </c>
      <c r="B11888" t="s">
        <v>2924</v>
      </c>
      <c r="C11888" t="s">
        <v>2944</v>
      </c>
      <c r="D11888" t="s">
        <v>2945</v>
      </c>
      <c r="E11888" t="s">
        <v>1305</v>
      </c>
      <c r="F11888" t="s">
        <v>1391</v>
      </c>
      <c r="G11888" t="s">
        <v>185</v>
      </c>
      <c r="I11888" t="s">
        <v>79</v>
      </c>
      <c r="K11888" t="s">
        <v>435</v>
      </c>
      <c r="L11888" t="s">
        <v>21</v>
      </c>
      <c r="M11888" t="s">
        <v>22</v>
      </c>
      <c r="O11888" t="s">
        <v>816</v>
      </c>
      <c r="Q11888" t="s">
        <v>241</v>
      </c>
      <c r="S11888">
        <v>3</v>
      </c>
      <c r="T11888" t="s">
        <v>14</v>
      </c>
      <c r="U11888" t="s">
        <v>14</v>
      </c>
    </row>
    <row r="11889" spans="1:22" hidden="1" x14ac:dyDescent="0.25">
      <c r="A11889" t="s">
        <v>2924</v>
      </c>
      <c r="B11889" t="s">
        <v>2924</v>
      </c>
      <c r="C11889" t="s">
        <v>2944</v>
      </c>
      <c r="D11889" t="s">
        <v>2945</v>
      </c>
      <c r="E11889" t="s">
        <v>1305</v>
      </c>
      <c r="F11889" t="s">
        <v>1391</v>
      </c>
      <c r="G11889" t="s">
        <v>172</v>
      </c>
      <c r="I11889" t="s">
        <v>79</v>
      </c>
      <c r="K11889" t="s">
        <v>435</v>
      </c>
      <c r="L11889" t="s">
        <v>21</v>
      </c>
      <c r="M11889" t="s">
        <v>22</v>
      </c>
      <c r="O11889" t="s">
        <v>172</v>
      </c>
      <c r="Q11889" t="s">
        <v>30</v>
      </c>
      <c r="S11889">
        <v>16</v>
      </c>
      <c r="T11889" t="s">
        <v>14</v>
      </c>
      <c r="U11889" t="s">
        <v>14</v>
      </c>
    </row>
    <row r="11890" spans="1:22" hidden="1" x14ac:dyDescent="0.25">
      <c r="A11890" t="s">
        <v>2924</v>
      </c>
      <c r="B11890" t="s">
        <v>2924</v>
      </c>
      <c r="C11890" t="s">
        <v>2944</v>
      </c>
      <c r="D11890" t="s">
        <v>2945</v>
      </c>
      <c r="E11890" t="s">
        <v>1305</v>
      </c>
      <c r="F11890" t="s">
        <v>1391</v>
      </c>
      <c r="G11890" t="s">
        <v>97</v>
      </c>
      <c r="I11890" t="s">
        <v>79</v>
      </c>
      <c r="K11890" t="s">
        <v>435</v>
      </c>
      <c r="L11890" t="s">
        <v>21</v>
      </c>
      <c r="M11890" t="s">
        <v>22</v>
      </c>
      <c r="O11890" t="s">
        <v>1323</v>
      </c>
      <c r="P11890" t="s">
        <v>2927</v>
      </c>
      <c r="Q11890" t="s">
        <v>241</v>
      </c>
      <c r="S11890">
        <v>1</v>
      </c>
      <c r="T11890" t="s">
        <v>14</v>
      </c>
      <c r="U11890" t="s">
        <v>14</v>
      </c>
    </row>
    <row r="11891" spans="1:22" hidden="1" x14ac:dyDescent="0.25">
      <c r="A11891" t="s">
        <v>2924</v>
      </c>
      <c r="B11891" t="s">
        <v>2924</v>
      </c>
      <c r="C11891" t="s">
        <v>2944</v>
      </c>
      <c r="D11891" t="s">
        <v>2945</v>
      </c>
      <c r="E11891" t="s">
        <v>1305</v>
      </c>
      <c r="F11891" t="s">
        <v>1391</v>
      </c>
      <c r="G11891" t="s">
        <v>99</v>
      </c>
      <c r="I11891" t="s">
        <v>79</v>
      </c>
      <c r="K11891" t="s">
        <v>435</v>
      </c>
      <c r="L11891" t="s">
        <v>21</v>
      </c>
      <c r="M11891" t="s">
        <v>22</v>
      </c>
      <c r="O11891" t="s">
        <v>99</v>
      </c>
      <c r="Q11891" t="s">
        <v>241</v>
      </c>
      <c r="S11891">
        <v>10</v>
      </c>
      <c r="T11891" t="s">
        <v>14</v>
      </c>
      <c r="U11891" t="s">
        <v>14</v>
      </c>
    </row>
    <row r="11892" spans="1:22" hidden="1" x14ac:dyDescent="0.25">
      <c r="A11892" t="s">
        <v>2924</v>
      </c>
      <c r="B11892" t="s">
        <v>2924</v>
      </c>
      <c r="C11892" t="s">
        <v>2944</v>
      </c>
      <c r="D11892" t="s">
        <v>2945</v>
      </c>
      <c r="E11892" t="s">
        <v>1305</v>
      </c>
      <c r="F11892" t="s">
        <v>1391</v>
      </c>
      <c r="G11892" t="s">
        <v>100</v>
      </c>
      <c r="I11892" t="s">
        <v>101</v>
      </c>
      <c r="K11892" t="s">
        <v>489</v>
      </c>
      <c r="L11892" t="s">
        <v>21</v>
      </c>
      <c r="M11892" t="s">
        <v>22</v>
      </c>
      <c r="O11892" t="s">
        <v>100</v>
      </c>
      <c r="Q11892" t="s">
        <v>320</v>
      </c>
      <c r="S11892">
        <v>40</v>
      </c>
      <c r="T11892" t="s">
        <v>14</v>
      </c>
      <c r="U11892" t="s">
        <v>14</v>
      </c>
    </row>
    <row r="11893" spans="1:22" hidden="1" x14ac:dyDescent="0.25">
      <c r="A11893" t="s">
        <v>2924</v>
      </c>
      <c r="B11893" t="s">
        <v>2924</v>
      </c>
      <c r="C11893" t="s">
        <v>2944</v>
      </c>
      <c r="D11893" t="s">
        <v>2945</v>
      </c>
      <c r="E11893" t="s">
        <v>1305</v>
      </c>
      <c r="F11893" t="s">
        <v>1391</v>
      </c>
      <c r="G11893" t="s">
        <v>102</v>
      </c>
      <c r="I11893" t="s">
        <v>101</v>
      </c>
      <c r="K11893" t="s">
        <v>489</v>
      </c>
      <c r="L11893" t="s">
        <v>21</v>
      </c>
      <c r="M11893" t="s">
        <v>22</v>
      </c>
      <c r="O11893" t="s">
        <v>1401</v>
      </c>
      <c r="Q11893" t="s">
        <v>41</v>
      </c>
      <c r="R11893" t="s">
        <v>1149</v>
      </c>
      <c r="S11893">
        <v>10</v>
      </c>
      <c r="T11893" t="s">
        <v>14</v>
      </c>
      <c r="U11893" t="s">
        <v>14</v>
      </c>
    </row>
    <row r="11894" spans="1:22" hidden="1" x14ac:dyDescent="0.25">
      <c r="A11894" t="s">
        <v>2924</v>
      </c>
      <c r="B11894" t="s">
        <v>2924</v>
      </c>
      <c r="C11894" t="s">
        <v>2944</v>
      </c>
      <c r="D11894" t="s">
        <v>2945</v>
      </c>
      <c r="E11894" t="s">
        <v>1305</v>
      </c>
      <c r="F11894" t="s">
        <v>1391</v>
      </c>
      <c r="G11894" t="s">
        <v>103</v>
      </c>
      <c r="I11894" t="s">
        <v>101</v>
      </c>
      <c r="K11894" t="s">
        <v>489</v>
      </c>
      <c r="L11894" t="s">
        <v>21</v>
      </c>
      <c r="M11894" t="s">
        <v>22</v>
      </c>
      <c r="O11894" t="s">
        <v>1314</v>
      </c>
      <c r="Q11894" t="s">
        <v>320</v>
      </c>
      <c r="S11894">
        <v>12</v>
      </c>
      <c r="T11894" t="s">
        <v>14</v>
      </c>
      <c r="U11894" t="s">
        <v>14</v>
      </c>
    </row>
    <row r="11895" spans="1:22" hidden="1" x14ac:dyDescent="0.25">
      <c r="A11895" t="s">
        <v>2924</v>
      </c>
      <c r="B11895" t="s">
        <v>2924</v>
      </c>
      <c r="C11895" t="s">
        <v>2944</v>
      </c>
      <c r="D11895" t="s">
        <v>2945</v>
      </c>
      <c r="E11895" t="s">
        <v>1305</v>
      </c>
      <c r="F11895" t="s">
        <v>1391</v>
      </c>
      <c r="G11895" t="s">
        <v>104</v>
      </c>
      <c r="I11895" t="s">
        <v>101</v>
      </c>
      <c r="K11895" t="s">
        <v>489</v>
      </c>
      <c r="L11895" t="s">
        <v>63</v>
      </c>
    </row>
    <row r="11896" spans="1:22" hidden="1" x14ac:dyDescent="0.25">
      <c r="A11896" t="s">
        <v>2924</v>
      </c>
      <c r="B11896" t="s">
        <v>2924</v>
      </c>
      <c r="C11896" t="s">
        <v>2944</v>
      </c>
      <c r="D11896" t="s">
        <v>2945</v>
      </c>
      <c r="E11896" t="s">
        <v>1305</v>
      </c>
      <c r="F11896" t="s">
        <v>1391</v>
      </c>
      <c r="G11896" t="s">
        <v>1396</v>
      </c>
      <c r="I11896" t="s">
        <v>116</v>
      </c>
      <c r="L11896" t="s">
        <v>21</v>
      </c>
      <c r="M11896" t="s">
        <v>22</v>
      </c>
      <c r="O11896" t="s">
        <v>1396</v>
      </c>
      <c r="Q11896" t="s">
        <v>241</v>
      </c>
      <c r="S11896">
        <v>1</v>
      </c>
      <c r="T11896" t="s">
        <v>14</v>
      </c>
      <c r="U11896" t="s">
        <v>14</v>
      </c>
    </row>
    <row r="11897" spans="1:22" hidden="1" x14ac:dyDescent="0.25">
      <c r="A11897" t="s">
        <v>2924</v>
      </c>
      <c r="B11897" t="s">
        <v>2924</v>
      </c>
      <c r="C11897" t="s">
        <v>2944</v>
      </c>
      <c r="D11897" t="s">
        <v>2945</v>
      </c>
      <c r="E11897" t="s">
        <v>1305</v>
      </c>
      <c r="F11897" t="s">
        <v>1391</v>
      </c>
      <c r="G11897" t="s">
        <v>1398</v>
      </c>
      <c r="I11897" t="s">
        <v>116</v>
      </c>
      <c r="L11897" t="s">
        <v>21</v>
      </c>
      <c r="M11897" t="s">
        <v>22</v>
      </c>
      <c r="O11897" t="s">
        <v>1398</v>
      </c>
      <c r="Q11897" t="s">
        <v>30</v>
      </c>
      <c r="S11897">
        <v>25</v>
      </c>
      <c r="T11897" t="s">
        <v>14</v>
      </c>
      <c r="U11897" t="s">
        <v>14</v>
      </c>
    </row>
    <row r="11898" spans="1:22" hidden="1" x14ac:dyDescent="0.25">
      <c r="A11898" t="s">
        <v>2924</v>
      </c>
      <c r="B11898" t="s">
        <v>2924</v>
      </c>
      <c r="C11898" t="s">
        <v>2944</v>
      </c>
      <c r="D11898" t="s">
        <v>2945</v>
      </c>
      <c r="E11898" t="s">
        <v>1305</v>
      </c>
      <c r="F11898" t="s">
        <v>1391</v>
      </c>
      <c r="G11898" t="s">
        <v>1399</v>
      </c>
      <c r="I11898" t="s">
        <v>116</v>
      </c>
      <c r="L11898" t="s">
        <v>21</v>
      </c>
      <c r="M11898" t="s">
        <v>22</v>
      </c>
      <c r="O11898" t="s">
        <v>1399</v>
      </c>
      <c r="Q11898" t="s">
        <v>320</v>
      </c>
      <c r="S11898">
        <v>25</v>
      </c>
      <c r="T11898" t="s">
        <v>14</v>
      </c>
      <c r="U11898" t="s">
        <v>14</v>
      </c>
    </row>
    <row r="11899" spans="1:22" hidden="1" x14ac:dyDescent="0.25">
      <c r="A11899" t="s">
        <v>2924</v>
      </c>
      <c r="B11899" t="s">
        <v>2924</v>
      </c>
      <c r="C11899" t="s">
        <v>2944</v>
      </c>
      <c r="D11899" t="s">
        <v>2945</v>
      </c>
      <c r="E11899" t="s">
        <v>1305</v>
      </c>
      <c r="F11899" t="s">
        <v>1391</v>
      </c>
      <c r="G11899" t="s">
        <v>1400</v>
      </c>
      <c r="I11899" t="s">
        <v>116</v>
      </c>
      <c r="L11899" t="s">
        <v>21</v>
      </c>
      <c r="M11899" t="s">
        <v>22</v>
      </c>
      <c r="O11899" t="s">
        <v>1400</v>
      </c>
      <c r="Q11899" t="s">
        <v>241</v>
      </c>
      <c r="S11899">
        <v>3</v>
      </c>
      <c r="T11899" t="s">
        <v>18</v>
      </c>
      <c r="U11899" t="s">
        <v>14</v>
      </c>
    </row>
    <row r="11900" spans="1:22" hidden="1" x14ac:dyDescent="0.25">
      <c r="A11900" t="s">
        <v>2924</v>
      </c>
      <c r="B11900" t="s">
        <v>2924</v>
      </c>
      <c r="C11900" t="s">
        <v>2944</v>
      </c>
      <c r="D11900" t="s">
        <v>2945</v>
      </c>
      <c r="E11900" t="s">
        <v>1305</v>
      </c>
      <c r="F11900" t="s">
        <v>1391</v>
      </c>
      <c r="G11900" t="s">
        <v>1653</v>
      </c>
      <c r="I11900" t="s">
        <v>116</v>
      </c>
      <c r="L11900" t="s">
        <v>21</v>
      </c>
      <c r="M11900" t="s">
        <v>22</v>
      </c>
      <c r="O11900" t="s">
        <v>1653</v>
      </c>
      <c r="Q11900" t="s">
        <v>241</v>
      </c>
      <c r="S11900">
        <v>50</v>
      </c>
      <c r="T11900" t="s">
        <v>14</v>
      </c>
      <c r="U11900" t="s">
        <v>18</v>
      </c>
      <c r="V11900" t="s">
        <v>1379</v>
      </c>
    </row>
    <row r="11901" spans="1:22" hidden="1" x14ac:dyDescent="0.25">
      <c r="A11901" t="s">
        <v>2924</v>
      </c>
      <c r="B11901" t="s">
        <v>2924</v>
      </c>
      <c r="C11901" t="s">
        <v>2944</v>
      </c>
      <c r="D11901" t="s">
        <v>2945</v>
      </c>
      <c r="E11901" t="s">
        <v>1305</v>
      </c>
      <c r="F11901" t="s">
        <v>1391</v>
      </c>
      <c r="G11901" t="s">
        <v>2893</v>
      </c>
      <c r="I11901" t="s">
        <v>116</v>
      </c>
      <c r="L11901" t="s">
        <v>21</v>
      </c>
      <c r="M11901" t="s">
        <v>22</v>
      </c>
      <c r="O11901" t="s">
        <v>2893</v>
      </c>
      <c r="Q11901" t="s">
        <v>241</v>
      </c>
      <c r="S11901">
        <v>20</v>
      </c>
      <c r="T11901" t="s">
        <v>14</v>
      </c>
      <c r="U11901" t="s">
        <v>18</v>
      </c>
      <c r="V11901" t="s">
        <v>1379</v>
      </c>
    </row>
    <row r="11902" spans="1:22" hidden="1" x14ac:dyDescent="0.25">
      <c r="A11902" t="s">
        <v>2924</v>
      </c>
      <c r="B11902" t="s">
        <v>2924</v>
      </c>
      <c r="C11902" t="s">
        <v>2944</v>
      </c>
      <c r="D11902" t="s">
        <v>2945</v>
      </c>
      <c r="E11902" t="s">
        <v>1305</v>
      </c>
      <c r="F11902" t="s">
        <v>1391</v>
      </c>
      <c r="G11902" t="s">
        <v>2894</v>
      </c>
      <c r="I11902" t="s">
        <v>116</v>
      </c>
      <c r="L11902" t="s">
        <v>21</v>
      </c>
      <c r="M11902" t="s">
        <v>22</v>
      </c>
      <c r="O11902" t="s">
        <v>2894</v>
      </c>
      <c r="Q11902" t="s">
        <v>241</v>
      </c>
      <c r="S11902">
        <v>25</v>
      </c>
      <c r="T11902" t="s">
        <v>14</v>
      </c>
      <c r="U11902" t="s">
        <v>18</v>
      </c>
      <c r="V11902" t="s">
        <v>1379</v>
      </c>
    </row>
    <row r="11903" spans="1:22" hidden="1" x14ac:dyDescent="0.25">
      <c r="A11903" t="s">
        <v>2924</v>
      </c>
      <c r="B11903" t="s">
        <v>2924</v>
      </c>
      <c r="C11903" t="s">
        <v>2944</v>
      </c>
      <c r="D11903" t="s">
        <v>2945</v>
      </c>
      <c r="E11903" t="s">
        <v>1305</v>
      </c>
      <c r="F11903" t="s">
        <v>1391</v>
      </c>
      <c r="G11903" t="s">
        <v>2895</v>
      </c>
      <c r="I11903" t="s">
        <v>116</v>
      </c>
      <c r="L11903" t="s">
        <v>21</v>
      </c>
      <c r="M11903" t="s">
        <v>22</v>
      </c>
      <c r="O11903" t="s">
        <v>2895</v>
      </c>
      <c r="Q11903" t="s">
        <v>241</v>
      </c>
      <c r="S11903">
        <v>25</v>
      </c>
      <c r="T11903" t="s">
        <v>14</v>
      </c>
      <c r="U11903" t="s">
        <v>18</v>
      </c>
      <c r="V11903" t="s">
        <v>1379</v>
      </c>
    </row>
    <row r="11904" spans="1:22" hidden="1" x14ac:dyDescent="0.25">
      <c r="A11904" t="s">
        <v>2924</v>
      </c>
      <c r="B11904" t="s">
        <v>2924</v>
      </c>
      <c r="C11904" t="s">
        <v>2944</v>
      </c>
      <c r="D11904" t="s">
        <v>2945</v>
      </c>
      <c r="E11904" t="s">
        <v>1305</v>
      </c>
      <c r="F11904" t="s">
        <v>1391</v>
      </c>
      <c r="G11904" t="s">
        <v>2896</v>
      </c>
      <c r="I11904" t="s">
        <v>116</v>
      </c>
      <c r="L11904" t="s">
        <v>21</v>
      </c>
      <c r="M11904" t="s">
        <v>22</v>
      </c>
      <c r="O11904" t="s">
        <v>2896</v>
      </c>
      <c r="Q11904" t="s">
        <v>241</v>
      </c>
      <c r="S11904">
        <v>25</v>
      </c>
      <c r="T11904" t="s">
        <v>14</v>
      </c>
      <c r="U11904" t="s">
        <v>18</v>
      </c>
      <c r="V11904" t="s">
        <v>1379</v>
      </c>
    </row>
    <row r="11905" spans="1:22" hidden="1" x14ac:dyDescent="0.25">
      <c r="A11905" t="s">
        <v>2924</v>
      </c>
      <c r="B11905" t="s">
        <v>2924</v>
      </c>
      <c r="C11905" t="s">
        <v>2944</v>
      </c>
      <c r="D11905" t="s">
        <v>2945</v>
      </c>
      <c r="E11905" t="s">
        <v>1305</v>
      </c>
      <c r="F11905" t="s">
        <v>1391</v>
      </c>
      <c r="G11905" t="s">
        <v>1433</v>
      </c>
      <c r="I11905" t="s">
        <v>116</v>
      </c>
      <c r="L11905" t="s">
        <v>21</v>
      </c>
      <c r="M11905" t="s">
        <v>22</v>
      </c>
      <c r="O11905" t="s">
        <v>1433</v>
      </c>
      <c r="Q11905" t="s">
        <v>241</v>
      </c>
      <c r="S11905">
        <v>2</v>
      </c>
      <c r="T11905" t="s">
        <v>14</v>
      </c>
      <c r="U11905" t="s">
        <v>18</v>
      </c>
      <c r="V11905" t="s">
        <v>1379</v>
      </c>
    </row>
    <row r="11906" spans="1:22" hidden="1" x14ac:dyDescent="0.25">
      <c r="A11906" t="s">
        <v>2924</v>
      </c>
      <c r="B11906" t="s">
        <v>2924</v>
      </c>
      <c r="C11906" t="s">
        <v>2944</v>
      </c>
      <c r="D11906" t="s">
        <v>2945</v>
      </c>
      <c r="E11906" t="s">
        <v>1305</v>
      </c>
      <c r="F11906" t="s">
        <v>1391</v>
      </c>
      <c r="G11906" t="s">
        <v>1434</v>
      </c>
      <c r="I11906" t="s">
        <v>116</v>
      </c>
      <c r="L11906" t="s">
        <v>21</v>
      </c>
      <c r="M11906" t="s">
        <v>22</v>
      </c>
      <c r="O11906" t="s">
        <v>1434</v>
      </c>
      <c r="Q11906" t="s">
        <v>241</v>
      </c>
      <c r="S11906">
        <v>10</v>
      </c>
      <c r="T11906" t="s">
        <v>14</v>
      </c>
      <c r="U11906" t="s">
        <v>18</v>
      </c>
      <c r="V11906" t="s">
        <v>1379</v>
      </c>
    </row>
    <row r="11907" spans="1:22" hidden="1" x14ac:dyDescent="0.25">
      <c r="A11907" t="s">
        <v>2924</v>
      </c>
      <c r="B11907" t="s">
        <v>2924</v>
      </c>
      <c r="C11907" t="s">
        <v>2944</v>
      </c>
      <c r="D11907" t="s">
        <v>2945</v>
      </c>
      <c r="E11907" t="s">
        <v>1305</v>
      </c>
      <c r="F11907" t="s">
        <v>1391</v>
      </c>
      <c r="G11907" t="s">
        <v>2897</v>
      </c>
      <c r="I11907" t="s">
        <v>116</v>
      </c>
      <c r="L11907" t="s">
        <v>21</v>
      </c>
      <c r="M11907" t="s">
        <v>22</v>
      </c>
      <c r="O11907" t="s">
        <v>2897</v>
      </c>
      <c r="Q11907" t="s">
        <v>241</v>
      </c>
      <c r="S11907">
        <v>9</v>
      </c>
      <c r="T11907" t="s">
        <v>14</v>
      </c>
      <c r="U11907" t="s">
        <v>18</v>
      </c>
      <c r="V11907" t="s">
        <v>1379</v>
      </c>
    </row>
    <row r="11908" spans="1:22" hidden="1" x14ac:dyDescent="0.25">
      <c r="A11908" t="s">
        <v>2924</v>
      </c>
      <c r="B11908" t="s">
        <v>2924</v>
      </c>
      <c r="C11908" t="s">
        <v>2944</v>
      </c>
      <c r="D11908" t="s">
        <v>2945</v>
      </c>
      <c r="E11908" t="s">
        <v>1305</v>
      </c>
      <c r="F11908" t="s">
        <v>1391</v>
      </c>
      <c r="G11908" t="s">
        <v>2898</v>
      </c>
      <c r="I11908" t="s">
        <v>116</v>
      </c>
      <c r="L11908" t="s">
        <v>21</v>
      </c>
      <c r="M11908" t="s">
        <v>22</v>
      </c>
      <c r="O11908" t="s">
        <v>2898</v>
      </c>
      <c r="Q11908" t="s">
        <v>30</v>
      </c>
      <c r="S11908">
        <v>12</v>
      </c>
      <c r="T11908" t="s">
        <v>14</v>
      </c>
      <c r="U11908" t="s">
        <v>18</v>
      </c>
      <c r="V11908" t="s">
        <v>1379</v>
      </c>
    </row>
    <row r="11909" spans="1:22" hidden="1" x14ac:dyDescent="0.25">
      <c r="A11909" t="s">
        <v>2924</v>
      </c>
      <c r="B11909" t="s">
        <v>2924</v>
      </c>
      <c r="C11909" t="s">
        <v>2944</v>
      </c>
      <c r="D11909" t="s">
        <v>2945</v>
      </c>
      <c r="E11909" t="s">
        <v>1305</v>
      </c>
      <c r="F11909" t="s">
        <v>1391</v>
      </c>
      <c r="G11909" t="s">
        <v>2899</v>
      </c>
      <c r="I11909" t="s">
        <v>116</v>
      </c>
      <c r="L11909" t="s">
        <v>21</v>
      </c>
      <c r="M11909" t="s">
        <v>22</v>
      </c>
      <c r="O11909" t="s">
        <v>2899</v>
      </c>
      <c r="Q11909" t="s">
        <v>241</v>
      </c>
      <c r="S11909">
        <v>5</v>
      </c>
      <c r="T11909" t="s">
        <v>14</v>
      </c>
      <c r="U11909" t="s">
        <v>18</v>
      </c>
      <c r="V11909" t="s">
        <v>1379</v>
      </c>
    </row>
    <row r="11910" spans="1:22" hidden="1" x14ac:dyDescent="0.25">
      <c r="A11910" t="s">
        <v>2924</v>
      </c>
      <c r="B11910" t="s">
        <v>2924</v>
      </c>
      <c r="C11910" t="s">
        <v>2944</v>
      </c>
      <c r="D11910" t="s">
        <v>2945</v>
      </c>
      <c r="E11910" t="s">
        <v>1305</v>
      </c>
      <c r="F11910" t="s">
        <v>1391</v>
      </c>
      <c r="G11910" t="s">
        <v>2900</v>
      </c>
      <c r="I11910" t="s">
        <v>116</v>
      </c>
      <c r="L11910" t="s">
        <v>21</v>
      </c>
      <c r="M11910" t="s">
        <v>22</v>
      </c>
      <c r="O11910" t="s">
        <v>2900</v>
      </c>
      <c r="Q11910" t="s">
        <v>320</v>
      </c>
      <c r="S11910">
        <v>20</v>
      </c>
      <c r="T11910" t="s">
        <v>14</v>
      </c>
      <c r="U11910" t="s">
        <v>18</v>
      </c>
      <c r="V11910" t="s">
        <v>1379</v>
      </c>
    </row>
    <row r="11911" spans="1:22" hidden="1" x14ac:dyDescent="0.25">
      <c r="A11911" t="s">
        <v>2924</v>
      </c>
      <c r="B11911" t="s">
        <v>2924</v>
      </c>
      <c r="C11911" t="s">
        <v>2944</v>
      </c>
      <c r="D11911" t="s">
        <v>2945</v>
      </c>
      <c r="E11911" t="s">
        <v>1305</v>
      </c>
      <c r="F11911" t="s">
        <v>1391</v>
      </c>
      <c r="G11911" t="s">
        <v>115</v>
      </c>
      <c r="I11911" t="s">
        <v>116</v>
      </c>
      <c r="L11911" t="s">
        <v>21</v>
      </c>
      <c r="M11911" t="s">
        <v>22</v>
      </c>
      <c r="O11911" t="s">
        <v>115</v>
      </c>
      <c r="Q11911" t="s">
        <v>320</v>
      </c>
      <c r="S11911">
        <v>10</v>
      </c>
      <c r="T11911" t="s">
        <v>14</v>
      </c>
      <c r="U11911" t="s">
        <v>18</v>
      </c>
      <c r="V11911" t="s">
        <v>1379</v>
      </c>
    </row>
    <row r="11912" spans="1:22" hidden="1" x14ac:dyDescent="0.25">
      <c r="A11912" t="s">
        <v>2924</v>
      </c>
      <c r="B11912" t="s">
        <v>2924</v>
      </c>
      <c r="C11912" t="s">
        <v>2944</v>
      </c>
      <c r="D11912" t="s">
        <v>2945</v>
      </c>
      <c r="E11912" t="s">
        <v>1305</v>
      </c>
      <c r="F11912" t="s">
        <v>1391</v>
      </c>
      <c r="G11912" t="s">
        <v>1145</v>
      </c>
      <c r="I11912" t="s">
        <v>116</v>
      </c>
      <c r="L11912" t="s">
        <v>21</v>
      </c>
      <c r="M11912" t="s">
        <v>22</v>
      </c>
      <c r="O11912" t="s">
        <v>1145</v>
      </c>
      <c r="Q11912" t="s">
        <v>320</v>
      </c>
      <c r="S11912">
        <v>10</v>
      </c>
      <c r="T11912" t="s">
        <v>14</v>
      </c>
      <c r="U11912" t="s">
        <v>18</v>
      </c>
      <c r="V11912" t="s">
        <v>1379</v>
      </c>
    </row>
    <row r="11913" spans="1:22" hidden="1" x14ac:dyDescent="0.25">
      <c r="A11913" t="s">
        <v>2924</v>
      </c>
      <c r="B11913" t="s">
        <v>2924</v>
      </c>
      <c r="C11913" t="s">
        <v>2944</v>
      </c>
      <c r="D11913" t="s">
        <v>2945</v>
      </c>
      <c r="E11913" t="s">
        <v>1305</v>
      </c>
      <c r="F11913" t="s">
        <v>1391</v>
      </c>
      <c r="G11913" t="s">
        <v>2901</v>
      </c>
      <c r="I11913" t="s">
        <v>116</v>
      </c>
      <c r="L11913" t="s">
        <v>21</v>
      </c>
      <c r="M11913" t="s">
        <v>22</v>
      </c>
      <c r="O11913" t="s">
        <v>2901</v>
      </c>
      <c r="Q11913" t="s">
        <v>241</v>
      </c>
      <c r="S11913">
        <v>15</v>
      </c>
      <c r="T11913" t="s">
        <v>14</v>
      </c>
      <c r="U11913" t="s">
        <v>18</v>
      </c>
      <c r="V11913" t="s">
        <v>1379</v>
      </c>
    </row>
    <row r="11914" spans="1:22" hidden="1" x14ac:dyDescent="0.25">
      <c r="A11914" t="s">
        <v>2924</v>
      </c>
      <c r="B11914" t="s">
        <v>2924</v>
      </c>
      <c r="C11914" t="s">
        <v>2944</v>
      </c>
      <c r="D11914" t="s">
        <v>2945</v>
      </c>
      <c r="E11914" t="s">
        <v>1305</v>
      </c>
      <c r="F11914" t="s">
        <v>1391</v>
      </c>
      <c r="G11914" t="s">
        <v>2902</v>
      </c>
      <c r="I11914" t="s">
        <v>116</v>
      </c>
      <c r="L11914" t="s">
        <v>21</v>
      </c>
      <c r="M11914" t="s">
        <v>22</v>
      </c>
      <c r="O11914" t="s">
        <v>2902</v>
      </c>
      <c r="Q11914" t="s">
        <v>241</v>
      </c>
      <c r="S11914">
        <v>15</v>
      </c>
      <c r="T11914" t="s">
        <v>14</v>
      </c>
      <c r="U11914" t="s">
        <v>18</v>
      </c>
      <c r="V11914" t="s">
        <v>1379</v>
      </c>
    </row>
    <row r="11915" spans="1:22" hidden="1" x14ac:dyDescent="0.25">
      <c r="A11915" t="s">
        <v>2924</v>
      </c>
      <c r="B11915" t="s">
        <v>2924</v>
      </c>
      <c r="C11915" t="s">
        <v>2944</v>
      </c>
      <c r="D11915" t="s">
        <v>2945</v>
      </c>
      <c r="E11915" t="s">
        <v>1305</v>
      </c>
      <c r="F11915" t="s">
        <v>1391</v>
      </c>
      <c r="G11915" t="s">
        <v>2903</v>
      </c>
      <c r="I11915" t="s">
        <v>116</v>
      </c>
      <c r="L11915" t="s">
        <v>21</v>
      </c>
      <c r="M11915" t="s">
        <v>22</v>
      </c>
      <c r="O11915" t="s">
        <v>2903</v>
      </c>
      <c r="Q11915" t="s">
        <v>241</v>
      </c>
      <c r="S11915">
        <v>15</v>
      </c>
      <c r="T11915" t="s">
        <v>14</v>
      </c>
      <c r="U11915" t="s">
        <v>18</v>
      </c>
      <c r="V11915" t="s">
        <v>1379</v>
      </c>
    </row>
    <row r="11916" spans="1:22" hidden="1" x14ac:dyDescent="0.25">
      <c r="A11916" t="s">
        <v>2924</v>
      </c>
      <c r="B11916" t="s">
        <v>2924</v>
      </c>
      <c r="C11916" t="s">
        <v>2944</v>
      </c>
      <c r="D11916" t="s">
        <v>2945</v>
      </c>
      <c r="E11916" t="s">
        <v>1305</v>
      </c>
      <c r="F11916" t="s">
        <v>1391</v>
      </c>
      <c r="G11916" t="s">
        <v>2904</v>
      </c>
      <c r="I11916" t="s">
        <v>116</v>
      </c>
      <c r="L11916" t="s">
        <v>21</v>
      </c>
      <c r="M11916" t="s">
        <v>22</v>
      </c>
      <c r="O11916" t="s">
        <v>2904</v>
      </c>
      <c r="Q11916" t="s">
        <v>241</v>
      </c>
      <c r="S11916">
        <v>15</v>
      </c>
      <c r="T11916" t="s">
        <v>14</v>
      </c>
      <c r="U11916" t="s">
        <v>18</v>
      </c>
      <c r="V11916" t="s">
        <v>1379</v>
      </c>
    </row>
    <row r="11917" spans="1:22" hidden="1" x14ac:dyDescent="0.25">
      <c r="A11917" t="s">
        <v>2924</v>
      </c>
      <c r="B11917" t="s">
        <v>2924</v>
      </c>
      <c r="C11917" t="s">
        <v>2944</v>
      </c>
      <c r="D11917" t="s">
        <v>2945</v>
      </c>
      <c r="E11917" t="s">
        <v>1305</v>
      </c>
      <c r="F11917" t="s">
        <v>1391</v>
      </c>
      <c r="G11917" t="s">
        <v>2905</v>
      </c>
      <c r="I11917" t="s">
        <v>116</v>
      </c>
      <c r="L11917" t="s">
        <v>21</v>
      </c>
      <c r="M11917" t="s">
        <v>22</v>
      </c>
      <c r="O11917" t="s">
        <v>2905</v>
      </c>
      <c r="Q11917" t="s">
        <v>241</v>
      </c>
      <c r="S11917">
        <v>15</v>
      </c>
      <c r="T11917" t="s">
        <v>14</v>
      </c>
      <c r="U11917" t="s">
        <v>18</v>
      </c>
      <c r="V11917" t="s">
        <v>1379</v>
      </c>
    </row>
    <row r="11918" spans="1:22" hidden="1" x14ac:dyDescent="0.25">
      <c r="A11918" t="s">
        <v>2924</v>
      </c>
      <c r="B11918" t="s">
        <v>2924</v>
      </c>
      <c r="C11918" t="s">
        <v>2944</v>
      </c>
      <c r="D11918" t="s">
        <v>2945</v>
      </c>
      <c r="E11918" t="s">
        <v>1305</v>
      </c>
      <c r="F11918" t="s">
        <v>1391</v>
      </c>
      <c r="G11918" t="s">
        <v>1380</v>
      </c>
      <c r="I11918" t="s">
        <v>116</v>
      </c>
      <c r="L11918" t="s">
        <v>21</v>
      </c>
      <c r="M11918" t="s">
        <v>22</v>
      </c>
      <c r="O11918" t="s">
        <v>1380</v>
      </c>
      <c r="Q11918" t="s">
        <v>320</v>
      </c>
      <c r="S11918">
        <v>15</v>
      </c>
      <c r="T11918" t="s">
        <v>14</v>
      </c>
      <c r="U11918" t="s">
        <v>18</v>
      </c>
      <c r="V11918" t="s">
        <v>1379</v>
      </c>
    </row>
    <row r="11919" spans="1:22" hidden="1" x14ac:dyDescent="0.25">
      <c r="A11919" t="s">
        <v>2924</v>
      </c>
      <c r="B11919" t="s">
        <v>2924</v>
      </c>
      <c r="C11919" t="s">
        <v>2944</v>
      </c>
      <c r="D11919" t="s">
        <v>2945</v>
      </c>
      <c r="E11919" t="s">
        <v>1305</v>
      </c>
      <c r="F11919" t="s">
        <v>1391</v>
      </c>
      <c r="G11919" t="s">
        <v>2906</v>
      </c>
      <c r="I11919" t="s">
        <v>116</v>
      </c>
      <c r="L11919" t="s">
        <v>21</v>
      </c>
      <c r="M11919" t="s">
        <v>22</v>
      </c>
      <c r="O11919" t="s">
        <v>2906</v>
      </c>
      <c r="Q11919" t="s">
        <v>320</v>
      </c>
      <c r="S11919">
        <v>12</v>
      </c>
      <c r="T11919" t="s">
        <v>14</v>
      </c>
      <c r="U11919" t="s">
        <v>18</v>
      </c>
      <c r="V11919" t="s">
        <v>1379</v>
      </c>
    </row>
    <row r="11920" spans="1:22" hidden="1" x14ac:dyDescent="0.25">
      <c r="A11920" t="s">
        <v>2924</v>
      </c>
      <c r="B11920" t="s">
        <v>2924</v>
      </c>
      <c r="C11920" t="s">
        <v>2944</v>
      </c>
      <c r="D11920" t="s">
        <v>2945</v>
      </c>
      <c r="E11920" t="s">
        <v>1305</v>
      </c>
      <c r="F11920" t="s">
        <v>1391</v>
      </c>
      <c r="G11920" t="s">
        <v>1693</v>
      </c>
      <c r="I11920" t="s">
        <v>116</v>
      </c>
      <c r="L11920" t="s">
        <v>21</v>
      </c>
      <c r="M11920" t="s">
        <v>22</v>
      </c>
      <c r="O11920" t="s">
        <v>1693</v>
      </c>
      <c r="Q11920" t="s">
        <v>241</v>
      </c>
      <c r="S11920">
        <v>3</v>
      </c>
      <c r="T11920" t="s">
        <v>14</v>
      </c>
      <c r="U11920" t="s">
        <v>18</v>
      </c>
      <c r="V11920" t="s">
        <v>1379</v>
      </c>
    </row>
    <row r="11921" spans="1:22" hidden="1" x14ac:dyDescent="0.25">
      <c r="A11921" t="s">
        <v>2924</v>
      </c>
      <c r="B11921" t="s">
        <v>2924</v>
      </c>
      <c r="C11921" t="s">
        <v>2944</v>
      </c>
      <c r="D11921" t="s">
        <v>2945</v>
      </c>
      <c r="E11921" t="s">
        <v>1305</v>
      </c>
      <c r="F11921" t="s">
        <v>1391</v>
      </c>
      <c r="G11921" t="s">
        <v>515</v>
      </c>
      <c r="I11921" t="s">
        <v>116</v>
      </c>
      <c r="L11921" t="s">
        <v>21</v>
      </c>
      <c r="M11921" t="s">
        <v>22</v>
      </c>
      <c r="O11921" t="s">
        <v>515</v>
      </c>
      <c r="Q11921" t="s">
        <v>41</v>
      </c>
      <c r="S11921">
        <v>8</v>
      </c>
      <c r="T11921" t="s">
        <v>14</v>
      </c>
      <c r="U11921" t="s">
        <v>18</v>
      </c>
      <c r="V11921" t="s">
        <v>1379</v>
      </c>
    </row>
    <row r="11922" spans="1:22" hidden="1" x14ac:dyDescent="0.25">
      <c r="A11922" t="s">
        <v>2924</v>
      </c>
      <c r="B11922" t="s">
        <v>2924</v>
      </c>
      <c r="C11922" t="s">
        <v>2944</v>
      </c>
      <c r="D11922" t="s">
        <v>2945</v>
      </c>
      <c r="E11922" t="s">
        <v>1305</v>
      </c>
      <c r="F11922" t="s">
        <v>1391</v>
      </c>
      <c r="G11922" t="s">
        <v>2907</v>
      </c>
      <c r="I11922" t="s">
        <v>116</v>
      </c>
      <c r="L11922" t="s">
        <v>21</v>
      </c>
      <c r="M11922" t="s">
        <v>22</v>
      </c>
      <c r="O11922" t="s">
        <v>2907</v>
      </c>
      <c r="Q11922" t="s">
        <v>320</v>
      </c>
      <c r="S11922">
        <v>10</v>
      </c>
      <c r="T11922" t="s">
        <v>14</v>
      </c>
      <c r="U11922" t="s">
        <v>18</v>
      </c>
      <c r="V11922" t="s">
        <v>1379</v>
      </c>
    </row>
    <row r="11923" spans="1:22" hidden="1" x14ac:dyDescent="0.25">
      <c r="A11923" t="s">
        <v>2924</v>
      </c>
      <c r="B11923" t="s">
        <v>2924</v>
      </c>
      <c r="C11923" t="s">
        <v>2944</v>
      </c>
      <c r="D11923" t="s">
        <v>2945</v>
      </c>
      <c r="E11923" t="s">
        <v>1305</v>
      </c>
      <c r="F11923" t="s">
        <v>1391</v>
      </c>
      <c r="G11923" t="s">
        <v>2908</v>
      </c>
      <c r="I11923" t="s">
        <v>116</v>
      </c>
      <c r="L11923" t="s">
        <v>21</v>
      </c>
      <c r="M11923" t="s">
        <v>22</v>
      </c>
      <c r="O11923" t="s">
        <v>2908</v>
      </c>
      <c r="Q11923" t="s">
        <v>320</v>
      </c>
      <c r="S11923">
        <v>10</v>
      </c>
      <c r="T11923" t="s">
        <v>14</v>
      </c>
      <c r="U11923" t="s">
        <v>18</v>
      </c>
      <c r="V11923" t="s">
        <v>1379</v>
      </c>
    </row>
    <row r="11924" spans="1:22" hidden="1" x14ac:dyDescent="0.25">
      <c r="A11924" t="s">
        <v>2924</v>
      </c>
      <c r="B11924" t="s">
        <v>2924</v>
      </c>
      <c r="C11924" t="s">
        <v>2944</v>
      </c>
      <c r="D11924" t="s">
        <v>2945</v>
      </c>
      <c r="E11924" t="s">
        <v>1305</v>
      </c>
      <c r="F11924" t="s">
        <v>1391</v>
      </c>
      <c r="G11924" t="s">
        <v>2909</v>
      </c>
      <c r="I11924" t="s">
        <v>116</v>
      </c>
      <c r="L11924" t="s">
        <v>21</v>
      </c>
      <c r="M11924" t="s">
        <v>22</v>
      </c>
      <c r="O11924" t="s">
        <v>2909</v>
      </c>
      <c r="Q11924" t="s">
        <v>241</v>
      </c>
      <c r="S11924">
        <v>30</v>
      </c>
      <c r="T11924" t="s">
        <v>14</v>
      </c>
      <c r="U11924" t="s">
        <v>18</v>
      </c>
      <c r="V11924" t="s">
        <v>1379</v>
      </c>
    </row>
    <row r="11925" spans="1:22" hidden="1" x14ac:dyDescent="0.25">
      <c r="A11925" t="s">
        <v>2924</v>
      </c>
      <c r="B11925" t="s">
        <v>2924</v>
      </c>
      <c r="C11925" t="s">
        <v>2944</v>
      </c>
      <c r="D11925" t="s">
        <v>2945</v>
      </c>
      <c r="E11925" t="s">
        <v>1305</v>
      </c>
      <c r="F11925" t="s">
        <v>1391</v>
      </c>
      <c r="G11925" t="s">
        <v>2910</v>
      </c>
      <c r="I11925" t="s">
        <v>116</v>
      </c>
      <c r="L11925" t="s">
        <v>21</v>
      </c>
      <c r="M11925" t="s">
        <v>22</v>
      </c>
      <c r="O11925" t="s">
        <v>2910</v>
      </c>
      <c r="Q11925" t="s">
        <v>320</v>
      </c>
      <c r="S11925">
        <v>20</v>
      </c>
      <c r="T11925" t="s">
        <v>14</v>
      </c>
      <c r="U11925" t="s">
        <v>18</v>
      </c>
      <c r="V11925" t="s">
        <v>1379</v>
      </c>
    </row>
    <row r="11926" spans="1:22" hidden="1" x14ac:dyDescent="0.25">
      <c r="A11926" t="s">
        <v>2924</v>
      </c>
      <c r="B11926" t="s">
        <v>2924</v>
      </c>
      <c r="C11926" t="s">
        <v>2944</v>
      </c>
      <c r="D11926" t="s">
        <v>2945</v>
      </c>
      <c r="E11926" t="s">
        <v>1305</v>
      </c>
      <c r="F11926" t="s">
        <v>1391</v>
      </c>
      <c r="G11926" t="s">
        <v>2911</v>
      </c>
      <c r="I11926" t="s">
        <v>116</v>
      </c>
      <c r="L11926" t="s">
        <v>21</v>
      </c>
      <c r="M11926" t="s">
        <v>22</v>
      </c>
      <c r="O11926" t="s">
        <v>2911</v>
      </c>
      <c r="Q11926" t="s">
        <v>241</v>
      </c>
      <c r="S11926">
        <v>10</v>
      </c>
      <c r="T11926" t="s">
        <v>14</v>
      </c>
      <c r="U11926" t="s">
        <v>18</v>
      </c>
      <c r="V11926" t="s">
        <v>1379</v>
      </c>
    </row>
    <row r="11927" spans="1:22" hidden="1" x14ac:dyDescent="0.25">
      <c r="A11927" t="s">
        <v>2924</v>
      </c>
      <c r="B11927" t="s">
        <v>2924</v>
      </c>
      <c r="C11927" t="s">
        <v>2944</v>
      </c>
      <c r="D11927" t="s">
        <v>2945</v>
      </c>
      <c r="E11927" t="s">
        <v>1305</v>
      </c>
      <c r="F11927" t="s">
        <v>1391</v>
      </c>
      <c r="G11927" t="s">
        <v>2912</v>
      </c>
      <c r="I11927" t="s">
        <v>116</v>
      </c>
      <c r="L11927" t="s">
        <v>21</v>
      </c>
      <c r="M11927" t="s">
        <v>22</v>
      </c>
      <c r="O11927" t="s">
        <v>2912</v>
      </c>
      <c r="Q11927" t="s">
        <v>30</v>
      </c>
      <c r="S11927">
        <v>8</v>
      </c>
      <c r="T11927" t="s">
        <v>14</v>
      </c>
      <c r="U11927" t="s">
        <v>18</v>
      </c>
      <c r="V11927" t="s">
        <v>1379</v>
      </c>
    </row>
    <row r="11928" spans="1:22" hidden="1" x14ac:dyDescent="0.25">
      <c r="A11928" t="s">
        <v>2924</v>
      </c>
      <c r="B11928" t="s">
        <v>2924</v>
      </c>
      <c r="C11928" t="s">
        <v>2944</v>
      </c>
      <c r="D11928" t="s">
        <v>2945</v>
      </c>
      <c r="E11928" t="s">
        <v>1305</v>
      </c>
      <c r="F11928" t="s">
        <v>1391</v>
      </c>
      <c r="G11928" t="s">
        <v>2913</v>
      </c>
      <c r="I11928" t="s">
        <v>116</v>
      </c>
      <c r="L11928" t="s">
        <v>21</v>
      </c>
      <c r="M11928" t="s">
        <v>22</v>
      </c>
      <c r="O11928" t="s">
        <v>2913</v>
      </c>
      <c r="Q11928" t="s">
        <v>30</v>
      </c>
      <c r="S11928">
        <v>4</v>
      </c>
      <c r="T11928" t="s">
        <v>14</v>
      </c>
      <c r="U11928" t="s">
        <v>18</v>
      </c>
      <c r="V11928" t="s">
        <v>1379</v>
      </c>
    </row>
    <row r="11929" spans="1:22" hidden="1" x14ac:dyDescent="0.25">
      <c r="A11929" t="s">
        <v>2924</v>
      </c>
      <c r="B11929" t="s">
        <v>2924</v>
      </c>
      <c r="C11929" t="s">
        <v>2944</v>
      </c>
      <c r="D11929" t="s">
        <v>2945</v>
      </c>
      <c r="E11929" t="s">
        <v>1305</v>
      </c>
      <c r="F11929" t="s">
        <v>1391</v>
      </c>
      <c r="G11929" t="s">
        <v>2914</v>
      </c>
      <c r="I11929" t="s">
        <v>116</v>
      </c>
      <c r="L11929" t="s">
        <v>21</v>
      </c>
      <c r="M11929" t="s">
        <v>22</v>
      </c>
      <c r="O11929" t="s">
        <v>2914</v>
      </c>
      <c r="Q11929" t="s">
        <v>320</v>
      </c>
      <c r="S11929">
        <v>9</v>
      </c>
      <c r="T11929" t="s">
        <v>14</v>
      </c>
      <c r="U11929" t="s">
        <v>18</v>
      </c>
      <c r="V11929" t="s">
        <v>1379</v>
      </c>
    </row>
    <row r="11930" spans="1:22" hidden="1" x14ac:dyDescent="0.25">
      <c r="A11930" t="s">
        <v>2924</v>
      </c>
      <c r="B11930" t="s">
        <v>2924</v>
      </c>
      <c r="C11930" t="s">
        <v>2944</v>
      </c>
      <c r="D11930" t="s">
        <v>2945</v>
      </c>
      <c r="E11930" t="s">
        <v>1305</v>
      </c>
      <c r="F11930" t="s">
        <v>1391</v>
      </c>
      <c r="G11930" t="s">
        <v>1418</v>
      </c>
      <c r="I11930" t="s">
        <v>116</v>
      </c>
      <c r="L11930" t="s">
        <v>21</v>
      </c>
      <c r="M11930" t="s">
        <v>22</v>
      </c>
      <c r="O11930" t="s">
        <v>1418</v>
      </c>
      <c r="Q11930" t="s">
        <v>241</v>
      </c>
      <c r="S11930">
        <v>8</v>
      </c>
      <c r="T11930" t="s">
        <v>14</v>
      </c>
      <c r="U11930" t="s">
        <v>18</v>
      </c>
      <c r="V11930" t="s">
        <v>1379</v>
      </c>
    </row>
    <row r="11931" spans="1:22" hidden="1" x14ac:dyDescent="0.25">
      <c r="A11931" t="s">
        <v>2924</v>
      </c>
      <c r="B11931" t="s">
        <v>2924</v>
      </c>
      <c r="C11931" t="s">
        <v>2944</v>
      </c>
      <c r="D11931" t="s">
        <v>2945</v>
      </c>
      <c r="E11931" t="s">
        <v>1305</v>
      </c>
      <c r="F11931" t="s">
        <v>1391</v>
      </c>
      <c r="G11931" t="s">
        <v>2915</v>
      </c>
      <c r="I11931" t="s">
        <v>116</v>
      </c>
      <c r="L11931" t="s">
        <v>21</v>
      </c>
      <c r="M11931" t="s">
        <v>22</v>
      </c>
      <c r="O11931" t="s">
        <v>2915</v>
      </c>
      <c r="Q11931" t="s">
        <v>241</v>
      </c>
      <c r="S11931">
        <v>6</v>
      </c>
      <c r="T11931" t="s">
        <v>14</v>
      </c>
      <c r="U11931" t="s">
        <v>18</v>
      </c>
      <c r="V11931" t="s">
        <v>1379</v>
      </c>
    </row>
    <row r="11932" spans="1:22" hidden="1" x14ac:dyDescent="0.25">
      <c r="A11932" t="s">
        <v>2924</v>
      </c>
      <c r="B11932" t="s">
        <v>2924</v>
      </c>
      <c r="C11932" t="s">
        <v>2944</v>
      </c>
      <c r="D11932" t="s">
        <v>2945</v>
      </c>
      <c r="E11932" t="s">
        <v>1305</v>
      </c>
      <c r="F11932" t="s">
        <v>1391</v>
      </c>
      <c r="G11932" t="s">
        <v>2916</v>
      </c>
      <c r="I11932" t="s">
        <v>116</v>
      </c>
      <c r="L11932" t="s">
        <v>21</v>
      </c>
      <c r="M11932" t="s">
        <v>22</v>
      </c>
      <c r="O11932" t="s">
        <v>2916</v>
      </c>
      <c r="Q11932" t="s">
        <v>241</v>
      </c>
      <c r="S11932">
        <v>15</v>
      </c>
      <c r="T11932" t="s">
        <v>14</v>
      </c>
      <c r="U11932" t="s">
        <v>18</v>
      </c>
      <c r="V11932" t="s">
        <v>1379</v>
      </c>
    </row>
    <row r="11933" spans="1:22" hidden="1" x14ac:dyDescent="0.25">
      <c r="A11933" t="s">
        <v>2924</v>
      </c>
      <c r="B11933" t="s">
        <v>2924</v>
      </c>
      <c r="C11933" t="s">
        <v>2944</v>
      </c>
      <c r="D11933" t="s">
        <v>2945</v>
      </c>
      <c r="E11933" t="s">
        <v>1305</v>
      </c>
      <c r="F11933" t="s">
        <v>1391</v>
      </c>
      <c r="G11933" t="s">
        <v>2917</v>
      </c>
      <c r="I11933" t="s">
        <v>116</v>
      </c>
      <c r="L11933" t="s">
        <v>21</v>
      </c>
      <c r="M11933" t="s">
        <v>22</v>
      </c>
      <c r="O11933" t="s">
        <v>2917</v>
      </c>
      <c r="Q11933" t="s">
        <v>241</v>
      </c>
      <c r="S11933">
        <v>20</v>
      </c>
      <c r="T11933" t="s">
        <v>14</v>
      </c>
      <c r="U11933" t="s">
        <v>18</v>
      </c>
      <c r="V11933" t="s">
        <v>1379</v>
      </c>
    </row>
    <row r="11934" spans="1:22" hidden="1" x14ac:dyDescent="0.25">
      <c r="A11934" t="s">
        <v>2924</v>
      </c>
      <c r="B11934" t="s">
        <v>2924</v>
      </c>
      <c r="C11934" t="s">
        <v>2944</v>
      </c>
      <c r="D11934" t="s">
        <v>2945</v>
      </c>
      <c r="E11934" t="s">
        <v>1305</v>
      </c>
      <c r="F11934" t="s">
        <v>1391</v>
      </c>
      <c r="G11934" t="s">
        <v>2918</v>
      </c>
      <c r="I11934" t="s">
        <v>116</v>
      </c>
      <c r="L11934" t="s">
        <v>21</v>
      </c>
      <c r="M11934" t="s">
        <v>22</v>
      </c>
      <c r="O11934" t="s">
        <v>2918</v>
      </c>
      <c r="Q11934" t="s">
        <v>30</v>
      </c>
      <c r="S11934">
        <v>10</v>
      </c>
      <c r="T11934" t="s">
        <v>14</v>
      </c>
      <c r="U11934" t="s">
        <v>18</v>
      </c>
      <c r="V11934" t="s">
        <v>1379</v>
      </c>
    </row>
    <row r="11935" spans="1:22" hidden="1" x14ac:dyDescent="0.25">
      <c r="A11935" t="s">
        <v>2924</v>
      </c>
      <c r="B11935" t="s">
        <v>2924</v>
      </c>
      <c r="C11935" t="s">
        <v>2944</v>
      </c>
      <c r="D11935" t="s">
        <v>2945</v>
      </c>
      <c r="E11935" t="s">
        <v>1305</v>
      </c>
      <c r="F11935" t="s">
        <v>1391</v>
      </c>
      <c r="G11935" t="s">
        <v>2919</v>
      </c>
      <c r="I11935" t="s">
        <v>116</v>
      </c>
      <c r="L11935" t="s">
        <v>21</v>
      </c>
      <c r="M11935" t="s">
        <v>22</v>
      </c>
      <c r="O11935" t="s">
        <v>2919</v>
      </c>
      <c r="Q11935" t="s">
        <v>41</v>
      </c>
      <c r="S11935">
        <v>8</v>
      </c>
      <c r="T11935" t="s">
        <v>14</v>
      </c>
      <c r="U11935" t="s">
        <v>18</v>
      </c>
      <c r="V11935" t="s">
        <v>1379</v>
      </c>
    </row>
    <row r="11936" spans="1:22" hidden="1" x14ac:dyDescent="0.25">
      <c r="A11936" t="s">
        <v>2924</v>
      </c>
      <c r="B11936" t="s">
        <v>2924</v>
      </c>
      <c r="C11936" t="s">
        <v>2944</v>
      </c>
      <c r="D11936" t="s">
        <v>2945</v>
      </c>
      <c r="E11936" t="s">
        <v>1305</v>
      </c>
      <c r="F11936" t="s">
        <v>1391</v>
      </c>
      <c r="G11936" t="s">
        <v>2920</v>
      </c>
      <c r="I11936" t="s">
        <v>116</v>
      </c>
      <c r="L11936" t="s">
        <v>21</v>
      </c>
      <c r="M11936" t="s">
        <v>22</v>
      </c>
      <c r="O11936" t="s">
        <v>2920</v>
      </c>
      <c r="Q11936" t="s">
        <v>241</v>
      </c>
      <c r="S11936">
        <v>5</v>
      </c>
      <c r="T11936" t="s">
        <v>14</v>
      </c>
      <c r="U11936" t="s">
        <v>18</v>
      </c>
      <c r="V11936" t="s">
        <v>1379</v>
      </c>
    </row>
    <row r="11937" spans="1:22" hidden="1" x14ac:dyDescent="0.25">
      <c r="A11937" t="s">
        <v>2924</v>
      </c>
      <c r="B11937" t="s">
        <v>2924</v>
      </c>
      <c r="C11937" t="s">
        <v>2944</v>
      </c>
      <c r="D11937" t="s">
        <v>2945</v>
      </c>
      <c r="E11937" t="s">
        <v>1305</v>
      </c>
      <c r="F11937" t="s">
        <v>1391</v>
      </c>
      <c r="G11937" t="s">
        <v>1425</v>
      </c>
      <c r="I11937" t="s">
        <v>116</v>
      </c>
      <c r="L11937" t="s">
        <v>21</v>
      </c>
      <c r="M11937" t="s">
        <v>22</v>
      </c>
      <c r="O11937" t="s">
        <v>1425</v>
      </c>
      <c r="Q11937" t="s">
        <v>241</v>
      </c>
      <c r="S11937">
        <v>151</v>
      </c>
      <c r="T11937" t="s">
        <v>14</v>
      </c>
      <c r="U11937" t="s">
        <v>18</v>
      </c>
      <c r="V11937" t="s">
        <v>1379</v>
      </c>
    </row>
    <row r="11938" spans="1:22" hidden="1" x14ac:dyDescent="0.25">
      <c r="A11938" t="s">
        <v>2924</v>
      </c>
      <c r="B11938" t="s">
        <v>2924</v>
      </c>
      <c r="C11938" t="s">
        <v>2947</v>
      </c>
      <c r="D11938" t="s">
        <v>2948</v>
      </c>
      <c r="E11938" t="s">
        <v>1305</v>
      </c>
      <c r="F11938" t="s">
        <v>1391</v>
      </c>
      <c r="G11938" t="s">
        <v>9</v>
      </c>
      <c r="I11938" t="s">
        <v>10</v>
      </c>
      <c r="K11938" t="s">
        <v>477</v>
      </c>
      <c r="L11938" t="s">
        <v>11</v>
      </c>
    </row>
    <row r="11939" spans="1:22" hidden="1" x14ac:dyDescent="0.25">
      <c r="A11939" t="s">
        <v>2924</v>
      </c>
      <c r="B11939" t="s">
        <v>2924</v>
      </c>
      <c r="C11939" t="s">
        <v>2947</v>
      </c>
      <c r="D11939" t="s">
        <v>2948</v>
      </c>
      <c r="E11939" t="s">
        <v>1305</v>
      </c>
      <c r="F11939" t="s">
        <v>1391</v>
      </c>
      <c r="G11939" t="s">
        <v>12</v>
      </c>
      <c r="I11939" t="s">
        <v>10</v>
      </c>
      <c r="K11939" t="s">
        <v>478</v>
      </c>
      <c r="L11939" t="s">
        <v>21</v>
      </c>
      <c r="M11939" t="s">
        <v>22</v>
      </c>
      <c r="O11939" t="s">
        <v>1690</v>
      </c>
      <c r="Q11939" t="s">
        <v>241</v>
      </c>
      <c r="S11939">
        <v>2</v>
      </c>
      <c r="T11939" t="s">
        <v>14</v>
      </c>
      <c r="U11939" t="s">
        <v>14</v>
      </c>
    </row>
    <row r="11940" spans="1:22" hidden="1" x14ac:dyDescent="0.25">
      <c r="A11940" t="s">
        <v>2924</v>
      </c>
      <c r="B11940" t="s">
        <v>2924</v>
      </c>
      <c r="C11940" t="s">
        <v>2947</v>
      </c>
      <c r="D11940" t="s">
        <v>2948</v>
      </c>
      <c r="E11940" t="s">
        <v>1305</v>
      </c>
      <c r="F11940" t="s">
        <v>1391</v>
      </c>
      <c r="G11940" t="s">
        <v>15</v>
      </c>
      <c r="I11940" t="s">
        <v>10</v>
      </c>
      <c r="K11940" t="s">
        <v>571</v>
      </c>
      <c r="L11940" t="s">
        <v>11</v>
      </c>
    </row>
    <row r="11941" spans="1:22" hidden="1" x14ac:dyDescent="0.25">
      <c r="A11941" t="s">
        <v>2924</v>
      </c>
      <c r="B11941" t="s">
        <v>2924</v>
      </c>
      <c r="C11941" t="s">
        <v>2947</v>
      </c>
      <c r="D11941" t="s">
        <v>2948</v>
      </c>
      <c r="E11941" t="s">
        <v>1305</v>
      </c>
      <c r="F11941" t="s">
        <v>1391</v>
      </c>
      <c r="G11941" t="s">
        <v>37</v>
      </c>
      <c r="I11941" t="s">
        <v>10</v>
      </c>
      <c r="K11941" t="s">
        <v>484</v>
      </c>
      <c r="L11941" t="s">
        <v>11</v>
      </c>
    </row>
    <row r="11942" spans="1:22" hidden="1" x14ac:dyDescent="0.25">
      <c r="A11942" t="s">
        <v>2924</v>
      </c>
      <c r="B11942" t="s">
        <v>2924</v>
      </c>
      <c r="C11942" t="s">
        <v>2947</v>
      </c>
      <c r="D11942" t="s">
        <v>2948</v>
      </c>
      <c r="E11942" t="s">
        <v>1305</v>
      </c>
      <c r="F11942" t="s">
        <v>1391</v>
      </c>
      <c r="G11942" t="s">
        <v>43</v>
      </c>
      <c r="I11942" t="s">
        <v>10</v>
      </c>
      <c r="K11942" t="s">
        <v>485</v>
      </c>
      <c r="L11942" t="s">
        <v>11</v>
      </c>
    </row>
    <row r="11943" spans="1:22" hidden="1" x14ac:dyDescent="0.25">
      <c r="A11943" t="s">
        <v>2924</v>
      </c>
      <c r="B11943" t="s">
        <v>2924</v>
      </c>
      <c r="C11943" t="s">
        <v>2947</v>
      </c>
      <c r="D11943" t="s">
        <v>2948</v>
      </c>
      <c r="E11943" t="s">
        <v>1305</v>
      </c>
      <c r="F11943" t="s">
        <v>1391</v>
      </c>
      <c r="G11943" t="s">
        <v>46</v>
      </c>
      <c r="I11943" t="s">
        <v>10</v>
      </c>
      <c r="K11943" t="s">
        <v>484</v>
      </c>
      <c r="L11943" t="s">
        <v>11</v>
      </c>
    </row>
    <row r="11944" spans="1:22" hidden="1" x14ac:dyDescent="0.25">
      <c r="A11944" t="s">
        <v>2924</v>
      </c>
      <c r="B11944" t="s">
        <v>2924</v>
      </c>
      <c r="C11944" t="s">
        <v>2947</v>
      </c>
      <c r="D11944" t="s">
        <v>2948</v>
      </c>
      <c r="E11944" t="s">
        <v>1305</v>
      </c>
      <c r="F11944" t="s">
        <v>1391</v>
      </c>
      <c r="G11944" t="s">
        <v>51</v>
      </c>
      <c r="I11944" t="s">
        <v>10</v>
      </c>
      <c r="K11944" t="s">
        <v>435</v>
      </c>
      <c r="L11944" t="s">
        <v>11</v>
      </c>
    </row>
    <row r="11945" spans="1:22" hidden="1" x14ac:dyDescent="0.25">
      <c r="A11945" t="s">
        <v>2924</v>
      </c>
      <c r="B11945" t="s">
        <v>2924</v>
      </c>
      <c r="C11945" t="s">
        <v>2947</v>
      </c>
      <c r="D11945" t="s">
        <v>2948</v>
      </c>
      <c r="E11945" t="s">
        <v>1305</v>
      </c>
      <c r="F11945" t="s">
        <v>1391</v>
      </c>
      <c r="G11945" t="s">
        <v>62</v>
      </c>
      <c r="I11945" t="s">
        <v>10</v>
      </c>
      <c r="K11945" t="s">
        <v>435</v>
      </c>
      <c r="L11945" t="s">
        <v>11</v>
      </c>
    </row>
    <row r="11946" spans="1:22" hidden="1" x14ac:dyDescent="0.25">
      <c r="A11946" t="s">
        <v>2924</v>
      </c>
      <c r="B11946" t="s">
        <v>2924</v>
      </c>
      <c r="C11946" t="s">
        <v>2947</v>
      </c>
      <c r="D11946" t="s">
        <v>2948</v>
      </c>
      <c r="E11946" t="s">
        <v>1305</v>
      </c>
      <c r="F11946" t="s">
        <v>1391</v>
      </c>
      <c r="G11946" t="s">
        <v>65</v>
      </c>
      <c r="I11946" t="s">
        <v>10</v>
      </c>
      <c r="K11946" t="s">
        <v>435</v>
      </c>
      <c r="L11946" t="s">
        <v>11</v>
      </c>
    </row>
    <row r="11947" spans="1:22" hidden="1" x14ac:dyDescent="0.25">
      <c r="A11947" t="s">
        <v>2924</v>
      </c>
      <c r="B11947" t="s">
        <v>2924</v>
      </c>
      <c r="C11947" t="s">
        <v>2947</v>
      </c>
      <c r="D11947" t="s">
        <v>2948</v>
      </c>
      <c r="E11947" t="s">
        <v>1305</v>
      </c>
      <c r="F11947" t="s">
        <v>1391</v>
      </c>
      <c r="G11947" t="s">
        <v>64</v>
      </c>
      <c r="I11947" t="s">
        <v>10</v>
      </c>
      <c r="K11947" t="s">
        <v>435</v>
      </c>
      <c r="L11947" t="s">
        <v>11</v>
      </c>
    </row>
    <row r="11948" spans="1:22" hidden="1" x14ac:dyDescent="0.25">
      <c r="A11948" t="s">
        <v>2924</v>
      </c>
      <c r="B11948" t="s">
        <v>2924</v>
      </c>
      <c r="C11948" t="s">
        <v>2947</v>
      </c>
      <c r="D11948" t="s">
        <v>2948</v>
      </c>
      <c r="E11948" t="s">
        <v>1305</v>
      </c>
      <c r="F11948" t="s">
        <v>1391</v>
      </c>
      <c r="G11948" t="s">
        <v>66</v>
      </c>
      <c r="I11948" t="s">
        <v>10</v>
      </c>
      <c r="K11948" t="s">
        <v>435</v>
      </c>
      <c r="L11948" t="s">
        <v>11</v>
      </c>
    </row>
    <row r="11949" spans="1:22" hidden="1" x14ac:dyDescent="0.25">
      <c r="A11949" t="s">
        <v>2924</v>
      </c>
      <c r="B11949" t="s">
        <v>2924</v>
      </c>
      <c r="C11949" t="s">
        <v>2947</v>
      </c>
      <c r="D11949" t="s">
        <v>2948</v>
      </c>
      <c r="E11949" t="s">
        <v>1305</v>
      </c>
      <c r="F11949" t="s">
        <v>1391</v>
      </c>
      <c r="G11949" t="s">
        <v>67</v>
      </c>
      <c r="I11949" t="s">
        <v>10</v>
      </c>
      <c r="K11949" t="s">
        <v>435</v>
      </c>
      <c r="L11949" t="s">
        <v>11</v>
      </c>
    </row>
    <row r="11950" spans="1:22" hidden="1" x14ac:dyDescent="0.25">
      <c r="A11950" t="s">
        <v>2924</v>
      </c>
      <c r="B11950" t="s">
        <v>2924</v>
      </c>
      <c r="C11950" t="s">
        <v>2947</v>
      </c>
      <c r="D11950" t="s">
        <v>2948</v>
      </c>
      <c r="E11950" t="s">
        <v>1305</v>
      </c>
      <c r="F11950" t="s">
        <v>1391</v>
      </c>
      <c r="G11950" t="s">
        <v>68</v>
      </c>
      <c r="I11950" t="s">
        <v>10</v>
      </c>
      <c r="K11950" t="s">
        <v>435</v>
      </c>
      <c r="L11950" t="s">
        <v>11</v>
      </c>
    </row>
    <row r="11951" spans="1:22" hidden="1" x14ac:dyDescent="0.25">
      <c r="A11951" t="s">
        <v>2924</v>
      </c>
      <c r="B11951" t="s">
        <v>2924</v>
      </c>
      <c r="C11951" t="s">
        <v>2947</v>
      </c>
      <c r="D11951" t="s">
        <v>2948</v>
      </c>
      <c r="E11951" t="s">
        <v>1305</v>
      </c>
      <c r="F11951" t="s">
        <v>1391</v>
      </c>
      <c r="G11951" t="s">
        <v>70</v>
      </c>
      <c r="I11951" t="s">
        <v>10</v>
      </c>
      <c r="K11951" t="s">
        <v>435</v>
      </c>
      <c r="L11951" t="s">
        <v>11</v>
      </c>
    </row>
    <row r="11952" spans="1:22" hidden="1" x14ac:dyDescent="0.25">
      <c r="A11952" t="s">
        <v>2924</v>
      </c>
      <c r="B11952" t="s">
        <v>2924</v>
      </c>
      <c r="C11952" t="s">
        <v>2947</v>
      </c>
      <c r="D11952" t="s">
        <v>2948</v>
      </c>
      <c r="E11952" t="s">
        <v>1305</v>
      </c>
      <c r="F11952" t="s">
        <v>1391</v>
      </c>
      <c r="G11952" t="s">
        <v>72</v>
      </c>
      <c r="I11952" t="s">
        <v>10</v>
      </c>
      <c r="K11952" t="s">
        <v>435</v>
      </c>
      <c r="L11952" t="s">
        <v>11</v>
      </c>
    </row>
    <row r="11953" spans="1:21" hidden="1" x14ac:dyDescent="0.25">
      <c r="A11953" t="s">
        <v>2924</v>
      </c>
      <c r="B11953" t="s">
        <v>2924</v>
      </c>
      <c r="C11953" t="s">
        <v>2947</v>
      </c>
      <c r="D11953" t="s">
        <v>2948</v>
      </c>
      <c r="E11953" t="s">
        <v>1305</v>
      </c>
      <c r="F11953" t="s">
        <v>1391</v>
      </c>
      <c r="G11953" t="s">
        <v>74</v>
      </c>
      <c r="I11953" t="s">
        <v>10</v>
      </c>
      <c r="K11953" t="s">
        <v>435</v>
      </c>
      <c r="L11953" t="s">
        <v>11</v>
      </c>
    </row>
    <row r="11954" spans="1:21" hidden="1" x14ac:dyDescent="0.25">
      <c r="A11954" t="s">
        <v>2924</v>
      </c>
      <c r="B11954" t="s">
        <v>2924</v>
      </c>
      <c r="C11954" t="s">
        <v>2947</v>
      </c>
      <c r="D11954" t="s">
        <v>2948</v>
      </c>
      <c r="E11954" t="s">
        <v>1305</v>
      </c>
      <c r="F11954" t="s">
        <v>1391</v>
      </c>
      <c r="G11954" t="s">
        <v>76</v>
      </c>
      <c r="I11954" t="s">
        <v>10</v>
      </c>
      <c r="K11954" t="s">
        <v>488</v>
      </c>
      <c r="L11954" t="s">
        <v>11</v>
      </c>
    </row>
    <row r="11955" spans="1:21" hidden="1" x14ac:dyDescent="0.25">
      <c r="A11955" t="s">
        <v>2924</v>
      </c>
      <c r="B11955" t="s">
        <v>2924</v>
      </c>
      <c r="C11955" t="s">
        <v>2947</v>
      </c>
      <c r="D11955" t="s">
        <v>2948</v>
      </c>
      <c r="E11955" t="s">
        <v>1305</v>
      </c>
      <c r="F11955" t="s">
        <v>1391</v>
      </c>
      <c r="G11955" t="s">
        <v>90</v>
      </c>
      <c r="I11955" t="s">
        <v>79</v>
      </c>
      <c r="K11955" t="s">
        <v>435</v>
      </c>
      <c r="L11955" t="s">
        <v>21</v>
      </c>
      <c r="M11955" t="s">
        <v>22</v>
      </c>
      <c r="O11955" t="s">
        <v>1115</v>
      </c>
      <c r="P11955" t="s">
        <v>2946</v>
      </c>
      <c r="Q11955" t="s">
        <v>241</v>
      </c>
      <c r="S11955">
        <v>30</v>
      </c>
      <c r="T11955" t="s">
        <v>14</v>
      </c>
      <c r="U11955" t="s">
        <v>14</v>
      </c>
    </row>
    <row r="11956" spans="1:21" hidden="1" x14ac:dyDescent="0.25">
      <c r="A11956" t="s">
        <v>2924</v>
      </c>
      <c r="B11956" t="s">
        <v>2924</v>
      </c>
      <c r="C11956" t="s">
        <v>2947</v>
      </c>
      <c r="D11956" t="s">
        <v>2948</v>
      </c>
      <c r="E11956" t="s">
        <v>1305</v>
      </c>
      <c r="F11956" t="s">
        <v>1391</v>
      </c>
      <c r="G11956" t="s">
        <v>146</v>
      </c>
      <c r="I11956" t="s">
        <v>79</v>
      </c>
      <c r="K11956" t="s">
        <v>435</v>
      </c>
      <c r="L11956" t="s">
        <v>21</v>
      </c>
      <c r="M11956" t="s">
        <v>22</v>
      </c>
      <c r="O11956" t="s">
        <v>146</v>
      </c>
      <c r="Q11956" t="s">
        <v>41</v>
      </c>
      <c r="R11956" t="s">
        <v>1149</v>
      </c>
      <c r="S11956">
        <v>10</v>
      </c>
      <c r="T11956" t="s">
        <v>14</v>
      </c>
      <c r="U11956" t="s">
        <v>14</v>
      </c>
    </row>
    <row r="11957" spans="1:21" hidden="1" x14ac:dyDescent="0.25">
      <c r="A11957" t="s">
        <v>2924</v>
      </c>
      <c r="B11957" t="s">
        <v>2924</v>
      </c>
      <c r="C11957" t="s">
        <v>2947</v>
      </c>
      <c r="D11957" t="s">
        <v>2948</v>
      </c>
      <c r="E11957" t="s">
        <v>1305</v>
      </c>
      <c r="F11957" t="s">
        <v>1391</v>
      </c>
      <c r="G11957" t="s">
        <v>78</v>
      </c>
      <c r="I11957" t="s">
        <v>79</v>
      </c>
      <c r="K11957" t="s">
        <v>435</v>
      </c>
      <c r="L11957" t="s">
        <v>21</v>
      </c>
      <c r="M11957" t="s">
        <v>22</v>
      </c>
      <c r="O11957" t="s">
        <v>78</v>
      </c>
      <c r="Q11957" t="s">
        <v>30</v>
      </c>
      <c r="S11957">
        <v>25</v>
      </c>
      <c r="T11957" t="s">
        <v>14</v>
      </c>
      <c r="U11957" t="s">
        <v>14</v>
      </c>
    </row>
    <row r="11958" spans="1:21" hidden="1" x14ac:dyDescent="0.25">
      <c r="A11958" t="s">
        <v>2924</v>
      </c>
      <c r="B11958" t="s">
        <v>2924</v>
      </c>
      <c r="C11958" t="s">
        <v>2947</v>
      </c>
      <c r="D11958" t="s">
        <v>2948</v>
      </c>
      <c r="E11958" t="s">
        <v>1305</v>
      </c>
      <c r="F11958" t="s">
        <v>1391</v>
      </c>
      <c r="G11958" t="s">
        <v>125</v>
      </c>
      <c r="I11958" t="s">
        <v>79</v>
      </c>
      <c r="K11958" t="s">
        <v>490</v>
      </c>
      <c r="L11958" t="s">
        <v>21</v>
      </c>
      <c r="M11958" t="s">
        <v>22</v>
      </c>
      <c r="O11958" t="s">
        <v>1320</v>
      </c>
      <c r="Q11958" t="s">
        <v>30</v>
      </c>
      <c r="S11958">
        <v>25</v>
      </c>
      <c r="T11958" t="s">
        <v>14</v>
      </c>
      <c r="U11958" t="s">
        <v>14</v>
      </c>
    </row>
    <row r="11959" spans="1:21" hidden="1" x14ac:dyDescent="0.25">
      <c r="A11959" t="s">
        <v>2924</v>
      </c>
      <c r="B11959" t="s">
        <v>2924</v>
      </c>
      <c r="C11959" t="s">
        <v>2947</v>
      </c>
      <c r="D11959" t="s">
        <v>2948</v>
      </c>
      <c r="E11959" t="s">
        <v>1305</v>
      </c>
      <c r="F11959" t="s">
        <v>1391</v>
      </c>
      <c r="G11959" t="s">
        <v>105</v>
      </c>
      <c r="I11959" t="s">
        <v>79</v>
      </c>
      <c r="K11959" t="s">
        <v>435</v>
      </c>
      <c r="L11959" t="s">
        <v>21</v>
      </c>
      <c r="M11959" t="s">
        <v>22</v>
      </c>
      <c r="O11959" t="s">
        <v>105</v>
      </c>
      <c r="Q11959" t="s">
        <v>30</v>
      </c>
      <c r="S11959">
        <v>25</v>
      </c>
      <c r="T11959" t="s">
        <v>14</v>
      </c>
      <c r="U11959" t="s">
        <v>14</v>
      </c>
    </row>
    <row r="11960" spans="1:21" hidden="1" x14ac:dyDescent="0.25">
      <c r="A11960" t="s">
        <v>2924</v>
      </c>
      <c r="B11960" t="s">
        <v>2924</v>
      </c>
      <c r="C11960" t="s">
        <v>2947</v>
      </c>
      <c r="D11960" t="s">
        <v>2948</v>
      </c>
      <c r="E11960" t="s">
        <v>1305</v>
      </c>
      <c r="F11960" t="s">
        <v>1391</v>
      </c>
      <c r="G11960" t="s">
        <v>91</v>
      </c>
      <c r="I11960" t="s">
        <v>79</v>
      </c>
      <c r="K11960" t="s">
        <v>435</v>
      </c>
      <c r="L11960" t="s">
        <v>21</v>
      </c>
      <c r="M11960" t="s">
        <v>22</v>
      </c>
      <c r="O11960" t="s">
        <v>91</v>
      </c>
      <c r="Q11960" t="s">
        <v>30</v>
      </c>
      <c r="S11960">
        <v>25</v>
      </c>
      <c r="T11960" t="s">
        <v>14</v>
      </c>
      <c r="U11960" t="s">
        <v>14</v>
      </c>
    </row>
    <row r="11961" spans="1:21" hidden="1" x14ac:dyDescent="0.25">
      <c r="A11961" t="s">
        <v>2924</v>
      </c>
      <c r="B11961" t="s">
        <v>2924</v>
      </c>
      <c r="C11961" t="s">
        <v>2947</v>
      </c>
      <c r="D11961" t="s">
        <v>2948</v>
      </c>
      <c r="E11961" t="s">
        <v>1305</v>
      </c>
      <c r="F11961" t="s">
        <v>1391</v>
      </c>
      <c r="G11961" t="s">
        <v>106</v>
      </c>
      <c r="I11961" t="s">
        <v>79</v>
      </c>
      <c r="K11961" t="s">
        <v>435</v>
      </c>
      <c r="L11961" t="s">
        <v>21</v>
      </c>
      <c r="M11961" t="s">
        <v>22</v>
      </c>
      <c r="O11961" t="s">
        <v>106</v>
      </c>
      <c r="Q11961" t="s">
        <v>320</v>
      </c>
      <c r="S11961">
        <v>25</v>
      </c>
      <c r="T11961" t="s">
        <v>14</v>
      </c>
      <c r="U11961" t="s">
        <v>14</v>
      </c>
    </row>
    <row r="11962" spans="1:21" hidden="1" x14ac:dyDescent="0.25">
      <c r="A11962" t="s">
        <v>2924</v>
      </c>
      <c r="B11962" t="s">
        <v>2924</v>
      </c>
      <c r="C11962" t="s">
        <v>2947</v>
      </c>
      <c r="D11962" t="s">
        <v>2948</v>
      </c>
      <c r="E11962" t="s">
        <v>1305</v>
      </c>
      <c r="F11962" t="s">
        <v>1391</v>
      </c>
      <c r="G11962" t="s">
        <v>193</v>
      </c>
      <c r="I11962" t="s">
        <v>79</v>
      </c>
      <c r="K11962" t="s">
        <v>435</v>
      </c>
      <c r="L11962" t="s">
        <v>21</v>
      </c>
      <c r="M11962" t="s">
        <v>22</v>
      </c>
      <c r="O11962" t="s">
        <v>193</v>
      </c>
      <c r="Q11962" t="s">
        <v>30</v>
      </c>
      <c r="S11962">
        <v>25</v>
      </c>
      <c r="T11962" t="s">
        <v>14</v>
      </c>
      <c r="U11962" t="s">
        <v>14</v>
      </c>
    </row>
    <row r="11963" spans="1:21" hidden="1" x14ac:dyDescent="0.25">
      <c r="A11963" t="s">
        <v>2924</v>
      </c>
      <c r="B11963" t="s">
        <v>2924</v>
      </c>
      <c r="C11963" t="s">
        <v>2947</v>
      </c>
      <c r="D11963" t="s">
        <v>2948</v>
      </c>
      <c r="E11963" t="s">
        <v>1305</v>
      </c>
      <c r="F11963" t="s">
        <v>1391</v>
      </c>
      <c r="G11963" t="s">
        <v>98</v>
      </c>
      <c r="I11963" t="s">
        <v>79</v>
      </c>
      <c r="K11963" t="s">
        <v>435</v>
      </c>
      <c r="L11963" t="s">
        <v>21</v>
      </c>
      <c r="M11963" t="s">
        <v>22</v>
      </c>
      <c r="O11963" t="s">
        <v>98</v>
      </c>
      <c r="Q11963" t="s">
        <v>30</v>
      </c>
      <c r="S11963">
        <v>25</v>
      </c>
      <c r="T11963" t="s">
        <v>14</v>
      </c>
      <c r="U11963" t="s">
        <v>14</v>
      </c>
    </row>
    <row r="11964" spans="1:21" hidden="1" x14ac:dyDescent="0.25">
      <c r="A11964" t="s">
        <v>2924</v>
      </c>
      <c r="B11964" t="s">
        <v>2924</v>
      </c>
      <c r="C11964" t="s">
        <v>2947</v>
      </c>
      <c r="D11964" t="s">
        <v>2948</v>
      </c>
      <c r="E11964" t="s">
        <v>1305</v>
      </c>
      <c r="F11964" t="s">
        <v>1391</v>
      </c>
      <c r="G11964" t="s">
        <v>185</v>
      </c>
      <c r="I11964" t="s">
        <v>79</v>
      </c>
      <c r="K11964" t="s">
        <v>435</v>
      </c>
      <c r="L11964" t="s">
        <v>21</v>
      </c>
      <c r="M11964" t="s">
        <v>22</v>
      </c>
      <c r="O11964" t="s">
        <v>816</v>
      </c>
      <c r="Q11964" t="s">
        <v>241</v>
      </c>
      <c r="S11964">
        <v>3</v>
      </c>
      <c r="T11964" t="s">
        <v>14</v>
      </c>
      <c r="U11964" t="s">
        <v>14</v>
      </c>
    </row>
    <row r="11965" spans="1:21" hidden="1" x14ac:dyDescent="0.25">
      <c r="A11965" t="s">
        <v>2924</v>
      </c>
      <c r="B11965" t="s">
        <v>2924</v>
      </c>
      <c r="C11965" t="s">
        <v>2947</v>
      </c>
      <c r="D11965" t="s">
        <v>2948</v>
      </c>
      <c r="E11965" t="s">
        <v>1305</v>
      </c>
      <c r="F11965" t="s">
        <v>1391</v>
      </c>
      <c r="G11965" t="s">
        <v>172</v>
      </c>
      <c r="I11965" t="s">
        <v>79</v>
      </c>
      <c r="K11965" t="s">
        <v>435</v>
      </c>
      <c r="L11965" t="s">
        <v>21</v>
      </c>
      <c r="M11965" t="s">
        <v>22</v>
      </c>
      <c r="O11965" t="s">
        <v>172</v>
      </c>
      <c r="Q11965" t="s">
        <v>30</v>
      </c>
      <c r="S11965">
        <v>16</v>
      </c>
      <c r="T11965" t="s">
        <v>14</v>
      </c>
      <c r="U11965" t="s">
        <v>14</v>
      </c>
    </row>
    <row r="11966" spans="1:21" hidden="1" x14ac:dyDescent="0.25">
      <c r="A11966" t="s">
        <v>2924</v>
      </c>
      <c r="B11966" t="s">
        <v>2924</v>
      </c>
      <c r="C11966" t="s">
        <v>2947</v>
      </c>
      <c r="D11966" t="s">
        <v>2948</v>
      </c>
      <c r="E11966" t="s">
        <v>1305</v>
      </c>
      <c r="F11966" t="s">
        <v>1391</v>
      </c>
      <c r="G11966" t="s">
        <v>97</v>
      </c>
      <c r="I11966" t="s">
        <v>79</v>
      </c>
      <c r="K11966" t="s">
        <v>435</v>
      </c>
      <c r="L11966" t="s">
        <v>21</v>
      </c>
      <c r="M11966" t="s">
        <v>22</v>
      </c>
      <c r="O11966" t="s">
        <v>1323</v>
      </c>
      <c r="P11966" t="s">
        <v>2927</v>
      </c>
      <c r="Q11966" t="s">
        <v>241</v>
      </c>
      <c r="S11966">
        <v>1</v>
      </c>
      <c r="T11966" t="s">
        <v>14</v>
      </c>
      <c r="U11966" t="s">
        <v>14</v>
      </c>
    </row>
    <row r="11967" spans="1:21" hidden="1" x14ac:dyDescent="0.25">
      <c r="A11967" t="s">
        <v>2924</v>
      </c>
      <c r="B11967" t="s">
        <v>2924</v>
      </c>
      <c r="C11967" t="s">
        <v>2947</v>
      </c>
      <c r="D11967" t="s">
        <v>2948</v>
      </c>
      <c r="E11967" t="s">
        <v>1305</v>
      </c>
      <c r="F11967" t="s">
        <v>1391</v>
      </c>
      <c r="G11967" t="s">
        <v>99</v>
      </c>
      <c r="I11967" t="s">
        <v>79</v>
      </c>
      <c r="K11967" t="s">
        <v>435</v>
      </c>
      <c r="L11967" t="s">
        <v>21</v>
      </c>
      <c r="M11967" t="s">
        <v>22</v>
      </c>
      <c r="O11967" t="s">
        <v>99</v>
      </c>
      <c r="Q11967" t="s">
        <v>241</v>
      </c>
      <c r="S11967">
        <v>10</v>
      </c>
      <c r="T11967" t="s">
        <v>14</v>
      </c>
      <c r="U11967" t="s">
        <v>14</v>
      </c>
    </row>
    <row r="11968" spans="1:21" hidden="1" x14ac:dyDescent="0.25">
      <c r="A11968" t="s">
        <v>2924</v>
      </c>
      <c r="B11968" t="s">
        <v>2924</v>
      </c>
      <c r="C11968" t="s">
        <v>2947</v>
      </c>
      <c r="D11968" t="s">
        <v>2948</v>
      </c>
      <c r="E11968" t="s">
        <v>1305</v>
      </c>
      <c r="F11968" t="s">
        <v>1391</v>
      </c>
      <c r="G11968" t="s">
        <v>100</v>
      </c>
      <c r="I11968" t="s">
        <v>101</v>
      </c>
      <c r="K11968" t="s">
        <v>489</v>
      </c>
      <c r="L11968" t="s">
        <v>21</v>
      </c>
      <c r="M11968" t="s">
        <v>22</v>
      </c>
      <c r="O11968" t="s">
        <v>100</v>
      </c>
      <c r="Q11968" t="s">
        <v>320</v>
      </c>
      <c r="S11968">
        <v>40</v>
      </c>
      <c r="T11968" t="s">
        <v>14</v>
      </c>
      <c r="U11968" t="s">
        <v>14</v>
      </c>
    </row>
    <row r="11969" spans="1:22" hidden="1" x14ac:dyDescent="0.25">
      <c r="A11969" t="s">
        <v>2924</v>
      </c>
      <c r="B11969" t="s">
        <v>2924</v>
      </c>
      <c r="C11969" t="s">
        <v>2947</v>
      </c>
      <c r="D11969" t="s">
        <v>2948</v>
      </c>
      <c r="E11969" t="s">
        <v>1305</v>
      </c>
      <c r="F11969" t="s">
        <v>1391</v>
      </c>
      <c r="G11969" t="s">
        <v>102</v>
      </c>
      <c r="I11969" t="s">
        <v>101</v>
      </c>
      <c r="K11969" t="s">
        <v>489</v>
      </c>
      <c r="L11969" t="s">
        <v>21</v>
      </c>
      <c r="M11969" t="s">
        <v>22</v>
      </c>
      <c r="O11969" t="s">
        <v>1401</v>
      </c>
      <c r="Q11969" t="s">
        <v>41</v>
      </c>
      <c r="R11969" t="s">
        <v>1149</v>
      </c>
      <c r="S11969">
        <v>10</v>
      </c>
      <c r="T11969" t="s">
        <v>14</v>
      </c>
      <c r="U11969" t="s">
        <v>14</v>
      </c>
    </row>
    <row r="11970" spans="1:22" hidden="1" x14ac:dyDescent="0.25">
      <c r="A11970" t="s">
        <v>2924</v>
      </c>
      <c r="B11970" t="s">
        <v>2924</v>
      </c>
      <c r="C11970" t="s">
        <v>2947</v>
      </c>
      <c r="D11970" t="s">
        <v>2948</v>
      </c>
      <c r="E11970" t="s">
        <v>1305</v>
      </c>
      <c r="F11970" t="s">
        <v>1391</v>
      </c>
      <c r="G11970" t="s">
        <v>103</v>
      </c>
      <c r="I11970" t="s">
        <v>101</v>
      </c>
      <c r="K11970" t="s">
        <v>489</v>
      </c>
      <c r="L11970" t="s">
        <v>21</v>
      </c>
      <c r="M11970" t="s">
        <v>22</v>
      </c>
      <c r="O11970" t="s">
        <v>1314</v>
      </c>
      <c r="Q11970" t="s">
        <v>320</v>
      </c>
      <c r="S11970">
        <v>12</v>
      </c>
      <c r="T11970" t="s">
        <v>14</v>
      </c>
      <c r="U11970" t="s">
        <v>14</v>
      </c>
    </row>
    <row r="11971" spans="1:22" hidden="1" x14ac:dyDescent="0.25">
      <c r="A11971" t="s">
        <v>2924</v>
      </c>
      <c r="B11971" t="s">
        <v>2924</v>
      </c>
      <c r="C11971" t="s">
        <v>2947</v>
      </c>
      <c r="D11971" t="s">
        <v>2948</v>
      </c>
      <c r="E11971" t="s">
        <v>1305</v>
      </c>
      <c r="F11971" t="s">
        <v>1391</v>
      </c>
      <c r="G11971" t="s">
        <v>104</v>
      </c>
      <c r="I11971" t="s">
        <v>101</v>
      </c>
      <c r="K11971" t="s">
        <v>489</v>
      </c>
      <c r="L11971" t="s">
        <v>63</v>
      </c>
    </row>
    <row r="11972" spans="1:22" hidden="1" x14ac:dyDescent="0.25">
      <c r="A11972" t="s">
        <v>2924</v>
      </c>
      <c r="B11972" t="s">
        <v>2924</v>
      </c>
      <c r="C11972" t="s">
        <v>2947</v>
      </c>
      <c r="D11972" t="s">
        <v>2948</v>
      </c>
      <c r="E11972" t="s">
        <v>1305</v>
      </c>
      <c r="F11972" t="s">
        <v>1391</v>
      </c>
      <c r="G11972" t="s">
        <v>1396</v>
      </c>
      <c r="I11972" t="s">
        <v>116</v>
      </c>
      <c r="L11972" t="s">
        <v>21</v>
      </c>
      <c r="M11972" t="s">
        <v>22</v>
      </c>
      <c r="O11972" t="s">
        <v>1396</v>
      </c>
      <c r="Q11972" t="s">
        <v>241</v>
      </c>
      <c r="S11972">
        <v>1</v>
      </c>
      <c r="T11972" t="s">
        <v>14</v>
      </c>
      <c r="U11972" t="s">
        <v>14</v>
      </c>
    </row>
    <row r="11973" spans="1:22" hidden="1" x14ac:dyDescent="0.25">
      <c r="A11973" t="s">
        <v>2924</v>
      </c>
      <c r="B11973" t="s">
        <v>2924</v>
      </c>
      <c r="C11973" t="s">
        <v>2947</v>
      </c>
      <c r="D11973" t="s">
        <v>2948</v>
      </c>
      <c r="E11973" t="s">
        <v>1305</v>
      </c>
      <c r="F11973" t="s">
        <v>1391</v>
      </c>
      <c r="G11973" t="s">
        <v>1398</v>
      </c>
      <c r="I11973" t="s">
        <v>116</v>
      </c>
      <c r="L11973" t="s">
        <v>21</v>
      </c>
      <c r="M11973" t="s">
        <v>22</v>
      </c>
      <c r="O11973" t="s">
        <v>1398</v>
      </c>
      <c r="Q11973" t="s">
        <v>30</v>
      </c>
      <c r="S11973">
        <v>25</v>
      </c>
      <c r="T11973" t="s">
        <v>14</v>
      </c>
      <c r="U11973" t="s">
        <v>14</v>
      </c>
    </row>
    <row r="11974" spans="1:22" hidden="1" x14ac:dyDescent="0.25">
      <c r="A11974" t="s">
        <v>2924</v>
      </c>
      <c r="B11974" t="s">
        <v>2924</v>
      </c>
      <c r="C11974" t="s">
        <v>2947</v>
      </c>
      <c r="D11974" t="s">
        <v>2948</v>
      </c>
      <c r="E11974" t="s">
        <v>1305</v>
      </c>
      <c r="F11974" t="s">
        <v>1391</v>
      </c>
      <c r="G11974" t="s">
        <v>1399</v>
      </c>
      <c r="I11974" t="s">
        <v>116</v>
      </c>
      <c r="L11974" t="s">
        <v>21</v>
      </c>
      <c r="M11974" t="s">
        <v>22</v>
      </c>
      <c r="O11974" t="s">
        <v>1399</v>
      </c>
      <c r="Q11974" t="s">
        <v>320</v>
      </c>
      <c r="S11974">
        <v>25</v>
      </c>
      <c r="T11974" t="s">
        <v>14</v>
      </c>
      <c r="U11974" t="s">
        <v>14</v>
      </c>
    </row>
    <row r="11975" spans="1:22" hidden="1" x14ac:dyDescent="0.25">
      <c r="A11975" t="s">
        <v>2924</v>
      </c>
      <c r="B11975" t="s">
        <v>2924</v>
      </c>
      <c r="C11975" t="s">
        <v>2947</v>
      </c>
      <c r="D11975" t="s">
        <v>2948</v>
      </c>
      <c r="E11975" t="s">
        <v>1305</v>
      </c>
      <c r="F11975" t="s">
        <v>1391</v>
      </c>
      <c r="G11975" t="s">
        <v>1400</v>
      </c>
      <c r="I11975" t="s">
        <v>116</v>
      </c>
      <c r="L11975" t="s">
        <v>21</v>
      </c>
      <c r="M11975" t="s">
        <v>22</v>
      </c>
      <c r="O11975" t="s">
        <v>1400</v>
      </c>
      <c r="Q11975" t="s">
        <v>241</v>
      </c>
      <c r="S11975">
        <v>3</v>
      </c>
      <c r="T11975" t="s">
        <v>18</v>
      </c>
      <c r="U11975" t="s">
        <v>14</v>
      </c>
    </row>
    <row r="11976" spans="1:22" hidden="1" x14ac:dyDescent="0.25">
      <c r="A11976" t="s">
        <v>2924</v>
      </c>
      <c r="B11976" t="s">
        <v>2924</v>
      </c>
      <c r="C11976" t="s">
        <v>2947</v>
      </c>
      <c r="D11976" t="s">
        <v>2948</v>
      </c>
      <c r="E11976" t="s">
        <v>1305</v>
      </c>
      <c r="F11976" t="s">
        <v>1391</v>
      </c>
      <c r="G11976" t="s">
        <v>1728</v>
      </c>
      <c r="I11976" t="s">
        <v>116</v>
      </c>
      <c r="L11976" t="s">
        <v>21</v>
      </c>
      <c r="M11976" t="s">
        <v>22</v>
      </c>
      <c r="O11976" t="s">
        <v>1728</v>
      </c>
      <c r="Q11976" t="s">
        <v>241</v>
      </c>
      <c r="S11976">
        <v>35</v>
      </c>
      <c r="T11976" t="s">
        <v>14</v>
      </c>
      <c r="U11976" t="s">
        <v>18</v>
      </c>
      <c r="V11976" t="s">
        <v>1379</v>
      </c>
    </row>
    <row r="11977" spans="1:22" hidden="1" x14ac:dyDescent="0.25">
      <c r="A11977" t="s">
        <v>2924</v>
      </c>
      <c r="B11977" t="s">
        <v>2924</v>
      </c>
      <c r="C11977" t="s">
        <v>2947</v>
      </c>
      <c r="D11977" t="s">
        <v>2948</v>
      </c>
      <c r="E11977" t="s">
        <v>1305</v>
      </c>
      <c r="F11977" t="s">
        <v>1391</v>
      </c>
      <c r="G11977" t="s">
        <v>2949</v>
      </c>
      <c r="I11977" t="s">
        <v>116</v>
      </c>
      <c r="L11977" t="s">
        <v>21</v>
      </c>
      <c r="M11977" t="s">
        <v>22</v>
      </c>
      <c r="O11977" t="s">
        <v>2949</v>
      </c>
      <c r="Q11977" t="s">
        <v>241</v>
      </c>
      <c r="S11977">
        <v>15</v>
      </c>
      <c r="T11977" t="s">
        <v>14</v>
      </c>
      <c r="U11977" t="s">
        <v>18</v>
      </c>
      <c r="V11977" t="s">
        <v>1379</v>
      </c>
    </row>
    <row r="11978" spans="1:22" hidden="1" x14ac:dyDescent="0.25">
      <c r="A11978" t="s">
        <v>2924</v>
      </c>
      <c r="B11978" t="s">
        <v>2924</v>
      </c>
      <c r="C11978" t="s">
        <v>2947</v>
      </c>
      <c r="D11978" t="s">
        <v>2948</v>
      </c>
      <c r="E11978" t="s">
        <v>1305</v>
      </c>
      <c r="F11978" t="s">
        <v>1391</v>
      </c>
      <c r="G11978" t="s">
        <v>2950</v>
      </c>
      <c r="I11978" t="s">
        <v>116</v>
      </c>
      <c r="L11978" t="s">
        <v>21</v>
      </c>
      <c r="M11978" t="s">
        <v>22</v>
      </c>
      <c r="O11978" t="s">
        <v>2950</v>
      </c>
      <c r="Q11978" t="s">
        <v>241</v>
      </c>
      <c r="S11978">
        <v>20</v>
      </c>
      <c r="T11978" t="s">
        <v>14</v>
      </c>
      <c r="U11978" t="s">
        <v>18</v>
      </c>
      <c r="V11978" t="s">
        <v>1379</v>
      </c>
    </row>
    <row r="11979" spans="1:22" hidden="1" x14ac:dyDescent="0.25">
      <c r="A11979" t="s">
        <v>2924</v>
      </c>
      <c r="B11979" t="s">
        <v>2924</v>
      </c>
      <c r="C11979" t="s">
        <v>2947</v>
      </c>
      <c r="D11979" t="s">
        <v>2948</v>
      </c>
      <c r="E11979" t="s">
        <v>1305</v>
      </c>
      <c r="F11979" t="s">
        <v>1391</v>
      </c>
      <c r="G11979" t="s">
        <v>2951</v>
      </c>
      <c r="I11979" t="s">
        <v>116</v>
      </c>
      <c r="L11979" t="s">
        <v>21</v>
      </c>
      <c r="M11979" t="s">
        <v>22</v>
      </c>
      <c r="O11979" t="s">
        <v>2951</v>
      </c>
      <c r="Q11979" t="s">
        <v>241</v>
      </c>
      <c r="S11979">
        <v>15</v>
      </c>
      <c r="T11979" t="s">
        <v>14</v>
      </c>
      <c r="U11979" t="s">
        <v>18</v>
      </c>
      <c r="V11979" t="s">
        <v>1379</v>
      </c>
    </row>
    <row r="11980" spans="1:22" hidden="1" x14ac:dyDescent="0.25">
      <c r="A11980" t="s">
        <v>2924</v>
      </c>
      <c r="B11980" t="s">
        <v>2924</v>
      </c>
      <c r="C11980" t="s">
        <v>2947</v>
      </c>
      <c r="D11980" t="s">
        <v>2948</v>
      </c>
      <c r="E11980" t="s">
        <v>1305</v>
      </c>
      <c r="F11980" t="s">
        <v>1391</v>
      </c>
      <c r="G11980" t="s">
        <v>2952</v>
      </c>
      <c r="I11980" t="s">
        <v>116</v>
      </c>
      <c r="L11980" t="s">
        <v>21</v>
      </c>
      <c r="M11980" t="s">
        <v>22</v>
      </c>
      <c r="O11980" t="s">
        <v>2952</v>
      </c>
      <c r="Q11980" t="s">
        <v>241</v>
      </c>
      <c r="S11980">
        <v>20</v>
      </c>
      <c r="T11980" t="s">
        <v>14</v>
      </c>
      <c r="U11980" t="s">
        <v>18</v>
      </c>
      <c r="V11980" t="s">
        <v>1379</v>
      </c>
    </row>
    <row r="11981" spans="1:22" hidden="1" x14ac:dyDescent="0.25">
      <c r="A11981" t="s">
        <v>2924</v>
      </c>
      <c r="B11981" t="s">
        <v>2924</v>
      </c>
      <c r="C11981" t="s">
        <v>2947</v>
      </c>
      <c r="D11981" t="s">
        <v>2948</v>
      </c>
      <c r="E11981" t="s">
        <v>1305</v>
      </c>
      <c r="F11981" t="s">
        <v>1391</v>
      </c>
      <c r="G11981" t="s">
        <v>1728</v>
      </c>
      <c r="I11981" t="s">
        <v>116</v>
      </c>
      <c r="L11981" t="s">
        <v>21</v>
      </c>
      <c r="M11981" t="s">
        <v>22</v>
      </c>
      <c r="O11981" t="s">
        <v>1728</v>
      </c>
      <c r="Q11981" t="s">
        <v>241</v>
      </c>
      <c r="S11981">
        <v>15</v>
      </c>
      <c r="T11981" t="s">
        <v>14</v>
      </c>
      <c r="U11981" t="s">
        <v>18</v>
      </c>
      <c r="V11981" t="s">
        <v>1379</v>
      </c>
    </row>
    <row r="11982" spans="1:22" hidden="1" x14ac:dyDescent="0.25">
      <c r="A11982" t="s">
        <v>2924</v>
      </c>
      <c r="B11982" t="s">
        <v>2924</v>
      </c>
      <c r="C11982" t="s">
        <v>2947</v>
      </c>
      <c r="D11982" t="s">
        <v>2948</v>
      </c>
      <c r="E11982" t="s">
        <v>1305</v>
      </c>
      <c r="F11982" t="s">
        <v>1391</v>
      </c>
      <c r="G11982" t="s">
        <v>1728</v>
      </c>
      <c r="I11982" t="s">
        <v>116</v>
      </c>
      <c r="L11982" t="s">
        <v>21</v>
      </c>
      <c r="M11982" t="s">
        <v>22</v>
      </c>
      <c r="O11982" t="s">
        <v>1728</v>
      </c>
      <c r="Q11982" t="s">
        <v>241</v>
      </c>
      <c r="S11982">
        <v>20</v>
      </c>
      <c r="T11982" t="s">
        <v>14</v>
      </c>
      <c r="U11982" t="s">
        <v>18</v>
      </c>
      <c r="V11982" t="s">
        <v>1379</v>
      </c>
    </row>
    <row r="11983" spans="1:22" hidden="1" x14ac:dyDescent="0.25">
      <c r="A11983" t="s">
        <v>2924</v>
      </c>
      <c r="B11983" t="s">
        <v>2924</v>
      </c>
      <c r="C11983" t="s">
        <v>2947</v>
      </c>
      <c r="D11983" t="s">
        <v>2948</v>
      </c>
      <c r="E11983" t="s">
        <v>1305</v>
      </c>
      <c r="F11983" t="s">
        <v>1391</v>
      </c>
      <c r="G11983" t="s">
        <v>2953</v>
      </c>
      <c r="I11983" t="s">
        <v>116</v>
      </c>
      <c r="L11983" t="s">
        <v>21</v>
      </c>
      <c r="M11983" t="s">
        <v>22</v>
      </c>
      <c r="O11983" t="s">
        <v>2953</v>
      </c>
      <c r="Q11983" t="s">
        <v>241</v>
      </c>
      <c r="S11983">
        <v>15</v>
      </c>
      <c r="T11983" t="s">
        <v>14</v>
      </c>
      <c r="U11983" t="s">
        <v>18</v>
      </c>
      <c r="V11983" t="s">
        <v>1379</v>
      </c>
    </row>
    <row r="11984" spans="1:22" hidden="1" x14ac:dyDescent="0.25">
      <c r="A11984" t="s">
        <v>2924</v>
      </c>
      <c r="B11984" t="s">
        <v>2924</v>
      </c>
      <c r="C11984" t="s">
        <v>2947</v>
      </c>
      <c r="D11984" t="s">
        <v>2948</v>
      </c>
      <c r="E11984" t="s">
        <v>1305</v>
      </c>
      <c r="F11984" t="s">
        <v>1391</v>
      </c>
      <c r="G11984" t="s">
        <v>2954</v>
      </c>
      <c r="I11984" t="s">
        <v>116</v>
      </c>
      <c r="L11984" t="s">
        <v>21</v>
      </c>
      <c r="M11984" t="s">
        <v>22</v>
      </c>
      <c r="O11984" t="s">
        <v>2954</v>
      </c>
      <c r="Q11984" t="s">
        <v>241</v>
      </c>
      <c r="S11984">
        <v>11</v>
      </c>
      <c r="T11984" t="s">
        <v>14</v>
      </c>
      <c r="U11984" t="s">
        <v>18</v>
      </c>
      <c r="V11984" t="s">
        <v>1379</v>
      </c>
    </row>
    <row r="11985" spans="1:22" hidden="1" x14ac:dyDescent="0.25">
      <c r="A11985" t="s">
        <v>2924</v>
      </c>
      <c r="B11985" t="s">
        <v>2924</v>
      </c>
      <c r="C11985" t="s">
        <v>2947</v>
      </c>
      <c r="D11985" t="s">
        <v>2948</v>
      </c>
      <c r="E11985" t="s">
        <v>1305</v>
      </c>
      <c r="F11985" t="s">
        <v>1391</v>
      </c>
      <c r="G11985" t="s">
        <v>2955</v>
      </c>
      <c r="I11985" t="s">
        <v>116</v>
      </c>
      <c r="L11985" t="s">
        <v>21</v>
      </c>
      <c r="M11985" t="s">
        <v>22</v>
      </c>
      <c r="O11985" t="s">
        <v>2955</v>
      </c>
      <c r="Q11985" t="s">
        <v>241</v>
      </c>
      <c r="S11985">
        <v>15</v>
      </c>
      <c r="T11985" t="s">
        <v>14</v>
      </c>
      <c r="U11985" t="s">
        <v>18</v>
      </c>
      <c r="V11985" t="s">
        <v>1379</v>
      </c>
    </row>
    <row r="11986" spans="1:22" hidden="1" x14ac:dyDescent="0.25">
      <c r="A11986" t="s">
        <v>2924</v>
      </c>
      <c r="B11986" t="s">
        <v>2924</v>
      </c>
      <c r="C11986" t="s">
        <v>2947</v>
      </c>
      <c r="D11986" t="s">
        <v>2948</v>
      </c>
      <c r="E11986" t="s">
        <v>1305</v>
      </c>
      <c r="F11986" t="s">
        <v>1391</v>
      </c>
      <c r="G11986" t="s">
        <v>2956</v>
      </c>
      <c r="I11986" t="s">
        <v>116</v>
      </c>
      <c r="L11986" t="s">
        <v>21</v>
      </c>
      <c r="M11986" t="s">
        <v>22</v>
      </c>
      <c r="O11986" t="s">
        <v>2956</v>
      </c>
      <c r="Q11986" t="s">
        <v>241</v>
      </c>
      <c r="S11986">
        <v>20</v>
      </c>
      <c r="T11986" t="s">
        <v>14</v>
      </c>
      <c r="U11986" t="s">
        <v>18</v>
      </c>
      <c r="V11986" t="s">
        <v>1379</v>
      </c>
    </row>
    <row r="11987" spans="1:22" hidden="1" x14ac:dyDescent="0.25">
      <c r="A11987" t="s">
        <v>2924</v>
      </c>
      <c r="B11987" t="s">
        <v>2924</v>
      </c>
      <c r="C11987" t="s">
        <v>2947</v>
      </c>
      <c r="D11987" t="s">
        <v>2948</v>
      </c>
      <c r="E11987" t="s">
        <v>1305</v>
      </c>
      <c r="F11987" t="s">
        <v>1391</v>
      </c>
      <c r="G11987" t="s">
        <v>1728</v>
      </c>
      <c r="I11987" t="s">
        <v>116</v>
      </c>
      <c r="L11987" t="s">
        <v>21</v>
      </c>
      <c r="M11987" t="s">
        <v>22</v>
      </c>
      <c r="O11987" t="s">
        <v>1728</v>
      </c>
      <c r="Q11987" t="s">
        <v>241</v>
      </c>
      <c r="S11987">
        <v>15</v>
      </c>
      <c r="T11987" t="s">
        <v>14</v>
      </c>
      <c r="U11987" t="s">
        <v>18</v>
      </c>
      <c r="V11987" t="s">
        <v>1379</v>
      </c>
    </row>
    <row r="11988" spans="1:22" hidden="1" x14ac:dyDescent="0.25">
      <c r="A11988" t="s">
        <v>2924</v>
      </c>
      <c r="B11988" t="s">
        <v>2924</v>
      </c>
      <c r="C11988" t="s">
        <v>2947</v>
      </c>
      <c r="D11988" t="s">
        <v>2948</v>
      </c>
      <c r="E11988" t="s">
        <v>1305</v>
      </c>
      <c r="F11988" t="s">
        <v>1391</v>
      </c>
      <c r="G11988" t="s">
        <v>1728</v>
      </c>
      <c r="I11988" t="s">
        <v>116</v>
      </c>
      <c r="L11988" t="s">
        <v>21</v>
      </c>
      <c r="M11988" t="s">
        <v>22</v>
      </c>
      <c r="O11988" t="s">
        <v>1728</v>
      </c>
      <c r="Q11988" t="s">
        <v>241</v>
      </c>
      <c r="S11988">
        <v>20</v>
      </c>
      <c r="T11988" t="s">
        <v>14</v>
      </c>
      <c r="U11988" t="s">
        <v>18</v>
      </c>
      <c r="V11988" t="s">
        <v>1379</v>
      </c>
    </row>
    <row r="11989" spans="1:22" hidden="1" x14ac:dyDescent="0.25">
      <c r="A11989" t="s">
        <v>2924</v>
      </c>
      <c r="B11989" t="s">
        <v>2924</v>
      </c>
      <c r="C11989" t="s">
        <v>2947</v>
      </c>
      <c r="D11989" t="s">
        <v>2948</v>
      </c>
      <c r="E11989" t="s">
        <v>1305</v>
      </c>
      <c r="F11989" t="s">
        <v>1391</v>
      </c>
      <c r="G11989" t="s">
        <v>2957</v>
      </c>
      <c r="I11989" t="s">
        <v>116</v>
      </c>
      <c r="L11989" t="s">
        <v>21</v>
      </c>
      <c r="M11989" t="s">
        <v>22</v>
      </c>
      <c r="O11989" t="s">
        <v>2957</v>
      </c>
      <c r="Q11989" t="s">
        <v>241</v>
      </c>
      <c r="S11989">
        <v>15</v>
      </c>
      <c r="T11989" t="s">
        <v>14</v>
      </c>
      <c r="U11989" t="s">
        <v>18</v>
      </c>
      <c r="V11989" t="s">
        <v>1379</v>
      </c>
    </row>
    <row r="11990" spans="1:22" hidden="1" x14ac:dyDescent="0.25">
      <c r="A11990" t="s">
        <v>2924</v>
      </c>
      <c r="B11990" t="s">
        <v>2924</v>
      </c>
      <c r="C11990" t="s">
        <v>2947</v>
      </c>
      <c r="D11990" t="s">
        <v>2948</v>
      </c>
      <c r="E11990" t="s">
        <v>1305</v>
      </c>
      <c r="F11990" t="s">
        <v>1391</v>
      </c>
      <c r="G11990" t="s">
        <v>2958</v>
      </c>
      <c r="I11990" t="s">
        <v>116</v>
      </c>
      <c r="L11990" t="s">
        <v>21</v>
      </c>
      <c r="M11990" t="s">
        <v>22</v>
      </c>
      <c r="O11990" t="s">
        <v>2958</v>
      </c>
      <c r="Q11990" t="s">
        <v>241</v>
      </c>
      <c r="S11990">
        <v>20</v>
      </c>
      <c r="T11990" t="s">
        <v>14</v>
      </c>
      <c r="U11990" t="s">
        <v>18</v>
      </c>
      <c r="V11990" t="s">
        <v>1379</v>
      </c>
    </row>
    <row r="11991" spans="1:22" hidden="1" x14ac:dyDescent="0.25">
      <c r="A11991" t="s">
        <v>2924</v>
      </c>
      <c r="B11991" t="s">
        <v>2924</v>
      </c>
      <c r="C11991" t="s">
        <v>2947</v>
      </c>
      <c r="D11991" t="s">
        <v>2959</v>
      </c>
      <c r="E11991" t="s">
        <v>1305</v>
      </c>
      <c r="F11991" t="s">
        <v>1391</v>
      </c>
      <c r="G11991" t="s">
        <v>9</v>
      </c>
      <c r="I11991" t="s">
        <v>10</v>
      </c>
      <c r="K11991" t="s">
        <v>477</v>
      </c>
      <c r="L11991" t="s">
        <v>11</v>
      </c>
    </row>
    <row r="11992" spans="1:22" hidden="1" x14ac:dyDescent="0.25">
      <c r="A11992" t="s">
        <v>2924</v>
      </c>
      <c r="B11992" t="s">
        <v>2924</v>
      </c>
      <c r="C11992" t="s">
        <v>2947</v>
      </c>
      <c r="D11992" t="s">
        <v>2959</v>
      </c>
      <c r="E11992" t="s">
        <v>1305</v>
      </c>
      <c r="F11992" t="s">
        <v>1391</v>
      </c>
      <c r="G11992" t="s">
        <v>12</v>
      </c>
      <c r="I11992" t="s">
        <v>10</v>
      </c>
      <c r="K11992" t="s">
        <v>478</v>
      </c>
      <c r="L11992" t="s">
        <v>21</v>
      </c>
      <c r="M11992" t="s">
        <v>22</v>
      </c>
      <c r="O11992" t="s">
        <v>1690</v>
      </c>
      <c r="Q11992" t="s">
        <v>241</v>
      </c>
      <c r="S11992">
        <v>2</v>
      </c>
      <c r="T11992" t="s">
        <v>14</v>
      </c>
      <c r="U11992" t="s">
        <v>14</v>
      </c>
    </row>
    <row r="11993" spans="1:22" hidden="1" x14ac:dyDescent="0.25">
      <c r="A11993" t="s">
        <v>2924</v>
      </c>
      <c r="B11993" t="s">
        <v>2924</v>
      </c>
      <c r="C11993" t="s">
        <v>2947</v>
      </c>
      <c r="D11993" t="s">
        <v>2959</v>
      </c>
      <c r="E11993" t="s">
        <v>1305</v>
      </c>
      <c r="F11993" t="s">
        <v>1391</v>
      </c>
      <c r="G11993" t="s">
        <v>15</v>
      </c>
      <c r="I11993" t="s">
        <v>10</v>
      </c>
      <c r="K11993" t="s">
        <v>571</v>
      </c>
      <c r="L11993" t="s">
        <v>11</v>
      </c>
    </row>
    <row r="11994" spans="1:22" hidden="1" x14ac:dyDescent="0.25">
      <c r="A11994" t="s">
        <v>2924</v>
      </c>
      <c r="B11994" t="s">
        <v>2924</v>
      </c>
      <c r="C11994" t="s">
        <v>2947</v>
      </c>
      <c r="D11994" t="s">
        <v>2959</v>
      </c>
      <c r="E11994" t="s">
        <v>1305</v>
      </c>
      <c r="F11994" t="s">
        <v>1391</v>
      </c>
      <c r="G11994" t="s">
        <v>37</v>
      </c>
      <c r="I11994" t="s">
        <v>10</v>
      </c>
      <c r="K11994" t="s">
        <v>484</v>
      </c>
      <c r="L11994" t="s">
        <v>11</v>
      </c>
    </row>
    <row r="11995" spans="1:22" hidden="1" x14ac:dyDescent="0.25">
      <c r="A11995" t="s">
        <v>2924</v>
      </c>
      <c r="B11995" t="s">
        <v>2924</v>
      </c>
      <c r="C11995" t="s">
        <v>2947</v>
      </c>
      <c r="D11995" t="s">
        <v>2959</v>
      </c>
      <c r="E11995" t="s">
        <v>1305</v>
      </c>
      <c r="F11995" t="s">
        <v>1391</v>
      </c>
      <c r="G11995" t="s">
        <v>43</v>
      </c>
      <c r="I11995" t="s">
        <v>10</v>
      </c>
      <c r="K11995" t="s">
        <v>485</v>
      </c>
      <c r="L11995" t="s">
        <v>11</v>
      </c>
    </row>
    <row r="11996" spans="1:22" hidden="1" x14ac:dyDescent="0.25">
      <c r="A11996" t="s">
        <v>2924</v>
      </c>
      <c r="B11996" t="s">
        <v>2924</v>
      </c>
      <c r="C11996" t="s">
        <v>2947</v>
      </c>
      <c r="D11996" t="s">
        <v>2959</v>
      </c>
      <c r="E11996" t="s">
        <v>1305</v>
      </c>
      <c r="F11996" t="s">
        <v>1391</v>
      </c>
      <c r="G11996" t="s">
        <v>46</v>
      </c>
      <c r="I11996" t="s">
        <v>10</v>
      </c>
      <c r="K11996" t="s">
        <v>484</v>
      </c>
      <c r="L11996" t="s">
        <v>11</v>
      </c>
    </row>
    <row r="11997" spans="1:22" hidden="1" x14ac:dyDescent="0.25">
      <c r="A11997" t="s">
        <v>2924</v>
      </c>
      <c r="B11997" t="s">
        <v>2924</v>
      </c>
      <c r="C11997" t="s">
        <v>2947</v>
      </c>
      <c r="D11997" t="s">
        <v>2959</v>
      </c>
      <c r="E11997" t="s">
        <v>1305</v>
      </c>
      <c r="F11997" t="s">
        <v>1391</v>
      </c>
      <c r="G11997" t="s">
        <v>51</v>
      </c>
      <c r="I11997" t="s">
        <v>10</v>
      </c>
      <c r="K11997" t="s">
        <v>435</v>
      </c>
      <c r="L11997" t="s">
        <v>11</v>
      </c>
    </row>
    <row r="11998" spans="1:22" hidden="1" x14ac:dyDescent="0.25">
      <c r="A11998" t="s">
        <v>2924</v>
      </c>
      <c r="B11998" t="s">
        <v>2924</v>
      </c>
      <c r="C11998" t="s">
        <v>2947</v>
      </c>
      <c r="D11998" t="s">
        <v>2959</v>
      </c>
      <c r="E11998" t="s">
        <v>1305</v>
      </c>
      <c r="F11998" t="s">
        <v>1391</v>
      </c>
      <c r="G11998" t="s">
        <v>62</v>
      </c>
      <c r="I11998" t="s">
        <v>10</v>
      </c>
      <c r="K11998" t="s">
        <v>435</v>
      </c>
      <c r="L11998" t="s">
        <v>11</v>
      </c>
    </row>
    <row r="11999" spans="1:22" hidden="1" x14ac:dyDescent="0.25">
      <c r="A11999" t="s">
        <v>2924</v>
      </c>
      <c r="B11999" t="s">
        <v>2924</v>
      </c>
      <c r="C11999" t="s">
        <v>2947</v>
      </c>
      <c r="D11999" t="s">
        <v>2959</v>
      </c>
      <c r="E11999" t="s">
        <v>1305</v>
      </c>
      <c r="F11999" t="s">
        <v>1391</v>
      </c>
      <c r="G11999" t="s">
        <v>65</v>
      </c>
      <c r="I11999" t="s">
        <v>10</v>
      </c>
      <c r="K11999" t="s">
        <v>435</v>
      </c>
      <c r="L11999" t="s">
        <v>11</v>
      </c>
    </row>
    <row r="12000" spans="1:22" hidden="1" x14ac:dyDescent="0.25">
      <c r="A12000" t="s">
        <v>2924</v>
      </c>
      <c r="B12000" t="s">
        <v>2924</v>
      </c>
      <c r="C12000" t="s">
        <v>2947</v>
      </c>
      <c r="D12000" t="s">
        <v>2959</v>
      </c>
      <c r="E12000" t="s">
        <v>1305</v>
      </c>
      <c r="F12000" t="s">
        <v>1391</v>
      </c>
      <c r="G12000" t="s">
        <v>64</v>
      </c>
      <c r="I12000" t="s">
        <v>10</v>
      </c>
      <c r="K12000" t="s">
        <v>435</v>
      </c>
      <c r="L12000" t="s">
        <v>11</v>
      </c>
    </row>
    <row r="12001" spans="1:21" hidden="1" x14ac:dyDescent="0.25">
      <c r="A12001" t="s">
        <v>2924</v>
      </c>
      <c r="B12001" t="s">
        <v>2924</v>
      </c>
      <c r="C12001" t="s">
        <v>2947</v>
      </c>
      <c r="D12001" t="s">
        <v>2959</v>
      </c>
      <c r="E12001" t="s">
        <v>1305</v>
      </c>
      <c r="F12001" t="s">
        <v>1391</v>
      </c>
      <c r="G12001" t="s">
        <v>66</v>
      </c>
      <c r="I12001" t="s">
        <v>10</v>
      </c>
      <c r="K12001" t="s">
        <v>435</v>
      </c>
      <c r="L12001" t="s">
        <v>11</v>
      </c>
    </row>
    <row r="12002" spans="1:21" hidden="1" x14ac:dyDescent="0.25">
      <c r="A12002" t="s">
        <v>2924</v>
      </c>
      <c r="B12002" t="s">
        <v>2924</v>
      </c>
      <c r="C12002" t="s">
        <v>2947</v>
      </c>
      <c r="D12002" t="s">
        <v>2959</v>
      </c>
      <c r="E12002" t="s">
        <v>1305</v>
      </c>
      <c r="F12002" t="s">
        <v>1391</v>
      </c>
      <c r="G12002" t="s">
        <v>67</v>
      </c>
      <c r="I12002" t="s">
        <v>10</v>
      </c>
      <c r="K12002" t="s">
        <v>435</v>
      </c>
      <c r="L12002" t="s">
        <v>11</v>
      </c>
    </row>
    <row r="12003" spans="1:21" hidden="1" x14ac:dyDescent="0.25">
      <c r="A12003" t="s">
        <v>2924</v>
      </c>
      <c r="B12003" t="s">
        <v>2924</v>
      </c>
      <c r="C12003" t="s">
        <v>2947</v>
      </c>
      <c r="D12003" t="s">
        <v>2959</v>
      </c>
      <c r="E12003" t="s">
        <v>1305</v>
      </c>
      <c r="F12003" t="s">
        <v>1391</v>
      </c>
      <c r="G12003" t="s">
        <v>68</v>
      </c>
      <c r="I12003" t="s">
        <v>10</v>
      </c>
      <c r="K12003" t="s">
        <v>435</v>
      </c>
      <c r="L12003" t="s">
        <v>11</v>
      </c>
    </row>
    <row r="12004" spans="1:21" hidden="1" x14ac:dyDescent="0.25">
      <c r="A12004" t="s">
        <v>2924</v>
      </c>
      <c r="B12004" t="s">
        <v>2924</v>
      </c>
      <c r="C12004" t="s">
        <v>2947</v>
      </c>
      <c r="D12004" t="s">
        <v>2959</v>
      </c>
      <c r="E12004" t="s">
        <v>1305</v>
      </c>
      <c r="F12004" t="s">
        <v>1391</v>
      </c>
      <c r="G12004" t="s">
        <v>70</v>
      </c>
      <c r="I12004" t="s">
        <v>10</v>
      </c>
      <c r="K12004" t="s">
        <v>435</v>
      </c>
      <c r="L12004" t="s">
        <v>11</v>
      </c>
    </row>
    <row r="12005" spans="1:21" hidden="1" x14ac:dyDescent="0.25">
      <c r="A12005" t="s">
        <v>2924</v>
      </c>
      <c r="B12005" t="s">
        <v>2924</v>
      </c>
      <c r="C12005" t="s">
        <v>2947</v>
      </c>
      <c r="D12005" t="s">
        <v>2959</v>
      </c>
      <c r="E12005" t="s">
        <v>1305</v>
      </c>
      <c r="F12005" t="s">
        <v>1391</v>
      </c>
      <c r="G12005" t="s">
        <v>72</v>
      </c>
      <c r="I12005" t="s">
        <v>10</v>
      </c>
      <c r="K12005" t="s">
        <v>435</v>
      </c>
      <c r="L12005" t="s">
        <v>11</v>
      </c>
    </row>
    <row r="12006" spans="1:21" hidden="1" x14ac:dyDescent="0.25">
      <c r="A12006" t="s">
        <v>2924</v>
      </c>
      <c r="B12006" t="s">
        <v>2924</v>
      </c>
      <c r="C12006" t="s">
        <v>2947</v>
      </c>
      <c r="D12006" t="s">
        <v>2959</v>
      </c>
      <c r="E12006" t="s">
        <v>1305</v>
      </c>
      <c r="F12006" t="s">
        <v>1391</v>
      </c>
      <c r="G12006" t="s">
        <v>74</v>
      </c>
      <c r="I12006" t="s">
        <v>10</v>
      </c>
      <c r="K12006" t="s">
        <v>435</v>
      </c>
      <c r="L12006" t="s">
        <v>11</v>
      </c>
    </row>
    <row r="12007" spans="1:21" hidden="1" x14ac:dyDescent="0.25">
      <c r="A12007" t="s">
        <v>2924</v>
      </c>
      <c r="B12007" t="s">
        <v>2924</v>
      </c>
      <c r="C12007" t="s">
        <v>2947</v>
      </c>
      <c r="D12007" t="s">
        <v>2959</v>
      </c>
      <c r="E12007" t="s">
        <v>1305</v>
      </c>
      <c r="F12007" t="s">
        <v>1391</v>
      </c>
      <c r="G12007" t="s">
        <v>76</v>
      </c>
      <c r="I12007" t="s">
        <v>10</v>
      </c>
      <c r="K12007" t="s">
        <v>488</v>
      </c>
      <c r="L12007" t="s">
        <v>11</v>
      </c>
    </row>
    <row r="12008" spans="1:21" hidden="1" x14ac:dyDescent="0.25">
      <c r="A12008" t="s">
        <v>2924</v>
      </c>
      <c r="B12008" t="s">
        <v>2924</v>
      </c>
      <c r="C12008" t="s">
        <v>2947</v>
      </c>
      <c r="D12008" t="s">
        <v>2959</v>
      </c>
      <c r="E12008" t="s">
        <v>1305</v>
      </c>
      <c r="F12008" t="s">
        <v>1391</v>
      </c>
      <c r="G12008" t="s">
        <v>90</v>
      </c>
      <c r="I12008" t="s">
        <v>79</v>
      </c>
      <c r="K12008" t="s">
        <v>435</v>
      </c>
      <c r="L12008" t="s">
        <v>21</v>
      </c>
      <c r="M12008" t="s">
        <v>22</v>
      </c>
      <c r="O12008" t="s">
        <v>1115</v>
      </c>
      <c r="P12008" t="s">
        <v>2946</v>
      </c>
      <c r="Q12008" t="s">
        <v>241</v>
      </c>
      <c r="S12008">
        <v>30</v>
      </c>
      <c r="T12008" t="s">
        <v>14</v>
      </c>
      <c r="U12008" t="s">
        <v>14</v>
      </c>
    </row>
    <row r="12009" spans="1:21" hidden="1" x14ac:dyDescent="0.25">
      <c r="A12009" t="s">
        <v>2924</v>
      </c>
      <c r="B12009" t="s">
        <v>2924</v>
      </c>
      <c r="C12009" t="s">
        <v>2947</v>
      </c>
      <c r="D12009" t="s">
        <v>2959</v>
      </c>
      <c r="E12009" t="s">
        <v>1305</v>
      </c>
      <c r="F12009" t="s">
        <v>1391</v>
      </c>
      <c r="G12009" t="s">
        <v>146</v>
      </c>
      <c r="I12009" t="s">
        <v>79</v>
      </c>
      <c r="K12009" t="s">
        <v>435</v>
      </c>
      <c r="L12009" t="s">
        <v>21</v>
      </c>
      <c r="M12009" t="s">
        <v>22</v>
      </c>
      <c r="O12009" t="s">
        <v>146</v>
      </c>
      <c r="Q12009" t="s">
        <v>41</v>
      </c>
      <c r="R12009" t="s">
        <v>1149</v>
      </c>
      <c r="S12009">
        <v>10</v>
      </c>
      <c r="T12009" t="s">
        <v>14</v>
      </c>
      <c r="U12009" t="s">
        <v>14</v>
      </c>
    </row>
    <row r="12010" spans="1:21" hidden="1" x14ac:dyDescent="0.25">
      <c r="A12010" t="s">
        <v>2924</v>
      </c>
      <c r="B12010" t="s">
        <v>2924</v>
      </c>
      <c r="C12010" t="s">
        <v>2947</v>
      </c>
      <c r="D12010" t="s">
        <v>2959</v>
      </c>
      <c r="E12010" t="s">
        <v>1305</v>
      </c>
      <c r="F12010" t="s">
        <v>1391</v>
      </c>
      <c r="G12010" t="s">
        <v>78</v>
      </c>
      <c r="I12010" t="s">
        <v>79</v>
      </c>
      <c r="K12010" t="s">
        <v>435</v>
      </c>
      <c r="L12010" t="s">
        <v>21</v>
      </c>
      <c r="M12010" t="s">
        <v>22</v>
      </c>
      <c r="O12010" t="s">
        <v>78</v>
      </c>
      <c r="Q12010" t="s">
        <v>30</v>
      </c>
      <c r="S12010">
        <v>25</v>
      </c>
      <c r="T12010" t="s">
        <v>14</v>
      </c>
      <c r="U12010" t="s">
        <v>14</v>
      </c>
    </row>
    <row r="12011" spans="1:21" hidden="1" x14ac:dyDescent="0.25">
      <c r="A12011" t="s">
        <v>2924</v>
      </c>
      <c r="B12011" t="s">
        <v>2924</v>
      </c>
      <c r="C12011" t="s">
        <v>2947</v>
      </c>
      <c r="D12011" t="s">
        <v>2959</v>
      </c>
      <c r="E12011" t="s">
        <v>1305</v>
      </c>
      <c r="F12011" t="s">
        <v>1391</v>
      </c>
      <c r="G12011" t="s">
        <v>125</v>
      </c>
      <c r="I12011" t="s">
        <v>79</v>
      </c>
      <c r="K12011" t="s">
        <v>490</v>
      </c>
      <c r="L12011" t="s">
        <v>21</v>
      </c>
      <c r="M12011" t="s">
        <v>22</v>
      </c>
      <c r="O12011" t="s">
        <v>1320</v>
      </c>
      <c r="Q12011" t="s">
        <v>30</v>
      </c>
      <c r="S12011">
        <v>25</v>
      </c>
      <c r="T12011" t="s">
        <v>14</v>
      </c>
      <c r="U12011" t="s">
        <v>14</v>
      </c>
    </row>
    <row r="12012" spans="1:21" hidden="1" x14ac:dyDescent="0.25">
      <c r="A12012" t="s">
        <v>2924</v>
      </c>
      <c r="B12012" t="s">
        <v>2924</v>
      </c>
      <c r="C12012" t="s">
        <v>2947</v>
      </c>
      <c r="D12012" t="s">
        <v>2959</v>
      </c>
      <c r="E12012" t="s">
        <v>1305</v>
      </c>
      <c r="F12012" t="s">
        <v>1391</v>
      </c>
      <c r="G12012" t="s">
        <v>105</v>
      </c>
      <c r="I12012" t="s">
        <v>79</v>
      </c>
      <c r="K12012" t="s">
        <v>435</v>
      </c>
      <c r="L12012" t="s">
        <v>21</v>
      </c>
      <c r="M12012" t="s">
        <v>22</v>
      </c>
      <c r="O12012" t="s">
        <v>105</v>
      </c>
      <c r="Q12012" t="s">
        <v>30</v>
      </c>
      <c r="S12012">
        <v>25</v>
      </c>
      <c r="T12012" t="s">
        <v>14</v>
      </c>
      <c r="U12012" t="s">
        <v>14</v>
      </c>
    </row>
    <row r="12013" spans="1:21" hidden="1" x14ac:dyDescent="0.25">
      <c r="A12013" t="s">
        <v>2924</v>
      </c>
      <c r="B12013" t="s">
        <v>2924</v>
      </c>
      <c r="C12013" t="s">
        <v>2947</v>
      </c>
      <c r="D12013" t="s">
        <v>2959</v>
      </c>
      <c r="E12013" t="s">
        <v>1305</v>
      </c>
      <c r="F12013" t="s">
        <v>1391</v>
      </c>
      <c r="G12013" t="s">
        <v>91</v>
      </c>
      <c r="I12013" t="s">
        <v>79</v>
      </c>
      <c r="K12013" t="s">
        <v>435</v>
      </c>
      <c r="L12013" t="s">
        <v>21</v>
      </c>
      <c r="M12013" t="s">
        <v>22</v>
      </c>
      <c r="O12013" t="s">
        <v>91</v>
      </c>
      <c r="Q12013" t="s">
        <v>30</v>
      </c>
      <c r="S12013">
        <v>25</v>
      </c>
      <c r="T12013" t="s">
        <v>14</v>
      </c>
      <c r="U12013" t="s">
        <v>14</v>
      </c>
    </row>
    <row r="12014" spans="1:21" hidden="1" x14ac:dyDescent="0.25">
      <c r="A12014" t="s">
        <v>2924</v>
      </c>
      <c r="B12014" t="s">
        <v>2924</v>
      </c>
      <c r="C12014" t="s">
        <v>2947</v>
      </c>
      <c r="D12014" t="s">
        <v>2959</v>
      </c>
      <c r="E12014" t="s">
        <v>1305</v>
      </c>
      <c r="F12014" t="s">
        <v>1391</v>
      </c>
      <c r="G12014" t="s">
        <v>106</v>
      </c>
      <c r="I12014" t="s">
        <v>79</v>
      </c>
      <c r="K12014" t="s">
        <v>435</v>
      </c>
      <c r="L12014" t="s">
        <v>21</v>
      </c>
      <c r="M12014" t="s">
        <v>22</v>
      </c>
      <c r="O12014" t="s">
        <v>106</v>
      </c>
      <c r="Q12014" t="s">
        <v>320</v>
      </c>
      <c r="S12014">
        <v>25</v>
      </c>
      <c r="T12014" t="s">
        <v>14</v>
      </c>
      <c r="U12014" t="s">
        <v>14</v>
      </c>
    </row>
    <row r="12015" spans="1:21" hidden="1" x14ac:dyDescent="0.25">
      <c r="A12015" t="s">
        <v>2924</v>
      </c>
      <c r="B12015" t="s">
        <v>2924</v>
      </c>
      <c r="C12015" t="s">
        <v>2947</v>
      </c>
      <c r="D12015" t="s">
        <v>2959</v>
      </c>
      <c r="E12015" t="s">
        <v>1305</v>
      </c>
      <c r="F12015" t="s">
        <v>1391</v>
      </c>
      <c r="G12015" t="s">
        <v>193</v>
      </c>
      <c r="I12015" t="s">
        <v>79</v>
      </c>
      <c r="K12015" t="s">
        <v>435</v>
      </c>
      <c r="L12015" t="s">
        <v>21</v>
      </c>
      <c r="M12015" t="s">
        <v>22</v>
      </c>
      <c r="O12015" t="s">
        <v>193</v>
      </c>
      <c r="Q12015" t="s">
        <v>30</v>
      </c>
      <c r="S12015">
        <v>25</v>
      </c>
      <c r="T12015" t="s">
        <v>14</v>
      </c>
      <c r="U12015" t="s">
        <v>14</v>
      </c>
    </row>
    <row r="12016" spans="1:21" hidden="1" x14ac:dyDescent="0.25">
      <c r="A12016" t="s">
        <v>2924</v>
      </c>
      <c r="B12016" t="s">
        <v>2924</v>
      </c>
      <c r="C12016" t="s">
        <v>2947</v>
      </c>
      <c r="D12016" t="s">
        <v>2959</v>
      </c>
      <c r="E12016" t="s">
        <v>1305</v>
      </c>
      <c r="F12016" t="s">
        <v>1391</v>
      </c>
      <c r="G12016" t="s">
        <v>98</v>
      </c>
      <c r="I12016" t="s">
        <v>79</v>
      </c>
      <c r="K12016" t="s">
        <v>435</v>
      </c>
      <c r="L12016" t="s">
        <v>21</v>
      </c>
      <c r="M12016" t="s">
        <v>22</v>
      </c>
      <c r="O12016" t="s">
        <v>98</v>
      </c>
      <c r="Q12016" t="s">
        <v>30</v>
      </c>
      <c r="S12016">
        <v>25</v>
      </c>
      <c r="T12016" t="s">
        <v>14</v>
      </c>
      <c r="U12016" t="s">
        <v>14</v>
      </c>
    </row>
    <row r="12017" spans="1:22" hidden="1" x14ac:dyDescent="0.25">
      <c r="A12017" t="s">
        <v>2924</v>
      </c>
      <c r="B12017" t="s">
        <v>2924</v>
      </c>
      <c r="C12017" t="s">
        <v>2947</v>
      </c>
      <c r="D12017" t="s">
        <v>2959</v>
      </c>
      <c r="E12017" t="s">
        <v>1305</v>
      </c>
      <c r="F12017" t="s">
        <v>1391</v>
      </c>
      <c r="G12017" t="s">
        <v>185</v>
      </c>
      <c r="I12017" t="s">
        <v>79</v>
      </c>
      <c r="K12017" t="s">
        <v>435</v>
      </c>
      <c r="L12017" t="s">
        <v>21</v>
      </c>
      <c r="M12017" t="s">
        <v>22</v>
      </c>
      <c r="O12017" t="s">
        <v>816</v>
      </c>
      <c r="Q12017" t="s">
        <v>241</v>
      </c>
      <c r="S12017">
        <v>3</v>
      </c>
      <c r="T12017" t="s">
        <v>14</v>
      </c>
      <c r="U12017" t="s">
        <v>14</v>
      </c>
    </row>
    <row r="12018" spans="1:22" hidden="1" x14ac:dyDescent="0.25">
      <c r="A12018" t="s">
        <v>2924</v>
      </c>
      <c r="B12018" t="s">
        <v>2924</v>
      </c>
      <c r="C12018" t="s">
        <v>2947</v>
      </c>
      <c r="D12018" t="s">
        <v>2959</v>
      </c>
      <c r="E12018" t="s">
        <v>1305</v>
      </c>
      <c r="F12018" t="s">
        <v>1391</v>
      </c>
      <c r="G12018" t="s">
        <v>172</v>
      </c>
      <c r="I12018" t="s">
        <v>79</v>
      </c>
      <c r="K12018" t="s">
        <v>435</v>
      </c>
      <c r="L12018" t="s">
        <v>21</v>
      </c>
      <c r="M12018" t="s">
        <v>22</v>
      </c>
      <c r="O12018" t="s">
        <v>172</v>
      </c>
      <c r="Q12018" t="s">
        <v>30</v>
      </c>
      <c r="S12018">
        <v>16</v>
      </c>
      <c r="T12018" t="s">
        <v>14</v>
      </c>
      <c r="U12018" t="s">
        <v>14</v>
      </c>
    </row>
    <row r="12019" spans="1:22" hidden="1" x14ac:dyDescent="0.25">
      <c r="A12019" t="s">
        <v>2924</v>
      </c>
      <c r="B12019" t="s">
        <v>2924</v>
      </c>
      <c r="C12019" t="s">
        <v>2947</v>
      </c>
      <c r="D12019" t="s">
        <v>2959</v>
      </c>
      <c r="E12019" t="s">
        <v>1305</v>
      </c>
      <c r="F12019" t="s">
        <v>1391</v>
      </c>
      <c r="G12019" t="s">
        <v>97</v>
      </c>
      <c r="I12019" t="s">
        <v>79</v>
      </c>
      <c r="K12019" t="s">
        <v>435</v>
      </c>
      <c r="L12019" t="s">
        <v>21</v>
      </c>
      <c r="M12019" t="s">
        <v>22</v>
      </c>
      <c r="O12019" t="s">
        <v>1323</v>
      </c>
      <c r="P12019" t="s">
        <v>2927</v>
      </c>
      <c r="Q12019" t="s">
        <v>241</v>
      </c>
      <c r="S12019">
        <v>1</v>
      </c>
      <c r="T12019" t="s">
        <v>14</v>
      </c>
      <c r="U12019" t="s">
        <v>14</v>
      </c>
    </row>
    <row r="12020" spans="1:22" hidden="1" x14ac:dyDescent="0.25">
      <c r="A12020" t="s">
        <v>2924</v>
      </c>
      <c r="B12020" t="s">
        <v>2924</v>
      </c>
      <c r="C12020" t="s">
        <v>2947</v>
      </c>
      <c r="D12020" t="s">
        <v>2959</v>
      </c>
      <c r="E12020" t="s">
        <v>1305</v>
      </c>
      <c r="F12020" t="s">
        <v>1391</v>
      </c>
      <c r="G12020" t="s">
        <v>99</v>
      </c>
      <c r="I12020" t="s">
        <v>79</v>
      </c>
      <c r="K12020" t="s">
        <v>435</v>
      </c>
      <c r="L12020" t="s">
        <v>21</v>
      </c>
      <c r="M12020" t="s">
        <v>22</v>
      </c>
      <c r="O12020" t="s">
        <v>99</v>
      </c>
      <c r="Q12020" t="s">
        <v>241</v>
      </c>
      <c r="S12020">
        <v>10</v>
      </c>
      <c r="T12020" t="s">
        <v>14</v>
      </c>
      <c r="U12020" t="s">
        <v>14</v>
      </c>
    </row>
    <row r="12021" spans="1:22" hidden="1" x14ac:dyDescent="0.25">
      <c r="A12021" t="s">
        <v>2924</v>
      </c>
      <c r="B12021" t="s">
        <v>2924</v>
      </c>
      <c r="C12021" t="s">
        <v>2947</v>
      </c>
      <c r="D12021" t="s">
        <v>2959</v>
      </c>
      <c r="E12021" t="s">
        <v>1305</v>
      </c>
      <c r="F12021" t="s">
        <v>1391</v>
      </c>
      <c r="G12021" t="s">
        <v>100</v>
      </c>
      <c r="I12021" t="s">
        <v>101</v>
      </c>
      <c r="K12021" t="s">
        <v>489</v>
      </c>
      <c r="L12021" t="s">
        <v>21</v>
      </c>
      <c r="M12021" t="s">
        <v>22</v>
      </c>
      <c r="O12021" t="s">
        <v>100</v>
      </c>
      <c r="Q12021" t="s">
        <v>320</v>
      </c>
      <c r="S12021">
        <v>40</v>
      </c>
      <c r="T12021" t="s">
        <v>14</v>
      </c>
      <c r="U12021" t="s">
        <v>14</v>
      </c>
    </row>
    <row r="12022" spans="1:22" hidden="1" x14ac:dyDescent="0.25">
      <c r="A12022" t="s">
        <v>2924</v>
      </c>
      <c r="B12022" t="s">
        <v>2924</v>
      </c>
      <c r="C12022" t="s">
        <v>2947</v>
      </c>
      <c r="D12022" t="s">
        <v>2959</v>
      </c>
      <c r="E12022" t="s">
        <v>1305</v>
      </c>
      <c r="F12022" t="s">
        <v>1391</v>
      </c>
      <c r="G12022" t="s">
        <v>102</v>
      </c>
      <c r="I12022" t="s">
        <v>101</v>
      </c>
      <c r="K12022" t="s">
        <v>489</v>
      </c>
      <c r="L12022" t="s">
        <v>21</v>
      </c>
      <c r="M12022" t="s">
        <v>22</v>
      </c>
      <c r="O12022" t="s">
        <v>1401</v>
      </c>
      <c r="Q12022" t="s">
        <v>41</v>
      </c>
      <c r="R12022" t="s">
        <v>1149</v>
      </c>
      <c r="S12022">
        <v>10</v>
      </c>
      <c r="T12022" t="s">
        <v>14</v>
      </c>
      <c r="U12022" t="s">
        <v>14</v>
      </c>
    </row>
    <row r="12023" spans="1:22" hidden="1" x14ac:dyDescent="0.25">
      <c r="A12023" t="s">
        <v>2924</v>
      </c>
      <c r="B12023" t="s">
        <v>2924</v>
      </c>
      <c r="C12023" t="s">
        <v>2947</v>
      </c>
      <c r="D12023" t="s">
        <v>2959</v>
      </c>
      <c r="E12023" t="s">
        <v>1305</v>
      </c>
      <c r="F12023" t="s">
        <v>1391</v>
      </c>
      <c r="G12023" t="s">
        <v>103</v>
      </c>
      <c r="I12023" t="s">
        <v>101</v>
      </c>
      <c r="K12023" t="s">
        <v>489</v>
      </c>
      <c r="L12023" t="s">
        <v>21</v>
      </c>
      <c r="M12023" t="s">
        <v>22</v>
      </c>
      <c r="O12023" t="s">
        <v>1314</v>
      </c>
      <c r="Q12023" t="s">
        <v>320</v>
      </c>
      <c r="S12023">
        <v>12</v>
      </c>
      <c r="T12023" t="s">
        <v>14</v>
      </c>
      <c r="U12023" t="s">
        <v>14</v>
      </c>
    </row>
    <row r="12024" spans="1:22" hidden="1" x14ac:dyDescent="0.25">
      <c r="A12024" t="s">
        <v>2924</v>
      </c>
      <c r="B12024" t="s">
        <v>2924</v>
      </c>
      <c r="C12024" t="s">
        <v>2947</v>
      </c>
      <c r="D12024" t="s">
        <v>2959</v>
      </c>
      <c r="E12024" t="s">
        <v>1305</v>
      </c>
      <c r="F12024" t="s">
        <v>1391</v>
      </c>
      <c r="G12024" t="s">
        <v>104</v>
      </c>
      <c r="I12024" t="s">
        <v>101</v>
      </c>
      <c r="K12024" t="s">
        <v>489</v>
      </c>
      <c r="L12024" t="s">
        <v>63</v>
      </c>
    </row>
    <row r="12025" spans="1:22" hidden="1" x14ac:dyDescent="0.25">
      <c r="A12025" t="s">
        <v>2924</v>
      </c>
      <c r="B12025" t="s">
        <v>2924</v>
      </c>
      <c r="C12025" t="s">
        <v>2947</v>
      </c>
      <c r="D12025" t="s">
        <v>2959</v>
      </c>
      <c r="E12025" t="s">
        <v>1305</v>
      </c>
      <c r="F12025" t="s">
        <v>1391</v>
      </c>
      <c r="G12025" t="s">
        <v>1396</v>
      </c>
      <c r="I12025" t="s">
        <v>116</v>
      </c>
      <c r="L12025" t="s">
        <v>21</v>
      </c>
      <c r="M12025" t="s">
        <v>22</v>
      </c>
      <c r="O12025" t="s">
        <v>1396</v>
      </c>
      <c r="Q12025" t="s">
        <v>241</v>
      </c>
      <c r="S12025">
        <v>1</v>
      </c>
      <c r="T12025" t="s">
        <v>14</v>
      </c>
      <c r="U12025" t="s">
        <v>14</v>
      </c>
    </row>
    <row r="12026" spans="1:22" hidden="1" x14ac:dyDescent="0.25">
      <c r="A12026" t="s">
        <v>2924</v>
      </c>
      <c r="B12026" t="s">
        <v>2924</v>
      </c>
      <c r="C12026" t="s">
        <v>2947</v>
      </c>
      <c r="D12026" t="s">
        <v>2959</v>
      </c>
      <c r="E12026" t="s">
        <v>1305</v>
      </c>
      <c r="F12026" t="s">
        <v>1391</v>
      </c>
      <c r="G12026" t="s">
        <v>2</v>
      </c>
      <c r="I12026" t="s">
        <v>116</v>
      </c>
      <c r="L12026" t="s">
        <v>21</v>
      </c>
      <c r="M12026" t="s">
        <v>22</v>
      </c>
      <c r="O12026" t="s">
        <v>1690</v>
      </c>
      <c r="Q12026" t="s">
        <v>241</v>
      </c>
      <c r="S12026">
        <v>2</v>
      </c>
      <c r="T12026" t="s">
        <v>14</v>
      </c>
      <c r="U12026" t="s">
        <v>14</v>
      </c>
    </row>
    <row r="12027" spans="1:22" hidden="1" x14ac:dyDescent="0.25">
      <c r="A12027" t="s">
        <v>2924</v>
      </c>
      <c r="B12027" t="s">
        <v>2924</v>
      </c>
      <c r="C12027" t="s">
        <v>2947</v>
      </c>
      <c r="D12027" t="s">
        <v>2959</v>
      </c>
      <c r="E12027" t="s">
        <v>1305</v>
      </c>
      <c r="F12027" t="s">
        <v>1391</v>
      </c>
      <c r="G12027" t="s">
        <v>1398</v>
      </c>
      <c r="I12027" t="s">
        <v>116</v>
      </c>
      <c r="L12027" t="s">
        <v>21</v>
      </c>
      <c r="M12027" t="s">
        <v>22</v>
      </c>
      <c r="O12027" t="s">
        <v>1398</v>
      </c>
      <c r="Q12027" t="s">
        <v>30</v>
      </c>
      <c r="S12027">
        <v>25</v>
      </c>
      <c r="T12027" t="s">
        <v>14</v>
      </c>
      <c r="U12027" t="s">
        <v>14</v>
      </c>
    </row>
    <row r="12028" spans="1:22" hidden="1" x14ac:dyDescent="0.25">
      <c r="A12028" t="s">
        <v>2924</v>
      </c>
      <c r="B12028" t="s">
        <v>2924</v>
      </c>
      <c r="C12028" t="s">
        <v>2947</v>
      </c>
      <c r="D12028" t="s">
        <v>2959</v>
      </c>
      <c r="E12028" t="s">
        <v>1305</v>
      </c>
      <c r="F12028" t="s">
        <v>1391</v>
      </c>
      <c r="G12028" t="s">
        <v>1399</v>
      </c>
      <c r="I12028" t="s">
        <v>116</v>
      </c>
      <c r="L12028" t="s">
        <v>21</v>
      </c>
      <c r="M12028" t="s">
        <v>22</v>
      </c>
      <c r="O12028" t="s">
        <v>1399</v>
      </c>
      <c r="Q12028" t="s">
        <v>320</v>
      </c>
      <c r="S12028">
        <v>25</v>
      </c>
      <c r="T12028" t="s">
        <v>14</v>
      </c>
      <c r="U12028" t="s">
        <v>14</v>
      </c>
    </row>
    <row r="12029" spans="1:22" hidden="1" x14ac:dyDescent="0.25">
      <c r="A12029" t="s">
        <v>2924</v>
      </c>
      <c r="B12029" t="s">
        <v>2924</v>
      </c>
      <c r="C12029" t="s">
        <v>2947</v>
      </c>
      <c r="D12029" t="s">
        <v>2959</v>
      </c>
      <c r="E12029" t="s">
        <v>1305</v>
      </c>
      <c r="F12029" t="s">
        <v>1391</v>
      </c>
      <c r="G12029" t="s">
        <v>1400</v>
      </c>
      <c r="I12029" t="s">
        <v>116</v>
      </c>
      <c r="L12029" t="s">
        <v>21</v>
      </c>
      <c r="M12029" t="s">
        <v>22</v>
      </c>
      <c r="O12029" t="s">
        <v>1400</v>
      </c>
      <c r="Q12029" t="s">
        <v>241</v>
      </c>
      <c r="S12029">
        <v>3</v>
      </c>
      <c r="T12029" t="s">
        <v>18</v>
      </c>
      <c r="U12029" t="s">
        <v>14</v>
      </c>
    </row>
    <row r="12030" spans="1:22" hidden="1" x14ac:dyDescent="0.25">
      <c r="A12030" t="s">
        <v>2924</v>
      </c>
      <c r="B12030" t="s">
        <v>2924</v>
      </c>
      <c r="C12030" t="s">
        <v>2947</v>
      </c>
      <c r="D12030" t="s">
        <v>2959</v>
      </c>
      <c r="E12030" t="s">
        <v>1305</v>
      </c>
      <c r="F12030" t="s">
        <v>1391</v>
      </c>
      <c r="G12030" t="s">
        <v>1653</v>
      </c>
      <c r="I12030" t="s">
        <v>116</v>
      </c>
      <c r="L12030" t="s">
        <v>21</v>
      </c>
      <c r="M12030" t="s">
        <v>22</v>
      </c>
      <c r="O12030" t="s">
        <v>1653</v>
      </c>
      <c r="Q12030" t="s">
        <v>241</v>
      </c>
      <c r="S12030">
        <v>50</v>
      </c>
      <c r="T12030" t="s">
        <v>14</v>
      </c>
      <c r="U12030" t="s">
        <v>18</v>
      </c>
      <c r="V12030" t="s">
        <v>1379</v>
      </c>
    </row>
    <row r="12031" spans="1:22" hidden="1" x14ac:dyDescent="0.25">
      <c r="A12031" t="s">
        <v>2924</v>
      </c>
      <c r="B12031" t="s">
        <v>2924</v>
      </c>
      <c r="C12031" t="s">
        <v>2947</v>
      </c>
      <c r="D12031" t="s">
        <v>2959</v>
      </c>
      <c r="E12031" t="s">
        <v>1305</v>
      </c>
      <c r="F12031" t="s">
        <v>1391</v>
      </c>
      <c r="G12031" t="s">
        <v>2893</v>
      </c>
      <c r="I12031" t="s">
        <v>116</v>
      </c>
      <c r="L12031" t="s">
        <v>21</v>
      </c>
      <c r="M12031" t="s">
        <v>22</v>
      </c>
      <c r="O12031" t="s">
        <v>2893</v>
      </c>
      <c r="Q12031" t="s">
        <v>241</v>
      </c>
      <c r="S12031">
        <v>20</v>
      </c>
      <c r="T12031" t="s">
        <v>14</v>
      </c>
      <c r="U12031" t="s">
        <v>18</v>
      </c>
      <c r="V12031" t="s">
        <v>1379</v>
      </c>
    </row>
    <row r="12032" spans="1:22" hidden="1" x14ac:dyDescent="0.25">
      <c r="A12032" t="s">
        <v>2924</v>
      </c>
      <c r="B12032" t="s">
        <v>2924</v>
      </c>
      <c r="C12032" t="s">
        <v>2947</v>
      </c>
      <c r="D12032" t="s">
        <v>2959</v>
      </c>
      <c r="E12032" t="s">
        <v>1305</v>
      </c>
      <c r="F12032" t="s">
        <v>1391</v>
      </c>
      <c r="G12032" t="s">
        <v>2894</v>
      </c>
      <c r="I12032" t="s">
        <v>116</v>
      </c>
      <c r="L12032" t="s">
        <v>21</v>
      </c>
      <c r="M12032" t="s">
        <v>22</v>
      </c>
      <c r="O12032" t="s">
        <v>2894</v>
      </c>
      <c r="Q12032" t="s">
        <v>241</v>
      </c>
      <c r="S12032">
        <v>25</v>
      </c>
      <c r="T12032" t="s">
        <v>14</v>
      </c>
      <c r="U12032" t="s">
        <v>18</v>
      </c>
      <c r="V12032" t="s">
        <v>1379</v>
      </c>
    </row>
    <row r="12033" spans="1:22" hidden="1" x14ac:dyDescent="0.25">
      <c r="A12033" t="s">
        <v>2924</v>
      </c>
      <c r="B12033" t="s">
        <v>2924</v>
      </c>
      <c r="C12033" t="s">
        <v>2947</v>
      </c>
      <c r="D12033" t="s">
        <v>2959</v>
      </c>
      <c r="E12033" t="s">
        <v>1305</v>
      </c>
      <c r="F12033" t="s">
        <v>1391</v>
      </c>
      <c r="G12033" t="s">
        <v>2895</v>
      </c>
      <c r="I12033" t="s">
        <v>116</v>
      </c>
      <c r="L12033" t="s">
        <v>21</v>
      </c>
      <c r="M12033" t="s">
        <v>22</v>
      </c>
      <c r="O12033" t="s">
        <v>2895</v>
      </c>
      <c r="Q12033" t="s">
        <v>241</v>
      </c>
      <c r="S12033">
        <v>25</v>
      </c>
      <c r="T12033" t="s">
        <v>14</v>
      </c>
      <c r="U12033" t="s">
        <v>18</v>
      </c>
      <c r="V12033" t="s">
        <v>1379</v>
      </c>
    </row>
    <row r="12034" spans="1:22" hidden="1" x14ac:dyDescent="0.25">
      <c r="A12034" t="s">
        <v>2924</v>
      </c>
      <c r="B12034" t="s">
        <v>2924</v>
      </c>
      <c r="C12034" t="s">
        <v>2947</v>
      </c>
      <c r="D12034" t="s">
        <v>2959</v>
      </c>
      <c r="E12034" t="s">
        <v>1305</v>
      </c>
      <c r="F12034" t="s">
        <v>1391</v>
      </c>
      <c r="G12034" t="s">
        <v>2896</v>
      </c>
      <c r="I12034" t="s">
        <v>116</v>
      </c>
      <c r="L12034" t="s">
        <v>21</v>
      </c>
      <c r="M12034" t="s">
        <v>22</v>
      </c>
      <c r="O12034" t="s">
        <v>2896</v>
      </c>
      <c r="Q12034" t="s">
        <v>241</v>
      </c>
      <c r="S12034">
        <v>25</v>
      </c>
      <c r="T12034" t="s">
        <v>14</v>
      </c>
      <c r="U12034" t="s">
        <v>18</v>
      </c>
      <c r="V12034" t="s">
        <v>1379</v>
      </c>
    </row>
    <row r="12035" spans="1:22" hidden="1" x14ac:dyDescent="0.25">
      <c r="A12035" t="s">
        <v>2924</v>
      </c>
      <c r="B12035" t="s">
        <v>2924</v>
      </c>
      <c r="C12035" t="s">
        <v>2947</v>
      </c>
      <c r="D12035" t="s">
        <v>2959</v>
      </c>
      <c r="E12035" t="s">
        <v>1305</v>
      </c>
      <c r="F12035" t="s">
        <v>1391</v>
      </c>
      <c r="G12035" t="s">
        <v>1433</v>
      </c>
      <c r="I12035" t="s">
        <v>116</v>
      </c>
      <c r="L12035" t="s">
        <v>21</v>
      </c>
      <c r="M12035" t="s">
        <v>22</v>
      </c>
      <c r="O12035" t="s">
        <v>1433</v>
      </c>
      <c r="Q12035" t="s">
        <v>241</v>
      </c>
      <c r="S12035">
        <v>2</v>
      </c>
      <c r="T12035" t="s">
        <v>14</v>
      </c>
      <c r="U12035" t="s">
        <v>18</v>
      </c>
      <c r="V12035" t="s">
        <v>1379</v>
      </c>
    </row>
    <row r="12036" spans="1:22" hidden="1" x14ac:dyDescent="0.25">
      <c r="A12036" t="s">
        <v>2924</v>
      </c>
      <c r="B12036" t="s">
        <v>2924</v>
      </c>
      <c r="C12036" t="s">
        <v>2947</v>
      </c>
      <c r="D12036" t="s">
        <v>2959</v>
      </c>
      <c r="E12036" t="s">
        <v>1305</v>
      </c>
      <c r="F12036" t="s">
        <v>1391</v>
      </c>
      <c r="G12036" t="s">
        <v>1434</v>
      </c>
      <c r="I12036" t="s">
        <v>116</v>
      </c>
      <c r="L12036" t="s">
        <v>21</v>
      </c>
      <c r="M12036" t="s">
        <v>22</v>
      </c>
      <c r="O12036" t="s">
        <v>1434</v>
      </c>
      <c r="Q12036" t="s">
        <v>241</v>
      </c>
      <c r="S12036">
        <v>10</v>
      </c>
      <c r="T12036" t="s">
        <v>14</v>
      </c>
      <c r="U12036" t="s">
        <v>18</v>
      </c>
      <c r="V12036" t="s">
        <v>1379</v>
      </c>
    </row>
    <row r="12037" spans="1:22" hidden="1" x14ac:dyDescent="0.25">
      <c r="A12037" t="s">
        <v>2924</v>
      </c>
      <c r="B12037" t="s">
        <v>2924</v>
      </c>
      <c r="C12037" t="s">
        <v>2947</v>
      </c>
      <c r="D12037" t="s">
        <v>2959</v>
      </c>
      <c r="E12037" t="s">
        <v>1305</v>
      </c>
      <c r="F12037" t="s">
        <v>1391</v>
      </c>
      <c r="G12037" t="s">
        <v>2897</v>
      </c>
      <c r="I12037" t="s">
        <v>116</v>
      </c>
      <c r="L12037" t="s">
        <v>21</v>
      </c>
      <c r="M12037" t="s">
        <v>22</v>
      </c>
      <c r="O12037" t="s">
        <v>2897</v>
      </c>
      <c r="Q12037" t="s">
        <v>241</v>
      </c>
      <c r="S12037">
        <v>9</v>
      </c>
      <c r="T12037" t="s">
        <v>14</v>
      </c>
      <c r="U12037" t="s">
        <v>18</v>
      </c>
      <c r="V12037" t="s">
        <v>1379</v>
      </c>
    </row>
    <row r="12038" spans="1:22" hidden="1" x14ac:dyDescent="0.25">
      <c r="A12038" t="s">
        <v>2924</v>
      </c>
      <c r="B12038" t="s">
        <v>2924</v>
      </c>
      <c r="C12038" t="s">
        <v>2947</v>
      </c>
      <c r="D12038" t="s">
        <v>2959</v>
      </c>
      <c r="E12038" t="s">
        <v>1305</v>
      </c>
      <c r="F12038" t="s">
        <v>1391</v>
      </c>
      <c r="G12038" t="s">
        <v>2898</v>
      </c>
      <c r="I12038" t="s">
        <v>116</v>
      </c>
      <c r="L12038" t="s">
        <v>21</v>
      </c>
      <c r="M12038" t="s">
        <v>22</v>
      </c>
      <c r="O12038" t="s">
        <v>2898</v>
      </c>
      <c r="Q12038" t="s">
        <v>30</v>
      </c>
      <c r="S12038">
        <v>12</v>
      </c>
      <c r="T12038" t="s">
        <v>14</v>
      </c>
      <c r="U12038" t="s">
        <v>18</v>
      </c>
      <c r="V12038" t="s">
        <v>1379</v>
      </c>
    </row>
    <row r="12039" spans="1:22" hidden="1" x14ac:dyDescent="0.25">
      <c r="A12039" t="s">
        <v>2924</v>
      </c>
      <c r="B12039" t="s">
        <v>2924</v>
      </c>
      <c r="C12039" t="s">
        <v>2947</v>
      </c>
      <c r="D12039" t="s">
        <v>2959</v>
      </c>
      <c r="E12039" t="s">
        <v>1305</v>
      </c>
      <c r="F12039" t="s">
        <v>1391</v>
      </c>
      <c r="G12039" t="s">
        <v>2899</v>
      </c>
      <c r="I12039" t="s">
        <v>116</v>
      </c>
      <c r="L12039" t="s">
        <v>21</v>
      </c>
      <c r="M12039" t="s">
        <v>22</v>
      </c>
      <c r="O12039" t="s">
        <v>2899</v>
      </c>
      <c r="Q12039" t="s">
        <v>241</v>
      </c>
      <c r="S12039">
        <v>5</v>
      </c>
      <c r="T12039" t="s">
        <v>14</v>
      </c>
      <c r="U12039" t="s">
        <v>18</v>
      </c>
      <c r="V12039" t="s">
        <v>1379</v>
      </c>
    </row>
    <row r="12040" spans="1:22" hidden="1" x14ac:dyDescent="0.25">
      <c r="A12040" t="s">
        <v>2924</v>
      </c>
      <c r="B12040" t="s">
        <v>2924</v>
      </c>
      <c r="C12040" t="s">
        <v>2947</v>
      </c>
      <c r="D12040" t="s">
        <v>2959</v>
      </c>
      <c r="E12040" t="s">
        <v>1305</v>
      </c>
      <c r="F12040" t="s">
        <v>1391</v>
      </c>
      <c r="G12040" t="s">
        <v>2900</v>
      </c>
      <c r="I12040" t="s">
        <v>116</v>
      </c>
      <c r="L12040" t="s">
        <v>21</v>
      </c>
      <c r="M12040" t="s">
        <v>22</v>
      </c>
      <c r="O12040" t="s">
        <v>2900</v>
      </c>
      <c r="Q12040" t="s">
        <v>320</v>
      </c>
      <c r="S12040">
        <v>20</v>
      </c>
      <c r="T12040" t="s">
        <v>14</v>
      </c>
      <c r="U12040" t="s">
        <v>18</v>
      </c>
      <c r="V12040" t="s">
        <v>1379</v>
      </c>
    </row>
    <row r="12041" spans="1:22" hidden="1" x14ac:dyDescent="0.25">
      <c r="A12041" t="s">
        <v>2924</v>
      </c>
      <c r="B12041" t="s">
        <v>2924</v>
      </c>
      <c r="C12041" t="s">
        <v>2947</v>
      </c>
      <c r="D12041" t="s">
        <v>2959</v>
      </c>
      <c r="E12041" t="s">
        <v>1305</v>
      </c>
      <c r="F12041" t="s">
        <v>1391</v>
      </c>
      <c r="G12041" t="s">
        <v>115</v>
      </c>
      <c r="I12041" t="s">
        <v>116</v>
      </c>
      <c r="L12041" t="s">
        <v>21</v>
      </c>
      <c r="M12041" t="s">
        <v>22</v>
      </c>
      <c r="O12041" t="s">
        <v>115</v>
      </c>
      <c r="Q12041" t="s">
        <v>320</v>
      </c>
      <c r="S12041">
        <v>10</v>
      </c>
      <c r="T12041" t="s">
        <v>14</v>
      </c>
      <c r="U12041" t="s">
        <v>18</v>
      </c>
      <c r="V12041" t="s">
        <v>1379</v>
      </c>
    </row>
    <row r="12042" spans="1:22" hidden="1" x14ac:dyDescent="0.25">
      <c r="A12042" t="s">
        <v>2924</v>
      </c>
      <c r="B12042" t="s">
        <v>2924</v>
      </c>
      <c r="C12042" t="s">
        <v>2947</v>
      </c>
      <c r="D12042" t="s">
        <v>2959</v>
      </c>
      <c r="E12042" t="s">
        <v>1305</v>
      </c>
      <c r="F12042" t="s">
        <v>1391</v>
      </c>
      <c r="G12042" t="s">
        <v>1145</v>
      </c>
      <c r="I12042" t="s">
        <v>116</v>
      </c>
      <c r="L12042" t="s">
        <v>21</v>
      </c>
      <c r="M12042" t="s">
        <v>22</v>
      </c>
      <c r="O12042" t="s">
        <v>1145</v>
      </c>
      <c r="Q12042" t="s">
        <v>320</v>
      </c>
      <c r="S12042">
        <v>10</v>
      </c>
      <c r="T12042" t="s">
        <v>14</v>
      </c>
      <c r="U12042" t="s">
        <v>18</v>
      </c>
      <c r="V12042" t="s">
        <v>1379</v>
      </c>
    </row>
    <row r="12043" spans="1:22" hidden="1" x14ac:dyDescent="0.25">
      <c r="A12043" t="s">
        <v>2924</v>
      </c>
      <c r="B12043" t="s">
        <v>2924</v>
      </c>
      <c r="C12043" t="s">
        <v>2947</v>
      </c>
      <c r="D12043" t="s">
        <v>2959</v>
      </c>
      <c r="E12043" t="s">
        <v>1305</v>
      </c>
      <c r="F12043" t="s">
        <v>1391</v>
      </c>
      <c r="G12043" t="s">
        <v>2901</v>
      </c>
      <c r="I12043" t="s">
        <v>116</v>
      </c>
      <c r="L12043" t="s">
        <v>21</v>
      </c>
      <c r="M12043" t="s">
        <v>22</v>
      </c>
      <c r="O12043" t="s">
        <v>2901</v>
      </c>
      <c r="Q12043" t="s">
        <v>241</v>
      </c>
      <c r="S12043">
        <v>15</v>
      </c>
      <c r="T12043" t="s">
        <v>14</v>
      </c>
      <c r="U12043" t="s">
        <v>18</v>
      </c>
      <c r="V12043" t="s">
        <v>1379</v>
      </c>
    </row>
    <row r="12044" spans="1:22" hidden="1" x14ac:dyDescent="0.25">
      <c r="A12044" t="s">
        <v>2924</v>
      </c>
      <c r="B12044" t="s">
        <v>2924</v>
      </c>
      <c r="C12044" t="s">
        <v>2947</v>
      </c>
      <c r="D12044" t="s">
        <v>2959</v>
      </c>
      <c r="E12044" t="s">
        <v>1305</v>
      </c>
      <c r="F12044" t="s">
        <v>1391</v>
      </c>
      <c r="G12044" t="s">
        <v>2902</v>
      </c>
      <c r="I12044" t="s">
        <v>116</v>
      </c>
      <c r="L12044" t="s">
        <v>21</v>
      </c>
      <c r="M12044" t="s">
        <v>22</v>
      </c>
      <c r="O12044" t="s">
        <v>2902</v>
      </c>
      <c r="Q12044" t="s">
        <v>241</v>
      </c>
      <c r="S12044">
        <v>15</v>
      </c>
      <c r="T12044" t="s">
        <v>14</v>
      </c>
      <c r="U12044" t="s">
        <v>18</v>
      </c>
      <c r="V12044" t="s">
        <v>1379</v>
      </c>
    </row>
    <row r="12045" spans="1:22" hidden="1" x14ac:dyDescent="0.25">
      <c r="A12045" t="s">
        <v>2924</v>
      </c>
      <c r="B12045" t="s">
        <v>2924</v>
      </c>
      <c r="C12045" t="s">
        <v>2947</v>
      </c>
      <c r="D12045" t="s">
        <v>2959</v>
      </c>
      <c r="E12045" t="s">
        <v>1305</v>
      </c>
      <c r="F12045" t="s">
        <v>1391</v>
      </c>
      <c r="G12045" t="s">
        <v>2903</v>
      </c>
      <c r="I12045" t="s">
        <v>116</v>
      </c>
      <c r="L12045" t="s">
        <v>21</v>
      </c>
      <c r="M12045" t="s">
        <v>22</v>
      </c>
      <c r="O12045" t="s">
        <v>2903</v>
      </c>
      <c r="Q12045" t="s">
        <v>241</v>
      </c>
      <c r="S12045">
        <v>15</v>
      </c>
      <c r="T12045" t="s">
        <v>14</v>
      </c>
      <c r="U12045" t="s">
        <v>18</v>
      </c>
      <c r="V12045" t="s">
        <v>1379</v>
      </c>
    </row>
    <row r="12046" spans="1:22" hidden="1" x14ac:dyDescent="0.25">
      <c r="A12046" t="s">
        <v>2924</v>
      </c>
      <c r="B12046" t="s">
        <v>2924</v>
      </c>
      <c r="C12046" t="s">
        <v>2947</v>
      </c>
      <c r="D12046" t="s">
        <v>2959</v>
      </c>
      <c r="E12046" t="s">
        <v>1305</v>
      </c>
      <c r="F12046" t="s">
        <v>1391</v>
      </c>
      <c r="G12046" t="s">
        <v>2904</v>
      </c>
      <c r="I12046" t="s">
        <v>116</v>
      </c>
      <c r="L12046" t="s">
        <v>21</v>
      </c>
      <c r="M12046" t="s">
        <v>22</v>
      </c>
      <c r="O12046" t="s">
        <v>2904</v>
      </c>
      <c r="Q12046" t="s">
        <v>241</v>
      </c>
      <c r="S12046">
        <v>15</v>
      </c>
      <c r="T12046" t="s">
        <v>14</v>
      </c>
      <c r="U12046" t="s">
        <v>18</v>
      </c>
      <c r="V12046" t="s">
        <v>1379</v>
      </c>
    </row>
    <row r="12047" spans="1:22" hidden="1" x14ac:dyDescent="0.25">
      <c r="A12047" t="s">
        <v>2924</v>
      </c>
      <c r="B12047" t="s">
        <v>2924</v>
      </c>
      <c r="C12047" t="s">
        <v>2947</v>
      </c>
      <c r="D12047" t="s">
        <v>2959</v>
      </c>
      <c r="E12047" t="s">
        <v>1305</v>
      </c>
      <c r="F12047" t="s">
        <v>1391</v>
      </c>
      <c r="G12047" t="s">
        <v>2905</v>
      </c>
      <c r="I12047" t="s">
        <v>116</v>
      </c>
      <c r="L12047" t="s">
        <v>21</v>
      </c>
      <c r="M12047" t="s">
        <v>22</v>
      </c>
      <c r="O12047" t="s">
        <v>2905</v>
      </c>
      <c r="Q12047" t="s">
        <v>241</v>
      </c>
      <c r="S12047">
        <v>15</v>
      </c>
      <c r="T12047" t="s">
        <v>14</v>
      </c>
      <c r="U12047" t="s">
        <v>18</v>
      </c>
      <c r="V12047" t="s">
        <v>1379</v>
      </c>
    </row>
    <row r="12048" spans="1:22" hidden="1" x14ac:dyDescent="0.25">
      <c r="A12048" t="s">
        <v>2924</v>
      </c>
      <c r="B12048" t="s">
        <v>2924</v>
      </c>
      <c r="C12048" t="s">
        <v>2947</v>
      </c>
      <c r="D12048" t="s">
        <v>2959</v>
      </c>
      <c r="E12048" t="s">
        <v>1305</v>
      </c>
      <c r="F12048" t="s">
        <v>1391</v>
      </c>
      <c r="G12048" t="s">
        <v>1380</v>
      </c>
      <c r="I12048" t="s">
        <v>116</v>
      </c>
      <c r="L12048" t="s">
        <v>21</v>
      </c>
      <c r="M12048" t="s">
        <v>22</v>
      </c>
      <c r="O12048" t="s">
        <v>1380</v>
      </c>
      <c r="Q12048" t="s">
        <v>320</v>
      </c>
      <c r="S12048">
        <v>15</v>
      </c>
      <c r="T12048" t="s">
        <v>14</v>
      </c>
      <c r="U12048" t="s">
        <v>18</v>
      </c>
      <c r="V12048" t="s">
        <v>1379</v>
      </c>
    </row>
    <row r="12049" spans="1:22" hidden="1" x14ac:dyDescent="0.25">
      <c r="A12049" t="s">
        <v>2924</v>
      </c>
      <c r="B12049" t="s">
        <v>2924</v>
      </c>
      <c r="C12049" t="s">
        <v>2947</v>
      </c>
      <c r="D12049" t="s">
        <v>2959</v>
      </c>
      <c r="E12049" t="s">
        <v>1305</v>
      </c>
      <c r="F12049" t="s">
        <v>1391</v>
      </c>
      <c r="G12049" t="s">
        <v>2906</v>
      </c>
      <c r="I12049" t="s">
        <v>116</v>
      </c>
      <c r="L12049" t="s">
        <v>21</v>
      </c>
      <c r="M12049" t="s">
        <v>22</v>
      </c>
      <c r="O12049" t="s">
        <v>2906</v>
      </c>
      <c r="Q12049" t="s">
        <v>320</v>
      </c>
      <c r="S12049">
        <v>12</v>
      </c>
      <c r="T12049" t="s">
        <v>14</v>
      </c>
      <c r="U12049" t="s">
        <v>18</v>
      </c>
      <c r="V12049" t="s">
        <v>1379</v>
      </c>
    </row>
    <row r="12050" spans="1:22" hidden="1" x14ac:dyDescent="0.25">
      <c r="A12050" t="s">
        <v>2924</v>
      </c>
      <c r="B12050" t="s">
        <v>2924</v>
      </c>
      <c r="C12050" t="s">
        <v>2947</v>
      </c>
      <c r="D12050" t="s">
        <v>2959</v>
      </c>
      <c r="E12050" t="s">
        <v>1305</v>
      </c>
      <c r="F12050" t="s">
        <v>1391</v>
      </c>
      <c r="G12050" t="s">
        <v>1693</v>
      </c>
      <c r="I12050" t="s">
        <v>116</v>
      </c>
      <c r="L12050" t="s">
        <v>21</v>
      </c>
      <c r="M12050" t="s">
        <v>22</v>
      </c>
      <c r="O12050" t="s">
        <v>1693</v>
      </c>
      <c r="Q12050" t="s">
        <v>241</v>
      </c>
      <c r="S12050">
        <v>3</v>
      </c>
      <c r="T12050" t="s">
        <v>14</v>
      </c>
      <c r="U12050" t="s">
        <v>18</v>
      </c>
      <c r="V12050" t="s">
        <v>1379</v>
      </c>
    </row>
    <row r="12051" spans="1:22" hidden="1" x14ac:dyDescent="0.25">
      <c r="A12051" t="s">
        <v>2924</v>
      </c>
      <c r="B12051" t="s">
        <v>2924</v>
      </c>
      <c r="C12051" t="s">
        <v>2947</v>
      </c>
      <c r="D12051" t="s">
        <v>2959</v>
      </c>
      <c r="E12051" t="s">
        <v>1305</v>
      </c>
      <c r="F12051" t="s">
        <v>1391</v>
      </c>
      <c r="G12051" t="s">
        <v>515</v>
      </c>
      <c r="I12051" t="s">
        <v>116</v>
      </c>
      <c r="L12051" t="s">
        <v>21</v>
      </c>
      <c r="M12051" t="s">
        <v>22</v>
      </c>
      <c r="O12051" t="s">
        <v>515</v>
      </c>
      <c r="Q12051" t="s">
        <v>41</v>
      </c>
      <c r="S12051">
        <v>8</v>
      </c>
      <c r="T12051" t="s">
        <v>14</v>
      </c>
      <c r="U12051" t="s">
        <v>18</v>
      </c>
      <c r="V12051" t="s">
        <v>1379</v>
      </c>
    </row>
    <row r="12052" spans="1:22" hidden="1" x14ac:dyDescent="0.25">
      <c r="A12052" t="s">
        <v>2924</v>
      </c>
      <c r="B12052" t="s">
        <v>2924</v>
      </c>
      <c r="C12052" t="s">
        <v>2947</v>
      </c>
      <c r="D12052" t="s">
        <v>2959</v>
      </c>
      <c r="E12052" t="s">
        <v>1305</v>
      </c>
      <c r="F12052" t="s">
        <v>1391</v>
      </c>
      <c r="G12052" t="s">
        <v>2907</v>
      </c>
      <c r="I12052" t="s">
        <v>116</v>
      </c>
      <c r="L12052" t="s">
        <v>21</v>
      </c>
      <c r="M12052" t="s">
        <v>22</v>
      </c>
      <c r="O12052" t="s">
        <v>2907</v>
      </c>
      <c r="Q12052" t="s">
        <v>320</v>
      </c>
      <c r="S12052">
        <v>10</v>
      </c>
      <c r="T12052" t="s">
        <v>14</v>
      </c>
      <c r="U12052" t="s">
        <v>18</v>
      </c>
      <c r="V12052" t="s">
        <v>1379</v>
      </c>
    </row>
    <row r="12053" spans="1:22" hidden="1" x14ac:dyDescent="0.25">
      <c r="A12053" t="s">
        <v>2924</v>
      </c>
      <c r="B12053" t="s">
        <v>2924</v>
      </c>
      <c r="C12053" t="s">
        <v>2947</v>
      </c>
      <c r="D12053" t="s">
        <v>2959</v>
      </c>
      <c r="E12053" t="s">
        <v>1305</v>
      </c>
      <c r="F12053" t="s">
        <v>1391</v>
      </c>
      <c r="G12053" t="s">
        <v>2908</v>
      </c>
      <c r="I12053" t="s">
        <v>116</v>
      </c>
      <c r="L12053" t="s">
        <v>21</v>
      </c>
      <c r="M12053" t="s">
        <v>22</v>
      </c>
      <c r="O12053" t="s">
        <v>2908</v>
      </c>
      <c r="Q12053" t="s">
        <v>320</v>
      </c>
      <c r="S12053">
        <v>10</v>
      </c>
      <c r="T12053" t="s">
        <v>14</v>
      </c>
      <c r="U12053" t="s">
        <v>18</v>
      </c>
      <c r="V12053" t="s">
        <v>1379</v>
      </c>
    </row>
    <row r="12054" spans="1:22" hidden="1" x14ac:dyDescent="0.25">
      <c r="A12054" t="s">
        <v>2924</v>
      </c>
      <c r="B12054" t="s">
        <v>2924</v>
      </c>
      <c r="C12054" t="s">
        <v>2947</v>
      </c>
      <c r="D12054" t="s">
        <v>2959</v>
      </c>
      <c r="E12054" t="s">
        <v>1305</v>
      </c>
      <c r="F12054" t="s">
        <v>1391</v>
      </c>
      <c r="G12054" t="s">
        <v>2909</v>
      </c>
      <c r="I12054" t="s">
        <v>116</v>
      </c>
      <c r="L12054" t="s">
        <v>21</v>
      </c>
      <c r="M12054" t="s">
        <v>22</v>
      </c>
      <c r="O12054" t="s">
        <v>2909</v>
      </c>
      <c r="Q12054" t="s">
        <v>241</v>
      </c>
      <c r="S12054">
        <v>30</v>
      </c>
      <c r="T12054" t="s">
        <v>14</v>
      </c>
      <c r="U12054" t="s">
        <v>18</v>
      </c>
      <c r="V12054" t="s">
        <v>1379</v>
      </c>
    </row>
    <row r="12055" spans="1:22" hidden="1" x14ac:dyDescent="0.25">
      <c r="A12055" t="s">
        <v>2924</v>
      </c>
      <c r="B12055" t="s">
        <v>2924</v>
      </c>
      <c r="C12055" t="s">
        <v>2947</v>
      </c>
      <c r="D12055" t="s">
        <v>2959</v>
      </c>
      <c r="E12055" t="s">
        <v>1305</v>
      </c>
      <c r="F12055" t="s">
        <v>1391</v>
      </c>
      <c r="G12055" t="s">
        <v>2910</v>
      </c>
      <c r="I12055" t="s">
        <v>116</v>
      </c>
      <c r="L12055" t="s">
        <v>21</v>
      </c>
      <c r="M12055" t="s">
        <v>22</v>
      </c>
      <c r="O12055" t="s">
        <v>2910</v>
      </c>
      <c r="Q12055" t="s">
        <v>320</v>
      </c>
      <c r="S12055">
        <v>20</v>
      </c>
      <c r="T12055" t="s">
        <v>14</v>
      </c>
      <c r="U12055" t="s">
        <v>18</v>
      </c>
      <c r="V12055" t="s">
        <v>1379</v>
      </c>
    </row>
    <row r="12056" spans="1:22" hidden="1" x14ac:dyDescent="0.25">
      <c r="A12056" t="s">
        <v>2924</v>
      </c>
      <c r="B12056" t="s">
        <v>2924</v>
      </c>
      <c r="C12056" t="s">
        <v>2947</v>
      </c>
      <c r="D12056" t="s">
        <v>2959</v>
      </c>
      <c r="E12056" t="s">
        <v>1305</v>
      </c>
      <c r="F12056" t="s">
        <v>1391</v>
      </c>
      <c r="G12056" t="s">
        <v>2911</v>
      </c>
      <c r="I12056" t="s">
        <v>116</v>
      </c>
      <c r="L12056" t="s">
        <v>21</v>
      </c>
      <c r="M12056" t="s">
        <v>22</v>
      </c>
      <c r="O12056" t="s">
        <v>2911</v>
      </c>
      <c r="Q12056" t="s">
        <v>241</v>
      </c>
      <c r="S12056">
        <v>10</v>
      </c>
      <c r="T12056" t="s">
        <v>14</v>
      </c>
      <c r="U12056" t="s">
        <v>18</v>
      </c>
      <c r="V12056" t="s">
        <v>1379</v>
      </c>
    </row>
    <row r="12057" spans="1:22" hidden="1" x14ac:dyDescent="0.25">
      <c r="A12057" t="s">
        <v>2924</v>
      </c>
      <c r="B12057" t="s">
        <v>2924</v>
      </c>
      <c r="C12057" t="s">
        <v>2947</v>
      </c>
      <c r="D12057" t="s">
        <v>2959</v>
      </c>
      <c r="E12057" t="s">
        <v>1305</v>
      </c>
      <c r="F12057" t="s">
        <v>1391</v>
      </c>
      <c r="G12057" t="s">
        <v>2912</v>
      </c>
      <c r="I12057" t="s">
        <v>116</v>
      </c>
      <c r="L12057" t="s">
        <v>21</v>
      </c>
      <c r="M12057" t="s">
        <v>22</v>
      </c>
      <c r="O12057" t="s">
        <v>2912</v>
      </c>
      <c r="Q12057" t="s">
        <v>30</v>
      </c>
      <c r="S12057">
        <v>8</v>
      </c>
      <c r="T12057" t="s">
        <v>14</v>
      </c>
      <c r="U12057" t="s">
        <v>18</v>
      </c>
      <c r="V12057" t="s">
        <v>1379</v>
      </c>
    </row>
    <row r="12058" spans="1:22" hidden="1" x14ac:dyDescent="0.25">
      <c r="A12058" t="s">
        <v>2924</v>
      </c>
      <c r="B12058" t="s">
        <v>2924</v>
      </c>
      <c r="C12058" t="s">
        <v>2947</v>
      </c>
      <c r="D12058" t="s">
        <v>2959</v>
      </c>
      <c r="E12058" t="s">
        <v>1305</v>
      </c>
      <c r="F12058" t="s">
        <v>1391</v>
      </c>
      <c r="G12058" t="s">
        <v>2913</v>
      </c>
      <c r="I12058" t="s">
        <v>116</v>
      </c>
      <c r="L12058" t="s">
        <v>21</v>
      </c>
      <c r="M12058" t="s">
        <v>22</v>
      </c>
      <c r="O12058" t="s">
        <v>2913</v>
      </c>
      <c r="Q12058" t="s">
        <v>30</v>
      </c>
      <c r="S12058">
        <v>4</v>
      </c>
      <c r="T12058" t="s">
        <v>14</v>
      </c>
      <c r="U12058" t="s">
        <v>18</v>
      </c>
      <c r="V12058" t="s">
        <v>1379</v>
      </c>
    </row>
    <row r="12059" spans="1:22" hidden="1" x14ac:dyDescent="0.25">
      <c r="A12059" t="s">
        <v>2924</v>
      </c>
      <c r="B12059" t="s">
        <v>2924</v>
      </c>
      <c r="C12059" t="s">
        <v>2947</v>
      </c>
      <c r="D12059" t="s">
        <v>2959</v>
      </c>
      <c r="E12059" t="s">
        <v>1305</v>
      </c>
      <c r="F12059" t="s">
        <v>1391</v>
      </c>
      <c r="G12059" t="s">
        <v>2914</v>
      </c>
      <c r="I12059" t="s">
        <v>116</v>
      </c>
      <c r="L12059" t="s">
        <v>21</v>
      </c>
      <c r="M12059" t="s">
        <v>22</v>
      </c>
      <c r="O12059" t="s">
        <v>2914</v>
      </c>
      <c r="Q12059" t="s">
        <v>320</v>
      </c>
      <c r="S12059">
        <v>9</v>
      </c>
      <c r="T12059" t="s">
        <v>14</v>
      </c>
      <c r="U12059" t="s">
        <v>18</v>
      </c>
      <c r="V12059" t="s">
        <v>1379</v>
      </c>
    </row>
    <row r="12060" spans="1:22" hidden="1" x14ac:dyDescent="0.25">
      <c r="A12060" t="s">
        <v>2924</v>
      </c>
      <c r="B12060" t="s">
        <v>2924</v>
      </c>
      <c r="C12060" t="s">
        <v>2947</v>
      </c>
      <c r="D12060" t="s">
        <v>2959</v>
      </c>
      <c r="E12060" t="s">
        <v>1305</v>
      </c>
      <c r="F12060" t="s">
        <v>1391</v>
      </c>
      <c r="G12060" t="s">
        <v>1418</v>
      </c>
      <c r="I12060" t="s">
        <v>116</v>
      </c>
      <c r="L12060" t="s">
        <v>21</v>
      </c>
      <c r="M12060" t="s">
        <v>22</v>
      </c>
      <c r="O12060" t="s">
        <v>1418</v>
      </c>
      <c r="Q12060" t="s">
        <v>241</v>
      </c>
      <c r="S12060">
        <v>8</v>
      </c>
      <c r="T12060" t="s">
        <v>14</v>
      </c>
      <c r="U12060" t="s">
        <v>18</v>
      </c>
      <c r="V12060" t="s">
        <v>1379</v>
      </c>
    </row>
    <row r="12061" spans="1:22" hidden="1" x14ac:dyDescent="0.25">
      <c r="A12061" t="s">
        <v>2924</v>
      </c>
      <c r="B12061" t="s">
        <v>2924</v>
      </c>
      <c r="C12061" t="s">
        <v>2947</v>
      </c>
      <c r="D12061" t="s">
        <v>2959</v>
      </c>
      <c r="E12061" t="s">
        <v>1305</v>
      </c>
      <c r="F12061" t="s">
        <v>1391</v>
      </c>
      <c r="G12061" t="s">
        <v>2915</v>
      </c>
      <c r="I12061" t="s">
        <v>116</v>
      </c>
      <c r="L12061" t="s">
        <v>21</v>
      </c>
      <c r="M12061" t="s">
        <v>22</v>
      </c>
      <c r="O12061" t="s">
        <v>2915</v>
      </c>
      <c r="Q12061" t="s">
        <v>241</v>
      </c>
      <c r="S12061">
        <v>6</v>
      </c>
      <c r="T12061" t="s">
        <v>14</v>
      </c>
      <c r="U12061" t="s">
        <v>18</v>
      </c>
      <c r="V12061" t="s">
        <v>1379</v>
      </c>
    </row>
    <row r="12062" spans="1:22" hidden="1" x14ac:dyDescent="0.25">
      <c r="A12062" t="s">
        <v>2924</v>
      </c>
      <c r="B12062" t="s">
        <v>2924</v>
      </c>
      <c r="C12062" t="s">
        <v>2947</v>
      </c>
      <c r="D12062" t="s">
        <v>2959</v>
      </c>
      <c r="E12062" t="s">
        <v>1305</v>
      </c>
      <c r="F12062" t="s">
        <v>1391</v>
      </c>
      <c r="G12062" t="s">
        <v>2916</v>
      </c>
      <c r="I12062" t="s">
        <v>116</v>
      </c>
      <c r="L12062" t="s">
        <v>21</v>
      </c>
      <c r="M12062" t="s">
        <v>22</v>
      </c>
      <c r="O12062" t="s">
        <v>2916</v>
      </c>
      <c r="Q12062" t="s">
        <v>241</v>
      </c>
      <c r="S12062">
        <v>15</v>
      </c>
      <c r="T12062" t="s">
        <v>14</v>
      </c>
      <c r="U12062" t="s">
        <v>18</v>
      </c>
      <c r="V12062" t="s">
        <v>1379</v>
      </c>
    </row>
    <row r="12063" spans="1:22" hidden="1" x14ac:dyDescent="0.25">
      <c r="A12063" t="s">
        <v>2924</v>
      </c>
      <c r="B12063" t="s">
        <v>2924</v>
      </c>
      <c r="C12063" t="s">
        <v>2947</v>
      </c>
      <c r="D12063" t="s">
        <v>2959</v>
      </c>
      <c r="E12063" t="s">
        <v>1305</v>
      </c>
      <c r="F12063" t="s">
        <v>1391</v>
      </c>
      <c r="G12063" t="s">
        <v>2917</v>
      </c>
      <c r="I12063" t="s">
        <v>116</v>
      </c>
      <c r="L12063" t="s">
        <v>21</v>
      </c>
      <c r="M12063" t="s">
        <v>22</v>
      </c>
      <c r="O12063" t="s">
        <v>2917</v>
      </c>
      <c r="Q12063" t="s">
        <v>241</v>
      </c>
      <c r="S12063">
        <v>20</v>
      </c>
      <c r="T12063" t="s">
        <v>14</v>
      </c>
      <c r="U12063" t="s">
        <v>18</v>
      </c>
      <c r="V12063" t="s">
        <v>1379</v>
      </c>
    </row>
    <row r="12064" spans="1:22" hidden="1" x14ac:dyDescent="0.25">
      <c r="A12064" t="s">
        <v>2924</v>
      </c>
      <c r="B12064" t="s">
        <v>2924</v>
      </c>
      <c r="C12064" t="s">
        <v>2947</v>
      </c>
      <c r="D12064" t="s">
        <v>2959</v>
      </c>
      <c r="E12064" t="s">
        <v>1305</v>
      </c>
      <c r="F12064" t="s">
        <v>1391</v>
      </c>
      <c r="G12064" t="s">
        <v>2918</v>
      </c>
      <c r="I12064" t="s">
        <v>116</v>
      </c>
      <c r="L12064" t="s">
        <v>21</v>
      </c>
      <c r="M12064" t="s">
        <v>22</v>
      </c>
      <c r="O12064" t="s">
        <v>2918</v>
      </c>
      <c r="Q12064" t="s">
        <v>30</v>
      </c>
      <c r="S12064">
        <v>10</v>
      </c>
      <c r="T12064" t="s">
        <v>14</v>
      </c>
      <c r="U12064" t="s">
        <v>18</v>
      </c>
      <c r="V12064" t="s">
        <v>1379</v>
      </c>
    </row>
    <row r="12065" spans="1:22" hidden="1" x14ac:dyDescent="0.25">
      <c r="A12065" t="s">
        <v>2924</v>
      </c>
      <c r="B12065" t="s">
        <v>2924</v>
      </c>
      <c r="C12065" t="s">
        <v>2947</v>
      </c>
      <c r="D12065" t="s">
        <v>2959</v>
      </c>
      <c r="E12065" t="s">
        <v>1305</v>
      </c>
      <c r="F12065" t="s">
        <v>1391</v>
      </c>
      <c r="G12065" t="s">
        <v>2919</v>
      </c>
      <c r="I12065" t="s">
        <v>116</v>
      </c>
      <c r="L12065" t="s">
        <v>21</v>
      </c>
      <c r="M12065" t="s">
        <v>22</v>
      </c>
      <c r="O12065" t="s">
        <v>2919</v>
      </c>
      <c r="Q12065" t="s">
        <v>41</v>
      </c>
      <c r="S12065">
        <v>8</v>
      </c>
      <c r="T12065" t="s">
        <v>14</v>
      </c>
      <c r="U12065" t="s">
        <v>18</v>
      </c>
      <c r="V12065" t="s">
        <v>1379</v>
      </c>
    </row>
    <row r="12066" spans="1:22" hidden="1" x14ac:dyDescent="0.25">
      <c r="A12066" t="s">
        <v>2924</v>
      </c>
      <c r="B12066" t="s">
        <v>2924</v>
      </c>
      <c r="C12066" t="s">
        <v>2947</v>
      </c>
      <c r="D12066" t="s">
        <v>2959</v>
      </c>
      <c r="E12066" t="s">
        <v>1305</v>
      </c>
      <c r="F12066" t="s">
        <v>1391</v>
      </c>
      <c r="G12066" t="s">
        <v>2920</v>
      </c>
      <c r="I12066" t="s">
        <v>116</v>
      </c>
      <c r="L12066" t="s">
        <v>21</v>
      </c>
      <c r="M12066" t="s">
        <v>22</v>
      </c>
      <c r="O12066" t="s">
        <v>2920</v>
      </c>
      <c r="Q12066" t="s">
        <v>241</v>
      </c>
      <c r="S12066">
        <v>5</v>
      </c>
      <c r="T12066" t="s">
        <v>14</v>
      </c>
      <c r="U12066" t="s">
        <v>18</v>
      </c>
      <c r="V12066" t="s">
        <v>1379</v>
      </c>
    </row>
    <row r="12067" spans="1:22" hidden="1" x14ac:dyDescent="0.25">
      <c r="A12067" t="s">
        <v>2924</v>
      </c>
      <c r="B12067" t="s">
        <v>2924</v>
      </c>
      <c r="C12067" t="s">
        <v>2947</v>
      </c>
      <c r="D12067" t="s">
        <v>2959</v>
      </c>
      <c r="E12067" t="s">
        <v>1305</v>
      </c>
      <c r="F12067" t="s">
        <v>1391</v>
      </c>
      <c r="G12067" t="s">
        <v>1425</v>
      </c>
      <c r="I12067" t="s">
        <v>116</v>
      </c>
      <c r="L12067" t="s">
        <v>21</v>
      </c>
      <c r="M12067" t="s">
        <v>22</v>
      </c>
      <c r="O12067" t="s">
        <v>1425</v>
      </c>
      <c r="Q12067" t="s">
        <v>241</v>
      </c>
      <c r="S12067">
        <v>151</v>
      </c>
      <c r="T12067" t="s">
        <v>14</v>
      </c>
      <c r="U12067" t="s">
        <v>18</v>
      </c>
      <c r="V12067" t="s">
        <v>1379</v>
      </c>
    </row>
    <row r="12068" spans="1:22" hidden="1" x14ac:dyDescent="0.25">
      <c r="A12068" t="s">
        <v>2924</v>
      </c>
      <c r="B12068" t="s">
        <v>2924</v>
      </c>
      <c r="C12068" t="s">
        <v>2960</v>
      </c>
      <c r="D12068" t="s">
        <v>2961</v>
      </c>
      <c r="E12068" t="s">
        <v>1305</v>
      </c>
      <c r="F12068" t="s">
        <v>1391</v>
      </c>
      <c r="G12068" t="s">
        <v>9</v>
      </c>
      <c r="I12068" t="s">
        <v>10</v>
      </c>
      <c r="K12068" t="s">
        <v>477</v>
      </c>
      <c r="L12068" t="s">
        <v>11</v>
      </c>
    </row>
    <row r="12069" spans="1:22" hidden="1" x14ac:dyDescent="0.25">
      <c r="A12069" t="s">
        <v>2924</v>
      </c>
      <c r="B12069" t="s">
        <v>2924</v>
      </c>
      <c r="C12069" t="s">
        <v>2960</v>
      </c>
      <c r="D12069" t="s">
        <v>2961</v>
      </c>
      <c r="E12069" t="s">
        <v>1305</v>
      </c>
      <c r="F12069" t="s">
        <v>1391</v>
      </c>
      <c r="G12069" t="s">
        <v>12</v>
      </c>
      <c r="I12069" t="s">
        <v>10</v>
      </c>
      <c r="K12069" t="s">
        <v>478</v>
      </c>
      <c r="L12069" t="s">
        <v>21</v>
      </c>
      <c r="M12069" t="s">
        <v>22</v>
      </c>
      <c r="O12069" t="s">
        <v>1690</v>
      </c>
      <c r="Q12069" t="s">
        <v>241</v>
      </c>
      <c r="S12069">
        <v>2</v>
      </c>
      <c r="T12069" t="s">
        <v>14</v>
      </c>
      <c r="U12069" t="s">
        <v>14</v>
      </c>
    </row>
    <row r="12070" spans="1:22" hidden="1" x14ac:dyDescent="0.25">
      <c r="A12070" t="s">
        <v>2924</v>
      </c>
      <c r="B12070" t="s">
        <v>2924</v>
      </c>
      <c r="C12070" t="s">
        <v>2960</v>
      </c>
      <c r="D12070" t="s">
        <v>2961</v>
      </c>
      <c r="E12070" t="s">
        <v>1305</v>
      </c>
      <c r="F12070" t="s">
        <v>1391</v>
      </c>
      <c r="G12070" t="s">
        <v>15</v>
      </c>
      <c r="I12070" t="s">
        <v>10</v>
      </c>
      <c r="K12070" t="s">
        <v>571</v>
      </c>
      <c r="L12070" t="s">
        <v>11</v>
      </c>
    </row>
    <row r="12071" spans="1:22" hidden="1" x14ac:dyDescent="0.25">
      <c r="A12071" t="s">
        <v>2924</v>
      </c>
      <c r="B12071" t="s">
        <v>2924</v>
      </c>
      <c r="C12071" t="s">
        <v>2960</v>
      </c>
      <c r="D12071" t="s">
        <v>2961</v>
      </c>
      <c r="E12071" t="s">
        <v>1305</v>
      </c>
      <c r="F12071" t="s">
        <v>1391</v>
      </c>
      <c r="G12071" t="s">
        <v>37</v>
      </c>
      <c r="I12071" t="s">
        <v>10</v>
      </c>
      <c r="K12071" t="s">
        <v>484</v>
      </c>
      <c r="L12071" t="s">
        <v>11</v>
      </c>
    </row>
    <row r="12072" spans="1:22" hidden="1" x14ac:dyDescent="0.25">
      <c r="A12072" t="s">
        <v>2924</v>
      </c>
      <c r="B12072" t="s">
        <v>2924</v>
      </c>
      <c r="C12072" t="s">
        <v>2960</v>
      </c>
      <c r="D12072" t="s">
        <v>2961</v>
      </c>
      <c r="E12072" t="s">
        <v>1305</v>
      </c>
      <c r="F12072" t="s">
        <v>1391</v>
      </c>
      <c r="G12072" t="s">
        <v>43</v>
      </c>
      <c r="I12072" t="s">
        <v>10</v>
      </c>
      <c r="K12072" t="s">
        <v>485</v>
      </c>
      <c r="L12072" t="s">
        <v>11</v>
      </c>
    </row>
    <row r="12073" spans="1:22" hidden="1" x14ac:dyDescent="0.25">
      <c r="A12073" t="s">
        <v>2924</v>
      </c>
      <c r="B12073" t="s">
        <v>2924</v>
      </c>
      <c r="C12073" t="s">
        <v>2960</v>
      </c>
      <c r="D12073" t="s">
        <v>2961</v>
      </c>
      <c r="E12073" t="s">
        <v>1305</v>
      </c>
      <c r="F12073" t="s">
        <v>1391</v>
      </c>
      <c r="G12073" t="s">
        <v>46</v>
      </c>
      <c r="I12073" t="s">
        <v>10</v>
      </c>
      <c r="K12073" t="s">
        <v>484</v>
      </c>
      <c r="L12073" t="s">
        <v>11</v>
      </c>
    </row>
    <row r="12074" spans="1:22" hidden="1" x14ac:dyDescent="0.25">
      <c r="A12074" t="s">
        <v>2924</v>
      </c>
      <c r="B12074" t="s">
        <v>2924</v>
      </c>
      <c r="C12074" t="s">
        <v>2960</v>
      </c>
      <c r="D12074" t="s">
        <v>2961</v>
      </c>
      <c r="E12074" t="s">
        <v>1305</v>
      </c>
      <c r="F12074" t="s">
        <v>1391</v>
      </c>
      <c r="G12074" t="s">
        <v>51</v>
      </c>
      <c r="I12074" t="s">
        <v>10</v>
      </c>
      <c r="K12074" t="s">
        <v>435</v>
      </c>
      <c r="L12074" t="s">
        <v>11</v>
      </c>
    </row>
    <row r="12075" spans="1:22" hidden="1" x14ac:dyDescent="0.25">
      <c r="A12075" t="s">
        <v>2924</v>
      </c>
      <c r="B12075" t="s">
        <v>2924</v>
      </c>
      <c r="C12075" t="s">
        <v>2960</v>
      </c>
      <c r="D12075" t="s">
        <v>2961</v>
      </c>
      <c r="E12075" t="s">
        <v>1305</v>
      </c>
      <c r="F12075" t="s">
        <v>1391</v>
      </c>
      <c r="G12075" t="s">
        <v>62</v>
      </c>
      <c r="I12075" t="s">
        <v>10</v>
      </c>
      <c r="K12075" t="s">
        <v>435</v>
      </c>
      <c r="L12075" t="s">
        <v>11</v>
      </c>
    </row>
    <row r="12076" spans="1:22" hidden="1" x14ac:dyDescent="0.25">
      <c r="A12076" t="s">
        <v>2924</v>
      </c>
      <c r="B12076" t="s">
        <v>2924</v>
      </c>
      <c r="C12076" t="s">
        <v>2960</v>
      </c>
      <c r="D12076" t="s">
        <v>2961</v>
      </c>
      <c r="E12076" t="s">
        <v>1305</v>
      </c>
      <c r="F12076" t="s">
        <v>1391</v>
      </c>
      <c r="G12076" t="s">
        <v>65</v>
      </c>
      <c r="I12076" t="s">
        <v>10</v>
      </c>
      <c r="K12076" t="s">
        <v>435</v>
      </c>
      <c r="L12076" t="s">
        <v>11</v>
      </c>
    </row>
    <row r="12077" spans="1:22" hidden="1" x14ac:dyDescent="0.25">
      <c r="A12077" t="s">
        <v>2924</v>
      </c>
      <c r="B12077" t="s">
        <v>2924</v>
      </c>
      <c r="C12077" t="s">
        <v>2960</v>
      </c>
      <c r="D12077" t="s">
        <v>2961</v>
      </c>
      <c r="E12077" t="s">
        <v>1305</v>
      </c>
      <c r="F12077" t="s">
        <v>1391</v>
      </c>
      <c r="G12077" t="s">
        <v>64</v>
      </c>
      <c r="I12077" t="s">
        <v>10</v>
      </c>
      <c r="K12077" t="s">
        <v>435</v>
      </c>
      <c r="L12077" t="s">
        <v>11</v>
      </c>
    </row>
    <row r="12078" spans="1:22" hidden="1" x14ac:dyDescent="0.25">
      <c r="A12078" t="s">
        <v>2924</v>
      </c>
      <c r="B12078" t="s">
        <v>2924</v>
      </c>
      <c r="C12078" t="s">
        <v>2960</v>
      </c>
      <c r="D12078" t="s">
        <v>2961</v>
      </c>
      <c r="E12078" t="s">
        <v>1305</v>
      </c>
      <c r="F12078" t="s">
        <v>1391</v>
      </c>
      <c r="G12078" t="s">
        <v>66</v>
      </c>
      <c r="I12078" t="s">
        <v>10</v>
      </c>
      <c r="K12078" t="s">
        <v>435</v>
      </c>
      <c r="L12078" t="s">
        <v>11</v>
      </c>
    </row>
    <row r="12079" spans="1:22" hidden="1" x14ac:dyDescent="0.25">
      <c r="A12079" t="s">
        <v>2924</v>
      </c>
      <c r="B12079" t="s">
        <v>2924</v>
      </c>
      <c r="C12079" t="s">
        <v>2960</v>
      </c>
      <c r="D12079" t="s">
        <v>2961</v>
      </c>
      <c r="E12079" t="s">
        <v>1305</v>
      </c>
      <c r="F12079" t="s">
        <v>1391</v>
      </c>
      <c r="G12079" t="s">
        <v>67</v>
      </c>
      <c r="I12079" t="s">
        <v>10</v>
      </c>
      <c r="K12079" t="s">
        <v>435</v>
      </c>
      <c r="L12079" t="s">
        <v>11</v>
      </c>
    </row>
    <row r="12080" spans="1:22" hidden="1" x14ac:dyDescent="0.25">
      <c r="A12080" t="s">
        <v>2924</v>
      </c>
      <c r="B12080" t="s">
        <v>2924</v>
      </c>
      <c r="C12080" t="s">
        <v>2960</v>
      </c>
      <c r="D12080" t="s">
        <v>2961</v>
      </c>
      <c r="E12080" t="s">
        <v>1305</v>
      </c>
      <c r="F12080" t="s">
        <v>1391</v>
      </c>
      <c r="G12080" t="s">
        <v>68</v>
      </c>
      <c r="I12080" t="s">
        <v>10</v>
      </c>
      <c r="K12080" t="s">
        <v>435</v>
      </c>
      <c r="L12080" t="s">
        <v>11</v>
      </c>
    </row>
    <row r="12081" spans="1:21" hidden="1" x14ac:dyDescent="0.25">
      <c r="A12081" t="s">
        <v>2924</v>
      </c>
      <c r="B12081" t="s">
        <v>2924</v>
      </c>
      <c r="C12081" t="s">
        <v>2960</v>
      </c>
      <c r="D12081" t="s">
        <v>2961</v>
      </c>
      <c r="E12081" t="s">
        <v>1305</v>
      </c>
      <c r="F12081" t="s">
        <v>1391</v>
      </c>
      <c r="G12081" t="s">
        <v>70</v>
      </c>
      <c r="I12081" t="s">
        <v>10</v>
      </c>
      <c r="K12081" t="s">
        <v>435</v>
      </c>
      <c r="L12081" t="s">
        <v>11</v>
      </c>
    </row>
    <row r="12082" spans="1:21" hidden="1" x14ac:dyDescent="0.25">
      <c r="A12082" t="s">
        <v>2924</v>
      </c>
      <c r="B12082" t="s">
        <v>2924</v>
      </c>
      <c r="C12082" t="s">
        <v>2960</v>
      </c>
      <c r="D12082" t="s">
        <v>2961</v>
      </c>
      <c r="E12082" t="s">
        <v>1305</v>
      </c>
      <c r="F12082" t="s">
        <v>1391</v>
      </c>
      <c r="G12082" t="s">
        <v>72</v>
      </c>
      <c r="I12082" t="s">
        <v>10</v>
      </c>
      <c r="K12082" t="s">
        <v>435</v>
      </c>
      <c r="L12082" t="s">
        <v>11</v>
      </c>
    </row>
    <row r="12083" spans="1:21" hidden="1" x14ac:dyDescent="0.25">
      <c r="A12083" t="s">
        <v>2924</v>
      </c>
      <c r="B12083" t="s">
        <v>2924</v>
      </c>
      <c r="C12083" t="s">
        <v>2960</v>
      </c>
      <c r="D12083" t="s">
        <v>2961</v>
      </c>
      <c r="E12083" t="s">
        <v>1305</v>
      </c>
      <c r="F12083" t="s">
        <v>1391</v>
      </c>
      <c r="G12083" t="s">
        <v>74</v>
      </c>
      <c r="I12083" t="s">
        <v>10</v>
      </c>
      <c r="K12083" t="s">
        <v>435</v>
      </c>
      <c r="L12083" t="s">
        <v>11</v>
      </c>
    </row>
    <row r="12084" spans="1:21" hidden="1" x14ac:dyDescent="0.25">
      <c r="A12084" t="s">
        <v>2924</v>
      </c>
      <c r="B12084" t="s">
        <v>2924</v>
      </c>
      <c r="C12084" t="s">
        <v>2960</v>
      </c>
      <c r="D12084" t="s">
        <v>2961</v>
      </c>
      <c r="E12084" t="s">
        <v>1305</v>
      </c>
      <c r="F12084" t="s">
        <v>1391</v>
      </c>
      <c r="G12084" t="s">
        <v>76</v>
      </c>
      <c r="I12084" t="s">
        <v>10</v>
      </c>
      <c r="K12084" t="s">
        <v>488</v>
      </c>
      <c r="L12084" t="s">
        <v>11</v>
      </c>
    </row>
    <row r="12085" spans="1:21" hidden="1" x14ac:dyDescent="0.25">
      <c r="A12085" t="s">
        <v>2924</v>
      </c>
      <c r="B12085" t="s">
        <v>2924</v>
      </c>
      <c r="C12085" t="s">
        <v>2960</v>
      </c>
      <c r="D12085" t="s">
        <v>2961</v>
      </c>
      <c r="E12085" t="s">
        <v>1305</v>
      </c>
      <c r="F12085" t="s">
        <v>1391</v>
      </c>
      <c r="G12085" t="s">
        <v>90</v>
      </c>
      <c r="I12085" t="s">
        <v>79</v>
      </c>
      <c r="K12085" t="s">
        <v>435</v>
      </c>
      <c r="L12085" t="s">
        <v>21</v>
      </c>
      <c r="M12085" t="s">
        <v>22</v>
      </c>
      <c r="O12085" t="s">
        <v>1115</v>
      </c>
      <c r="P12085" t="s">
        <v>2946</v>
      </c>
      <c r="Q12085" t="s">
        <v>241</v>
      </c>
      <c r="S12085">
        <v>30</v>
      </c>
      <c r="T12085" t="s">
        <v>14</v>
      </c>
      <c r="U12085" t="s">
        <v>14</v>
      </c>
    </row>
    <row r="12086" spans="1:21" hidden="1" x14ac:dyDescent="0.25">
      <c r="A12086" t="s">
        <v>2924</v>
      </c>
      <c r="B12086" t="s">
        <v>2924</v>
      </c>
      <c r="C12086" t="s">
        <v>2960</v>
      </c>
      <c r="D12086" t="s">
        <v>2961</v>
      </c>
      <c r="E12086" t="s">
        <v>1305</v>
      </c>
      <c r="F12086" t="s">
        <v>1391</v>
      </c>
      <c r="G12086" t="s">
        <v>146</v>
      </c>
      <c r="I12086" t="s">
        <v>79</v>
      </c>
      <c r="K12086" t="s">
        <v>435</v>
      </c>
      <c r="L12086" t="s">
        <v>21</v>
      </c>
      <c r="M12086" t="s">
        <v>22</v>
      </c>
      <c r="O12086" t="s">
        <v>146</v>
      </c>
      <c r="Q12086" t="s">
        <v>41</v>
      </c>
      <c r="R12086" t="s">
        <v>1149</v>
      </c>
      <c r="S12086">
        <v>10</v>
      </c>
      <c r="T12086" t="s">
        <v>14</v>
      </c>
      <c r="U12086" t="s">
        <v>14</v>
      </c>
    </row>
    <row r="12087" spans="1:21" hidden="1" x14ac:dyDescent="0.25">
      <c r="A12087" t="s">
        <v>2924</v>
      </c>
      <c r="B12087" t="s">
        <v>2924</v>
      </c>
      <c r="C12087" t="s">
        <v>2960</v>
      </c>
      <c r="D12087" t="s">
        <v>2961</v>
      </c>
      <c r="E12087" t="s">
        <v>1305</v>
      </c>
      <c r="F12087" t="s">
        <v>1391</v>
      </c>
      <c r="G12087" t="s">
        <v>78</v>
      </c>
      <c r="I12087" t="s">
        <v>79</v>
      </c>
      <c r="K12087" t="s">
        <v>435</v>
      </c>
      <c r="L12087" t="s">
        <v>21</v>
      </c>
      <c r="M12087" t="s">
        <v>22</v>
      </c>
      <c r="O12087" t="s">
        <v>78</v>
      </c>
      <c r="Q12087" t="s">
        <v>30</v>
      </c>
      <c r="S12087">
        <v>25</v>
      </c>
      <c r="T12087" t="s">
        <v>14</v>
      </c>
      <c r="U12087" t="s">
        <v>14</v>
      </c>
    </row>
    <row r="12088" spans="1:21" hidden="1" x14ac:dyDescent="0.25">
      <c r="A12088" t="s">
        <v>2924</v>
      </c>
      <c r="B12088" t="s">
        <v>2924</v>
      </c>
      <c r="C12088" t="s">
        <v>2960</v>
      </c>
      <c r="D12088" t="s">
        <v>2961</v>
      </c>
      <c r="E12088" t="s">
        <v>1305</v>
      </c>
      <c r="F12088" t="s">
        <v>1391</v>
      </c>
      <c r="G12088" t="s">
        <v>125</v>
      </c>
      <c r="I12088" t="s">
        <v>79</v>
      </c>
      <c r="K12088" t="s">
        <v>490</v>
      </c>
      <c r="L12088" t="s">
        <v>21</v>
      </c>
      <c r="M12088" t="s">
        <v>22</v>
      </c>
      <c r="O12088" t="s">
        <v>1320</v>
      </c>
      <c r="Q12088" t="s">
        <v>30</v>
      </c>
      <c r="S12088">
        <v>25</v>
      </c>
      <c r="T12088" t="s">
        <v>14</v>
      </c>
      <c r="U12088" t="s">
        <v>14</v>
      </c>
    </row>
    <row r="12089" spans="1:21" hidden="1" x14ac:dyDescent="0.25">
      <c r="A12089" t="s">
        <v>2924</v>
      </c>
      <c r="B12089" t="s">
        <v>2924</v>
      </c>
      <c r="C12089" t="s">
        <v>2960</v>
      </c>
      <c r="D12089" t="s">
        <v>2961</v>
      </c>
      <c r="E12089" t="s">
        <v>1305</v>
      </c>
      <c r="F12089" t="s">
        <v>1391</v>
      </c>
      <c r="G12089" t="s">
        <v>105</v>
      </c>
      <c r="I12089" t="s">
        <v>79</v>
      </c>
      <c r="K12089" t="s">
        <v>435</v>
      </c>
      <c r="L12089" t="s">
        <v>21</v>
      </c>
      <c r="M12089" t="s">
        <v>22</v>
      </c>
      <c r="O12089" t="s">
        <v>105</v>
      </c>
      <c r="Q12089" t="s">
        <v>30</v>
      </c>
      <c r="S12089">
        <v>25</v>
      </c>
      <c r="T12089" t="s">
        <v>14</v>
      </c>
      <c r="U12089" t="s">
        <v>14</v>
      </c>
    </row>
    <row r="12090" spans="1:21" hidden="1" x14ac:dyDescent="0.25">
      <c r="A12090" t="s">
        <v>2924</v>
      </c>
      <c r="B12090" t="s">
        <v>2924</v>
      </c>
      <c r="C12090" t="s">
        <v>2960</v>
      </c>
      <c r="D12090" t="s">
        <v>2961</v>
      </c>
      <c r="E12090" t="s">
        <v>1305</v>
      </c>
      <c r="F12090" t="s">
        <v>1391</v>
      </c>
      <c r="G12090" t="s">
        <v>91</v>
      </c>
      <c r="I12090" t="s">
        <v>79</v>
      </c>
      <c r="K12090" t="s">
        <v>435</v>
      </c>
      <c r="L12090" t="s">
        <v>21</v>
      </c>
      <c r="M12090" t="s">
        <v>22</v>
      </c>
      <c r="O12090" t="s">
        <v>91</v>
      </c>
      <c r="Q12090" t="s">
        <v>30</v>
      </c>
      <c r="S12090">
        <v>25</v>
      </c>
      <c r="T12090" t="s">
        <v>14</v>
      </c>
      <c r="U12090" t="s">
        <v>14</v>
      </c>
    </row>
    <row r="12091" spans="1:21" hidden="1" x14ac:dyDescent="0.25">
      <c r="A12091" t="s">
        <v>2924</v>
      </c>
      <c r="B12091" t="s">
        <v>2924</v>
      </c>
      <c r="C12091" t="s">
        <v>2960</v>
      </c>
      <c r="D12091" t="s">
        <v>2961</v>
      </c>
      <c r="E12091" t="s">
        <v>1305</v>
      </c>
      <c r="F12091" t="s">
        <v>1391</v>
      </c>
      <c r="G12091" t="s">
        <v>106</v>
      </c>
      <c r="I12091" t="s">
        <v>79</v>
      </c>
      <c r="K12091" t="s">
        <v>435</v>
      </c>
      <c r="L12091" t="s">
        <v>21</v>
      </c>
      <c r="M12091" t="s">
        <v>22</v>
      </c>
      <c r="O12091" t="s">
        <v>106</v>
      </c>
      <c r="Q12091" t="s">
        <v>320</v>
      </c>
      <c r="S12091">
        <v>25</v>
      </c>
      <c r="T12091" t="s">
        <v>14</v>
      </c>
      <c r="U12091" t="s">
        <v>14</v>
      </c>
    </row>
    <row r="12092" spans="1:21" hidden="1" x14ac:dyDescent="0.25">
      <c r="A12092" t="s">
        <v>2924</v>
      </c>
      <c r="B12092" t="s">
        <v>2924</v>
      </c>
      <c r="C12092" t="s">
        <v>2960</v>
      </c>
      <c r="D12092" t="s">
        <v>2961</v>
      </c>
      <c r="E12092" t="s">
        <v>1305</v>
      </c>
      <c r="F12092" t="s">
        <v>1391</v>
      </c>
      <c r="G12092" t="s">
        <v>193</v>
      </c>
      <c r="I12092" t="s">
        <v>79</v>
      </c>
      <c r="K12092" t="s">
        <v>435</v>
      </c>
      <c r="L12092" t="s">
        <v>21</v>
      </c>
      <c r="M12092" t="s">
        <v>22</v>
      </c>
      <c r="O12092" t="s">
        <v>193</v>
      </c>
      <c r="Q12092" t="s">
        <v>30</v>
      </c>
      <c r="S12092">
        <v>25</v>
      </c>
      <c r="T12092" t="s">
        <v>14</v>
      </c>
      <c r="U12092" t="s">
        <v>14</v>
      </c>
    </row>
    <row r="12093" spans="1:21" hidden="1" x14ac:dyDescent="0.25">
      <c r="A12093" t="s">
        <v>2924</v>
      </c>
      <c r="B12093" t="s">
        <v>2924</v>
      </c>
      <c r="C12093" t="s">
        <v>2960</v>
      </c>
      <c r="D12093" t="s">
        <v>2961</v>
      </c>
      <c r="E12093" t="s">
        <v>1305</v>
      </c>
      <c r="F12093" t="s">
        <v>1391</v>
      </c>
      <c r="G12093" t="s">
        <v>98</v>
      </c>
      <c r="I12093" t="s">
        <v>79</v>
      </c>
      <c r="K12093" t="s">
        <v>435</v>
      </c>
      <c r="L12093" t="s">
        <v>21</v>
      </c>
      <c r="M12093" t="s">
        <v>22</v>
      </c>
      <c r="O12093" t="s">
        <v>98</v>
      </c>
      <c r="Q12093" t="s">
        <v>30</v>
      </c>
      <c r="S12093">
        <v>25</v>
      </c>
      <c r="T12093" t="s">
        <v>14</v>
      </c>
      <c r="U12093" t="s">
        <v>14</v>
      </c>
    </row>
    <row r="12094" spans="1:21" hidden="1" x14ac:dyDescent="0.25">
      <c r="A12094" t="s">
        <v>2924</v>
      </c>
      <c r="B12094" t="s">
        <v>2924</v>
      </c>
      <c r="C12094" t="s">
        <v>2960</v>
      </c>
      <c r="D12094" t="s">
        <v>2961</v>
      </c>
      <c r="E12094" t="s">
        <v>1305</v>
      </c>
      <c r="F12094" t="s">
        <v>1391</v>
      </c>
      <c r="G12094" t="s">
        <v>185</v>
      </c>
      <c r="I12094" t="s">
        <v>79</v>
      </c>
      <c r="K12094" t="s">
        <v>435</v>
      </c>
      <c r="L12094" t="s">
        <v>21</v>
      </c>
      <c r="M12094" t="s">
        <v>22</v>
      </c>
      <c r="O12094" t="s">
        <v>816</v>
      </c>
      <c r="Q12094" t="s">
        <v>241</v>
      </c>
      <c r="S12094">
        <v>3</v>
      </c>
      <c r="T12094" t="s">
        <v>14</v>
      </c>
      <c r="U12094" t="s">
        <v>14</v>
      </c>
    </row>
    <row r="12095" spans="1:21" hidden="1" x14ac:dyDescent="0.25">
      <c r="A12095" t="s">
        <v>2924</v>
      </c>
      <c r="B12095" t="s">
        <v>2924</v>
      </c>
      <c r="C12095" t="s">
        <v>2960</v>
      </c>
      <c r="D12095" t="s">
        <v>2961</v>
      </c>
      <c r="E12095" t="s">
        <v>1305</v>
      </c>
      <c r="F12095" t="s">
        <v>1391</v>
      </c>
      <c r="G12095" t="s">
        <v>172</v>
      </c>
      <c r="I12095" t="s">
        <v>79</v>
      </c>
      <c r="K12095" t="s">
        <v>435</v>
      </c>
      <c r="L12095" t="s">
        <v>21</v>
      </c>
      <c r="M12095" t="s">
        <v>22</v>
      </c>
      <c r="O12095" t="s">
        <v>172</v>
      </c>
      <c r="Q12095" t="s">
        <v>30</v>
      </c>
      <c r="S12095">
        <v>16</v>
      </c>
      <c r="T12095" t="s">
        <v>14</v>
      </c>
      <c r="U12095" t="s">
        <v>14</v>
      </c>
    </row>
    <row r="12096" spans="1:21" hidden="1" x14ac:dyDescent="0.25">
      <c r="A12096" t="s">
        <v>2924</v>
      </c>
      <c r="B12096" t="s">
        <v>2924</v>
      </c>
      <c r="C12096" t="s">
        <v>2960</v>
      </c>
      <c r="D12096" t="s">
        <v>2961</v>
      </c>
      <c r="E12096" t="s">
        <v>1305</v>
      </c>
      <c r="F12096" t="s">
        <v>1391</v>
      </c>
      <c r="G12096" t="s">
        <v>97</v>
      </c>
      <c r="I12096" t="s">
        <v>79</v>
      </c>
      <c r="K12096" t="s">
        <v>435</v>
      </c>
      <c r="L12096" t="s">
        <v>21</v>
      </c>
      <c r="M12096" t="s">
        <v>22</v>
      </c>
      <c r="O12096" t="s">
        <v>1323</v>
      </c>
      <c r="P12096" t="s">
        <v>2927</v>
      </c>
      <c r="Q12096" t="s">
        <v>241</v>
      </c>
      <c r="S12096">
        <v>1</v>
      </c>
      <c r="T12096" t="s">
        <v>14</v>
      </c>
      <c r="U12096" t="s">
        <v>14</v>
      </c>
    </row>
    <row r="12097" spans="1:22" hidden="1" x14ac:dyDescent="0.25">
      <c r="A12097" t="s">
        <v>2924</v>
      </c>
      <c r="B12097" t="s">
        <v>2924</v>
      </c>
      <c r="C12097" t="s">
        <v>2960</v>
      </c>
      <c r="D12097" t="s">
        <v>2961</v>
      </c>
      <c r="E12097" t="s">
        <v>1305</v>
      </c>
      <c r="F12097" t="s">
        <v>1391</v>
      </c>
      <c r="G12097" t="s">
        <v>99</v>
      </c>
      <c r="I12097" t="s">
        <v>79</v>
      </c>
      <c r="K12097" t="s">
        <v>435</v>
      </c>
      <c r="L12097" t="s">
        <v>21</v>
      </c>
      <c r="M12097" t="s">
        <v>22</v>
      </c>
      <c r="O12097" t="s">
        <v>99</v>
      </c>
      <c r="Q12097" t="s">
        <v>241</v>
      </c>
      <c r="S12097">
        <v>10</v>
      </c>
      <c r="T12097" t="s">
        <v>14</v>
      </c>
      <c r="U12097" t="s">
        <v>14</v>
      </c>
    </row>
    <row r="12098" spans="1:22" hidden="1" x14ac:dyDescent="0.25">
      <c r="A12098" t="s">
        <v>2924</v>
      </c>
      <c r="B12098" t="s">
        <v>2924</v>
      </c>
      <c r="C12098" t="s">
        <v>2960</v>
      </c>
      <c r="D12098" t="s">
        <v>2961</v>
      </c>
      <c r="E12098" t="s">
        <v>1305</v>
      </c>
      <c r="F12098" t="s">
        <v>1391</v>
      </c>
      <c r="G12098" t="s">
        <v>100</v>
      </c>
      <c r="I12098" t="s">
        <v>101</v>
      </c>
      <c r="K12098" t="s">
        <v>489</v>
      </c>
      <c r="L12098" t="s">
        <v>21</v>
      </c>
      <c r="M12098" t="s">
        <v>22</v>
      </c>
      <c r="O12098" t="s">
        <v>100</v>
      </c>
      <c r="Q12098" t="s">
        <v>320</v>
      </c>
      <c r="S12098">
        <v>40</v>
      </c>
      <c r="T12098" t="s">
        <v>14</v>
      </c>
      <c r="U12098" t="s">
        <v>14</v>
      </c>
    </row>
    <row r="12099" spans="1:22" hidden="1" x14ac:dyDescent="0.25">
      <c r="A12099" t="s">
        <v>2924</v>
      </c>
      <c r="B12099" t="s">
        <v>2924</v>
      </c>
      <c r="C12099" t="s">
        <v>2960</v>
      </c>
      <c r="D12099" t="s">
        <v>2961</v>
      </c>
      <c r="E12099" t="s">
        <v>1305</v>
      </c>
      <c r="F12099" t="s">
        <v>1391</v>
      </c>
      <c r="G12099" t="s">
        <v>102</v>
      </c>
      <c r="I12099" t="s">
        <v>101</v>
      </c>
      <c r="K12099" t="s">
        <v>489</v>
      </c>
      <c r="L12099" t="s">
        <v>21</v>
      </c>
      <c r="M12099" t="s">
        <v>22</v>
      </c>
      <c r="O12099" t="s">
        <v>1401</v>
      </c>
      <c r="Q12099" t="s">
        <v>41</v>
      </c>
      <c r="R12099" t="s">
        <v>1149</v>
      </c>
      <c r="S12099">
        <v>10</v>
      </c>
      <c r="T12099" t="s">
        <v>14</v>
      </c>
      <c r="U12099" t="s">
        <v>14</v>
      </c>
    </row>
    <row r="12100" spans="1:22" hidden="1" x14ac:dyDescent="0.25">
      <c r="A12100" t="s">
        <v>2924</v>
      </c>
      <c r="B12100" t="s">
        <v>2924</v>
      </c>
      <c r="C12100" t="s">
        <v>2960</v>
      </c>
      <c r="D12100" t="s">
        <v>2961</v>
      </c>
      <c r="E12100" t="s">
        <v>1305</v>
      </c>
      <c r="F12100" t="s">
        <v>1391</v>
      </c>
      <c r="G12100" t="s">
        <v>103</v>
      </c>
      <c r="I12100" t="s">
        <v>101</v>
      </c>
      <c r="K12100" t="s">
        <v>489</v>
      </c>
      <c r="L12100" t="s">
        <v>21</v>
      </c>
      <c r="M12100" t="s">
        <v>22</v>
      </c>
      <c r="O12100" t="s">
        <v>1314</v>
      </c>
      <c r="Q12100" t="s">
        <v>320</v>
      </c>
      <c r="S12100">
        <v>12</v>
      </c>
      <c r="T12100" t="s">
        <v>14</v>
      </c>
      <c r="U12100" t="s">
        <v>14</v>
      </c>
    </row>
    <row r="12101" spans="1:22" hidden="1" x14ac:dyDescent="0.25">
      <c r="A12101" t="s">
        <v>2924</v>
      </c>
      <c r="B12101" t="s">
        <v>2924</v>
      </c>
      <c r="C12101" t="s">
        <v>2960</v>
      </c>
      <c r="D12101" t="s">
        <v>2961</v>
      </c>
      <c r="E12101" t="s">
        <v>1305</v>
      </c>
      <c r="F12101" t="s">
        <v>1391</v>
      </c>
      <c r="G12101" t="s">
        <v>104</v>
      </c>
      <c r="I12101" t="s">
        <v>101</v>
      </c>
      <c r="K12101" t="s">
        <v>489</v>
      </c>
      <c r="L12101" t="s">
        <v>63</v>
      </c>
    </row>
    <row r="12102" spans="1:22" hidden="1" x14ac:dyDescent="0.25">
      <c r="A12102" t="s">
        <v>2924</v>
      </c>
      <c r="B12102" t="s">
        <v>2924</v>
      </c>
      <c r="C12102" t="s">
        <v>2960</v>
      </c>
      <c r="D12102" t="s">
        <v>2961</v>
      </c>
      <c r="E12102" t="s">
        <v>1305</v>
      </c>
      <c r="F12102" t="s">
        <v>1391</v>
      </c>
      <c r="G12102" t="s">
        <v>1396</v>
      </c>
      <c r="I12102" t="s">
        <v>116</v>
      </c>
      <c r="L12102" t="s">
        <v>21</v>
      </c>
      <c r="M12102" t="s">
        <v>22</v>
      </c>
      <c r="O12102" t="s">
        <v>1396</v>
      </c>
      <c r="Q12102" t="s">
        <v>241</v>
      </c>
      <c r="S12102">
        <v>1</v>
      </c>
      <c r="T12102" t="s">
        <v>14</v>
      </c>
      <c r="U12102" t="s">
        <v>14</v>
      </c>
    </row>
    <row r="12103" spans="1:22" hidden="1" x14ac:dyDescent="0.25">
      <c r="A12103" t="s">
        <v>2924</v>
      </c>
      <c r="B12103" t="s">
        <v>2924</v>
      </c>
      <c r="C12103" t="s">
        <v>2960</v>
      </c>
      <c r="D12103" t="s">
        <v>2961</v>
      </c>
      <c r="E12103" t="s">
        <v>1305</v>
      </c>
      <c r="F12103" t="s">
        <v>1391</v>
      </c>
      <c r="G12103" t="s">
        <v>1398</v>
      </c>
      <c r="I12103" t="s">
        <v>116</v>
      </c>
      <c r="L12103" t="s">
        <v>21</v>
      </c>
      <c r="M12103" t="s">
        <v>22</v>
      </c>
      <c r="O12103" t="s">
        <v>1398</v>
      </c>
      <c r="Q12103" t="s">
        <v>30</v>
      </c>
      <c r="S12103">
        <v>25</v>
      </c>
      <c r="T12103" t="s">
        <v>14</v>
      </c>
      <c r="U12103" t="s">
        <v>14</v>
      </c>
    </row>
    <row r="12104" spans="1:22" hidden="1" x14ac:dyDescent="0.25">
      <c r="A12104" t="s">
        <v>2924</v>
      </c>
      <c r="B12104" t="s">
        <v>2924</v>
      </c>
      <c r="C12104" t="s">
        <v>2960</v>
      </c>
      <c r="D12104" t="s">
        <v>2961</v>
      </c>
      <c r="E12104" t="s">
        <v>1305</v>
      </c>
      <c r="F12104" t="s">
        <v>1391</v>
      </c>
      <c r="G12104" t="s">
        <v>1399</v>
      </c>
      <c r="I12104" t="s">
        <v>116</v>
      </c>
      <c r="L12104" t="s">
        <v>21</v>
      </c>
      <c r="M12104" t="s">
        <v>22</v>
      </c>
      <c r="O12104" t="s">
        <v>1399</v>
      </c>
      <c r="Q12104" t="s">
        <v>320</v>
      </c>
      <c r="S12104">
        <v>25</v>
      </c>
      <c r="T12104" t="s">
        <v>14</v>
      </c>
      <c r="U12104" t="s">
        <v>14</v>
      </c>
    </row>
    <row r="12105" spans="1:22" hidden="1" x14ac:dyDescent="0.25">
      <c r="A12105" t="s">
        <v>2924</v>
      </c>
      <c r="B12105" t="s">
        <v>2924</v>
      </c>
      <c r="C12105" t="s">
        <v>2960</v>
      </c>
      <c r="D12105" t="s">
        <v>2961</v>
      </c>
      <c r="E12105" t="s">
        <v>1305</v>
      </c>
      <c r="F12105" t="s">
        <v>1391</v>
      </c>
      <c r="G12105" t="s">
        <v>1400</v>
      </c>
      <c r="I12105" t="s">
        <v>116</v>
      </c>
      <c r="L12105" t="s">
        <v>21</v>
      </c>
      <c r="M12105" t="s">
        <v>22</v>
      </c>
      <c r="O12105" t="s">
        <v>1400</v>
      </c>
      <c r="Q12105" t="s">
        <v>241</v>
      </c>
      <c r="S12105">
        <v>3</v>
      </c>
      <c r="T12105" t="s">
        <v>18</v>
      </c>
      <c r="U12105" t="s">
        <v>14</v>
      </c>
    </row>
    <row r="12106" spans="1:22" hidden="1" x14ac:dyDescent="0.25">
      <c r="A12106" t="s">
        <v>2924</v>
      </c>
      <c r="B12106" t="s">
        <v>2924</v>
      </c>
      <c r="C12106" t="s">
        <v>2960</v>
      </c>
      <c r="D12106" t="s">
        <v>2961</v>
      </c>
      <c r="E12106" t="s">
        <v>1305</v>
      </c>
      <c r="F12106" t="s">
        <v>1391</v>
      </c>
      <c r="G12106" t="s">
        <v>1653</v>
      </c>
      <c r="I12106" t="s">
        <v>116</v>
      </c>
      <c r="L12106" t="s">
        <v>21</v>
      </c>
      <c r="M12106" t="s">
        <v>22</v>
      </c>
      <c r="O12106" t="s">
        <v>1653</v>
      </c>
      <c r="Q12106" t="s">
        <v>241</v>
      </c>
      <c r="S12106">
        <v>50</v>
      </c>
      <c r="T12106" t="s">
        <v>14</v>
      </c>
      <c r="U12106" t="s">
        <v>18</v>
      </c>
      <c r="V12106" t="s">
        <v>1379</v>
      </c>
    </row>
    <row r="12107" spans="1:22" hidden="1" x14ac:dyDescent="0.25">
      <c r="A12107" t="s">
        <v>2924</v>
      </c>
      <c r="B12107" t="s">
        <v>2924</v>
      </c>
      <c r="C12107" t="s">
        <v>2960</v>
      </c>
      <c r="D12107" t="s">
        <v>2961</v>
      </c>
      <c r="E12107" t="s">
        <v>1305</v>
      </c>
      <c r="F12107" t="s">
        <v>1391</v>
      </c>
      <c r="G12107" t="s">
        <v>2893</v>
      </c>
      <c r="I12107" t="s">
        <v>116</v>
      </c>
      <c r="L12107" t="s">
        <v>21</v>
      </c>
      <c r="M12107" t="s">
        <v>22</v>
      </c>
      <c r="O12107" t="s">
        <v>2893</v>
      </c>
      <c r="Q12107" t="s">
        <v>241</v>
      </c>
      <c r="S12107">
        <v>20</v>
      </c>
      <c r="T12107" t="s">
        <v>14</v>
      </c>
      <c r="U12107" t="s">
        <v>18</v>
      </c>
      <c r="V12107" t="s">
        <v>1379</v>
      </c>
    </row>
    <row r="12108" spans="1:22" hidden="1" x14ac:dyDescent="0.25">
      <c r="A12108" t="s">
        <v>2924</v>
      </c>
      <c r="B12108" t="s">
        <v>2924</v>
      </c>
      <c r="C12108" t="s">
        <v>2960</v>
      </c>
      <c r="D12108" t="s">
        <v>2961</v>
      </c>
      <c r="E12108" t="s">
        <v>1305</v>
      </c>
      <c r="F12108" t="s">
        <v>1391</v>
      </c>
      <c r="G12108" t="s">
        <v>2894</v>
      </c>
      <c r="I12108" t="s">
        <v>116</v>
      </c>
      <c r="L12108" t="s">
        <v>21</v>
      </c>
      <c r="M12108" t="s">
        <v>22</v>
      </c>
      <c r="O12108" t="s">
        <v>2894</v>
      </c>
      <c r="Q12108" t="s">
        <v>241</v>
      </c>
      <c r="S12108">
        <v>25</v>
      </c>
      <c r="T12108" t="s">
        <v>14</v>
      </c>
      <c r="U12108" t="s">
        <v>18</v>
      </c>
      <c r="V12108" t="s">
        <v>1379</v>
      </c>
    </row>
    <row r="12109" spans="1:22" hidden="1" x14ac:dyDescent="0.25">
      <c r="A12109" t="s">
        <v>2924</v>
      </c>
      <c r="B12109" t="s">
        <v>2924</v>
      </c>
      <c r="C12109" t="s">
        <v>2960</v>
      </c>
      <c r="D12109" t="s">
        <v>2961</v>
      </c>
      <c r="E12109" t="s">
        <v>1305</v>
      </c>
      <c r="F12109" t="s">
        <v>1391</v>
      </c>
      <c r="G12109" t="s">
        <v>2895</v>
      </c>
      <c r="I12109" t="s">
        <v>116</v>
      </c>
      <c r="L12109" t="s">
        <v>21</v>
      </c>
      <c r="M12109" t="s">
        <v>22</v>
      </c>
      <c r="O12109" t="s">
        <v>2895</v>
      </c>
      <c r="Q12109" t="s">
        <v>241</v>
      </c>
      <c r="S12109">
        <v>25</v>
      </c>
      <c r="T12109" t="s">
        <v>14</v>
      </c>
      <c r="U12109" t="s">
        <v>18</v>
      </c>
      <c r="V12109" t="s">
        <v>1379</v>
      </c>
    </row>
    <row r="12110" spans="1:22" hidden="1" x14ac:dyDescent="0.25">
      <c r="A12110" t="s">
        <v>2924</v>
      </c>
      <c r="B12110" t="s">
        <v>2924</v>
      </c>
      <c r="C12110" t="s">
        <v>2960</v>
      </c>
      <c r="D12110" t="s">
        <v>2961</v>
      </c>
      <c r="E12110" t="s">
        <v>1305</v>
      </c>
      <c r="F12110" t="s">
        <v>1391</v>
      </c>
      <c r="G12110" t="s">
        <v>2896</v>
      </c>
      <c r="I12110" t="s">
        <v>116</v>
      </c>
      <c r="L12110" t="s">
        <v>21</v>
      </c>
      <c r="M12110" t="s">
        <v>22</v>
      </c>
      <c r="O12110" t="s">
        <v>2896</v>
      </c>
      <c r="Q12110" t="s">
        <v>241</v>
      </c>
      <c r="S12110">
        <v>25</v>
      </c>
      <c r="T12110" t="s">
        <v>14</v>
      </c>
      <c r="U12110" t="s">
        <v>18</v>
      </c>
      <c r="V12110" t="s">
        <v>1379</v>
      </c>
    </row>
    <row r="12111" spans="1:22" hidden="1" x14ac:dyDescent="0.25">
      <c r="A12111" t="s">
        <v>2924</v>
      </c>
      <c r="B12111" t="s">
        <v>2924</v>
      </c>
      <c r="C12111" t="s">
        <v>2960</v>
      </c>
      <c r="D12111" t="s">
        <v>2961</v>
      </c>
      <c r="E12111" t="s">
        <v>1305</v>
      </c>
      <c r="F12111" t="s">
        <v>1391</v>
      </c>
      <c r="G12111" t="s">
        <v>1433</v>
      </c>
      <c r="I12111" t="s">
        <v>116</v>
      </c>
      <c r="L12111" t="s">
        <v>21</v>
      </c>
      <c r="M12111" t="s">
        <v>22</v>
      </c>
      <c r="O12111" t="s">
        <v>1433</v>
      </c>
      <c r="Q12111" t="s">
        <v>241</v>
      </c>
      <c r="S12111">
        <v>2</v>
      </c>
      <c r="T12111" t="s">
        <v>14</v>
      </c>
      <c r="U12111" t="s">
        <v>18</v>
      </c>
      <c r="V12111" t="s">
        <v>1379</v>
      </c>
    </row>
    <row r="12112" spans="1:22" hidden="1" x14ac:dyDescent="0.25">
      <c r="A12112" t="s">
        <v>2924</v>
      </c>
      <c r="B12112" t="s">
        <v>2924</v>
      </c>
      <c r="C12112" t="s">
        <v>2960</v>
      </c>
      <c r="D12112" t="s">
        <v>2961</v>
      </c>
      <c r="E12112" t="s">
        <v>1305</v>
      </c>
      <c r="F12112" t="s">
        <v>1391</v>
      </c>
      <c r="G12112" t="s">
        <v>1434</v>
      </c>
      <c r="I12112" t="s">
        <v>116</v>
      </c>
      <c r="L12112" t="s">
        <v>21</v>
      </c>
      <c r="M12112" t="s">
        <v>22</v>
      </c>
      <c r="O12112" t="s">
        <v>1434</v>
      </c>
      <c r="Q12112" t="s">
        <v>241</v>
      </c>
      <c r="S12112">
        <v>10</v>
      </c>
      <c r="T12112" t="s">
        <v>14</v>
      </c>
      <c r="U12112" t="s">
        <v>18</v>
      </c>
      <c r="V12112" t="s">
        <v>1379</v>
      </c>
    </row>
    <row r="12113" spans="1:22" hidden="1" x14ac:dyDescent="0.25">
      <c r="A12113" t="s">
        <v>2924</v>
      </c>
      <c r="B12113" t="s">
        <v>2924</v>
      </c>
      <c r="C12113" t="s">
        <v>2960</v>
      </c>
      <c r="D12113" t="s">
        <v>2961</v>
      </c>
      <c r="E12113" t="s">
        <v>1305</v>
      </c>
      <c r="F12113" t="s">
        <v>1391</v>
      </c>
      <c r="G12113" t="s">
        <v>2897</v>
      </c>
      <c r="I12113" t="s">
        <v>116</v>
      </c>
      <c r="L12113" t="s">
        <v>21</v>
      </c>
      <c r="M12113" t="s">
        <v>22</v>
      </c>
      <c r="O12113" t="s">
        <v>2897</v>
      </c>
      <c r="Q12113" t="s">
        <v>241</v>
      </c>
      <c r="S12113">
        <v>9</v>
      </c>
      <c r="T12113" t="s">
        <v>14</v>
      </c>
      <c r="U12113" t="s">
        <v>18</v>
      </c>
      <c r="V12113" t="s">
        <v>1379</v>
      </c>
    </row>
    <row r="12114" spans="1:22" hidden="1" x14ac:dyDescent="0.25">
      <c r="A12114" t="s">
        <v>2924</v>
      </c>
      <c r="B12114" t="s">
        <v>2924</v>
      </c>
      <c r="C12114" t="s">
        <v>2960</v>
      </c>
      <c r="D12114" t="s">
        <v>2961</v>
      </c>
      <c r="E12114" t="s">
        <v>1305</v>
      </c>
      <c r="F12114" t="s">
        <v>1391</v>
      </c>
      <c r="G12114" t="s">
        <v>2898</v>
      </c>
      <c r="I12114" t="s">
        <v>116</v>
      </c>
      <c r="L12114" t="s">
        <v>21</v>
      </c>
      <c r="M12114" t="s">
        <v>22</v>
      </c>
      <c r="O12114" t="s">
        <v>2898</v>
      </c>
      <c r="Q12114" t="s">
        <v>30</v>
      </c>
      <c r="S12114">
        <v>12</v>
      </c>
      <c r="T12114" t="s">
        <v>14</v>
      </c>
      <c r="U12114" t="s">
        <v>18</v>
      </c>
      <c r="V12114" t="s">
        <v>1379</v>
      </c>
    </row>
    <row r="12115" spans="1:22" hidden="1" x14ac:dyDescent="0.25">
      <c r="A12115" t="s">
        <v>2924</v>
      </c>
      <c r="B12115" t="s">
        <v>2924</v>
      </c>
      <c r="C12115" t="s">
        <v>2960</v>
      </c>
      <c r="D12115" t="s">
        <v>2961</v>
      </c>
      <c r="E12115" t="s">
        <v>1305</v>
      </c>
      <c r="F12115" t="s">
        <v>1391</v>
      </c>
      <c r="G12115" t="s">
        <v>2899</v>
      </c>
      <c r="I12115" t="s">
        <v>116</v>
      </c>
      <c r="L12115" t="s">
        <v>21</v>
      </c>
      <c r="M12115" t="s">
        <v>22</v>
      </c>
      <c r="O12115" t="s">
        <v>2899</v>
      </c>
      <c r="Q12115" t="s">
        <v>241</v>
      </c>
      <c r="S12115">
        <v>5</v>
      </c>
      <c r="T12115" t="s">
        <v>14</v>
      </c>
      <c r="U12115" t="s">
        <v>18</v>
      </c>
      <c r="V12115" t="s">
        <v>1379</v>
      </c>
    </row>
    <row r="12116" spans="1:22" hidden="1" x14ac:dyDescent="0.25">
      <c r="A12116" t="s">
        <v>2924</v>
      </c>
      <c r="B12116" t="s">
        <v>2924</v>
      </c>
      <c r="C12116" t="s">
        <v>2960</v>
      </c>
      <c r="D12116" t="s">
        <v>2961</v>
      </c>
      <c r="E12116" t="s">
        <v>1305</v>
      </c>
      <c r="F12116" t="s">
        <v>1391</v>
      </c>
      <c r="G12116" t="s">
        <v>2900</v>
      </c>
      <c r="I12116" t="s">
        <v>116</v>
      </c>
      <c r="L12116" t="s">
        <v>21</v>
      </c>
      <c r="M12116" t="s">
        <v>22</v>
      </c>
      <c r="O12116" t="s">
        <v>2900</v>
      </c>
      <c r="Q12116" t="s">
        <v>320</v>
      </c>
      <c r="S12116">
        <v>20</v>
      </c>
      <c r="T12116" t="s">
        <v>14</v>
      </c>
      <c r="U12116" t="s">
        <v>18</v>
      </c>
      <c r="V12116" t="s">
        <v>1379</v>
      </c>
    </row>
    <row r="12117" spans="1:22" hidden="1" x14ac:dyDescent="0.25">
      <c r="A12117" t="s">
        <v>2924</v>
      </c>
      <c r="B12117" t="s">
        <v>2924</v>
      </c>
      <c r="C12117" t="s">
        <v>2960</v>
      </c>
      <c r="D12117" t="s">
        <v>2961</v>
      </c>
      <c r="E12117" t="s">
        <v>1305</v>
      </c>
      <c r="F12117" t="s">
        <v>1391</v>
      </c>
      <c r="G12117" t="s">
        <v>115</v>
      </c>
      <c r="I12117" t="s">
        <v>116</v>
      </c>
      <c r="L12117" t="s">
        <v>21</v>
      </c>
      <c r="M12117" t="s">
        <v>22</v>
      </c>
      <c r="O12117" t="s">
        <v>115</v>
      </c>
      <c r="Q12117" t="s">
        <v>320</v>
      </c>
      <c r="S12117">
        <v>10</v>
      </c>
      <c r="T12117" t="s">
        <v>14</v>
      </c>
      <c r="U12117" t="s">
        <v>18</v>
      </c>
      <c r="V12117" t="s">
        <v>1379</v>
      </c>
    </row>
    <row r="12118" spans="1:22" hidden="1" x14ac:dyDescent="0.25">
      <c r="A12118" t="s">
        <v>2924</v>
      </c>
      <c r="B12118" t="s">
        <v>2924</v>
      </c>
      <c r="C12118" t="s">
        <v>2960</v>
      </c>
      <c r="D12118" t="s">
        <v>2961</v>
      </c>
      <c r="E12118" t="s">
        <v>1305</v>
      </c>
      <c r="F12118" t="s">
        <v>1391</v>
      </c>
      <c r="G12118" t="s">
        <v>1145</v>
      </c>
      <c r="I12118" t="s">
        <v>116</v>
      </c>
      <c r="L12118" t="s">
        <v>21</v>
      </c>
      <c r="M12118" t="s">
        <v>22</v>
      </c>
      <c r="O12118" t="s">
        <v>1145</v>
      </c>
      <c r="Q12118" t="s">
        <v>320</v>
      </c>
      <c r="S12118">
        <v>10</v>
      </c>
      <c r="T12118" t="s">
        <v>14</v>
      </c>
      <c r="U12118" t="s">
        <v>18</v>
      </c>
      <c r="V12118" t="s">
        <v>1379</v>
      </c>
    </row>
    <row r="12119" spans="1:22" hidden="1" x14ac:dyDescent="0.25">
      <c r="A12119" t="s">
        <v>2924</v>
      </c>
      <c r="B12119" t="s">
        <v>2924</v>
      </c>
      <c r="C12119" t="s">
        <v>2960</v>
      </c>
      <c r="D12119" t="s">
        <v>2961</v>
      </c>
      <c r="E12119" t="s">
        <v>1305</v>
      </c>
      <c r="F12119" t="s">
        <v>1391</v>
      </c>
      <c r="G12119" t="s">
        <v>2901</v>
      </c>
      <c r="I12119" t="s">
        <v>116</v>
      </c>
      <c r="L12119" t="s">
        <v>21</v>
      </c>
      <c r="M12119" t="s">
        <v>22</v>
      </c>
      <c r="O12119" t="s">
        <v>2901</v>
      </c>
      <c r="Q12119" t="s">
        <v>241</v>
      </c>
      <c r="S12119">
        <v>15</v>
      </c>
      <c r="T12119" t="s">
        <v>14</v>
      </c>
      <c r="U12119" t="s">
        <v>18</v>
      </c>
      <c r="V12119" t="s">
        <v>1379</v>
      </c>
    </row>
    <row r="12120" spans="1:22" hidden="1" x14ac:dyDescent="0.25">
      <c r="A12120" t="s">
        <v>2924</v>
      </c>
      <c r="B12120" t="s">
        <v>2924</v>
      </c>
      <c r="C12120" t="s">
        <v>2960</v>
      </c>
      <c r="D12120" t="s">
        <v>2961</v>
      </c>
      <c r="E12120" t="s">
        <v>1305</v>
      </c>
      <c r="F12120" t="s">
        <v>1391</v>
      </c>
      <c r="G12120" t="s">
        <v>2902</v>
      </c>
      <c r="I12120" t="s">
        <v>116</v>
      </c>
      <c r="L12120" t="s">
        <v>21</v>
      </c>
      <c r="M12120" t="s">
        <v>22</v>
      </c>
      <c r="O12120" t="s">
        <v>2902</v>
      </c>
      <c r="Q12120" t="s">
        <v>241</v>
      </c>
      <c r="S12120">
        <v>15</v>
      </c>
      <c r="T12120" t="s">
        <v>14</v>
      </c>
      <c r="U12120" t="s">
        <v>18</v>
      </c>
      <c r="V12120" t="s">
        <v>1379</v>
      </c>
    </row>
    <row r="12121" spans="1:22" hidden="1" x14ac:dyDescent="0.25">
      <c r="A12121" t="s">
        <v>2924</v>
      </c>
      <c r="B12121" t="s">
        <v>2924</v>
      </c>
      <c r="C12121" t="s">
        <v>2960</v>
      </c>
      <c r="D12121" t="s">
        <v>2961</v>
      </c>
      <c r="E12121" t="s">
        <v>1305</v>
      </c>
      <c r="F12121" t="s">
        <v>1391</v>
      </c>
      <c r="G12121" t="s">
        <v>2903</v>
      </c>
      <c r="I12121" t="s">
        <v>116</v>
      </c>
      <c r="L12121" t="s">
        <v>21</v>
      </c>
      <c r="M12121" t="s">
        <v>22</v>
      </c>
      <c r="O12121" t="s">
        <v>2903</v>
      </c>
      <c r="Q12121" t="s">
        <v>241</v>
      </c>
      <c r="S12121">
        <v>15</v>
      </c>
      <c r="T12121" t="s">
        <v>14</v>
      </c>
      <c r="U12121" t="s">
        <v>18</v>
      </c>
      <c r="V12121" t="s">
        <v>1379</v>
      </c>
    </row>
    <row r="12122" spans="1:22" hidden="1" x14ac:dyDescent="0.25">
      <c r="A12122" t="s">
        <v>2924</v>
      </c>
      <c r="B12122" t="s">
        <v>2924</v>
      </c>
      <c r="C12122" t="s">
        <v>2960</v>
      </c>
      <c r="D12122" t="s">
        <v>2961</v>
      </c>
      <c r="E12122" t="s">
        <v>1305</v>
      </c>
      <c r="F12122" t="s">
        <v>1391</v>
      </c>
      <c r="G12122" t="s">
        <v>2904</v>
      </c>
      <c r="I12122" t="s">
        <v>116</v>
      </c>
      <c r="L12122" t="s">
        <v>21</v>
      </c>
      <c r="M12122" t="s">
        <v>22</v>
      </c>
      <c r="O12122" t="s">
        <v>2904</v>
      </c>
      <c r="Q12122" t="s">
        <v>241</v>
      </c>
      <c r="S12122">
        <v>15</v>
      </c>
      <c r="T12122" t="s">
        <v>14</v>
      </c>
      <c r="U12122" t="s">
        <v>18</v>
      </c>
      <c r="V12122" t="s">
        <v>1379</v>
      </c>
    </row>
    <row r="12123" spans="1:22" hidden="1" x14ac:dyDescent="0.25">
      <c r="A12123" t="s">
        <v>2924</v>
      </c>
      <c r="B12123" t="s">
        <v>2924</v>
      </c>
      <c r="C12123" t="s">
        <v>2960</v>
      </c>
      <c r="D12123" t="s">
        <v>2961</v>
      </c>
      <c r="E12123" t="s">
        <v>1305</v>
      </c>
      <c r="F12123" t="s">
        <v>1391</v>
      </c>
      <c r="G12123" t="s">
        <v>2905</v>
      </c>
      <c r="I12123" t="s">
        <v>116</v>
      </c>
      <c r="L12123" t="s">
        <v>21</v>
      </c>
      <c r="M12123" t="s">
        <v>22</v>
      </c>
      <c r="O12123" t="s">
        <v>2905</v>
      </c>
      <c r="Q12123" t="s">
        <v>241</v>
      </c>
      <c r="S12123">
        <v>15</v>
      </c>
      <c r="T12123" t="s">
        <v>14</v>
      </c>
      <c r="U12123" t="s">
        <v>18</v>
      </c>
      <c r="V12123" t="s">
        <v>1379</v>
      </c>
    </row>
    <row r="12124" spans="1:22" hidden="1" x14ac:dyDescent="0.25">
      <c r="A12124" t="s">
        <v>2924</v>
      </c>
      <c r="B12124" t="s">
        <v>2924</v>
      </c>
      <c r="C12124" t="s">
        <v>2960</v>
      </c>
      <c r="D12124" t="s">
        <v>2961</v>
      </c>
      <c r="E12124" t="s">
        <v>1305</v>
      </c>
      <c r="F12124" t="s">
        <v>1391</v>
      </c>
      <c r="G12124" t="s">
        <v>1380</v>
      </c>
      <c r="I12124" t="s">
        <v>116</v>
      </c>
      <c r="L12124" t="s">
        <v>21</v>
      </c>
      <c r="M12124" t="s">
        <v>22</v>
      </c>
      <c r="O12124" t="s">
        <v>1380</v>
      </c>
      <c r="Q12124" t="s">
        <v>320</v>
      </c>
      <c r="S12124">
        <v>15</v>
      </c>
      <c r="T12124" t="s">
        <v>14</v>
      </c>
      <c r="U12124" t="s">
        <v>18</v>
      </c>
      <c r="V12124" t="s">
        <v>1379</v>
      </c>
    </row>
    <row r="12125" spans="1:22" hidden="1" x14ac:dyDescent="0.25">
      <c r="A12125" t="s">
        <v>2924</v>
      </c>
      <c r="B12125" t="s">
        <v>2924</v>
      </c>
      <c r="C12125" t="s">
        <v>2960</v>
      </c>
      <c r="D12125" t="s">
        <v>2961</v>
      </c>
      <c r="E12125" t="s">
        <v>1305</v>
      </c>
      <c r="F12125" t="s">
        <v>1391</v>
      </c>
      <c r="G12125" t="s">
        <v>2906</v>
      </c>
      <c r="I12125" t="s">
        <v>116</v>
      </c>
      <c r="L12125" t="s">
        <v>21</v>
      </c>
      <c r="M12125" t="s">
        <v>22</v>
      </c>
      <c r="O12125" t="s">
        <v>2906</v>
      </c>
      <c r="Q12125" t="s">
        <v>320</v>
      </c>
      <c r="S12125">
        <v>12</v>
      </c>
      <c r="T12125" t="s">
        <v>14</v>
      </c>
      <c r="U12125" t="s">
        <v>18</v>
      </c>
      <c r="V12125" t="s">
        <v>1379</v>
      </c>
    </row>
    <row r="12126" spans="1:22" hidden="1" x14ac:dyDescent="0.25">
      <c r="A12126" t="s">
        <v>2924</v>
      </c>
      <c r="B12126" t="s">
        <v>2924</v>
      </c>
      <c r="C12126" t="s">
        <v>2960</v>
      </c>
      <c r="D12126" t="s">
        <v>2961</v>
      </c>
      <c r="E12126" t="s">
        <v>1305</v>
      </c>
      <c r="F12126" t="s">
        <v>1391</v>
      </c>
      <c r="G12126" t="s">
        <v>1693</v>
      </c>
      <c r="I12126" t="s">
        <v>116</v>
      </c>
      <c r="L12126" t="s">
        <v>21</v>
      </c>
      <c r="M12126" t="s">
        <v>22</v>
      </c>
      <c r="O12126" t="s">
        <v>1693</v>
      </c>
      <c r="Q12126" t="s">
        <v>241</v>
      </c>
      <c r="S12126">
        <v>3</v>
      </c>
      <c r="T12126" t="s">
        <v>14</v>
      </c>
      <c r="U12126" t="s">
        <v>18</v>
      </c>
      <c r="V12126" t="s">
        <v>1379</v>
      </c>
    </row>
    <row r="12127" spans="1:22" hidden="1" x14ac:dyDescent="0.25">
      <c r="A12127" t="s">
        <v>2924</v>
      </c>
      <c r="B12127" t="s">
        <v>2924</v>
      </c>
      <c r="C12127" t="s">
        <v>2960</v>
      </c>
      <c r="D12127" t="s">
        <v>2961</v>
      </c>
      <c r="E12127" t="s">
        <v>1305</v>
      </c>
      <c r="F12127" t="s">
        <v>1391</v>
      </c>
      <c r="G12127" t="s">
        <v>515</v>
      </c>
      <c r="I12127" t="s">
        <v>116</v>
      </c>
      <c r="L12127" t="s">
        <v>21</v>
      </c>
      <c r="M12127" t="s">
        <v>22</v>
      </c>
      <c r="O12127" t="s">
        <v>515</v>
      </c>
      <c r="Q12127" t="s">
        <v>41</v>
      </c>
      <c r="S12127">
        <v>8</v>
      </c>
      <c r="T12127" t="s">
        <v>14</v>
      </c>
      <c r="U12127" t="s">
        <v>18</v>
      </c>
      <c r="V12127" t="s">
        <v>1379</v>
      </c>
    </row>
    <row r="12128" spans="1:22" hidden="1" x14ac:dyDescent="0.25">
      <c r="A12128" t="s">
        <v>2924</v>
      </c>
      <c r="B12128" t="s">
        <v>2924</v>
      </c>
      <c r="C12128" t="s">
        <v>2960</v>
      </c>
      <c r="D12128" t="s">
        <v>2961</v>
      </c>
      <c r="E12128" t="s">
        <v>1305</v>
      </c>
      <c r="F12128" t="s">
        <v>1391</v>
      </c>
      <c r="G12128" t="s">
        <v>2907</v>
      </c>
      <c r="I12128" t="s">
        <v>116</v>
      </c>
      <c r="L12128" t="s">
        <v>21</v>
      </c>
      <c r="M12128" t="s">
        <v>22</v>
      </c>
      <c r="O12128" t="s">
        <v>2907</v>
      </c>
      <c r="Q12128" t="s">
        <v>320</v>
      </c>
      <c r="S12128">
        <v>10</v>
      </c>
      <c r="T12128" t="s">
        <v>14</v>
      </c>
      <c r="U12128" t="s">
        <v>18</v>
      </c>
      <c r="V12128" t="s">
        <v>1379</v>
      </c>
    </row>
    <row r="12129" spans="1:22" hidden="1" x14ac:dyDescent="0.25">
      <c r="A12129" t="s">
        <v>2924</v>
      </c>
      <c r="B12129" t="s">
        <v>2924</v>
      </c>
      <c r="C12129" t="s">
        <v>2960</v>
      </c>
      <c r="D12129" t="s">
        <v>2961</v>
      </c>
      <c r="E12129" t="s">
        <v>1305</v>
      </c>
      <c r="F12129" t="s">
        <v>1391</v>
      </c>
      <c r="G12129" t="s">
        <v>2908</v>
      </c>
      <c r="I12129" t="s">
        <v>116</v>
      </c>
      <c r="L12129" t="s">
        <v>21</v>
      </c>
      <c r="M12129" t="s">
        <v>22</v>
      </c>
      <c r="O12129" t="s">
        <v>2908</v>
      </c>
      <c r="Q12129" t="s">
        <v>320</v>
      </c>
      <c r="S12129">
        <v>10</v>
      </c>
      <c r="T12129" t="s">
        <v>14</v>
      </c>
      <c r="U12129" t="s">
        <v>18</v>
      </c>
      <c r="V12129" t="s">
        <v>1379</v>
      </c>
    </row>
    <row r="12130" spans="1:22" hidden="1" x14ac:dyDescent="0.25">
      <c r="A12130" t="s">
        <v>2924</v>
      </c>
      <c r="B12130" t="s">
        <v>2924</v>
      </c>
      <c r="C12130" t="s">
        <v>2960</v>
      </c>
      <c r="D12130" t="s">
        <v>2961</v>
      </c>
      <c r="E12130" t="s">
        <v>1305</v>
      </c>
      <c r="F12130" t="s">
        <v>1391</v>
      </c>
      <c r="G12130" t="s">
        <v>2909</v>
      </c>
      <c r="I12130" t="s">
        <v>116</v>
      </c>
      <c r="L12130" t="s">
        <v>21</v>
      </c>
      <c r="M12130" t="s">
        <v>22</v>
      </c>
      <c r="O12130" t="s">
        <v>2909</v>
      </c>
      <c r="Q12130" t="s">
        <v>241</v>
      </c>
      <c r="S12130">
        <v>30</v>
      </c>
      <c r="T12130" t="s">
        <v>14</v>
      </c>
      <c r="U12130" t="s">
        <v>18</v>
      </c>
      <c r="V12130" t="s">
        <v>1379</v>
      </c>
    </row>
    <row r="12131" spans="1:22" hidden="1" x14ac:dyDescent="0.25">
      <c r="A12131" t="s">
        <v>2924</v>
      </c>
      <c r="B12131" t="s">
        <v>2924</v>
      </c>
      <c r="C12131" t="s">
        <v>2960</v>
      </c>
      <c r="D12131" t="s">
        <v>2961</v>
      </c>
      <c r="E12131" t="s">
        <v>1305</v>
      </c>
      <c r="F12131" t="s">
        <v>1391</v>
      </c>
      <c r="G12131" t="s">
        <v>2910</v>
      </c>
      <c r="I12131" t="s">
        <v>116</v>
      </c>
      <c r="L12131" t="s">
        <v>21</v>
      </c>
      <c r="M12131" t="s">
        <v>22</v>
      </c>
      <c r="O12131" t="s">
        <v>2910</v>
      </c>
      <c r="Q12131" t="s">
        <v>320</v>
      </c>
      <c r="S12131">
        <v>20</v>
      </c>
      <c r="T12131" t="s">
        <v>14</v>
      </c>
      <c r="U12131" t="s">
        <v>18</v>
      </c>
      <c r="V12131" t="s">
        <v>1379</v>
      </c>
    </row>
    <row r="12132" spans="1:22" hidden="1" x14ac:dyDescent="0.25">
      <c r="A12132" t="s">
        <v>2924</v>
      </c>
      <c r="B12132" t="s">
        <v>2924</v>
      </c>
      <c r="C12132" t="s">
        <v>2960</v>
      </c>
      <c r="D12132" t="s">
        <v>2961</v>
      </c>
      <c r="E12132" t="s">
        <v>1305</v>
      </c>
      <c r="F12132" t="s">
        <v>1391</v>
      </c>
      <c r="G12132" t="s">
        <v>2911</v>
      </c>
      <c r="I12132" t="s">
        <v>116</v>
      </c>
      <c r="L12132" t="s">
        <v>21</v>
      </c>
      <c r="M12132" t="s">
        <v>22</v>
      </c>
      <c r="O12132" t="s">
        <v>2911</v>
      </c>
      <c r="Q12132" t="s">
        <v>241</v>
      </c>
      <c r="S12132">
        <v>10</v>
      </c>
      <c r="T12132" t="s">
        <v>14</v>
      </c>
      <c r="U12132" t="s">
        <v>18</v>
      </c>
      <c r="V12132" t="s">
        <v>1379</v>
      </c>
    </row>
    <row r="12133" spans="1:22" hidden="1" x14ac:dyDescent="0.25">
      <c r="A12133" t="s">
        <v>2924</v>
      </c>
      <c r="B12133" t="s">
        <v>2924</v>
      </c>
      <c r="C12133" t="s">
        <v>2960</v>
      </c>
      <c r="D12133" t="s">
        <v>2961</v>
      </c>
      <c r="E12133" t="s">
        <v>1305</v>
      </c>
      <c r="F12133" t="s">
        <v>1391</v>
      </c>
      <c r="G12133" t="s">
        <v>2912</v>
      </c>
      <c r="I12133" t="s">
        <v>116</v>
      </c>
      <c r="L12133" t="s">
        <v>21</v>
      </c>
      <c r="M12133" t="s">
        <v>22</v>
      </c>
      <c r="O12133" t="s">
        <v>2912</v>
      </c>
      <c r="Q12133" t="s">
        <v>30</v>
      </c>
      <c r="S12133">
        <v>8</v>
      </c>
      <c r="T12133" t="s">
        <v>14</v>
      </c>
      <c r="U12133" t="s">
        <v>18</v>
      </c>
      <c r="V12133" t="s">
        <v>1379</v>
      </c>
    </row>
    <row r="12134" spans="1:22" hidden="1" x14ac:dyDescent="0.25">
      <c r="A12134" t="s">
        <v>2924</v>
      </c>
      <c r="B12134" t="s">
        <v>2924</v>
      </c>
      <c r="C12134" t="s">
        <v>2960</v>
      </c>
      <c r="D12134" t="s">
        <v>2961</v>
      </c>
      <c r="E12134" t="s">
        <v>1305</v>
      </c>
      <c r="F12134" t="s">
        <v>1391</v>
      </c>
      <c r="G12134" t="s">
        <v>2913</v>
      </c>
      <c r="I12134" t="s">
        <v>116</v>
      </c>
      <c r="L12134" t="s">
        <v>21</v>
      </c>
      <c r="M12134" t="s">
        <v>22</v>
      </c>
      <c r="O12134" t="s">
        <v>2913</v>
      </c>
      <c r="Q12134" t="s">
        <v>30</v>
      </c>
      <c r="S12134">
        <v>4</v>
      </c>
      <c r="T12134" t="s">
        <v>14</v>
      </c>
      <c r="U12134" t="s">
        <v>18</v>
      </c>
      <c r="V12134" t="s">
        <v>1379</v>
      </c>
    </row>
    <row r="12135" spans="1:22" hidden="1" x14ac:dyDescent="0.25">
      <c r="A12135" t="s">
        <v>2924</v>
      </c>
      <c r="B12135" t="s">
        <v>2924</v>
      </c>
      <c r="C12135" t="s">
        <v>2960</v>
      </c>
      <c r="D12135" t="s">
        <v>2961</v>
      </c>
      <c r="E12135" t="s">
        <v>1305</v>
      </c>
      <c r="F12135" t="s">
        <v>1391</v>
      </c>
      <c r="G12135" t="s">
        <v>2914</v>
      </c>
      <c r="I12135" t="s">
        <v>116</v>
      </c>
      <c r="L12135" t="s">
        <v>21</v>
      </c>
      <c r="M12135" t="s">
        <v>22</v>
      </c>
      <c r="O12135" t="s">
        <v>2914</v>
      </c>
      <c r="Q12135" t="s">
        <v>320</v>
      </c>
      <c r="S12135">
        <v>9</v>
      </c>
      <c r="T12135" t="s">
        <v>14</v>
      </c>
      <c r="U12135" t="s">
        <v>18</v>
      </c>
      <c r="V12135" t="s">
        <v>1379</v>
      </c>
    </row>
    <row r="12136" spans="1:22" hidden="1" x14ac:dyDescent="0.25">
      <c r="A12136" t="s">
        <v>2924</v>
      </c>
      <c r="B12136" t="s">
        <v>2924</v>
      </c>
      <c r="C12136" t="s">
        <v>2960</v>
      </c>
      <c r="D12136" t="s">
        <v>2961</v>
      </c>
      <c r="E12136" t="s">
        <v>1305</v>
      </c>
      <c r="F12136" t="s">
        <v>1391</v>
      </c>
      <c r="G12136" t="s">
        <v>1418</v>
      </c>
      <c r="I12136" t="s">
        <v>116</v>
      </c>
      <c r="L12136" t="s">
        <v>21</v>
      </c>
      <c r="M12136" t="s">
        <v>22</v>
      </c>
      <c r="O12136" t="s">
        <v>1418</v>
      </c>
      <c r="Q12136" t="s">
        <v>241</v>
      </c>
      <c r="S12136">
        <v>8</v>
      </c>
      <c r="T12136" t="s">
        <v>14</v>
      </c>
      <c r="U12136" t="s">
        <v>18</v>
      </c>
      <c r="V12136" t="s">
        <v>1379</v>
      </c>
    </row>
    <row r="12137" spans="1:22" hidden="1" x14ac:dyDescent="0.25">
      <c r="A12137" t="s">
        <v>2924</v>
      </c>
      <c r="B12137" t="s">
        <v>2924</v>
      </c>
      <c r="C12137" t="s">
        <v>2960</v>
      </c>
      <c r="D12137" t="s">
        <v>2961</v>
      </c>
      <c r="E12137" t="s">
        <v>1305</v>
      </c>
      <c r="F12137" t="s">
        <v>1391</v>
      </c>
      <c r="G12137" t="s">
        <v>2915</v>
      </c>
      <c r="I12137" t="s">
        <v>116</v>
      </c>
      <c r="L12137" t="s">
        <v>21</v>
      </c>
      <c r="M12137" t="s">
        <v>22</v>
      </c>
      <c r="O12137" t="s">
        <v>2915</v>
      </c>
      <c r="Q12137" t="s">
        <v>241</v>
      </c>
      <c r="S12137">
        <v>6</v>
      </c>
      <c r="T12137" t="s">
        <v>14</v>
      </c>
      <c r="U12137" t="s">
        <v>18</v>
      </c>
      <c r="V12137" t="s">
        <v>1379</v>
      </c>
    </row>
    <row r="12138" spans="1:22" hidden="1" x14ac:dyDescent="0.25">
      <c r="A12138" t="s">
        <v>2924</v>
      </c>
      <c r="B12138" t="s">
        <v>2924</v>
      </c>
      <c r="C12138" t="s">
        <v>2960</v>
      </c>
      <c r="D12138" t="s">
        <v>2961</v>
      </c>
      <c r="E12138" t="s">
        <v>1305</v>
      </c>
      <c r="F12138" t="s">
        <v>1391</v>
      </c>
      <c r="G12138" t="s">
        <v>2916</v>
      </c>
      <c r="I12138" t="s">
        <v>116</v>
      </c>
      <c r="L12138" t="s">
        <v>21</v>
      </c>
      <c r="M12138" t="s">
        <v>22</v>
      </c>
      <c r="O12138" t="s">
        <v>2916</v>
      </c>
      <c r="Q12138" t="s">
        <v>241</v>
      </c>
      <c r="S12138">
        <v>15</v>
      </c>
      <c r="T12138" t="s">
        <v>14</v>
      </c>
      <c r="U12138" t="s">
        <v>18</v>
      </c>
      <c r="V12138" t="s">
        <v>1379</v>
      </c>
    </row>
    <row r="12139" spans="1:22" hidden="1" x14ac:dyDescent="0.25">
      <c r="A12139" t="s">
        <v>2924</v>
      </c>
      <c r="B12139" t="s">
        <v>2924</v>
      </c>
      <c r="C12139" t="s">
        <v>2960</v>
      </c>
      <c r="D12139" t="s">
        <v>2961</v>
      </c>
      <c r="E12139" t="s">
        <v>1305</v>
      </c>
      <c r="F12139" t="s">
        <v>1391</v>
      </c>
      <c r="G12139" t="s">
        <v>2917</v>
      </c>
      <c r="I12139" t="s">
        <v>116</v>
      </c>
      <c r="L12139" t="s">
        <v>21</v>
      </c>
      <c r="M12139" t="s">
        <v>22</v>
      </c>
      <c r="O12139" t="s">
        <v>2917</v>
      </c>
      <c r="Q12139" t="s">
        <v>241</v>
      </c>
      <c r="S12139">
        <v>20</v>
      </c>
      <c r="T12139" t="s">
        <v>14</v>
      </c>
      <c r="U12139" t="s">
        <v>18</v>
      </c>
      <c r="V12139" t="s">
        <v>1379</v>
      </c>
    </row>
    <row r="12140" spans="1:22" hidden="1" x14ac:dyDescent="0.25">
      <c r="A12140" t="s">
        <v>2924</v>
      </c>
      <c r="B12140" t="s">
        <v>2924</v>
      </c>
      <c r="C12140" t="s">
        <v>2960</v>
      </c>
      <c r="D12140" t="s">
        <v>2961</v>
      </c>
      <c r="E12140" t="s">
        <v>1305</v>
      </c>
      <c r="F12140" t="s">
        <v>1391</v>
      </c>
      <c r="G12140" t="s">
        <v>2918</v>
      </c>
      <c r="I12140" t="s">
        <v>116</v>
      </c>
      <c r="L12140" t="s">
        <v>21</v>
      </c>
      <c r="M12140" t="s">
        <v>22</v>
      </c>
      <c r="O12140" t="s">
        <v>2918</v>
      </c>
      <c r="Q12140" t="s">
        <v>30</v>
      </c>
      <c r="S12140">
        <v>10</v>
      </c>
      <c r="T12140" t="s">
        <v>14</v>
      </c>
      <c r="U12140" t="s">
        <v>18</v>
      </c>
      <c r="V12140" t="s">
        <v>1379</v>
      </c>
    </row>
    <row r="12141" spans="1:22" hidden="1" x14ac:dyDescent="0.25">
      <c r="A12141" t="s">
        <v>2924</v>
      </c>
      <c r="B12141" t="s">
        <v>2924</v>
      </c>
      <c r="C12141" t="s">
        <v>2960</v>
      </c>
      <c r="D12141" t="s">
        <v>2961</v>
      </c>
      <c r="E12141" t="s">
        <v>1305</v>
      </c>
      <c r="F12141" t="s">
        <v>1391</v>
      </c>
      <c r="G12141" t="s">
        <v>2919</v>
      </c>
      <c r="I12141" t="s">
        <v>116</v>
      </c>
      <c r="L12141" t="s">
        <v>21</v>
      </c>
      <c r="M12141" t="s">
        <v>22</v>
      </c>
      <c r="O12141" t="s">
        <v>2919</v>
      </c>
      <c r="Q12141" t="s">
        <v>41</v>
      </c>
      <c r="S12141">
        <v>8</v>
      </c>
      <c r="T12141" t="s">
        <v>14</v>
      </c>
      <c r="U12141" t="s">
        <v>18</v>
      </c>
      <c r="V12141" t="s">
        <v>1379</v>
      </c>
    </row>
    <row r="12142" spans="1:22" hidden="1" x14ac:dyDescent="0.25">
      <c r="A12142" t="s">
        <v>2924</v>
      </c>
      <c r="B12142" t="s">
        <v>2924</v>
      </c>
      <c r="C12142" t="s">
        <v>2960</v>
      </c>
      <c r="D12142" t="s">
        <v>2961</v>
      </c>
      <c r="E12142" t="s">
        <v>1305</v>
      </c>
      <c r="F12142" t="s">
        <v>1391</v>
      </c>
      <c r="G12142" t="s">
        <v>2920</v>
      </c>
      <c r="I12142" t="s">
        <v>116</v>
      </c>
      <c r="L12142" t="s">
        <v>21</v>
      </c>
      <c r="M12142" t="s">
        <v>22</v>
      </c>
      <c r="O12142" t="s">
        <v>2920</v>
      </c>
      <c r="Q12142" t="s">
        <v>241</v>
      </c>
      <c r="S12142">
        <v>5</v>
      </c>
      <c r="T12142" t="s">
        <v>14</v>
      </c>
      <c r="U12142" t="s">
        <v>18</v>
      </c>
      <c r="V12142" t="s">
        <v>1379</v>
      </c>
    </row>
    <row r="12143" spans="1:22" hidden="1" x14ac:dyDescent="0.25">
      <c r="A12143" t="s">
        <v>2924</v>
      </c>
      <c r="B12143" t="s">
        <v>2924</v>
      </c>
      <c r="C12143" t="s">
        <v>2960</v>
      </c>
      <c r="D12143" t="s">
        <v>2961</v>
      </c>
      <c r="E12143" t="s">
        <v>1305</v>
      </c>
      <c r="F12143" t="s">
        <v>1391</v>
      </c>
      <c r="G12143" t="s">
        <v>1425</v>
      </c>
      <c r="I12143" t="s">
        <v>116</v>
      </c>
      <c r="L12143" t="s">
        <v>21</v>
      </c>
      <c r="M12143" t="s">
        <v>22</v>
      </c>
      <c r="O12143" t="s">
        <v>1425</v>
      </c>
      <c r="Q12143" t="s">
        <v>241</v>
      </c>
      <c r="S12143">
        <v>151</v>
      </c>
      <c r="T12143" t="s">
        <v>14</v>
      </c>
      <c r="U12143" t="s">
        <v>18</v>
      </c>
      <c r="V12143" t="s">
        <v>1379</v>
      </c>
    </row>
    <row r="12144" spans="1:22" hidden="1" x14ac:dyDescent="0.25">
      <c r="A12144" t="s">
        <v>2924</v>
      </c>
      <c r="B12144" t="s">
        <v>2924</v>
      </c>
      <c r="C12144" t="s">
        <v>2960</v>
      </c>
      <c r="D12144" t="s">
        <v>2962</v>
      </c>
      <c r="E12144" t="s">
        <v>1305</v>
      </c>
      <c r="F12144" t="s">
        <v>1391</v>
      </c>
      <c r="G12144" t="s">
        <v>9</v>
      </c>
      <c r="I12144" t="s">
        <v>10</v>
      </c>
      <c r="K12144" t="s">
        <v>477</v>
      </c>
      <c r="L12144" t="s">
        <v>11</v>
      </c>
    </row>
    <row r="12145" spans="1:21" hidden="1" x14ac:dyDescent="0.25">
      <c r="A12145" t="s">
        <v>2924</v>
      </c>
      <c r="B12145" t="s">
        <v>2924</v>
      </c>
      <c r="C12145" t="s">
        <v>2960</v>
      </c>
      <c r="D12145" t="s">
        <v>2962</v>
      </c>
      <c r="E12145" t="s">
        <v>1305</v>
      </c>
      <c r="F12145" t="s">
        <v>1391</v>
      </c>
      <c r="G12145" t="s">
        <v>12</v>
      </c>
      <c r="I12145" t="s">
        <v>10</v>
      </c>
      <c r="K12145" t="s">
        <v>478</v>
      </c>
      <c r="L12145" t="s">
        <v>21</v>
      </c>
      <c r="M12145" t="s">
        <v>22</v>
      </c>
      <c r="O12145" t="s">
        <v>1690</v>
      </c>
      <c r="Q12145" t="s">
        <v>241</v>
      </c>
      <c r="S12145">
        <v>2</v>
      </c>
      <c r="T12145" t="s">
        <v>14</v>
      </c>
      <c r="U12145" t="s">
        <v>14</v>
      </c>
    </row>
    <row r="12146" spans="1:21" hidden="1" x14ac:dyDescent="0.25">
      <c r="A12146" t="s">
        <v>2924</v>
      </c>
      <c r="B12146" t="s">
        <v>2924</v>
      </c>
      <c r="C12146" t="s">
        <v>2960</v>
      </c>
      <c r="D12146" t="s">
        <v>2962</v>
      </c>
      <c r="E12146" t="s">
        <v>1305</v>
      </c>
      <c r="F12146" t="s">
        <v>1391</v>
      </c>
      <c r="G12146" t="s">
        <v>15</v>
      </c>
      <c r="I12146" t="s">
        <v>10</v>
      </c>
      <c r="K12146" t="s">
        <v>571</v>
      </c>
      <c r="L12146" t="s">
        <v>11</v>
      </c>
    </row>
    <row r="12147" spans="1:21" hidden="1" x14ac:dyDescent="0.25">
      <c r="A12147" t="s">
        <v>2924</v>
      </c>
      <c r="B12147" t="s">
        <v>2924</v>
      </c>
      <c r="C12147" t="s">
        <v>2960</v>
      </c>
      <c r="D12147" t="s">
        <v>2962</v>
      </c>
      <c r="E12147" t="s">
        <v>1305</v>
      </c>
      <c r="F12147" t="s">
        <v>1391</v>
      </c>
      <c r="G12147" t="s">
        <v>37</v>
      </c>
      <c r="I12147" t="s">
        <v>10</v>
      </c>
      <c r="K12147" t="s">
        <v>484</v>
      </c>
      <c r="L12147" t="s">
        <v>11</v>
      </c>
    </row>
    <row r="12148" spans="1:21" hidden="1" x14ac:dyDescent="0.25">
      <c r="A12148" t="s">
        <v>2924</v>
      </c>
      <c r="B12148" t="s">
        <v>2924</v>
      </c>
      <c r="C12148" t="s">
        <v>2960</v>
      </c>
      <c r="D12148" t="s">
        <v>2962</v>
      </c>
      <c r="E12148" t="s">
        <v>1305</v>
      </c>
      <c r="F12148" t="s">
        <v>1391</v>
      </c>
      <c r="G12148" t="s">
        <v>43</v>
      </c>
      <c r="I12148" t="s">
        <v>10</v>
      </c>
      <c r="K12148" t="s">
        <v>485</v>
      </c>
      <c r="L12148" t="s">
        <v>11</v>
      </c>
    </row>
    <row r="12149" spans="1:21" hidden="1" x14ac:dyDescent="0.25">
      <c r="A12149" t="s">
        <v>2924</v>
      </c>
      <c r="B12149" t="s">
        <v>2924</v>
      </c>
      <c r="C12149" t="s">
        <v>2960</v>
      </c>
      <c r="D12149" t="s">
        <v>2962</v>
      </c>
      <c r="E12149" t="s">
        <v>1305</v>
      </c>
      <c r="F12149" t="s">
        <v>1391</v>
      </c>
      <c r="G12149" t="s">
        <v>46</v>
      </c>
      <c r="I12149" t="s">
        <v>10</v>
      </c>
      <c r="K12149" t="s">
        <v>484</v>
      </c>
      <c r="L12149" t="s">
        <v>11</v>
      </c>
    </row>
    <row r="12150" spans="1:21" hidden="1" x14ac:dyDescent="0.25">
      <c r="A12150" t="s">
        <v>2924</v>
      </c>
      <c r="B12150" t="s">
        <v>2924</v>
      </c>
      <c r="C12150" t="s">
        <v>2960</v>
      </c>
      <c r="D12150" t="s">
        <v>2962</v>
      </c>
      <c r="E12150" t="s">
        <v>1305</v>
      </c>
      <c r="F12150" t="s">
        <v>1391</v>
      </c>
      <c r="G12150" t="s">
        <v>51</v>
      </c>
      <c r="I12150" t="s">
        <v>10</v>
      </c>
      <c r="K12150" t="s">
        <v>435</v>
      </c>
      <c r="L12150" t="s">
        <v>11</v>
      </c>
    </row>
    <row r="12151" spans="1:21" hidden="1" x14ac:dyDescent="0.25">
      <c r="A12151" t="s">
        <v>2924</v>
      </c>
      <c r="B12151" t="s">
        <v>2924</v>
      </c>
      <c r="C12151" t="s">
        <v>2960</v>
      </c>
      <c r="D12151" t="s">
        <v>2962</v>
      </c>
      <c r="E12151" t="s">
        <v>1305</v>
      </c>
      <c r="F12151" t="s">
        <v>1391</v>
      </c>
      <c r="G12151" t="s">
        <v>62</v>
      </c>
      <c r="I12151" t="s">
        <v>10</v>
      </c>
      <c r="K12151" t="s">
        <v>435</v>
      </c>
      <c r="L12151" t="s">
        <v>11</v>
      </c>
    </row>
    <row r="12152" spans="1:21" hidden="1" x14ac:dyDescent="0.25">
      <c r="A12152" t="s">
        <v>2924</v>
      </c>
      <c r="B12152" t="s">
        <v>2924</v>
      </c>
      <c r="C12152" t="s">
        <v>2960</v>
      </c>
      <c r="D12152" t="s">
        <v>2962</v>
      </c>
      <c r="E12152" t="s">
        <v>1305</v>
      </c>
      <c r="F12152" t="s">
        <v>1391</v>
      </c>
      <c r="G12152" t="s">
        <v>65</v>
      </c>
      <c r="I12152" t="s">
        <v>10</v>
      </c>
      <c r="K12152" t="s">
        <v>435</v>
      </c>
      <c r="L12152" t="s">
        <v>11</v>
      </c>
    </row>
    <row r="12153" spans="1:21" hidden="1" x14ac:dyDescent="0.25">
      <c r="A12153" t="s">
        <v>2924</v>
      </c>
      <c r="B12153" t="s">
        <v>2924</v>
      </c>
      <c r="C12153" t="s">
        <v>2960</v>
      </c>
      <c r="D12153" t="s">
        <v>2962</v>
      </c>
      <c r="E12153" t="s">
        <v>1305</v>
      </c>
      <c r="F12153" t="s">
        <v>1391</v>
      </c>
      <c r="G12153" t="s">
        <v>64</v>
      </c>
      <c r="I12153" t="s">
        <v>10</v>
      </c>
      <c r="K12153" t="s">
        <v>435</v>
      </c>
      <c r="L12153" t="s">
        <v>11</v>
      </c>
    </row>
    <row r="12154" spans="1:21" hidden="1" x14ac:dyDescent="0.25">
      <c r="A12154" t="s">
        <v>2924</v>
      </c>
      <c r="B12154" t="s">
        <v>2924</v>
      </c>
      <c r="C12154" t="s">
        <v>2960</v>
      </c>
      <c r="D12154" t="s">
        <v>2962</v>
      </c>
      <c r="E12154" t="s">
        <v>1305</v>
      </c>
      <c r="F12154" t="s">
        <v>1391</v>
      </c>
      <c r="G12154" t="s">
        <v>66</v>
      </c>
      <c r="I12154" t="s">
        <v>10</v>
      </c>
      <c r="K12154" t="s">
        <v>435</v>
      </c>
      <c r="L12154" t="s">
        <v>11</v>
      </c>
    </row>
    <row r="12155" spans="1:21" hidden="1" x14ac:dyDescent="0.25">
      <c r="A12155" t="s">
        <v>2924</v>
      </c>
      <c r="B12155" t="s">
        <v>2924</v>
      </c>
      <c r="C12155" t="s">
        <v>2960</v>
      </c>
      <c r="D12155" t="s">
        <v>2962</v>
      </c>
      <c r="E12155" t="s">
        <v>1305</v>
      </c>
      <c r="F12155" t="s">
        <v>1391</v>
      </c>
      <c r="G12155" t="s">
        <v>67</v>
      </c>
      <c r="I12155" t="s">
        <v>10</v>
      </c>
      <c r="K12155" t="s">
        <v>435</v>
      </c>
      <c r="L12155" t="s">
        <v>11</v>
      </c>
    </row>
    <row r="12156" spans="1:21" hidden="1" x14ac:dyDescent="0.25">
      <c r="A12156" t="s">
        <v>2924</v>
      </c>
      <c r="B12156" t="s">
        <v>2924</v>
      </c>
      <c r="C12156" t="s">
        <v>2960</v>
      </c>
      <c r="D12156" t="s">
        <v>2962</v>
      </c>
      <c r="E12156" t="s">
        <v>1305</v>
      </c>
      <c r="F12156" t="s">
        <v>1391</v>
      </c>
      <c r="G12156" t="s">
        <v>68</v>
      </c>
      <c r="I12156" t="s">
        <v>10</v>
      </c>
      <c r="K12156" t="s">
        <v>435</v>
      </c>
      <c r="L12156" t="s">
        <v>11</v>
      </c>
    </row>
    <row r="12157" spans="1:21" hidden="1" x14ac:dyDescent="0.25">
      <c r="A12157" t="s">
        <v>2924</v>
      </c>
      <c r="B12157" t="s">
        <v>2924</v>
      </c>
      <c r="C12157" t="s">
        <v>2960</v>
      </c>
      <c r="D12157" t="s">
        <v>2962</v>
      </c>
      <c r="E12157" t="s">
        <v>1305</v>
      </c>
      <c r="F12157" t="s">
        <v>1391</v>
      </c>
      <c r="G12157" t="s">
        <v>70</v>
      </c>
      <c r="I12157" t="s">
        <v>10</v>
      </c>
      <c r="K12157" t="s">
        <v>435</v>
      </c>
      <c r="L12157" t="s">
        <v>11</v>
      </c>
    </row>
    <row r="12158" spans="1:21" hidden="1" x14ac:dyDescent="0.25">
      <c r="A12158" t="s">
        <v>2924</v>
      </c>
      <c r="B12158" t="s">
        <v>2924</v>
      </c>
      <c r="C12158" t="s">
        <v>2960</v>
      </c>
      <c r="D12158" t="s">
        <v>2962</v>
      </c>
      <c r="E12158" t="s">
        <v>1305</v>
      </c>
      <c r="F12158" t="s">
        <v>1391</v>
      </c>
      <c r="G12158" t="s">
        <v>72</v>
      </c>
      <c r="I12158" t="s">
        <v>10</v>
      </c>
      <c r="K12158" t="s">
        <v>435</v>
      </c>
      <c r="L12158" t="s">
        <v>11</v>
      </c>
    </row>
    <row r="12159" spans="1:21" hidden="1" x14ac:dyDescent="0.25">
      <c r="A12159" t="s">
        <v>2924</v>
      </c>
      <c r="B12159" t="s">
        <v>2924</v>
      </c>
      <c r="C12159" t="s">
        <v>2960</v>
      </c>
      <c r="D12159" t="s">
        <v>2962</v>
      </c>
      <c r="E12159" t="s">
        <v>1305</v>
      </c>
      <c r="F12159" t="s">
        <v>1391</v>
      </c>
      <c r="G12159" t="s">
        <v>74</v>
      </c>
      <c r="I12159" t="s">
        <v>10</v>
      </c>
      <c r="K12159" t="s">
        <v>435</v>
      </c>
      <c r="L12159" t="s">
        <v>11</v>
      </c>
    </row>
    <row r="12160" spans="1:21" hidden="1" x14ac:dyDescent="0.25">
      <c r="A12160" t="s">
        <v>2924</v>
      </c>
      <c r="B12160" t="s">
        <v>2924</v>
      </c>
      <c r="C12160" t="s">
        <v>2960</v>
      </c>
      <c r="D12160" t="s">
        <v>2962</v>
      </c>
      <c r="E12160" t="s">
        <v>1305</v>
      </c>
      <c r="F12160" t="s">
        <v>1391</v>
      </c>
      <c r="G12160" t="s">
        <v>76</v>
      </c>
      <c r="I12160" t="s">
        <v>10</v>
      </c>
      <c r="K12160" t="s">
        <v>488</v>
      </c>
      <c r="L12160" t="s">
        <v>11</v>
      </c>
    </row>
    <row r="12161" spans="1:21" hidden="1" x14ac:dyDescent="0.25">
      <c r="A12161" t="s">
        <v>2924</v>
      </c>
      <c r="B12161" t="s">
        <v>2924</v>
      </c>
      <c r="C12161" t="s">
        <v>2960</v>
      </c>
      <c r="D12161" t="s">
        <v>2962</v>
      </c>
      <c r="E12161" t="s">
        <v>1305</v>
      </c>
      <c r="F12161" t="s">
        <v>1391</v>
      </c>
      <c r="G12161" t="s">
        <v>90</v>
      </c>
      <c r="I12161" t="s">
        <v>79</v>
      </c>
      <c r="K12161" t="s">
        <v>435</v>
      </c>
      <c r="L12161" t="s">
        <v>21</v>
      </c>
      <c r="M12161" t="s">
        <v>22</v>
      </c>
      <c r="O12161" t="s">
        <v>1115</v>
      </c>
      <c r="Q12161" t="s">
        <v>241</v>
      </c>
      <c r="S12161">
        <v>30</v>
      </c>
      <c r="T12161" t="s">
        <v>14</v>
      </c>
      <c r="U12161" t="s">
        <v>14</v>
      </c>
    </row>
    <row r="12162" spans="1:21" hidden="1" x14ac:dyDescent="0.25">
      <c r="A12162" t="s">
        <v>2924</v>
      </c>
      <c r="B12162" t="s">
        <v>2924</v>
      </c>
      <c r="C12162" t="s">
        <v>2960</v>
      </c>
      <c r="D12162" t="s">
        <v>2962</v>
      </c>
      <c r="E12162" t="s">
        <v>1305</v>
      </c>
      <c r="F12162" t="s">
        <v>1391</v>
      </c>
      <c r="G12162" t="s">
        <v>146</v>
      </c>
      <c r="I12162" t="s">
        <v>79</v>
      </c>
      <c r="K12162" t="s">
        <v>435</v>
      </c>
      <c r="L12162" t="s">
        <v>21</v>
      </c>
      <c r="M12162" t="s">
        <v>22</v>
      </c>
      <c r="O12162" t="s">
        <v>146</v>
      </c>
      <c r="Q12162" t="s">
        <v>41</v>
      </c>
      <c r="R12162" t="s">
        <v>1149</v>
      </c>
      <c r="S12162">
        <v>10</v>
      </c>
      <c r="T12162" t="s">
        <v>14</v>
      </c>
      <c r="U12162" t="s">
        <v>14</v>
      </c>
    </row>
    <row r="12163" spans="1:21" hidden="1" x14ac:dyDescent="0.25">
      <c r="A12163" t="s">
        <v>2924</v>
      </c>
      <c r="B12163" t="s">
        <v>2924</v>
      </c>
      <c r="C12163" t="s">
        <v>2960</v>
      </c>
      <c r="D12163" t="s">
        <v>2962</v>
      </c>
      <c r="E12163" t="s">
        <v>1305</v>
      </c>
      <c r="F12163" t="s">
        <v>1391</v>
      </c>
      <c r="G12163" t="s">
        <v>78</v>
      </c>
      <c r="I12163" t="s">
        <v>79</v>
      </c>
      <c r="K12163" t="s">
        <v>435</v>
      </c>
      <c r="L12163" t="s">
        <v>21</v>
      </c>
      <c r="M12163" t="s">
        <v>22</v>
      </c>
      <c r="O12163" t="s">
        <v>78</v>
      </c>
      <c r="Q12163" t="s">
        <v>30</v>
      </c>
      <c r="S12163">
        <v>25</v>
      </c>
      <c r="T12163" t="s">
        <v>14</v>
      </c>
      <c r="U12163" t="s">
        <v>14</v>
      </c>
    </row>
    <row r="12164" spans="1:21" hidden="1" x14ac:dyDescent="0.25">
      <c r="A12164" t="s">
        <v>2924</v>
      </c>
      <c r="B12164" t="s">
        <v>2924</v>
      </c>
      <c r="C12164" t="s">
        <v>2960</v>
      </c>
      <c r="D12164" t="s">
        <v>2962</v>
      </c>
      <c r="E12164" t="s">
        <v>1305</v>
      </c>
      <c r="F12164" t="s">
        <v>1391</v>
      </c>
      <c r="G12164" t="s">
        <v>125</v>
      </c>
      <c r="I12164" t="s">
        <v>79</v>
      </c>
      <c r="K12164" t="s">
        <v>490</v>
      </c>
      <c r="L12164" t="s">
        <v>21</v>
      </c>
      <c r="M12164" t="s">
        <v>22</v>
      </c>
      <c r="O12164" t="s">
        <v>1320</v>
      </c>
      <c r="Q12164" t="s">
        <v>30</v>
      </c>
      <c r="S12164">
        <v>25</v>
      </c>
      <c r="T12164" t="s">
        <v>14</v>
      </c>
      <c r="U12164" t="s">
        <v>14</v>
      </c>
    </row>
    <row r="12165" spans="1:21" hidden="1" x14ac:dyDescent="0.25">
      <c r="A12165" t="s">
        <v>2924</v>
      </c>
      <c r="B12165" t="s">
        <v>2924</v>
      </c>
      <c r="C12165" t="s">
        <v>2960</v>
      </c>
      <c r="D12165" t="s">
        <v>2962</v>
      </c>
      <c r="E12165" t="s">
        <v>1305</v>
      </c>
      <c r="F12165" t="s">
        <v>1391</v>
      </c>
      <c r="G12165" t="s">
        <v>105</v>
      </c>
      <c r="I12165" t="s">
        <v>79</v>
      </c>
      <c r="K12165" t="s">
        <v>435</v>
      </c>
      <c r="L12165" t="s">
        <v>21</v>
      </c>
      <c r="M12165" t="s">
        <v>22</v>
      </c>
      <c r="O12165" t="s">
        <v>105</v>
      </c>
      <c r="Q12165" t="s">
        <v>30</v>
      </c>
      <c r="S12165">
        <v>25</v>
      </c>
      <c r="T12165" t="s">
        <v>14</v>
      </c>
      <c r="U12165" t="s">
        <v>14</v>
      </c>
    </row>
    <row r="12166" spans="1:21" hidden="1" x14ac:dyDescent="0.25">
      <c r="A12166" t="s">
        <v>2924</v>
      </c>
      <c r="B12166" t="s">
        <v>2924</v>
      </c>
      <c r="C12166" t="s">
        <v>2960</v>
      </c>
      <c r="D12166" t="s">
        <v>2962</v>
      </c>
      <c r="E12166" t="s">
        <v>1305</v>
      </c>
      <c r="F12166" t="s">
        <v>1391</v>
      </c>
      <c r="G12166" t="s">
        <v>91</v>
      </c>
      <c r="I12166" t="s">
        <v>79</v>
      </c>
      <c r="K12166" t="s">
        <v>435</v>
      </c>
      <c r="L12166" t="s">
        <v>21</v>
      </c>
      <c r="M12166" t="s">
        <v>22</v>
      </c>
      <c r="O12166" t="s">
        <v>91</v>
      </c>
      <c r="Q12166" t="s">
        <v>30</v>
      </c>
      <c r="S12166">
        <v>25</v>
      </c>
      <c r="T12166" t="s">
        <v>14</v>
      </c>
      <c r="U12166" t="s">
        <v>14</v>
      </c>
    </row>
    <row r="12167" spans="1:21" hidden="1" x14ac:dyDescent="0.25">
      <c r="A12167" t="s">
        <v>2924</v>
      </c>
      <c r="B12167" t="s">
        <v>2924</v>
      </c>
      <c r="C12167" t="s">
        <v>2960</v>
      </c>
      <c r="D12167" t="s">
        <v>2962</v>
      </c>
      <c r="E12167" t="s">
        <v>1305</v>
      </c>
      <c r="F12167" t="s">
        <v>1391</v>
      </c>
      <c r="G12167" t="s">
        <v>106</v>
      </c>
      <c r="I12167" t="s">
        <v>79</v>
      </c>
      <c r="K12167" t="s">
        <v>435</v>
      </c>
      <c r="L12167" t="s">
        <v>21</v>
      </c>
      <c r="M12167" t="s">
        <v>22</v>
      </c>
      <c r="O12167" t="s">
        <v>106</v>
      </c>
      <c r="Q12167" t="s">
        <v>320</v>
      </c>
      <c r="S12167">
        <v>25</v>
      </c>
      <c r="T12167" t="s">
        <v>14</v>
      </c>
      <c r="U12167" t="s">
        <v>14</v>
      </c>
    </row>
    <row r="12168" spans="1:21" hidden="1" x14ac:dyDescent="0.25">
      <c r="A12168" t="s">
        <v>2924</v>
      </c>
      <c r="B12168" t="s">
        <v>2924</v>
      </c>
      <c r="C12168" t="s">
        <v>2960</v>
      </c>
      <c r="D12168" t="s">
        <v>2962</v>
      </c>
      <c r="E12168" t="s">
        <v>1305</v>
      </c>
      <c r="F12168" t="s">
        <v>1391</v>
      </c>
      <c r="G12168" t="s">
        <v>193</v>
      </c>
      <c r="I12168" t="s">
        <v>79</v>
      </c>
      <c r="K12168" t="s">
        <v>435</v>
      </c>
      <c r="L12168" t="s">
        <v>21</v>
      </c>
      <c r="M12168" t="s">
        <v>22</v>
      </c>
      <c r="O12168" t="s">
        <v>193</v>
      </c>
      <c r="Q12168" t="s">
        <v>30</v>
      </c>
      <c r="S12168">
        <v>25</v>
      </c>
      <c r="T12168" t="s">
        <v>14</v>
      </c>
      <c r="U12168" t="s">
        <v>14</v>
      </c>
    </row>
    <row r="12169" spans="1:21" hidden="1" x14ac:dyDescent="0.25">
      <c r="A12169" t="s">
        <v>2924</v>
      </c>
      <c r="B12169" t="s">
        <v>2924</v>
      </c>
      <c r="C12169" t="s">
        <v>2960</v>
      </c>
      <c r="D12169" t="s">
        <v>2962</v>
      </c>
      <c r="E12169" t="s">
        <v>1305</v>
      </c>
      <c r="F12169" t="s">
        <v>1391</v>
      </c>
      <c r="G12169" t="s">
        <v>98</v>
      </c>
      <c r="I12169" t="s">
        <v>79</v>
      </c>
      <c r="K12169" t="s">
        <v>435</v>
      </c>
      <c r="L12169" t="s">
        <v>21</v>
      </c>
      <c r="M12169" t="s">
        <v>22</v>
      </c>
      <c r="O12169" t="s">
        <v>98</v>
      </c>
      <c r="Q12169" t="s">
        <v>30</v>
      </c>
      <c r="S12169">
        <v>25</v>
      </c>
      <c r="T12169" t="s">
        <v>14</v>
      </c>
      <c r="U12169" t="s">
        <v>14</v>
      </c>
    </row>
    <row r="12170" spans="1:21" hidden="1" x14ac:dyDescent="0.25">
      <c r="A12170" t="s">
        <v>2924</v>
      </c>
      <c r="B12170" t="s">
        <v>2924</v>
      </c>
      <c r="C12170" t="s">
        <v>2960</v>
      </c>
      <c r="D12170" t="s">
        <v>2962</v>
      </c>
      <c r="E12170" t="s">
        <v>1305</v>
      </c>
      <c r="F12170" t="s">
        <v>1391</v>
      </c>
      <c r="G12170" t="s">
        <v>185</v>
      </c>
      <c r="I12170" t="s">
        <v>79</v>
      </c>
      <c r="K12170" t="s">
        <v>435</v>
      </c>
      <c r="L12170" t="s">
        <v>21</v>
      </c>
      <c r="M12170" t="s">
        <v>22</v>
      </c>
      <c r="O12170" t="s">
        <v>816</v>
      </c>
      <c r="Q12170" t="s">
        <v>241</v>
      </c>
      <c r="S12170">
        <v>3</v>
      </c>
      <c r="T12170" t="s">
        <v>14</v>
      </c>
      <c r="U12170" t="s">
        <v>14</v>
      </c>
    </row>
    <row r="12171" spans="1:21" hidden="1" x14ac:dyDescent="0.25">
      <c r="A12171" t="s">
        <v>2924</v>
      </c>
      <c r="B12171" t="s">
        <v>2924</v>
      </c>
      <c r="C12171" t="s">
        <v>2960</v>
      </c>
      <c r="D12171" t="s">
        <v>2962</v>
      </c>
      <c r="E12171" t="s">
        <v>1305</v>
      </c>
      <c r="F12171" t="s">
        <v>1391</v>
      </c>
      <c r="G12171" t="s">
        <v>172</v>
      </c>
      <c r="I12171" t="s">
        <v>79</v>
      </c>
      <c r="K12171" t="s">
        <v>435</v>
      </c>
      <c r="L12171" t="s">
        <v>21</v>
      </c>
      <c r="M12171" t="s">
        <v>22</v>
      </c>
      <c r="O12171" t="s">
        <v>172</v>
      </c>
      <c r="Q12171" t="s">
        <v>30</v>
      </c>
      <c r="S12171">
        <v>16</v>
      </c>
      <c r="T12171" t="s">
        <v>14</v>
      </c>
      <c r="U12171" t="s">
        <v>14</v>
      </c>
    </row>
    <row r="12172" spans="1:21" hidden="1" x14ac:dyDescent="0.25">
      <c r="A12172" t="s">
        <v>2924</v>
      </c>
      <c r="B12172" t="s">
        <v>2924</v>
      </c>
      <c r="C12172" t="s">
        <v>2960</v>
      </c>
      <c r="D12172" t="s">
        <v>2962</v>
      </c>
      <c r="E12172" t="s">
        <v>1305</v>
      </c>
      <c r="F12172" t="s">
        <v>1391</v>
      </c>
      <c r="G12172" t="s">
        <v>97</v>
      </c>
      <c r="I12172" t="s">
        <v>79</v>
      </c>
      <c r="K12172" t="s">
        <v>435</v>
      </c>
      <c r="L12172" t="s">
        <v>21</v>
      </c>
      <c r="M12172" t="s">
        <v>22</v>
      </c>
      <c r="O12172" t="s">
        <v>1323</v>
      </c>
      <c r="P12172" t="s">
        <v>2927</v>
      </c>
      <c r="Q12172" t="s">
        <v>241</v>
      </c>
      <c r="S12172">
        <v>1</v>
      </c>
      <c r="T12172" t="s">
        <v>14</v>
      </c>
      <c r="U12172" t="s">
        <v>14</v>
      </c>
    </row>
    <row r="12173" spans="1:21" hidden="1" x14ac:dyDescent="0.25">
      <c r="A12173" t="s">
        <v>2924</v>
      </c>
      <c r="B12173" t="s">
        <v>2924</v>
      </c>
      <c r="C12173" t="s">
        <v>2960</v>
      </c>
      <c r="D12173" t="s">
        <v>2962</v>
      </c>
      <c r="E12173" t="s">
        <v>1305</v>
      </c>
      <c r="F12173" t="s">
        <v>1391</v>
      </c>
      <c r="G12173" t="s">
        <v>99</v>
      </c>
      <c r="I12173" t="s">
        <v>79</v>
      </c>
      <c r="K12173" t="s">
        <v>435</v>
      </c>
      <c r="L12173" t="s">
        <v>21</v>
      </c>
      <c r="M12173" t="s">
        <v>22</v>
      </c>
      <c r="O12173" t="s">
        <v>99</v>
      </c>
      <c r="Q12173" t="s">
        <v>241</v>
      </c>
      <c r="S12173">
        <v>10</v>
      </c>
      <c r="T12173" t="s">
        <v>14</v>
      </c>
      <c r="U12173" t="s">
        <v>14</v>
      </c>
    </row>
    <row r="12174" spans="1:21" hidden="1" x14ac:dyDescent="0.25">
      <c r="A12174" t="s">
        <v>2924</v>
      </c>
      <c r="B12174" t="s">
        <v>2924</v>
      </c>
      <c r="C12174" t="s">
        <v>2960</v>
      </c>
      <c r="D12174" t="s">
        <v>2962</v>
      </c>
      <c r="E12174" t="s">
        <v>1305</v>
      </c>
      <c r="F12174" t="s">
        <v>1391</v>
      </c>
      <c r="G12174" t="s">
        <v>100</v>
      </c>
      <c r="I12174" t="s">
        <v>101</v>
      </c>
      <c r="K12174" t="s">
        <v>489</v>
      </c>
      <c r="L12174" t="s">
        <v>21</v>
      </c>
      <c r="M12174" t="s">
        <v>22</v>
      </c>
      <c r="O12174" t="s">
        <v>100</v>
      </c>
      <c r="Q12174" t="s">
        <v>320</v>
      </c>
      <c r="S12174">
        <v>40</v>
      </c>
      <c r="T12174" t="s">
        <v>14</v>
      </c>
      <c r="U12174" t="s">
        <v>14</v>
      </c>
    </row>
    <row r="12175" spans="1:21" hidden="1" x14ac:dyDescent="0.25">
      <c r="A12175" t="s">
        <v>2924</v>
      </c>
      <c r="B12175" t="s">
        <v>2924</v>
      </c>
      <c r="C12175" t="s">
        <v>2960</v>
      </c>
      <c r="D12175" t="s">
        <v>2962</v>
      </c>
      <c r="E12175" t="s">
        <v>1305</v>
      </c>
      <c r="F12175" t="s">
        <v>1391</v>
      </c>
      <c r="G12175" t="s">
        <v>102</v>
      </c>
      <c r="I12175" t="s">
        <v>101</v>
      </c>
      <c r="K12175" t="s">
        <v>489</v>
      </c>
      <c r="L12175" t="s">
        <v>21</v>
      </c>
      <c r="M12175" t="s">
        <v>22</v>
      </c>
      <c r="O12175" t="s">
        <v>1401</v>
      </c>
      <c r="Q12175" t="s">
        <v>41</v>
      </c>
      <c r="R12175" t="s">
        <v>1149</v>
      </c>
      <c r="S12175">
        <v>10</v>
      </c>
      <c r="T12175" t="s">
        <v>14</v>
      </c>
      <c r="U12175" t="s">
        <v>14</v>
      </c>
    </row>
    <row r="12176" spans="1:21" hidden="1" x14ac:dyDescent="0.25">
      <c r="A12176" t="s">
        <v>2924</v>
      </c>
      <c r="B12176" t="s">
        <v>2924</v>
      </c>
      <c r="C12176" t="s">
        <v>2960</v>
      </c>
      <c r="D12176" t="s">
        <v>2962</v>
      </c>
      <c r="E12176" t="s">
        <v>1305</v>
      </c>
      <c r="F12176" t="s">
        <v>1391</v>
      </c>
      <c r="G12176" t="s">
        <v>103</v>
      </c>
      <c r="I12176" t="s">
        <v>101</v>
      </c>
      <c r="K12176" t="s">
        <v>489</v>
      </c>
      <c r="L12176" t="s">
        <v>21</v>
      </c>
      <c r="M12176" t="s">
        <v>22</v>
      </c>
      <c r="O12176" t="s">
        <v>1314</v>
      </c>
      <c r="Q12176" t="s">
        <v>320</v>
      </c>
      <c r="S12176">
        <v>12</v>
      </c>
      <c r="T12176" t="s">
        <v>14</v>
      </c>
      <c r="U12176" t="s">
        <v>14</v>
      </c>
    </row>
    <row r="12177" spans="1:22" hidden="1" x14ac:dyDescent="0.25">
      <c r="A12177" t="s">
        <v>2924</v>
      </c>
      <c r="B12177" t="s">
        <v>2924</v>
      </c>
      <c r="C12177" t="s">
        <v>2960</v>
      </c>
      <c r="D12177" t="s">
        <v>2962</v>
      </c>
      <c r="E12177" t="s">
        <v>1305</v>
      </c>
      <c r="F12177" t="s">
        <v>1391</v>
      </c>
      <c r="G12177" t="s">
        <v>104</v>
      </c>
      <c r="I12177" t="s">
        <v>101</v>
      </c>
      <c r="K12177" t="s">
        <v>489</v>
      </c>
      <c r="L12177" t="s">
        <v>63</v>
      </c>
    </row>
    <row r="12178" spans="1:22" hidden="1" x14ac:dyDescent="0.25">
      <c r="A12178" t="s">
        <v>2924</v>
      </c>
      <c r="B12178" t="s">
        <v>2924</v>
      </c>
      <c r="C12178" t="s">
        <v>2960</v>
      </c>
      <c r="D12178" t="s">
        <v>2962</v>
      </c>
      <c r="E12178" t="s">
        <v>1305</v>
      </c>
      <c r="F12178" t="s">
        <v>1391</v>
      </c>
      <c r="G12178" t="s">
        <v>1396</v>
      </c>
      <c r="I12178" t="s">
        <v>116</v>
      </c>
      <c r="L12178" t="s">
        <v>21</v>
      </c>
      <c r="M12178" t="s">
        <v>22</v>
      </c>
      <c r="O12178" t="s">
        <v>1396</v>
      </c>
      <c r="Q12178" t="s">
        <v>241</v>
      </c>
      <c r="S12178">
        <v>1</v>
      </c>
      <c r="T12178" t="s">
        <v>14</v>
      </c>
      <c r="U12178" t="s">
        <v>14</v>
      </c>
    </row>
    <row r="12179" spans="1:22" hidden="1" x14ac:dyDescent="0.25">
      <c r="A12179" t="s">
        <v>2924</v>
      </c>
      <c r="B12179" t="s">
        <v>2924</v>
      </c>
      <c r="C12179" t="s">
        <v>2960</v>
      </c>
      <c r="D12179" t="s">
        <v>2962</v>
      </c>
      <c r="E12179" t="s">
        <v>1305</v>
      </c>
      <c r="F12179" t="s">
        <v>1391</v>
      </c>
      <c r="G12179" t="s">
        <v>1398</v>
      </c>
      <c r="I12179" t="s">
        <v>116</v>
      </c>
      <c r="L12179" t="s">
        <v>21</v>
      </c>
      <c r="M12179" t="s">
        <v>22</v>
      </c>
      <c r="O12179" t="s">
        <v>1398</v>
      </c>
      <c r="Q12179" t="s">
        <v>30</v>
      </c>
      <c r="S12179">
        <v>25</v>
      </c>
      <c r="T12179" t="s">
        <v>14</v>
      </c>
      <c r="U12179" t="s">
        <v>14</v>
      </c>
    </row>
    <row r="12180" spans="1:22" hidden="1" x14ac:dyDescent="0.25">
      <c r="A12180" t="s">
        <v>2924</v>
      </c>
      <c r="B12180" t="s">
        <v>2924</v>
      </c>
      <c r="C12180" t="s">
        <v>2960</v>
      </c>
      <c r="D12180" t="s">
        <v>2962</v>
      </c>
      <c r="E12180" t="s">
        <v>1305</v>
      </c>
      <c r="F12180" t="s">
        <v>1391</v>
      </c>
      <c r="G12180" t="s">
        <v>1399</v>
      </c>
      <c r="I12180" t="s">
        <v>116</v>
      </c>
      <c r="L12180" t="s">
        <v>21</v>
      </c>
      <c r="M12180" t="s">
        <v>22</v>
      </c>
      <c r="O12180" t="s">
        <v>1399</v>
      </c>
      <c r="Q12180" t="s">
        <v>320</v>
      </c>
      <c r="S12180">
        <v>25</v>
      </c>
      <c r="T12180" t="s">
        <v>14</v>
      </c>
      <c r="U12180" t="s">
        <v>14</v>
      </c>
    </row>
    <row r="12181" spans="1:22" hidden="1" x14ac:dyDescent="0.25">
      <c r="A12181" t="s">
        <v>2924</v>
      </c>
      <c r="B12181" t="s">
        <v>2924</v>
      </c>
      <c r="C12181" t="s">
        <v>2960</v>
      </c>
      <c r="D12181" t="s">
        <v>2962</v>
      </c>
      <c r="E12181" t="s">
        <v>1305</v>
      </c>
      <c r="F12181" t="s">
        <v>1391</v>
      </c>
      <c r="G12181" t="s">
        <v>1400</v>
      </c>
      <c r="I12181" t="s">
        <v>116</v>
      </c>
      <c r="L12181" t="s">
        <v>21</v>
      </c>
      <c r="M12181" t="s">
        <v>22</v>
      </c>
      <c r="O12181" t="s">
        <v>1400</v>
      </c>
      <c r="Q12181" t="s">
        <v>241</v>
      </c>
      <c r="S12181">
        <v>3</v>
      </c>
      <c r="T12181" t="s">
        <v>18</v>
      </c>
      <c r="U12181" t="s">
        <v>14</v>
      </c>
    </row>
    <row r="12182" spans="1:22" hidden="1" x14ac:dyDescent="0.25">
      <c r="A12182" t="s">
        <v>2924</v>
      </c>
      <c r="B12182" t="s">
        <v>2924</v>
      </c>
      <c r="C12182" t="s">
        <v>2960</v>
      </c>
      <c r="D12182" t="s">
        <v>2962</v>
      </c>
      <c r="E12182" t="s">
        <v>1305</v>
      </c>
      <c r="F12182" t="s">
        <v>1391</v>
      </c>
      <c r="G12182" t="s">
        <v>2963</v>
      </c>
      <c r="I12182" t="s">
        <v>116</v>
      </c>
      <c r="L12182" t="s">
        <v>21</v>
      </c>
      <c r="M12182" t="s">
        <v>22</v>
      </c>
      <c r="O12182" t="s">
        <v>2963</v>
      </c>
      <c r="Q12182" t="s">
        <v>241</v>
      </c>
      <c r="S12182">
        <v>30</v>
      </c>
      <c r="T12182" t="s">
        <v>14</v>
      </c>
      <c r="U12182" t="s">
        <v>18</v>
      </c>
      <c r="V12182" t="s">
        <v>1379</v>
      </c>
    </row>
    <row r="12183" spans="1:22" hidden="1" x14ac:dyDescent="0.25">
      <c r="A12183" t="s">
        <v>2924</v>
      </c>
      <c r="B12183" t="s">
        <v>2924</v>
      </c>
      <c r="C12183" t="s">
        <v>2960</v>
      </c>
      <c r="D12183" t="s">
        <v>2962</v>
      </c>
      <c r="E12183" t="s">
        <v>1305</v>
      </c>
      <c r="F12183" t="s">
        <v>1391</v>
      </c>
      <c r="G12183" t="s">
        <v>2964</v>
      </c>
      <c r="I12183" t="s">
        <v>116</v>
      </c>
      <c r="L12183" t="s">
        <v>21</v>
      </c>
      <c r="M12183" t="s">
        <v>22</v>
      </c>
      <c r="O12183" t="s">
        <v>2964</v>
      </c>
      <c r="Q12183" t="s">
        <v>241</v>
      </c>
      <c r="S12183">
        <v>15</v>
      </c>
      <c r="T12183" t="s">
        <v>14</v>
      </c>
      <c r="U12183" t="s">
        <v>18</v>
      </c>
      <c r="V12183" t="s">
        <v>1379</v>
      </c>
    </row>
    <row r="12184" spans="1:22" hidden="1" x14ac:dyDescent="0.25">
      <c r="A12184" t="s">
        <v>2924</v>
      </c>
      <c r="B12184" t="s">
        <v>2924</v>
      </c>
      <c r="C12184" t="s">
        <v>2960</v>
      </c>
      <c r="D12184" t="s">
        <v>2962</v>
      </c>
      <c r="E12184" t="s">
        <v>1305</v>
      </c>
      <c r="F12184" t="s">
        <v>1391</v>
      </c>
      <c r="G12184" t="s">
        <v>2949</v>
      </c>
      <c r="I12184" t="s">
        <v>116</v>
      </c>
      <c r="L12184" t="s">
        <v>21</v>
      </c>
      <c r="M12184" t="s">
        <v>22</v>
      </c>
      <c r="O12184" t="s">
        <v>2949</v>
      </c>
      <c r="Q12184" t="s">
        <v>241</v>
      </c>
      <c r="S12184">
        <v>15</v>
      </c>
      <c r="T12184" t="s">
        <v>14</v>
      </c>
      <c r="U12184" t="s">
        <v>18</v>
      </c>
      <c r="V12184" t="s">
        <v>1379</v>
      </c>
    </row>
    <row r="12185" spans="1:22" hidden="1" x14ac:dyDescent="0.25">
      <c r="A12185" t="s">
        <v>2924</v>
      </c>
      <c r="B12185" t="s">
        <v>2924</v>
      </c>
      <c r="C12185" t="s">
        <v>2960</v>
      </c>
      <c r="D12185" t="s">
        <v>2962</v>
      </c>
      <c r="E12185" t="s">
        <v>1305</v>
      </c>
      <c r="F12185" t="s">
        <v>1391</v>
      </c>
      <c r="G12185" t="s">
        <v>2965</v>
      </c>
      <c r="I12185" t="s">
        <v>116</v>
      </c>
      <c r="L12185" t="s">
        <v>21</v>
      </c>
      <c r="M12185" t="s">
        <v>22</v>
      </c>
      <c r="O12185" t="s">
        <v>2965</v>
      </c>
      <c r="Q12185" t="s">
        <v>241</v>
      </c>
      <c r="S12185">
        <v>15</v>
      </c>
      <c r="T12185" t="s">
        <v>14</v>
      </c>
      <c r="U12185" t="s">
        <v>18</v>
      </c>
      <c r="V12185" t="s">
        <v>1379</v>
      </c>
    </row>
    <row r="12186" spans="1:22" hidden="1" x14ac:dyDescent="0.25">
      <c r="A12186" t="s">
        <v>2924</v>
      </c>
      <c r="B12186" t="s">
        <v>2924</v>
      </c>
      <c r="C12186" t="s">
        <v>2960</v>
      </c>
      <c r="D12186" t="s">
        <v>2962</v>
      </c>
      <c r="E12186" t="s">
        <v>1305</v>
      </c>
      <c r="F12186" t="s">
        <v>1391</v>
      </c>
      <c r="G12186" t="s">
        <v>2966</v>
      </c>
      <c r="I12186" t="s">
        <v>116</v>
      </c>
      <c r="L12186" t="s">
        <v>21</v>
      </c>
      <c r="M12186" t="s">
        <v>22</v>
      </c>
      <c r="O12186" t="s">
        <v>2966</v>
      </c>
      <c r="Q12186" t="s">
        <v>241</v>
      </c>
      <c r="S12186">
        <v>15</v>
      </c>
      <c r="T12186" t="s">
        <v>14</v>
      </c>
      <c r="U12186" t="s">
        <v>18</v>
      </c>
      <c r="V12186" t="s">
        <v>1379</v>
      </c>
    </row>
    <row r="12187" spans="1:22" hidden="1" x14ac:dyDescent="0.25">
      <c r="A12187" t="s">
        <v>2924</v>
      </c>
      <c r="B12187" t="s">
        <v>2924</v>
      </c>
      <c r="C12187" t="s">
        <v>2960</v>
      </c>
      <c r="D12187" t="s">
        <v>2962</v>
      </c>
      <c r="E12187" t="s">
        <v>1305</v>
      </c>
      <c r="F12187" t="s">
        <v>1391</v>
      </c>
      <c r="G12187" t="s">
        <v>2967</v>
      </c>
      <c r="I12187" t="s">
        <v>116</v>
      </c>
      <c r="L12187" t="s">
        <v>21</v>
      </c>
      <c r="M12187" t="s">
        <v>22</v>
      </c>
      <c r="O12187" t="s">
        <v>2967</v>
      </c>
      <c r="Q12187" t="s">
        <v>241</v>
      </c>
      <c r="S12187">
        <v>15</v>
      </c>
      <c r="T12187" t="s">
        <v>14</v>
      </c>
      <c r="U12187" t="s">
        <v>18</v>
      </c>
      <c r="V12187" t="s">
        <v>1379</v>
      </c>
    </row>
    <row r="12188" spans="1:22" hidden="1" x14ac:dyDescent="0.25">
      <c r="A12188" t="s">
        <v>2924</v>
      </c>
      <c r="B12188" t="s">
        <v>2924</v>
      </c>
      <c r="C12188" t="s">
        <v>2960</v>
      </c>
      <c r="D12188" t="s">
        <v>2962</v>
      </c>
      <c r="E12188" t="s">
        <v>1305</v>
      </c>
      <c r="F12188" t="s">
        <v>1391</v>
      </c>
      <c r="G12188" t="s">
        <v>2968</v>
      </c>
      <c r="I12188" t="s">
        <v>116</v>
      </c>
      <c r="L12188" t="s">
        <v>21</v>
      </c>
      <c r="M12188" t="s">
        <v>22</v>
      </c>
      <c r="O12188" t="s">
        <v>2968</v>
      </c>
      <c r="Q12188" t="s">
        <v>241</v>
      </c>
      <c r="S12188">
        <v>15</v>
      </c>
      <c r="T12188" t="s">
        <v>14</v>
      </c>
      <c r="U12188" t="s">
        <v>18</v>
      </c>
      <c r="V12188" t="s">
        <v>1379</v>
      </c>
    </row>
    <row r="12189" spans="1:22" hidden="1" x14ac:dyDescent="0.25">
      <c r="A12189" t="s">
        <v>2924</v>
      </c>
      <c r="B12189" t="s">
        <v>2924</v>
      </c>
      <c r="C12189" t="s">
        <v>2960</v>
      </c>
      <c r="D12189" t="s">
        <v>2962</v>
      </c>
      <c r="E12189" t="s">
        <v>1305</v>
      </c>
      <c r="F12189" t="s">
        <v>1391</v>
      </c>
      <c r="G12189" t="s">
        <v>2969</v>
      </c>
      <c r="I12189" t="s">
        <v>116</v>
      </c>
      <c r="L12189" t="s">
        <v>21</v>
      </c>
      <c r="M12189" t="s">
        <v>22</v>
      </c>
      <c r="O12189" t="s">
        <v>2969</v>
      </c>
      <c r="Q12189" t="s">
        <v>241</v>
      </c>
      <c r="S12189">
        <v>15</v>
      </c>
      <c r="T12189" t="s">
        <v>14</v>
      </c>
      <c r="U12189" t="s">
        <v>18</v>
      </c>
      <c r="V12189" t="s">
        <v>1379</v>
      </c>
    </row>
    <row r="12190" spans="1:22" hidden="1" x14ac:dyDescent="0.25">
      <c r="A12190" t="s">
        <v>2924</v>
      </c>
      <c r="B12190" t="s">
        <v>2924</v>
      </c>
      <c r="C12190" t="s">
        <v>2960</v>
      </c>
      <c r="D12190" t="s">
        <v>2962</v>
      </c>
      <c r="E12190" t="s">
        <v>1305</v>
      </c>
      <c r="F12190" t="s">
        <v>1391</v>
      </c>
      <c r="G12190" t="s">
        <v>2953</v>
      </c>
      <c r="I12190" t="s">
        <v>116</v>
      </c>
      <c r="L12190" t="s">
        <v>21</v>
      </c>
      <c r="M12190" t="s">
        <v>22</v>
      </c>
      <c r="O12190" t="s">
        <v>2953</v>
      </c>
      <c r="Q12190" t="s">
        <v>241</v>
      </c>
      <c r="S12190">
        <v>15</v>
      </c>
      <c r="T12190" t="s">
        <v>14</v>
      </c>
      <c r="U12190" t="s">
        <v>18</v>
      </c>
      <c r="V12190" t="s">
        <v>1379</v>
      </c>
    </row>
    <row r="12191" spans="1:22" hidden="1" x14ac:dyDescent="0.25">
      <c r="A12191" t="s">
        <v>2924</v>
      </c>
      <c r="B12191" t="s">
        <v>2924</v>
      </c>
      <c r="C12191" t="s">
        <v>2960</v>
      </c>
      <c r="D12191" t="s">
        <v>2962</v>
      </c>
      <c r="E12191" t="s">
        <v>1305</v>
      </c>
      <c r="F12191" t="s">
        <v>1391</v>
      </c>
      <c r="G12191" t="s">
        <v>2954</v>
      </c>
      <c r="I12191" t="s">
        <v>116</v>
      </c>
      <c r="L12191" t="s">
        <v>21</v>
      </c>
      <c r="M12191" t="s">
        <v>22</v>
      </c>
      <c r="O12191" t="s">
        <v>2954</v>
      </c>
      <c r="Q12191" t="s">
        <v>241</v>
      </c>
      <c r="S12191">
        <v>15</v>
      </c>
      <c r="T12191" t="s">
        <v>14</v>
      </c>
      <c r="U12191" t="s">
        <v>18</v>
      </c>
      <c r="V12191" t="s">
        <v>1379</v>
      </c>
    </row>
    <row r="12192" spans="1:22" hidden="1" x14ac:dyDescent="0.25">
      <c r="A12192" t="s">
        <v>2924</v>
      </c>
      <c r="B12192" t="s">
        <v>2924</v>
      </c>
      <c r="C12192" t="s">
        <v>2960</v>
      </c>
      <c r="D12192" t="s">
        <v>2962</v>
      </c>
      <c r="E12192" t="s">
        <v>1305</v>
      </c>
      <c r="F12192" t="s">
        <v>1391</v>
      </c>
      <c r="G12192" t="s">
        <v>2970</v>
      </c>
      <c r="I12192" t="s">
        <v>116</v>
      </c>
      <c r="L12192" t="s">
        <v>21</v>
      </c>
      <c r="M12192" t="s">
        <v>22</v>
      </c>
      <c r="O12192" t="s">
        <v>2970</v>
      </c>
      <c r="Q12192" t="s">
        <v>241</v>
      </c>
      <c r="S12192">
        <v>15</v>
      </c>
      <c r="T12192" t="s">
        <v>14</v>
      </c>
      <c r="U12192" t="s">
        <v>18</v>
      </c>
      <c r="V12192" t="s">
        <v>1379</v>
      </c>
    </row>
    <row r="12193" spans="1:22" hidden="1" x14ac:dyDescent="0.25">
      <c r="A12193" t="s">
        <v>2924</v>
      </c>
      <c r="B12193" t="s">
        <v>2924</v>
      </c>
      <c r="C12193" t="s">
        <v>2960</v>
      </c>
      <c r="D12193" t="s">
        <v>2962</v>
      </c>
      <c r="E12193" t="s">
        <v>1305</v>
      </c>
      <c r="F12193" t="s">
        <v>1391</v>
      </c>
      <c r="G12193" t="s">
        <v>2971</v>
      </c>
      <c r="I12193" t="s">
        <v>116</v>
      </c>
      <c r="L12193" t="s">
        <v>21</v>
      </c>
      <c r="M12193" t="s">
        <v>22</v>
      </c>
      <c r="O12193" t="s">
        <v>2971</v>
      </c>
      <c r="Q12193" t="s">
        <v>241</v>
      </c>
      <c r="S12193">
        <v>15</v>
      </c>
      <c r="T12193" t="s">
        <v>14</v>
      </c>
      <c r="U12193" t="s">
        <v>18</v>
      </c>
      <c r="V12193" t="s">
        <v>1379</v>
      </c>
    </row>
    <row r="12194" spans="1:22" hidden="1" x14ac:dyDescent="0.25">
      <c r="A12194" t="s">
        <v>2924</v>
      </c>
      <c r="B12194" t="s">
        <v>2924</v>
      </c>
      <c r="C12194" t="s">
        <v>2960</v>
      </c>
      <c r="D12194" t="s">
        <v>2962</v>
      </c>
      <c r="E12194" t="s">
        <v>1305</v>
      </c>
      <c r="F12194" t="s">
        <v>1391</v>
      </c>
      <c r="G12194" t="s">
        <v>2972</v>
      </c>
      <c r="I12194" t="s">
        <v>116</v>
      </c>
      <c r="L12194" t="s">
        <v>21</v>
      </c>
      <c r="M12194" t="s">
        <v>22</v>
      </c>
      <c r="O12194" t="s">
        <v>2972</v>
      </c>
      <c r="Q12194" t="s">
        <v>241</v>
      </c>
      <c r="S12194">
        <v>15</v>
      </c>
      <c r="T12194" t="s">
        <v>14</v>
      </c>
      <c r="U12194" t="s">
        <v>18</v>
      </c>
      <c r="V12194" t="s">
        <v>1379</v>
      </c>
    </row>
    <row r="12195" spans="1:22" hidden="1" x14ac:dyDescent="0.25">
      <c r="A12195" t="s">
        <v>2924</v>
      </c>
      <c r="B12195" t="s">
        <v>2924</v>
      </c>
      <c r="C12195" t="s">
        <v>2960</v>
      </c>
      <c r="D12195" t="s">
        <v>2962</v>
      </c>
      <c r="E12195" t="s">
        <v>1305</v>
      </c>
      <c r="F12195" t="s">
        <v>1391</v>
      </c>
      <c r="G12195" t="s">
        <v>2973</v>
      </c>
      <c r="I12195" t="s">
        <v>116</v>
      </c>
      <c r="L12195" t="s">
        <v>21</v>
      </c>
      <c r="M12195" t="s">
        <v>22</v>
      </c>
      <c r="O12195" t="s">
        <v>2973</v>
      </c>
      <c r="Q12195" t="s">
        <v>241</v>
      </c>
      <c r="S12195">
        <v>15</v>
      </c>
      <c r="T12195" t="s">
        <v>14</v>
      </c>
      <c r="U12195" t="s">
        <v>18</v>
      </c>
      <c r="V12195" t="s">
        <v>1379</v>
      </c>
    </row>
    <row r="12196" spans="1:22" hidden="1" x14ac:dyDescent="0.25">
      <c r="A12196" t="s">
        <v>2924</v>
      </c>
      <c r="B12196" t="s">
        <v>2924</v>
      </c>
      <c r="C12196" t="s">
        <v>2960</v>
      </c>
      <c r="D12196" t="s">
        <v>2962</v>
      </c>
      <c r="E12196" t="s">
        <v>1305</v>
      </c>
      <c r="F12196" t="s">
        <v>1391</v>
      </c>
      <c r="G12196" t="s">
        <v>2974</v>
      </c>
      <c r="I12196" t="s">
        <v>116</v>
      </c>
      <c r="L12196" t="s">
        <v>21</v>
      </c>
      <c r="M12196" t="s">
        <v>22</v>
      </c>
      <c r="O12196" t="s">
        <v>2974</v>
      </c>
      <c r="Q12196" t="s">
        <v>241</v>
      </c>
      <c r="S12196">
        <v>15</v>
      </c>
      <c r="T12196" t="s">
        <v>14</v>
      </c>
      <c r="U12196" t="s">
        <v>18</v>
      </c>
      <c r="V12196" t="s">
        <v>1379</v>
      </c>
    </row>
    <row r="12197" spans="1:22" hidden="1" x14ac:dyDescent="0.25">
      <c r="A12197" t="s">
        <v>2924</v>
      </c>
      <c r="B12197" t="s">
        <v>2924</v>
      </c>
      <c r="C12197" t="s">
        <v>2960</v>
      </c>
      <c r="D12197" t="s">
        <v>2962</v>
      </c>
      <c r="E12197" t="s">
        <v>1305</v>
      </c>
      <c r="F12197" t="s">
        <v>1391</v>
      </c>
      <c r="G12197" t="s">
        <v>2975</v>
      </c>
      <c r="I12197" t="s">
        <v>116</v>
      </c>
      <c r="L12197" t="s">
        <v>21</v>
      </c>
      <c r="M12197" t="s">
        <v>22</v>
      </c>
      <c r="O12197" t="s">
        <v>2975</v>
      </c>
      <c r="Q12197" t="s">
        <v>241</v>
      </c>
      <c r="S12197">
        <v>15</v>
      </c>
      <c r="T12197" t="s">
        <v>14</v>
      </c>
      <c r="U12197" t="s">
        <v>18</v>
      </c>
      <c r="V12197" t="s">
        <v>1379</v>
      </c>
    </row>
    <row r="12198" spans="1:22" hidden="1" x14ac:dyDescent="0.25">
      <c r="A12198" t="s">
        <v>2924</v>
      </c>
      <c r="B12198" t="s">
        <v>2924</v>
      </c>
      <c r="C12198" t="s">
        <v>2976</v>
      </c>
      <c r="D12198" t="s">
        <v>2977</v>
      </c>
      <c r="E12198" t="s">
        <v>1305</v>
      </c>
      <c r="F12198" t="s">
        <v>1391</v>
      </c>
      <c r="G12198" t="s">
        <v>9</v>
      </c>
      <c r="I12198" t="s">
        <v>10</v>
      </c>
      <c r="K12198" t="s">
        <v>477</v>
      </c>
      <c r="L12198" t="s">
        <v>11</v>
      </c>
    </row>
    <row r="12199" spans="1:22" hidden="1" x14ac:dyDescent="0.25">
      <c r="A12199" t="s">
        <v>2924</v>
      </c>
      <c r="B12199" t="s">
        <v>2924</v>
      </c>
      <c r="C12199" t="s">
        <v>2976</v>
      </c>
      <c r="D12199" t="s">
        <v>2977</v>
      </c>
      <c r="E12199" t="s">
        <v>1305</v>
      </c>
      <c r="F12199" t="s">
        <v>1391</v>
      </c>
      <c r="G12199" t="s">
        <v>12</v>
      </c>
      <c r="I12199" t="s">
        <v>10</v>
      </c>
      <c r="K12199" t="s">
        <v>478</v>
      </c>
      <c r="L12199" t="s">
        <v>21</v>
      </c>
      <c r="M12199" t="s">
        <v>22</v>
      </c>
      <c r="O12199" t="s">
        <v>1690</v>
      </c>
      <c r="Q12199" t="s">
        <v>241</v>
      </c>
      <c r="S12199">
        <v>2</v>
      </c>
      <c r="T12199" t="s">
        <v>14</v>
      </c>
      <c r="U12199" t="s">
        <v>14</v>
      </c>
    </row>
    <row r="12200" spans="1:22" hidden="1" x14ac:dyDescent="0.25">
      <c r="A12200" t="s">
        <v>2924</v>
      </c>
      <c r="B12200" t="s">
        <v>2924</v>
      </c>
      <c r="C12200" t="s">
        <v>2976</v>
      </c>
      <c r="D12200" t="s">
        <v>2977</v>
      </c>
      <c r="E12200" t="s">
        <v>1305</v>
      </c>
      <c r="F12200" t="s">
        <v>1391</v>
      </c>
      <c r="G12200" t="s">
        <v>15</v>
      </c>
      <c r="I12200" t="s">
        <v>10</v>
      </c>
      <c r="K12200" t="s">
        <v>571</v>
      </c>
      <c r="L12200" t="s">
        <v>11</v>
      </c>
    </row>
    <row r="12201" spans="1:22" hidden="1" x14ac:dyDescent="0.25">
      <c r="A12201" t="s">
        <v>2924</v>
      </c>
      <c r="B12201" t="s">
        <v>2924</v>
      </c>
      <c r="C12201" t="s">
        <v>2976</v>
      </c>
      <c r="D12201" t="s">
        <v>2977</v>
      </c>
      <c r="E12201" t="s">
        <v>1305</v>
      </c>
      <c r="F12201" t="s">
        <v>1391</v>
      </c>
      <c r="G12201" t="s">
        <v>37</v>
      </c>
      <c r="I12201" t="s">
        <v>10</v>
      </c>
      <c r="K12201" t="s">
        <v>484</v>
      </c>
      <c r="L12201" t="s">
        <v>11</v>
      </c>
    </row>
    <row r="12202" spans="1:22" hidden="1" x14ac:dyDescent="0.25">
      <c r="A12202" t="s">
        <v>2924</v>
      </c>
      <c r="B12202" t="s">
        <v>2924</v>
      </c>
      <c r="C12202" t="s">
        <v>2976</v>
      </c>
      <c r="D12202" t="s">
        <v>2977</v>
      </c>
      <c r="E12202" t="s">
        <v>1305</v>
      </c>
      <c r="F12202" t="s">
        <v>1391</v>
      </c>
      <c r="G12202" t="s">
        <v>43</v>
      </c>
      <c r="I12202" t="s">
        <v>10</v>
      </c>
      <c r="K12202" t="s">
        <v>485</v>
      </c>
      <c r="L12202" t="s">
        <v>11</v>
      </c>
    </row>
    <row r="12203" spans="1:22" hidden="1" x14ac:dyDescent="0.25">
      <c r="A12203" t="s">
        <v>2924</v>
      </c>
      <c r="B12203" t="s">
        <v>2924</v>
      </c>
      <c r="C12203" t="s">
        <v>2976</v>
      </c>
      <c r="D12203" t="s">
        <v>2977</v>
      </c>
      <c r="E12203" t="s">
        <v>1305</v>
      </c>
      <c r="F12203" t="s">
        <v>1391</v>
      </c>
      <c r="G12203" t="s">
        <v>46</v>
      </c>
      <c r="I12203" t="s">
        <v>10</v>
      </c>
      <c r="K12203" t="s">
        <v>484</v>
      </c>
      <c r="L12203" t="s">
        <v>11</v>
      </c>
    </row>
    <row r="12204" spans="1:22" hidden="1" x14ac:dyDescent="0.25">
      <c r="A12204" t="s">
        <v>2924</v>
      </c>
      <c r="B12204" t="s">
        <v>2924</v>
      </c>
      <c r="C12204" t="s">
        <v>2976</v>
      </c>
      <c r="D12204" t="s">
        <v>2977</v>
      </c>
      <c r="E12204" t="s">
        <v>1305</v>
      </c>
      <c r="F12204" t="s">
        <v>1391</v>
      </c>
      <c r="G12204" t="s">
        <v>51</v>
      </c>
      <c r="I12204" t="s">
        <v>10</v>
      </c>
      <c r="K12204" t="s">
        <v>435</v>
      </c>
      <c r="L12204" t="s">
        <v>11</v>
      </c>
    </row>
    <row r="12205" spans="1:22" hidden="1" x14ac:dyDescent="0.25">
      <c r="A12205" t="s">
        <v>2924</v>
      </c>
      <c r="B12205" t="s">
        <v>2924</v>
      </c>
      <c r="C12205" t="s">
        <v>2976</v>
      </c>
      <c r="D12205" t="s">
        <v>2977</v>
      </c>
      <c r="E12205" t="s">
        <v>1305</v>
      </c>
      <c r="F12205" t="s">
        <v>1391</v>
      </c>
      <c r="G12205" t="s">
        <v>62</v>
      </c>
      <c r="I12205" t="s">
        <v>10</v>
      </c>
      <c r="K12205" t="s">
        <v>435</v>
      </c>
      <c r="L12205" t="s">
        <v>11</v>
      </c>
    </row>
    <row r="12206" spans="1:22" hidden="1" x14ac:dyDescent="0.25">
      <c r="A12206" t="s">
        <v>2924</v>
      </c>
      <c r="B12206" t="s">
        <v>2924</v>
      </c>
      <c r="C12206" t="s">
        <v>2976</v>
      </c>
      <c r="D12206" t="s">
        <v>2977</v>
      </c>
      <c r="E12206" t="s">
        <v>1305</v>
      </c>
      <c r="F12206" t="s">
        <v>1391</v>
      </c>
      <c r="G12206" t="s">
        <v>65</v>
      </c>
      <c r="I12206" t="s">
        <v>10</v>
      </c>
      <c r="K12206" t="s">
        <v>435</v>
      </c>
      <c r="L12206" t="s">
        <v>11</v>
      </c>
    </row>
    <row r="12207" spans="1:22" hidden="1" x14ac:dyDescent="0.25">
      <c r="A12207" t="s">
        <v>2924</v>
      </c>
      <c r="B12207" t="s">
        <v>2924</v>
      </c>
      <c r="C12207" t="s">
        <v>2976</v>
      </c>
      <c r="D12207" t="s">
        <v>2977</v>
      </c>
      <c r="E12207" t="s">
        <v>1305</v>
      </c>
      <c r="F12207" t="s">
        <v>1391</v>
      </c>
      <c r="G12207" t="s">
        <v>64</v>
      </c>
      <c r="I12207" t="s">
        <v>10</v>
      </c>
      <c r="K12207" t="s">
        <v>435</v>
      </c>
      <c r="L12207" t="s">
        <v>11</v>
      </c>
    </row>
    <row r="12208" spans="1:22" hidden="1" x14ac:dyDescent="0.25">
      <c r="A12208" t="s">
        <v>2924</v>
      </c>
      <c r="B12208" t="s">
        <v>2924</v>
      </c>
      <c r="C12208" t="s">
        <v>2976</v>
      </c>
      <c r="D12208" t="s">
        <v>2977</v>
      </c>
      <c r="E12208" t="s">
        <v>1305</v>
      </c>
      <c r="F12208" t="s">
        <v>1391</v>
      </c>
      <c r="G12208" t="s">
        <v>66</v>
      </c>
      <c r="I12208" t="s">
        <v>10</v>
      </c>
      <c r="K12208" t="s">
        <v>435</v>
      </c>
      <c r="L12208" t="s">
        <v>11</v>
      </c>
    </row>
    <row r="12209" spans="1:21" hidden="1" x14ac:dyDescent="0.25">
      <c r="A12209" t="s">
        <v>2924</v>
      </c>
      <c r="B12209" t="s">
        <v>2924</v>
      </c>
      <c r="C12209" t="s">
        <v>2976</v>
      </c>
      <c r="D12209" t="s">
        <v>2977</v>
      </c>
      <c r="E12209" t="s">
        <v>1305</v>
      </c>
      <c r="F12209" t="s">
        <v>1391</v>
      </c>
      <c r="G12209" t="s">
        <v>67</v>
      </c>
      <c r="I12209" t="s">
        <v>10</v>
      </c>
      <c r="K12209" t="s">
        <v>435</v>
      </c>
      <c r="L12209" t="s">
        <v>11</v>
      </c>
    </row>
    <row r="12210" spans="1:21" hidden="1" x14ac:dyDescent="0.25">
      <c r="A12210" t="s">
        <v>2924</v>
      </c>
      <c r="B12210" t="s">
        <v>2924</v>
      </c>
      <c r="C12210" t="s">
        <v>2976</v>
      </c>
      <c r="D12210" t="s">
        <v>2977</v>
      </c>
      <c r="E12210" t="s">
        <v>1305</v>
      </c>
      <c r="F12210" t="s">
        <v>1391</v>
      </c>
      <c r="G12210" t="s">
        <v>68</v>
      </c>
      <c r="I12210" t="s">
        <v>10</v>
      </c>
      <c r="K12210" t="s">
        <v>435</v>
      </c>
      <c r="L12210" t="s">
        <v>11</v>
      </c>
    </row>
    <row r="12211" spans="1:21" hidden="1" x14ac:dyDescent="0.25">
      <c r="A12211" t="s">
        <v>2924</v>
      </c>
      <c r="B12211" t="s">
        <v>2924</v>
      </c>
      <c r="C12211" t="s">
        <v>2976</v>
      </c>
      <c r="D12211" t="s">
        <v>2977</v>
      </c>
      <c r="E12211" t="s">
        <v>1305</v>
      </c>
      <c r="F12211" t="s">
        <v>1391</v>
      </c>
      <c r="G12211" t="s">
        <v>70</v>
      </c>
      <c r="I12211" t="s">
        <v>10</v>
      </c>
      <c r="K12211" t="s">
        <v>435</v>
      </c>
      <c r="L12211" t="s">
        <v>11</v>
      </c>
    </row>
    <row r="12212" spans="1:21" hidden="1" x14ac:dyDescent="0.25">
      <c r="A12212" t="s">
        <v>2924</v>
      </c>
      <c r="B12212" t="s">
        <v>2924</v>
      </c>
      <c r="C12212" t="s">
        <v>2976</v>
      </c>
      <c r="D12212" t="s">
        <v>2977</v>
      </c>
      <c r="E12212" t="s">
        <v>1305</v>
      </c>
      <c r="F12212" t="s">
        <v>1391</v>
      </c>
      <c r="G12212" t="s">
        <v>72</v>
      </c>
      <c r="I12212" t="s">
        <v>10</v>
      </c>
      <c r="K12212" t="s">
        <v>435</v>
      </c>
      <c r="L12212" t="s">
        <v>11</v>
      </c>
    </row>
    <row r="12213" spans="1:21" hidden="1" x14ac:dyDescent="0.25">
      <c r="A12213" t="s">
        <v>2924</v>
      </c>
      <c r="B12213" t="s">
        <v>2924</v>
      </c>
      <c r="C12213" t="s">
        <v>2976</v>
      </c>
      <c r="D12213" t="s">
        <v>2977</v>
      </c>
      <c r="E12213" t="s">
        <v>1305</v>
      </c>
      <c r="F12213" t="s">
        <v>1391</v>
      </c>
      <c r="G12213" t="s">
        <v>74</v>
      </c>
      <c r="I12213" t="s">
        <v>10</v>
      </c>
      <c r="K12213" t="s">
        <v>435</v>
      </c>
      <c r="L12213" t="s">
        <v>11</v>
      </c>
    </row>
    <row r="12214" spans="1:21" hidden="1" x14ac:dyDescent="0.25">
      <c r="A12214" t="s">
        <v>2924</v>
      </c>
      <c r="B12214" t="s">
        <v>2924</v>
      </c>
      <c r="C12214" t="s">
        <v>2976</v>
      </c>
      <c r="D12214" t="s">
        <v>2977</v>
      </c>
      <c r="E12214" t="s">
        <v>1305</v>
      </c>
      <c r="F12214" t="s">
        <v>1391</v>
      </c>
      <c r="G12214" t="s">
        <v>76</v>
      </c>
      <c r="I12214" t="s">
        <v>10</v>
      </c>
      <c r="K12214" t="s">
        <v>488</v>
      </c>
      <c r="L12214" t="s">
        <v>11</v>
      </c>
    </row>
    <row r="12215" spans="1:21" hidden="1" x14ac:dyDescent="0.25">
      <c r="A12215" t="s">
        <v>2924</v>
      </c>
      <c r="B12215" t="s">
        <v>2924</v>
      </c>
      <c r="C12215" t="s">
        <v>2976</v>
      </c>
      <c r="D12215" t="s">
        <v>2977</v>
      </c>
      <c r="E12215" t="s">
        <v>1305</v>
      </c>
      <c r="F12215" t="s">
        <v>1391</v>
      </c>
      <c r="G12215" t="s">
        <v>90</v>
      </c>
      <c r="I12215" t="s">
        <v>79</v>
      </c>
      <c r="K12215" t="s">
        <v>435</v>
      </c>
      <c r="L12215" t="s">
        <v>21</v>
      </c>
      <c r="M12215" t="s">
        <v>22</v>
      </c>
      <c r="O12215" t="s">
        <v>1115</v>
      </c>
      <c r="P12215" t="s">
        <v>2946</v>
      </c>
      <c r="Q12215" t="s">
        <v>241</v>
      </c>
      <c r="S12215">
        <v>30</v>
      </c>
      <c r="T12215" t="s">
        <v>14</v>
      </c>
      <c r="U12215" t="s">
        <v>14</v>
      </c>
    </row>
    <row r="12216" spans="1:21" hidden="1" x14ac:dyDescent="0.25">
      <c r="A12216" t="s">
        <v>2924</v>
      </c>
      <c r="B12216" t="s">
        <v>2924</v>
      </c>
      <c r="C12216" t="s">
        <v>2976</v>
      </c>
      <c r="D12216" t="s">
        <v>2977</v>
      </c>
      <c r="E12216" t="s">
        <v>1305</v>
      </c>
      <c r="F12216" t="s">
        <v>1391</v>
      </c>
      <c r="G12216" t="s">
        <v>146</v>
      </c>
      <c r="I12216" t="s">
        <v>79</v>
      </c>
      <c r="K12216" t="s">
        <v>435</v>
      </c>
      <c r="L12216" t="s">
        <v>21</v>
      </c>
      <c r="M12216" t="s">
        <v>22</v>
      </c>
      <c r="O12216" t="s">
        <v>146</v>
      </c>
      <c r="Q12216" t="s">
        <v>41</v>
      </c>
      <c r="R12216" t="s">
        <v>1149</v>
      </c>
      <c r="S12216">
        <v>10</v>
      </c>
      <c r="T12216" t="s">
        <v>14</v>
      </c>
      <c r="U12216" t="s">
        <v>14</v>
      </c>
    </row>
    <row r="12217" spans="1:21" hidden="1" x14ac:dyDescent="0.25">
      <c r="A12217" t="s">
        <v>2924</v>
      </c>
      <c r="B12217" t="s">
        <v>2924</v>
      </c>
      <c r="C12217" t="s">
        <v>2976</v>
      </c>
      <c r="D12217" t="s">
        <v>2977</v>
      </c>
      <c r="E12217" t="s">
        <v>1305</v>
      </c>
      <c r="F12217" t="s">
        <v>1391</v>
      </c>
      <c r="G12217" t="s">
        <v>78</v>
      </c>
      <c r="I12217" t="s">
        <v>79</v>
      </c>
      <c r="K12217" t="s">
        <v>435</v>
      </c>
      <c r="L12217" t="s">
        <v>21</v>
      </c>
      <c r="M12217" t="s">
        <v>22</v>
      </c>
      <c r="O12217" t="s">
        <v>78</v>
      </c>
      <c r="Q12217" t="s">
        <v>30</v>
      </c>
      <c r="S12217">
        <v>25</v>
      </c>
      <c r="T12217" t="s">
        <v>14</v>
      </c>
      <c r="U12217" t="s">
        <v>14</v>
      </c>
    </row>
    <row r="12218" spans="1:21" hidden="1" x14ac:dyDescent="0.25">
      <c r="A12218" t="s">
        <v>2924</v>
      </c>
      <c r="B12218" t="s">
        <v>2924</v>
      </c>
      <c r="C12218" t="s">
        <v>2976</v>
      </c>
      <c r="D12218" t="s">
        <v>2977</v>
      </c>
      <c r="E12218" t="s">
        <v>1305</v>
      </c>
      <c r="F12218" t="s">
        <v>1391</v>
      </c>
      <c r="G12218" t="s">
        <v>125</v>
      </c>
      <c r="I12218" t="s">
        <v>79</v>
      </c>
      <c r="K12218" t="s">
        <v>490</v>
      </c>
      <c r="L12218" t="s">
        <v>21</v>
      </c>
      <c r="M12218" t="s">
        <v>22</v>
      </c>
      <c r="O12218" t="s">
        <v>1320</v>
      </c>
      <c r="Q12218" t="s">
        <v>30</v>
      </c>
      <c r="S12218">
        <v>25</v>
      </c>
      <c r="T12218" t="s">
        <v>14</v>
      </c>
      <c r="U12218" t="s">
        <v>14</v>
      </c>
    </row>
    <row r="12219" spans="1:21" hidden="1" x14ac:dyDescent="0.25">
      <c r="A12219" t="s">
        <v>2924</v>
      </c>
      <c r="B12219" t="s">
        <v>2924</v>
      </c>
      <c r="C12219" t="s">
        <v>2976</v>
      </c>
      <c r="D12219" t="s">
        <v>2977</v>
      </c>
      <c r="E12219" t="s">
        <v>1305</v>
      </c>
      <c r="F12219" t="s">
        <v>1391</v>
      </c>
      <c r="G12219" t="s">
        <v>105</v>
      </c>
      <c r="I12219" t="s">
        <v>79</v>
      </c>
      <c r="K12219" t="s">
        <v>435</v>
      </c>
      <c r="L12219" t="s">
        <v>21</v>
      </c>
      <c r="M12219" t="s">
        <v>22</v>
      </c>
      <c r="O12219" t="s">
        <v>105</v>
      </c>
      <c r="Q12219" t="s">
        <v>30</v>
      </c>
      <c r="S12219">
        <v>25</v>
      </c>
      <c r="T12219" t="s">
        <v>14</v>
      </c>
      <c r="U12219" t="s">
        <v>14</v>
      </c>
    </row>
    <row r="12220" spans="1:21" hidden="1" x14ac:dyDescent="0.25">
      <c r="A12220" t="s">
        <v>2924</v>
      </c>
      <c r="B12220" t="s">
        <v>2924</v>
      </c>
      <c r="C12220" t="s">
        <v>2976</v>
      </c>
      <c r="D12220" t="s">
        <v>2977</v>
      </c>
      <c r="E12220" t="s">
        <v>1305</v>
      </c>
      <c r="F12220" t="s">
        <v>1391</v>
      </c>
      <c r="G12220" t="s">
        <v>91</v>
      </c>
      <c r="I12220" t="s">
        <v>79</v>
      </c>
      <c r="K12220" t="s">
        <v>435</v>
      </c>
      <c r="L12220" t="s">
        <v>21</v>
      </c>
      <c r="M12220" t="s">
        <v>22</v>
      </c>
      <c r="O12220" t="s">
        <v>91</v>
      </c>
      <c r="Q12220" t="s">
        <v>30</v>
      </c>
      <c r="S12220">
        <v>25</v>
      </c>
      <c r="T12220" t="s">
        <v>14</v>
      </c>
      <c r="U12220" t="s">
        <v>14</v>
      </c>
    </row>
    <row r="12221" spans="1:21" hidden="1" x14ac:dyDescent="0.25">
      <c r="A12221" t="s">
        <v>2924</v>
      </c>
      <c r="B12221" t="s">
        <v>2924</v>
      </c>
      <c r="C12221" t="s">
        <v>2976</v>
      </c>
      <c r="D12221" t="s">
        <v>2977</v>
      </c>
      <c r="E12221" t="s">
        <v>1305</v>
      </c>
      <c r="F12221" t="s">
        <v>1391</v>
      </c>
      <c r="G12221" t="s">
        <v>106</v>
      </c>
      <c r="I12221" t="s">
        <v>79</v>
      </c>
      <c r="K12221" t="s">
        <v>435</v>
      </c>
      <c r="L12221" t="s">
        <v>21</v>
      </c>
      <c r="M12221" t="s">
        <v>22</v>
      </c>
      <c r="O12221" t="s">
        <v>106</v>
      </c>
      <c r="Q12221" t="s">
        <v>320</v>
      </c>
      <c r="S12221">
        <v>25</v>
      </c>
      <c r="T12221" t="s">
        <v>14</v>
      </c>
      <c r="U12221" t="s">
        <v>14</v>
      </c>
    </row>
    <row r="12222" spans="1:21" hidden="1" x14ac:dyDescent="0.25">
      <c r="A12222" t="s">
        <v>2924</v>
      </c>
      <c r="B12222" t="s">
        <v>2924</v>
      </c>
      <c r="C12222" t="s">
        <v>2976</v>
      </c>
      <c r="D12222" t="s">
        <v>2977</v>
      </c>
      <c r="E12222" t="s">
        <v>1305</v>
      </c>
      <c r="F12222" t="s">
        <v>1391</v>
      </c>
      <c r="G12222" t="s">
        <v>193</v>
      </c>
      <c r="I12222" t="s">
        <v>79</v>
      </c>
      <c r="K12222" t="s">
        <v>435</v>
      </c>
      <c r="L12222" t="s">
        <v>21</v>
      </c>
      <c r="M12222" t="s">
        <v>22</v>
      </c>
      <c r="O12222" t="s">
        <v>193</v>
      </c>
      <c r="Q12222" t="s">
        <v>30</v>
      </c>
      <c r="S12222">
        <v>25</v>
      </c>
      <c r="T12222" t="s">
        <v>14</v>
      </c>
      <c r="U12222" t="s">
        <v>14</v>
      </c>
    </row>
    <row r="12223" spans="1:21" hidden="1" x14ac:dyDescent="0.25">
      <c r="A12223" t="s">
        <v>2924</v>
      </c>
      <c r="B12223" t="s">
        <v>2924</v>
      </c>
      <c r="C12223" t="s">
        <v>2976</v>
      </c>
      <c r="D12223" t="s">
        <v>2977</v>
      </c>
      <c r="E12223" t="s">
        <v>1305</v>
      </c>
      <c r="F12223" t="s">
        <v>1391</v>
      </c>
      <c r="G12223" t="s">
        <v>98</v>
      </c>
      <c r="I12223" t="s">
        <v>79</v>
      </c>
      <c r="K12223" t="s">
        <v>435</v>
      </c>
      <c r="L12223" t="s">
        <v>21</v>
      </c>
      <c r="M12223" t="s">
        <v>22</v>
      </c>
      <c r="O12223" t="s">
        <v>98</v>
      </c>
      <c r="Q12223" t="s">
        <v>30</v>
      </c>
      <c r="S12223">
        <v>25</v>
      </c>
      <c r="T12223" t="s">
        <v>14</v>
      </c>
      <c r="U12223" t="s">
        <v>14</v>
      </c>
    </row>
    <row r="12224" spans="1:21" hidden="1" x14ac:dyDescent="0.25">
      <c r="A12224" t="s">
        <v>2924</v>
      </c>
      <c r="B12224" t="s">
        <v>2924</v>
      </c>
      <c r="C12224" t="s">
        <v>2976</v>
      </c>
      <c r="D12224" t="s">
        <v>2977</v>
      </c>
      <c r="E12224" t="s">
        <v>1305</v>
      </c>
      <c r="F12224" t="s">
        <v>1391</v>
      </c>
      <c r="G12224" t="s">
        <v>185</v>
      </c>
      <c r="I12224" t="s">
        <v>79</v>
      </c>
      <c r="K12224" t="s">
        <v>435</v>
      </c>
      <c r="L12224" t="s">
        <v>21</v>
      </c>
      <c r="M12224" t="s">
        <v>22</v>
      </c>
      <c r="O12224" t="s">
        <v>816</v>
      </c>
      <c r="Q12224" t="s">
        <v>241</v>
      </c>
      <c r="S12224">
        <v>3</v>
      </c>
      <c r="T12224" t="s">
        <v>14</v>
      </c>
      <c r="U12224" t="s">
        <v>14</v>
      </c>
    </row>
    <row r="12225" spans="1:22" hidden="1" x14ac:dyDescent="0.25">
      <c r="A12225" t="s">
        <v>2924</v>
      </c>
      <c r="B12225" t="s">
        <v>2924</v>
      </c>
      <c r="C12225" t="s">
        <v>2976</v>
      </c>
      <c r="D12225" t="s">
        <v>2977</v>
      </c>
      <c r="E12225" t="s">
        <v>1305</v>
      </c>
      <c r="F12225" t="s">
        <v>1391</v>
      </c>
      <c r="G12225" t="s">
        <v>172</v>
      </c>
      <c r="I12225" t="s">
        <v>79</v>
      </c>
      <c r="K12225" t="s">
        <v>435</v>
      </c>
      <c r="L12225" t="s">
        <v>21</v>
      </c>
      <c r="M12225" t="s">
        <v>22</v>
      </c>
      <c r="O12225" t="s">
        <v>172</v>
      </c>
      <c r="Q12225" t="s">
        <v>30</v>
      </c>
      <c r="S12225">
        <v>16</v>
      </c>
      <c r="T12225" t="s">
        <v>14</v>
      </c>
      <c r="U12225" t="s">
        <v>14</v>
      </c>
    </row>
    <row r="12226" spans="1:22" hidden="1" x14ac:dyDescent="0.25">
      <c r="A12226" t="s">
        <v>2924</v>
      </c>
      <c r="B12226" t="s">
        <v>2924</v>
      </c>
      <c r="C12226" t="s">
        <v>2976</v>
      </c>
      <c r="D12226" t="s">
        <v>2977</v>
      </c>
      <c r="E12226" t="s">
        <v>1305</v>
      </c>
      <c r="F12226" t="s">
        <v>1391</v>
      </c>
      <c r="G12226" t="s">
        <v>97</v>
      </c>
      <c r="I12226" t="s">
        <v>79</v>
      </c>
      <c r="K12226" t="s">
        <v>435</v>
      </c>
      <c r="L12226" t="s">
        <v>21</v>
      </c>
      <c r="M12226" t="s">
        <v>22</v>
      </c>
      <c r="O12226" t="s">
        <v>1323</v>
      </c>
      <c r="P12226" t="s">
        <v>2927</v>
      </c>
      <c r="Q12226" t="s">
        <v>241</v>
      </c>
      <c r="S12226">
        <v>1</v>
      </c>
      <c r="T12226" t="s">
        <v>14</v>
      </c>
      <c r="U12226" t="s">
        <v>14</v>
      </c>
    </row>
    <row r="12227" spans="1:22" hidden="1" x14ac:dyDescent="0.25">
      <c r="A12227" t="s">
        <v>2924</v>
      </c>
      <c r="B12227" t="s">
        <v>2924</v>
      </c>
      <c r="C12227" t="s">
        <v>2976</v>
      </c>
      <c r="D12227" t="s">
        <v>2977</v>
      </c>
      <c r="E12227" t="s">
        <v>1305</v>
      </c>
      <c r="F12227" t="s">
        <v>1391</v>
      </c>
      <c r="G12227" t="s">
        <v>99</v>
      </c>
      <c r="I12227" t="s">
        <v>79</v>
      </c>
      <c r="K12227" t="s">
        <v>435</v>
      </c>
      <c r="L12227" t="s">
        <v>21</v>
      </c>
      <c r="M12227" t="s">
        <v>22</v>
      </c>
      <c r="O12227" t="s">
        <v>99</v>
      </c>
      <c r="Q12227" t="s">
        <v>241</v>
      </c>
      <c r="S12227">
        <v>10</v>
      </c>
      <c r="T12227" t="s">
        <v>14</v>
      </c>
      <c r="U12227" t="s">
        <v>14</v>
      </c>
    </row>
    <row r="12228" spans="1:22" hidden="1" x14ac:dyDescent="0.25">
      <c r="A12228" t="s">
        <v>2924</v>
      </c>
      <c r="B12228" t="s">
        <v>2924</v>
      </c>
      <c r="C12228" t="s">
        <v>2976</v>
      </c>
      <c r="D12228" t="s">
        <v>2977</v>
      </c>
      <c r="E12228" t="s">
        <v>1305</v>
      </c>
      <c r="F12228" t="s">
        <v>1391</v>
      </c>
      <c r="G12228" t="s">
        <v>100</v>
      </c>
      <c r="I12228" t="s">
        <v>101</v>
      </c>
      <c r="K12228" t="s">
        <v>489</v>
      </c>
      <c r="L12228" t="s">
        <v>21</v>
      </c>
      <c r="M12228" t="s">
        <v>22</v>
      </c>
      <c r="O12228" t="s">
        <v>100</v>
      </c>
      <c r="Q12228" t="s">
        <v>320</v>
      </c>
      <c r="S12228">
        <v>40</v>
      </c>
      <c r="T12228" t="s">
        <v>14</v>
      </c>
      <c r="U12228" t="s">
        <v>14</v>
      </c>
    </row>
    <row r="12229" spans="1:22" hidden="1" x14ac:dyDescent="0.25">
      <c r="A12229" t="s">
        <v>2924</v>
      </c>
      <c r="B12229" t="s">
        <v>2924</v>
      </c>
      <c r="C12229" t="s">
        <v>2976</v>
      </c>
      <c r="D12229" t="s">
        <v>2977</v>
      </c>
      <c r="E12229" t="s">
        <v>1305</v>
      </c>
      <c r="F12229" t="s">
        <v>1391</v>
      </c>
      <c r="G12229" t="s">
        <v>102</v>
      </c>
      <c r="I12229" t="s">
        <v>101</v>
      </c>
      <c r="K12229" t="s">
        <v>489</v>
      </c>
      <c r="L12229" t="s">
        <v>21</v>
      </c>
      <c r="M12229" t="s">
        <v>22</v>
      </c>
      <c r="O12229" t="s">
        <v>1401</v>
      </c>
      <c r="Q12229" t="s">
        <v>41</v>
      </c>
      <c r="R12229" t="s">
        <v>1149</v>
      </c>
      <c r="S12229">
        <v>10</v>
      </c>
      <c r="T12229" t="s">
        <v>14</v>
      </c>
      <c r="U12229" t="s">
        <v>14</v>
      </c>
    </row>
    <row r="12230" spans="1:22" hidden="1" x14ac:dyDescent="0.25">
      <c r="A12230" t="s">
        <v>2924</v>
      </c>
      <c r="B12230" t="s">
        <v>2924</v>
      </c>
      <c r="C12230" t="s">
        <v>2976</v>
      </c>
      <c r="D12230" t="s">
        <v>2977</v>
      </c>
      <c r="E12230" t="s">
        <v>1305</v>
      </c>
      <c r="F12230" t="s">
        <v>1391</v>
      </c>
      <c r="G12230" t="s">
        <v>103</v>
      </c>
      <c r="I12230" t="s">
        <v>101</v>
      </c>
      <c r="K12230" t="s">
        <v>489</v>
      </c>
      <c r="L12230" t="s">
        <v>21</v>
      </c>
      <c r="M12230" t="s">
        <v>22</v>
      </c>
      <c r="O12230" t="s">
        <v>1314</v>
      </c>
      <c r="Q12230" t="s">
        <v>320</v>
      </c>
      <c r="S12230">
        <v>12</v>
      </c>
      <c r="T12230" t="s">
        <v>14</v>
      </c>
      <c r="U12230" t="s">
        <v>14</v>
      </c>
    </row>
    <row r="12231" spans="1:22" hidden="1" x14ac:dyDescent="0.25">
      <c r="A12231" t="s">
        <v>2924</v>
      </c>
      <c r="B12231" t="s">
        <v>2924</v>
      </c>
      <c r="C12231" t="s">
        <v>2976</v>
      </c>
      <c r="D12231" t="s">
        <v>2977</v>
      </c>
      <c r="E12231" t="s">
        <v>1305</v>
      </c>
      <c r="F12231" t="s">
        <v>1391</v>
      </c>
      <c r="G12231" t="s">
        <v>104</v>
      </c>
      <c r="I12231" t="s">
        <v>101</v>
      </c>
      <c r="K12231" t="s">
        <v>489</v>
      </c>
      <c r="L12231" t="s">
        <v>63</v>
      </c>
    </row>
    <row r="12232" spans="1:22" hidden="1" x14ac:dyDescent="0.25">
      <c r="A12232" t="s">
        <v>2924</v>
      </c>
      <c r="B12232" t="s">
        <v>2924</v>
      </c>
      <c r="C12232" t="s">
        <v>2976</v>
      </c>
      <c r="D12232" t="s">
        <v>2977</v>
      </c>
      <c r="E12232" t="s">
        <v>1305</v>
      </c>
      <c r="F12232" t="s">
        <v>1391</v>
      </c>
      <c r="G12232" t="s">
        <v>1396</v>
      </c>
      <c r="I12232" t="s">
        <v>116</v>
      </c>
      <c r="L12232" t="s">
        <v>21</v>
      </c>
      <c r="M12232" t="s">
        <v>22</v>
      </c>
      <c r="O12232" t="s">
        <v>1396</v>
      </c>
      <c r="Q12232" t="s">
        <v>241</v>
      </c>
      <c r="S12232">
        <v>1</v>
      </c>
      <c r="T12232" t="s">
        <v>14</v>
      </c>
      <c r="U12232" t="s">
        <v>14</v>
      </c>
    </row>
    <row r="12233" spans="1:22" hidden="1" x14ac:dyDescent="0.25">
      <c r="A12233" t="s">
        <v>2924</v>
      </c>
      <c r="B12233" t="s">
        <v>2924</v>
      </c>
      <c r="C12233" t="s">
        <v>2976</v>
      </c>
      <c r="D12233" t="s">
        <v>2977</v>
      </c>
      <c r="E12233" t="s">
        <v>1305</v>
      </c>
      <c r="F12233" t="s">
        <v>1391</v>
      </c>
      <c r="G12233" t="s">
        <v>1398</v>
      </c>
      <c r="I12233" t="s">
        <v>116</v>
      </c>
      <c r="L12233" t="s">
        <v>21</v>
      </c>
      <c r="M12233" t="s">
        <v>22</v>
      </c>
      <c r="O12233" t="s">
        <v>1398</v>
      </c>
      <c r="Q12233" t="s">
        <v>30</v>
      </c>
      <c r="S12233">
        <v>25</v>
      </c>
      <c r="T12233" t="s">
        <v>14</v>
      </c>
      <c r="U12233" t="s">
        <v>14</v>
      </c>
    </row>
    <row r="12234" spans="1:22" hidden="1" x14ac:dyDescent="0.25">
      <c r="A12234" t="s">
        <v>2924</v>
      </c>
      <c r="B12234" t="s">
        <v>2924</v>
      </c>
      <c r="C12234" t="s">
        <v>2976</v>
      </c>
      <c r="D12234" t="s">
        <v>2977</v>
      </c>
      <c r="E12234" t="s">
        <v>1305</v>
      </c>
      <c r="F12234" t="s">
        <v>1391</v>
      </c>
      <c r="G12234" t="s">
        <v>1399</v>
      </c>
      <c r="I12234" t="s">
        <v>116</v>
      </c>
      <c r="L12234" t="s">
        <v>21</v>
      </c>
      <c r="M12234" t="s">
        <v>22</v>
      </c>
      <c r="O12234" t="s">
        <v>1399</v>
      </c>
      <c r="Q12234" t="s">
        <v>320</v>
      </c>
      <c r="S12234">
        <v>25</v>
      </c>
      <c r="T12234" t="s">
        <v>14</v>
      </c>
      <c r="U12234" t="s">
        <v>14</v>
      </c>
    </row>
    <row r="12235" spans="1:22" hidden="1" x14ac:dyDescent="0.25">
      <c r="A12235" t="s">
        <v>2924</v>
      </c>
      <c r="B12235" t="s">
        <v>2924</v>
      </c>
      <c r="C12235" t="s">
        <v>2976</v>
      </c>
      <c r="D12235" t="s">
        <v>2977</v>
      </c>
      <c r="E12235" t="s">
        <v>1305</v>
      </c>
      <c r="F12235" t="s">
        <v>1391</v>
      </c>
      <c r="G12235" t="s">
        <v>1400</v>
      </c>
      <c r="I12235" t="s">
        <v>116</v>
      </c>
      <c r="L12235" t="s">
        <v>21</v>
      </c>
      <c r="M12235" t="s">
        <v>22</v>
      </c>
      <c r="O12235" t="s">
        <v>1400</v>
      </c>
      <c r="Q12235" t="s">
        <v>241</v>
      </c>
      <c r="S12235">
        <v>3</v>
      </c>
      <c r="T12235" t="s">
        <v>18</v>
      </c>
      <c r="U12235" t="s">
        <v>14</v>
      </c>
    </row>
    <row r="12236" spans="1:22" hidden="1" x14ac:dyDescent="0.25">
      <c r="A12236" t="s">
        <v>2924</v>
      </c>
      <c r="B12236" t="s">
        <v>2924</v>
      </c>
      <c r="C12236" t="s">
        <v>2976</v>
      </c>
      <c r="D12236" t="s">
        <v>2977</v>
      </c>
      <c r="E12236" t="s">
        <v>1305</v>
      </c>
      <c r="F12236" t="s">
        <v>1391</v>
      </c>
      <c r="G12236" t="s">
        <v>2978</v>
      </c>
      <c r="I12236" t="s">
        <v>116</v>
      </c>
      <c r="L12236" t="s">
        <v>21</v>
      </c>
      <c r="M12236" t="s">
        <v>22</v>
      </c>
      <c r="O12236" t="s">
        <v>2978</v>
      </c>
      <c r="Q12236" t="s">
        <v>241</v>
      </c>
      <c r="S12236">
        <v>10</v>
      </c>
      <c r="T12236" t="s">
        <v>14</v>
      </c>
      <c r="U12236" t="s">
        <v>18</v>
      </c>
      <c r="V12236" t="s">
        <v>1379</v>
      </c>
    </row>
    <row r="12237" spans="1:22" hidden="1" x14ac:dyDescent="0.25">
      <c r="A12237" t="s">
        <v>2924</v>
      </c>
      <c r="B12237" t="s">
        <v>2924</v>
      </c>
      <c r="C12237" t="s">
        <v>2976</v>
      </c>
      <c r="D12237" t="s">
        <v>2977</v>
      </c>
      <c r="E12237" t="s">
        <v>1305</v>
      </c>
      <c r="F12237" t="s">
        <v>1391</v>
      </c>
      <c r="G12237" t="s">
        <v>2979</v>
      </c>
      <c r="I12237" t="s">
        <v>116</v>
      </c>
      <c r="L12237" t="s">
        <v>21</v>
      </c>
      <c r="M12237" t="s">
        <v>22</v>
      </c>
      <c r="O12237" t="s">
        <v>2979</v>
      </c>
      <c r="Q12237" t="s">
        <v>241</v>
      </c>
      <c r="S12237">
        <v>15</v>
      </c>
      <c r="T12237" t="s">
        <v>14</v>
      </c>
      <c r="U12237" t="s">
        <v>18</v>
      </c>
      <c r="V12237" t="s">
        <v>1379</v>
      </c>
    </row>
    <row r="12238" spans="1:22" hidden="1" x14ac:dyDescent="0.25">
      <c r="A12238" t="s">
        <v>2924</v>
      </c>
      <c r="B12238" t="s">
        <v>2924</v>
      </c>
      <c r="C12238" t="s">
        <v>2976</v>
      </c>
      <c r="D12238" t="s">
        <v>2977</v>
      </c>
      <c r="E12238" t="s">
        <v>1305</v>
      </c>
      <c r="F12238" t="s">
        <v>1391</v>
      </c>
      <c r="G12238" t="s">
        <v>2980</v>
      </c>
      <c r="I12238" t="s">
        <v>116</v>
      </c>
      <c r="L12238" t="s">
        <v>21</v>
      </c>
      <c r="M12238" t="s">
        <v>22</v>
      </c>
      <c r="O12238" t="s">
        <v>2980</v>
      </c>
      <c r="Q12238" t="s">
        <v>241</v>
      </c>
      <c r="S12238">
        <v>10</v>
      </c>
      <c r="T12238" t="s">
        <v>14</v>
      </c>
      <c r="U12238" t="s">
        <v>18</v>
      </c>
      <c r="V12238" t="s">
        <v>1379</v>
      </c>
    </row>
    <row r="12239" spans="1:22" hidden="1" x14ac:dyDescent="0.25">
      <c r="A12239" t="s">
        <v>2924</v>
      </c>
      <c r="B12239" t="s">
        <v>2924</v>
      </c>
      <c r="C12239" t="s">
        <v>2976</v>
      </c>
      <c r="D12239" t="s">
        <v>2977</v>
      </c>
      <c r="E12239" t="s">
        <v>1305</v>
      </c>
      <c r="F12239" t="s">
        <v>1391</v>
      </c>
      <c r="G12239" t="s">
        <v>2981</v>
      </c>
      <c r="I12239" t="s">
        <v>116</v>
      </c>
      <c r="L12239" t="s">
        <v>21</v>
      </c>
      <c r="M12239" t="s">
        <v>22</v>
      </c>
      <c r="O12239" t="s">
        <v>2981</v>
      </c>
      <c r="P12239" t="s">
        <v>1115</v>
      </c>
      <c r="Q12239" t="s">
        <v>241</v>
      </c>
      <c r="S12239">
        <v>30</v>
      </c>
      <c r="T12239" t="s">
        <v>14</v>
      </c>
      <c r="U12239" t="s">
        <v>18</v>
      </c>
      <c r="V12239" t="s">
        <v>1379</v>
      </c>
    </row>
    <row r="12240" spans="1:22" hidden="1" x14ac:dyDescent="0.25">
      <c r="A12240" t="s">
        <v>2924</v>
      </c>
      <c r="B12240" t="s">
        <v>2924</v>
      </c>
      <c r="C12240" t="s">
        <v>2976</v>
      </c>
      <c r="D12240" t="s">
        <v>2977</v>
      </c>
      <c r="E12240" t="s">
        <v>1305</v>
      </c>
      <c r="F12240" t="s">
        <v>1391</v>
      </c>
      <c r="G12240" t="s">
        <v>2982</v>
      </c>
      <c r="I12240" t="s">
        <v>116</v>
      </c>
      <c r="L12240" t="s">
        <v>21</v>
      </c>
      <c r="M12240" t="s">
        <v>22</v>
      </c>
      <c r="O12240" t="s">
        <v>2982</v>
      </c>
      <c r="Q12240" t="s">
        <v>241</v>
      </c>
      <c r="S12240">
        <v>10</v>
      </c>
      <c r="T12240" t="s">
        <v>14</v>
      </c>
      <c r="U12240" t="s">
        <v>18</v>
      </c>
      <c r="V12240" t="s">
        <v>1379</v>
      </c>
    </row>
    <row r="12241" spans="1:32" hidden="1" x14ac:dyDescent="0.25">
      <c r="A12241" t="s">
        <v>2924</v>
      </c>
      <c r="B12241" t="s">
        <v>2924</v>
      </c>
      <c r="C12241" t="s">
        <v>2976</v>
      </c>
      <c r="D12241" t="s">
        <v>2977</v>
      </c>
      <c r="E12241" t="s">
        <v>1305</v>
      </c>
      <c r="F12241" t="s">
        <v>1391</v>
      </c>
      <c r="G12241" t="s">
        <v>2983</v>
      </c>
      <c r="I12241" t="s">
        <v>116</v>
      </c>
      <c r="L12241" t="s">
        <v>21</v>
      </c>
      <c r="M12241" t="s">
        <v>22</v>
      </c>
      <c r="O12241" t="s">
        <v>2983</v>
      </c>
      <c r="Q12241" t="s">
        <v>241</v>
      </c>
      <c r="S12241">
        <v>15</v>
      </c>
      <c r="T12241" t="s">
        <v>14</v>
      </c>
      <c r="U12241" t="s">
        <v>18</v>
      </c>
      <c r="V12241" t="s">
        <v>1379</v>
      </c>
    </row>
    <row r="12242" spans="1:32" hidden="1" x14ac:dyDescent="0.25">
      <c r="A12242" t="s">
        <v>2924</v>
      </c>
      <c r="B12242" t="s">
        <v>2924</v>
      </c>
      <c r="C12242" t="s">
        <v>2976</v>
      </c>
      <c r="D12242" t="s">
        <v>2977</v>
      </c>
      <c r="E12242" t="s">
        <v>1305</v>
      </c>
      <c r="F12242" t="s">
        <v>1391</v>
      </c>
      <c r="G12242" t="s">
        <v>2984</v>
      </c>
      <c r="I12242" t="s">
        <v>116</v>
      </c>
      <c r="L12242" t="s">
        <v>21</v>
      </c>
      <c r="M12242" t="s">
        <v>22</v>
      </c>
      <c r="O12242" t="s">
        <v>2984</v>
      </c>
      <c r="Q12242" t="s">
        <v>241</v>
      </c>
      <c r="S12242">
        <v>8</v>
      </c>
      <c r="T12242" t="s">
        <v>14</v>
      </c>
      <c r="U12242" t="s">
        <v>18</v>
      </c>
      <c r="V12242" t="s">
        <v>1379</v>
      </c>
    </row>
    <row r="12243" spans="1:32" hidden="1" x14ac:dyDescent="0.25">
      <c r="A12243" t="s">
        <v>2924</v>
      </c>
      <c r="B12243" t="s">
        <v>2924</v>
      </c>
      <c r="C12243" t="s">
        <v>2976</v>
      </c>
      <c r="D12243" t="s">
        <v>2977</v>
      </c>
      <c r="E12243" t="s">
        <v>1305</v>
      </c>
      <c r="F12243" t="s">
        <v>1391</v>
      </c>
      <c r="G12243" t="s">
        <v>2985</v>
      </c>
      <c r="I12243" t="s">
        <v>116</v>
      </c>
      <c r="L12243" t="s">
        <v>21</v>
      </c>
      <c r="M12243" t="s">
        <v>22</v>
      </c>
      <c r="O12243" t="s">
        <v>2985</v>
      </c>
      <c r="Q12243" t="s">
        <v>241</v>
      </c>
      <c r="S12243">
        <v>2</v>
      </c>
      <c r="T12243" t="s">
        <v>14</v>
      </c>
      <c r="U12243" t="s">
        <v>18</v>
      </c>
      <c r="V12243" t="s">
        <v>1379</v>
      </c>
    </row>
    <row r="12244" spans="1:32" hidden="1" x14ac:dyDescent="0.25">
      <c r="A12244" t="s">
        <v>2924</v>
      </c>
      <c r="B12244" t="s">
        <v>2924</v>
      </c>
      <c r="C12244" t="s">
        <v>2925</v>
      </c>
      <c r="D12244" t="s">
        <v>2943</v>
      </c>
      <c r="E12244" t="s">
        <v>1305</v>
      </c>
      <c r="F12244" t="s">
        <v>1391</v>
      </c>
      <c r="G12244" t="s">
        <v>454</v>
      </c>
      <c r="I12244" t="s">
        <v>79</v>
      </c>
      <c r="L12244" t="s">
        <v>17</v>
      </c>
      <c r="W12244" t="s">
        <v>78</v>
      </c>
      <c r="Y12244" t="s">
        <v>21</v>
      </c>
      <c r="Z12244" t="s">
        <v>22</v>
      </c>
      <c r="AA12244" t="s">
        <v>3333</v>
      </c>
      <c r="AB12244" t="s">
        <v>30</v>
      </c>
      <c r="AC12244" t="s">
        <v>3333</v>
      </c>
      <c r="AD12244">
        <v>25</v>
      </c>
      <c r="AE12244" t="s">
        <v>14</v>
      </c>
      <c r="AF12244" t="s">
        <v>14</v>
      </c>
    </row>
    <row r="12245" spans="1:32" hidden="1" x14ac:dyDescent="0.25">
      <c r="A12245" t="s">
        <v>2924</v>
      </c>
      <c r="B12245" t="s">
        <v>2924</v>
      </c>
      <c r="C12245" t="s">
        <v>2944</v>
      </c>
      <c r="D12245" t="s">
        <v>2945</v>
      </c>
      <c r="E12245" t="s">
        <v>1305</v>
      </c>
      <c r="F12245" t="s">
        <v>1391</v>
      </c>
      <c r="G12245" t="s">
        <v>454</v>
      </c>
      <c r="I12245" t="s">
        <v>79</v>
      </c>
      <c r="L12245" t="s">
        <v>17</v>
      </c>
      <c r="W12245" t="s">
        <v>78</v>
      </c>
      <c r="Y12245" t="s">
        <v>21</v>
      </c>
      <c r="Z12245" t="s">
        <v>22</v>
      </c>
      <c r="AA12245" t="s">
        <v>3333</v>
      </c>
      <c r="AB12245" t="s">
        <v>30</v>
      </c>
      <c r="AC12245" t="s">
        <v>3333</v>
      </c>
      <c r="AD12245">
        <v>25</v>
      </c>
      <c r="AE12245" t="s">
        <v>14</v>
      </c>
      <c r="AF12245" t="s">
        <v>14</v>
      </c>
    </row>
    <row r="12246" spans="1:32" hidden="1" x14ac:dyDescent="0.25">
      <c r="A12246" t="s">
        <v>2924</v>
      </c>
      <c r="B12246" t="s">
        <v>2924</v>
      </c>
      <c r="C12246" t="s">
        <v>2947</v>
      </c>
      <c r="D12246" t="s">
        <v>2948</v>
      </c>
      <c r="E12246" t="s">
        <v>1305</v>
      </c>
      <c r="F12246" t="s">
        <v>1391</v>
      </c>
      <c r="G12246" t="s">
        <v>454</v>
      </c>
      <c r="I12246" t="s">
        <v>79</v>
      </c>
      <c r="L12246" t="s">
        <v>17</v>
      </c>
      <c r="W12246" t="s">
        <v>78</v>
      </c>
      <c r="Y12246" t="s">
        <v>21</v>
      </c>
      <c r="Z12246" t="s">
        <v>22</v>
      </c>
      <c r="AA12246" t="s">
        <v>3333</v>
      </c>
      <c r="AB12246" t="s">
        <v>30</v>
      </c>
      <c r="AC12246" t="s">
        <v>3333</v>
      </c>
      <c r="AD12246">
        <v>25</v>
      </c>
      <c r="AE12246" t="s">
        <v>14</v>
      </c>
      <c r="AF12246" t="s">
        <v>14</v>
      </c>
    </row>
    <row r="12247" spans="1:32" hidden="1" x14ac:dyDescent="0.25">
      <c r="A12247" t="s">
        <v>2924</v>
      </c>
      <c r="B12247" t="s">
        <v>2924</v>
      </c>
      <c r="C12247" t="s">
        <v>2947</v>
      </c>
      <c r="D12247" t="s">
        <v>2959</v>
      </c>
      <c r="E12247" t="s">
        <v>1305</v>
      </c>
      <c r="F12247" t="s">
        <v>1391</v>
      </c>
      <c r="G12247" t="s">
        <v>454</v>
      </c>
      <c r="I12247" t="s">
        <v>79</v>
      </c>
      <c r="L12247" t="s">
        <v>17</v>
      </c>
      <c r="W12247" t="s">
        <v>78</v>
      </c>
      <c r="Y12247" t="s">
        <v>21</v>
      </c>
      <c r="Z12247" t="s">
        <v>22</v>
      </c>
      <c r="AA12247" t="s">
        <v>3333</v>
      </c>
      <c r="AB12247" t="s">
        <v>30</v>
      </c>
      <c r="AC12247" t="s">
        <v>3333</v>
      </c>
      <c r="AD12247">
        <v>25</v>
      </c>
      <c r="AE12247" t="s">
        <v>14</v>
      </c>
      <c r="AF12247" t="s">
        <v>14</v>
      </c>
    </row>
    <row r="12248" spans="1:32" hidden="1" x14ac:dyDescent="0.25">
      <c r="A12248" t="s">
        <v>2924</v>
      </c>
      <c r="B12248" t="s">
        <v>2924</v>
      </c>
      <c r="C12248" t="s">
        <v>2960</v>
      </c>
      <c r="D12248" t="s">
        <v>2961</v>
      </c>
      <c r="E12248" t="s">
        <v>1305</v>
      </c>
      <c r="F12248" t="s">
        <v>1391</v>
      </c>
      <c r="G12248" t="s">
        <v>454</v>
      </c>
      <c r="I12248" t="s">
        <v>79</v>
      </c>
      <c r="L12248" t="s">
        <v>17</v>
      </c>
      <c r="W12248" t="s">
        <v>78</v>
      </c>
      <c r="Y12248" t="s">
        <v>21</v>
      </c>
      <c r="Z12248" t="s">
        <v>22</v>
      </c>
      <c r="AA12248" t="s">
        <v>3333</v>
      </c>
      <c r="AB12248" t="s">
        <v>30</v>
      </c>
      <c r="AC12248" t="s">
        <v>3333</v>
      </c>
      <c r="AD12248">
        <v>25</v>
      </c>
      <c r="AE12248" t="s">
        <v>14</v>
      </c>
      <c r="AF12248" t="s">
        <v>14</v>
      </c>
    </row>
    <row r="12249" spans="1:32" hidden="1" x14ac:dyDescent="0.25">
      <c r="A12249" t="s">
        <v>2924</v>
      </c>
      <c r="B12249" t="s">
        <v>2924</v>
      </c>
      <c r="C12249" t="s">
        <v>2960</v>
      </c>
      <c r="D12249" t="s">
        <v>2962</v>
      </c>
      <c r="E12249" t="s">
        <v>1305</v>
      </c>
      <c r="F12249" t="s">
        <v>1391</v>
      </c>
      <c r="G12249" t="s">
        <v>454</v>
      </c>
      <c r="I12249" t="s">
        <v>79</v>
      </c>
      <c r="L12249" t="s">
        <v>17</v>
      </c>
      <c r="W12249" t="s">
        <v>78</v>
      </c>
      <c r="Y12249" t="s">
        <v>21</v>
      </c>
      <c r="Z12249" t="s">
        <v>22</v>
      </c>
      <c r="AA12249" t="s">
        <v>3333</v>
      </c>
      <c r="AB12249" t="s">
        <v>30</v>
      </c>
      <c r="AC12249" t="s">
        <v>3333</v>
      </c>
      <c r="AD12249">
        <v>25</v>
      </c>
      <c r="AE12249" t="s">
        <v>14</v>
      </c>
      <c r="AF12249" t="s">
        <v>14</v>
      </c>
    </row>
    <row r="12250" spans="1:32" hidden="1" x14ac:dyDescent="0.25">
      <c r="A12250" t="s">
        <v>2924</v>
      </c>
      <c r="B12250" t="s">
        <v>2924</v>
      </c>
      <c r="C12250" t="s">
        <v>2976</v>
      </c>
      <c r="D12250" t="s">
        <v>2977</v>
      </c>
      <c r="E12250" t="s">
        <v>1305</v>
      </c>
      <c r="F12250" t="s">
        <v>1391</v>
      </c>
      <c r="G12250" t="s">
        <v>454</v>
      </c>
      <c r="I12250" t="s">
        <v>79</v>
      </c>
      <c r="L12250" t="s">
        <v>17</v>
      </c>
      <c r="W12250" t="s">
        <v>78</v>
      </c>
      <c r="Y12250" t="s">
        <v>21</v>
      </c>
      <c r="Z12250" t="s">
        <v>22</v>
      </c>
      <c r="AA12250" t="s">
        <v>3333</v>
      </c>
      <c r="AB12250" t="s">
        <v>30</v>
      </c>
      <c r="AC12250" t="s">
        <v>3333</v>
      </c>
      <c r="AD12250">
        <v>25</v>
      </c>
      <c r="AE12250" t="s">
        <v>14</v>
      </c>
      <c r="AF12250" t="s">
        <v>14</v>
      </c>
    </row>
    <row r="12251" spans="1:32" hidden="1" x14ac:dyDescent="0.25">
      <c r="A12251" t="s">
        <v>2924</v>
      </c>
      <c r="B12251" t="s">
        <v>2924</v>
      </c>
      <c r="C12251" t="s">
        <v>2925</v>
      </c>
      <c r="D12251" t="s">
        <v>2926</v>
      </c>
      <c r="E12251" t="s">
        <v>1305</v>
      </c>
      <c r="F12251" t="s">
        <v>1391</v>
      </c>
      <c r="G12251" t="s">
        <v>454</v>
      </c>
      <c r="I12251" t="s">
        <v>79</v>
      </c>
      <c r="L12251" t="s">
        <v>17</v>
      </c>
      <c r="W12251" t="s">
        <v>78</v>
      </c>
      <c r="Y12251" t="s">
        <v>21</v>
      </c>
      <c r="Z12251" t="s">
        <v>22</v>
      </c>
      <c r="AA12251" t="s">
        <v>3333</v>
      </c>
      <c r="AB12251" t="s">
        <v>30</v>
      </c>
      <c r="AC12251" t="s">
        <v>3333</v>
      </c>
      <c r="AD12251">
        <v>25</v>
      </c>
      <c r="AE12251" t="s">
        <v>14</v>
      </c>
      <c r="AF12251" t="s">
        <v>14</v>
      </c>
    </row>
    <row r="12252" spans="1:32" hidden="1" x14ac:dyDescent="0.25">
      <c r="A12252" t="s">
        <v>1370</v>
      </c>
      <c r="B12252" t="s">
        <v>2986</v>
      </c>
      <c r="C12252" t="s">
        <v>2987</v>
      </c>
      <c r="D12252" t="s">
        <v>2988</v>
      </c>
      <c r="E12252" t="s">
        <v>1305</v>
      </c>
      <c r="F12252" t="s">
        <v>1306</v>
      </c>
      <c r="G12252" t="s">
        <v>9</v>
      </c>
      <c r="I12252" t="s">
        <v>10</v>
      </c>
      <c r="K12252" t="s">
        <v>2989</v>
      </c>
      <c r="L12252" t="s">
        <v>17</v>
      </c>
      <c r="M12252" t="s">
        <v>18</v>
      </c>
      <c r="N12252" t="s">
        <v>2990</v>
      </c>
      <c r="W12252" t="s">
        <v>1556</v>
      </c>
      <c r="X12252" t="s">
        <v>1105</v>
      </c>
      <c r="Y12252" t="s">
        <v>21</v>
      </c>
      <c r="Z12252" t="s">
        <v>22</v>
      </c>
      <c r="AB12252" t="s">
        <v>30</v>
      </c>
      <c r="AD12252">
        <v>4</v>
      </c>
      <c r="AE12252" t="s">
        <v>14</v>
      </c>
      <c r="AF12252" t="s">
        <v>14</v>
      </c>
    </row>
    <row r="12253" spans="1:32" hidden="1" x14ac:dyDescent="0.25">
      <c r="A12253" t="s">
        <v>1370</v>
      </c>
      <c r="B12253" t="s">
        <v>2986</v>
      </c>
      <c r="C12253" t="s">
        <v>2987</v>
      </c>
      <c r="D12253" t="s">
        <v>2988</v>
      </c>
      <c r="E12253" t="s">
        <v>1305</v>
      </c>
      <c r="F12253" t="s">
        <v>1306</v>
      </c>
      <c r="G12253" t="s">
        <v>12</v>
      </c>
      <c r="I12253" t="s">
        <v>10</v>
      </c>
      <c r="K12253" t="s">
        <v>478</v>
      </c>
      <c r="L12253" t="s">
        <v>21</v>
      </c>
      <c r="M12253" t="s">
        <v>22</v>
      </c>
      <c r="O12253" t="s">
        <v>2991</v>
      </c>
      <c r="Q12253" t="s">
        <v>320</v>
      </c>
      <c r="S12253">
        <v>2</v>
      </c>
      <c r="T12253" t="s">
        <v>14</v>
      </c>
      <c r="U12253" t="s">
        <v>14</v>
      </c>
    </row>
    <row r="12254" spans="1:32" hidden="1" x14ac:dyDescent="0.25">
      <c r="A12254" t="s">
        <v>1370</v>
      </c>
      <c r="B12254" t="s">
        <v>2986</v>
      </c>
      <c r="C12254" t="s">
        <v>2987</v>
      </c>
      <c r="D12254" t="s">
        <v>2988</v>
      </c>
      <c r="E12254" t="s">
        <v>1305</v>
      </c>
      <c r="F12254" t="s">
        <v>1306</v>
      </c>
      <c r="G12254" t="s">
        <v>15</v>
      </c>
      <c r="I12254" t="s">
        <v>10</v>
      </c>
      <c r="K12254" t="s">
        <v>571</v>
      </c>
      <c r="L12254" t="s">
        <v>63</v>
      </c>
    </row>
    <row r="12255" spans="1:32" hidden="1" x14ac:dyDescent="0.25">
      <c r="A12255" t="s">
        <v>1370</v>
      </c>
      <c r="B12255" t="s">
        <v>2986</v>
      </c>
      <c r="C12255" t="s">
        <v>2987</v>
      </c>
      <c r="D12255" t="s">
        <v>2988</v>
      </c>
      <c r="E12255" t="s">
        <v>1305</v>
      </c>
      <c r="F12255" t="s">
        <v>1306</v>
      </c>
      <c r="G12255" t="s">
        <v>37</v>
      </c>
      <c r="I12255" t="s">
        <v>10</v>
      </c>
      <c r="K12255" t="s">
        <v>484</v>
      </c>
      <c r="L12255" t="s">
        <v>63</v>
      </c>
    </row>
    <row r="12256" spans="1:32" hidden="1" x14ac:dyDescent="0.25">
      <c r="A12256" t="s">
        <v>1370</v>
      </c>
      <c r="B12256" t="s">
        <v>2986</v>
      </c>
      <c r="C12256" t="s">
        <v>2987</v>
      </c>
      <c r="D12256" t="s">
        <v>2988</v>
      </c>
      <c r="E12256" t="s">
        <v>1305</v>
      </c>
      <c r="F12256" t="s">
        <v>1306</v>
      </c>
      <c r="G12256" t="s">
        <v>43</v>
      </c>
      <c r="I12256" t="s">
        <v>10</v>
      </c>
      <c r="K12256" t="s">
        <v>2992</v>
      </c>
      <c r="L12256" t="s">
        <v>11</v>
      </c>
      <c r="N12256" t="s">
        <v>2993</v>
      </c>
    </row>
    <row r="12257" spans="1:42" hidden="1" x14ac:dyDescent="0.25">
      <c r="A12257" t="s">
        <v>1370</v>
      </c>
      <c r="B12257" t="s">
        <v>2986</v>
      </c>
      <c r="C12257" t="s">
        <v>2987</v>
      </c>
      <c r="D12257" t="s">
        <v>2988</v>
      </c>
      <c r="E12257" t="s">
        <v>1305</v>
      </c>
      <c r="F12257" t="s">
        <v>1306</v>
      </c>
      <c r="G12257" t="s">
        <v>46</v>
      </c>
      <c r="I12257" t="s">
        <v>10</v>
      </c>
      <c r="K12257" t="s">
        <v>484</v>
      </c>
      <c r="L12257" t="s">
        <v>63</v>
      </c>
    </row>
    <row r="12258" spans="1:42" hidden="1" x14ac:dyDescent="0.25">
      <c r="A12258" t="s">
        <v>1370</v>
      </c>
      <c r="B12258" t="s">
        <v>2986</v>
      </c>
      <c r="C12258" t="s">
        <v>2987</v>
      </c>
      <c r="D12258" t="s">
        <v>2988</v>
      </c>
      <c r="E12258" t="s">
        <v>1305</v>
      </c>
      <c r="F12258" t="s">
        <v>1306</v>
      </c>
      <c r="G12258" t="s">
        <v>51</v>
      </c>
      <c r="I12258" t="s">
        <v>10</v>
      </c>
      <c r="K12258" t="s">
        <v>435</v>
      </c>
      <c r="L12258" t="s">
        <v>21</v>
      </c>
      <c r="M12258" t="s">
        <v>26</v>
      </c>
      <c r="O12258" t="s">
        <v>1560</v>
      </c>
      <c r="P12258" t="s">
        <v>2994</v>
      </c>
      <c r="Q12258" t="s">
        <v>30</v>
      </c>
      <c r="S12258">
        <v>8</v>
      </c>
      <c r="T12258" t="s">
        <v>14</v>
      </c>
      <c r="U12258" t="s">
        <v>14</v>
      </c>
    </row>
    <row r="12259" spans="1:42" hidden="1" x14ac:dyDescent="0.25">
      <c r="A12259" t="s">
        <v>1370</v>
      </c>
      <c r="B12259" t="s">
        <v>2986</v>
      </c>
      <c r="C12259" t="s">
        <v>2987</v>
      </c>
      <c r="D12259" t="s">
        <v>2988</v>
      </c>
      <c r="E12259" t="s">
        <v>1305</v>
      </c>
      <c r="F12259" t="s">
        <v>1306</v>
      </c>
      <c r="G12259" t="s">
        <v>62</v>
      </c>
      <c r="I12259" t="s">
        <v>10</v>
      </c>
      <c r="K12259" t="s">
        <v>435</v>
      </c>
      <c r="L12259" t="s">
        <v>21</v>
      </c>
      <c r="M12259" t="s">
        <v>26</v>
      </c>
    </row>
    <row r="12260" spans="1:42" hidden="1" x14ac:dyDescent="0.25">
      <c r="A12260" t="s">
        <v>1370</v>
      </c>
      <c r="B12260" t="s">
        <v>2986</v>
      </c>
      <c r="C12260" t="s">
        <v>2987</v>
      </c>
      <c r="D12260" t="s">
        <v>2988</v>
      </c>
      <c r="E12260" t="s">
        <v>1305</v>
      </c>
      <c r="F12260" t="s">
        <v>1306</v>
      </c>
      <c r="G12260" t="s">
        <v>65</v>
      </c>
      <c r="I12260" t="s">
        <v>10</v>
      </c>
      <c r="K12260" t="s">
        <v>435</v>
      </c>
      <c r="L12260" t="s">
        <v>21</v>
      </c>
      <c r="M12260" t="s">
        <v>26</v>
      </c>
    </row>
    <row r="12261" spans="1:42" hidden="1" x14ac:dyDescent="0.25">
      <c r="A12261" t="s">
        <v>1370</v>
      </c>
      <c r="B12261" t="s">
        <v>2986</v>
      </c>
      <c r="C12261" t="s">
        <v>2987</v>
      </c>
      <c r="D12261" t="s">
        <v>2988</v>
      </c>
      <c r="E12261" t="s">
        <v>1305</v>
      </c>
      <c r="F12261" t="s">
        <v>1306</v>
      </c>
      <c r="G12261" t="s">
        <v>64</v>
      </c>
      <c r="I12261" t="s">
        <v>10</v>
      </c>
      <c r="K12261" t="s">
        <v>435</v>
      </c>
      <c r="L12261" t="s">
        <v>21</v>
      </c>
      <c r="M12261" t="s">
        <v>26</v>
      </c>
    </row>
    <row r="12262" spans="1:42" hidden="1" x14ac:dyDescent="0.25">
      <c r="A12262" t="s">
        <v>1370</v>
      </c>
      <c r="B12262" t="s">
        <v>2986</v>
      </c>
      <c r="C12262" t="s">
        <v>2987</v>
      </c>
      <c r="D12262" t="s">
        <v>2988</v>
      </c>
      <c r="E12262" t="s">
        <v>1305</v>
      </c>
      <c r="F12262" t="s">
        <v>1306</v>
      </c>
      <c r="G12262" t="s">
        <v>66</v>
      </c>
      <c r="I12262" t="s">
        <v>10</v>
      </c>
      <c r="K12262" t="s">
        <v>435</v>
      </c>
      <c r="L12262" t="s">
        <v>63</v>
      </c>
    </row>
    <row r="12263" spans="1:42" hidden="1" x14ac:dyDescent="0.25">
      <c r="A12263" t="s">
        <v>1370</v>
      </c>
      <c r="B12263" t="s">
        <v>2986</v>
      </c>
      <c r="C12263" t="s">
        <v>2987</v>
      </c>
      <c r="D12263" t="s">
        <v>2988</v>
      </c>
      <c r="E12263" t="s">
        <v>1305</v>
      </c>
      <c r="F12263" t="s">
        <v>1306</v>
      </c>
      <c r="G12263" t="s">
        <v>67</v>
      </c>
      <c r="I12263" t="s">
        <v>10</v>
      </c>
      <c r="K12263" t="s">
        <v>435</v>
      </c>
      <c r="L12263" t="s">
        <v>63</v>
      </c>
    </row>
    <row r="12264" spans="1:42" hidden="1" x14ac:dyDescent="0.25">
      <c r="A12264" t="s">
        <v>1370</v>
      </c>
      <c r="B12264" t="s">
        <v>2986</v>
      </c>
      <c r="C12264" t="s">
        <v>2987</v>
      </c>
      <c r="D12264" t="s">
        <v>2988</v>
      </c>
      <c r="E12264" t="s">
        <v>1305</v>
      </c>
      <c r="F12264" t="s">
        <v>1306</v>
      </c>
      <c r="G12264" t="s">
        <v>68</v>
      </c>
      <c r="I12264" t="s">
        <v>10</v>
      </c>
      <c r="K12264" t="s">
        <v>435</v>
      </c>
      <c r="L12264" t="s">
        <v>63</v>
      </c>
    </row>
    <row r="12265" spans="1:42" hidden="1" x14ac:dyDescent="0.25">
      <c r="A12265" t="s">
        <v>1370</v>
      </c>
      <c r="B12265" t="s">
        <v>2986</v>
      </c>
      <c r="C12265" t="s">
        <v>2987</v>
      </c>
      <c r="D12265" t="s">
        <v>2988</v>
      </c>
      <c r="E12265" t="s">
        <v>1305</v>
      </c>
      <c r="F12265" t="s">
        <v>1306</v>
      </c>
      <c r="G12265" t="s">
        <v>70</v>
      </c>
      <c r="I12265" t="s">
        <v>10</v>
      </c>
      <c r="K12265" t="s">
        <v>435</v>
      </c>
      <c r="L12265" t="s">
        <v>63</v>
      </c>
    </row>
    <row r="12266" spans="1:42" hidden="1" x14ac:dyDescent="0.25">
      <c r="A12266" t="s">
        <v>1370</v>
      </c>
      <c r="B12266" t="s">
        <v>2986</v>
      </c>
      <c r="C12266" t="s">
        <v>2987</v>
      </c>
      <c r="D12266" t="s">
        <v>2988</v>
      </c>
      <c r="E12266" t="s">
        <v>1305</v>
      </c>
      <c r="F12266" t="s">
        <v>1306</v>
      </c>
      <c r="G12266" t="s">
        <v>72</v>
      </c>
      <c r="I12266" t="s">
        <v>10</v>
      </c>
      <c r="K12266" t="s">
        <v>435</v>
      </c>
      <c r="L12266" t="s">
        <v>63</v>
      </c>
    </row>
    <row r="12267" spans="1:42" hidden="1" x14ac:dyDescent="0.25">
      <c r="A12267" t="s">
        <v>1370</v>
      </c>
      <c r="B12267" t="s">
        <v>2986</v>
      </c>
      <c r="C12267" t="s">
        <v>2987</v>
      </c>
      <c r="D12267" t="s">
        <v>2988</v>
      </c>
      <c r="E12267" t="s">
        <v>1305</v>
      </c>
      <c r="F12267" t="s">
        <v>1306</v>
      </c>
      <c r="G12267" t="s">
        <v>74</v>
      </c>
      <c r="I12267" t="s">
        <v>10</v>
      </c>
      <c r="K12267" t="s">
        <v>435</v>
      </c>
      <c r="L12267" t="s">
        <v>63</v>
      </c>
    </row>
    <row r="12268" spans="1:42" hidden="1" x14ac:dyDescent="0.25">
      <c r="A12268" t="s">
        <v>1370</v>
      </c>
      <c r="B12268" t="s">
        <v>2986</v>
      </c>
      <c r="C12268" t="s">
        <v>2987</v>
      </c>
      <c r="D12268" t="s">
        <v>2988</v>
      </c>
      <c r="E12268" t="s">
        <v>1305</v>
      </c>
      <c r="F12268" t="s">
        <v>1306</v>
      </c>
      <c r="G12268" t="s">
        <v>76</v>
      </c>
      <c r="I12268" t="s">
        <v>10</v>
      </c>
      <c r="K12268" t="s">
        <v>488</v>
      </c>
      <c r="L12268" t="s">
        <v>11</v>
      </c>
      <c r="N12268" t="s">
        <v>2995</v>
      </c>
    </row>
    <row r="12269" spans="1:42" hidden="1" x14ac:dyDescent="0.25">
      <c r="A12269" t="s">
        <v>1370</v>
      </c>
      <c r="B12269" t="s">
        <v>2986</v>
      </c>
      <c r="C12269" t="s">
        <v>2987</v>
      </c>
      <c r="D12269" t="s">
        <v>2988</v>
      </c>
      <c r="E12269" t="s">
        <v>1305</v>
      </c>
      <c r="F12269" t="s">
        <v>1306</v>
      </c>
      <c r="G12269" t="s">
        <v>90</v>
      </c>
      <c r="I12269" t="s">
        <v>79</v>
      </c>
      <c r="K12269" t="s">
        <v>435</v>
      </c>
      <c r="L12269" t="s">
        <v>17</v>
      </c>
      <c r="M12269" t="s">
        <v>18</v>
      </c>
      <c r="N12269" t="s">
        <v>2996</v>
      </c>
      <c r="W12269" t="s">
        <v>2991</v>
      </c>
      <c r="Y12269" t="s">
        <v>21</v>
      </c>
      <c r="Z12269" t="s">
        <v>22</v>
      </c>
      <c r="AB12269" t="s">
        <v>320</v>
      </c>
      <c r="AD12269">
        <v>2</v>
      </c>
      <c r="AE12269" t="s">
        <v>14</v>
      </c>
      <c r="AF12269" t="s">
        <v>14</v>
      </c>
      <c r="AG12269" t="s">
        <v>2997</v>
      </c>
      <c r="AI12269" t="s">
        <v>21</v>
      </c>
      <c r="AJ12269" t="s">
        <v>22</v>
      </c>
      <c r="AL12269" t="s">
        <v>30</v>
      </c>
      <c r="AN12269">
        <v>4</v>
      </c>
      <c r="AO12269" t="s">
        <v>14</v>
      </c>
      <c r="AP12269" t="s">
        <v>14</v>
      </c>
    </row>
    <row r="12270" spans="1:42" hidden="1" x14ac:dyDescent="0.25">
      <c r="A12270" t="s">
        <v>1370</v>
      </c>
      <c r="B12270" t="s">
        <v>2986</v>
      </c>
      <c r="C12270" t="s">
        <v>2987</v>
      </c>
      <c r="D12270" t="s">
        <v>2988</v>
      </c>
      <c r="E12270" t="s">
        <v>1305</v>
      </c>
      <c r="F12270" t="s">
        <v>1306</v>
      </c>
      <c r="G12270" t="s">
        <v>146</v>
      </c>
      <c r="I12270" t="s">
        <v>79</v>
      </c>
      <c r="K12270" t="s">
        <v>435</v>
      </c>
      <c r="L12270" t="s">
        <v>21</v>
      </c>
      <c r="O12270" t="s">
        <v>1557</v>
      </c>
      <c r="Q12270" t="s">
        <v>41</v>
      </c>
      <c r="R12270" t="s">
        <v>294</v>
      </c>
      <c r="S12270">
        <v>3</v>
      </c>
      <c r="T12270" t="s">
        <v>14</v>
      </c>
      <c r="U12270" t="s">
        <v>14</v>
      </c>
    </row>
    <row r="12271" spans="1:42" hidden="1" x14ac:dyDescent="0.25">
      <c r="A12271" t="s">
        <v>1370</v>
      </c>
      <c r="B12271" t="s">
        <v>2986</v>
      </c>
      <c r="C12271" t="s">
        <v>2987</v>
      </c>
      <c r="D12271" t="s">
        <v>2988</v>
      </c>
      <c r="E12271" t="s">
        <v>1305</v>
      </c>
      <c r="F12271" t="s">
        <v>1306</v>
      </c>
      <c r="G12271" t="s">
        <v>78</v>
      </c>
      <c r="I12271" t="s">
        <v>79</v>
      </c>
      <c r="K12271" t="s">
        <v>435</v>
      </c>
      <c r="L12271" t="s">
        <v>21</v>
      </c>
      <c r="O12271" t="s">
        <v>1556</v>
      </c>
      <c r="P12271" t="s">
        <v>2998</v>
      </c>
      <c r="Q12271" t="s">
        <v>30</v>
      </c>
      <c r="S12271">
        <v>4</v>
      </c>
      <c r="T12271" t="s">
        <v>14</v>
      </c>
      <c r="U12271" t="s">
        <v>14</v>
      </c>
    </row>
    <row r="12272" spans="1:42" hidden="1" x14ac:dyDescent="0.25">
      <c r="A12272" t="s">
        <v>1370</v>
      </c>
      <c r="B12272" t="s">
        <v>2986</v>
      </c>
      <c r="C12272" t="s">
        <v>2987</v>
      </c>
      <c r="D12272" t="s">
        <v>2988</v>
      </c>
      <c r="E12272" t="s">
        <v>1305</v>
      </c>
      <c r="F12272" t="s">
        <v>1306</v>
      </c>
      <c r="G12272" t="s">
        <v>125</v>
      </c>
      <c r="I12272" t="s">
        <v>79</v>
      </c>
      <c r="K12272" t="s">
        <v>490</v>
      </c>
      <c r="L12272" t="s">
        <v>21</v>
      </c>
      <c r="O12272" t="s">
        <v>1560</v>
      </c>
      <c r="Q12272" t="s">
        <v>30</v>
      </c>
      <c r="S12272">
        <v>8</v>
      </c>
      <c r="T12272" t="s">
        <v>14</v>
      </c>
      <c r="U12272" t="s">
        <v>14</v>
      </c>
    </row>
    <row r="12273" spans="1:42" hidden="1" x14ac:dyDescent="0.25">
      <c r="A12273" t="s">
        <v>1370</v>
      </c>
      <c r="B12273" t="s">
        <v>2986</v>
      </c>
      <c r="C12273" t="s">
        <v>2987</v>
      </c>
      <c r="D12273" t="s">
        <v>2988</v>
      </c>
      <c r="E12273" t="s">
        <v>1305</v>
      </c>
      <c r="F12273" t="s">
        <v>1306</v>
      </c>
      <c r="G12273" t="s">
        <v>105</v>
      </c>
      <c r="I12273" t="s">
        <v>79</v>
      </c>
      <c r="K12273" t="s">
        <v>435</v>
      </c>
      <c r="L12273" t="s">
        <v>21</v>
      </c>
      <c r="O12273" t="s">
        <v>1561</v>
      </c>
      <c r="Q12273" t="s">
        <v>30</v>
      </c>
      <c r="S12273">
        <v>5</v>
      </c>
      <c r="T12273" t="s">
        <v>14</v>
      </c>
      <c r="U12273" t="s">
        <v>14</v>
      </c>
    </row>
    <row r="12274" spans="1:42" hidden="1" x14ac:dyDescent="0.25">
      <c r="A12274" t="s">
        <v>1370</v>
      </c>
      <c r="B12274" t="s">
        <v>2986</v>
      </c>
      <c r="C12274" t="s">
        <v>2987</v>
      </c>
      <c r="D12274" t="s">
        <v>2988</v>
      </c>
      <c r="E12274" t="s">
        <v>1305</v>
      </c>
      <c r="F12274" t="s">
        <v>1306</v>
      </c>
      <c r="G12274" t="s">
        <v>91</v>
      </c>
      <c r="I12274" t="s">
        <v>79</v>
      </c>
      <c r="K12274" t="s">
        <v>435</v>
      </c>
      <c r="L12274" t="s">
        <v>63</v>
      </c>
    </row>
    <row r="12275" spans="1:42" hidden="1" x14ac:dyDescent="0.25">
      <c r="A12275" t="s">
        <v>1370</v>
      </c>
      <c r="B12275" t="s">
        <v>2986</v>
      </c>
      <c r="C12275" t="s">
        <v>2987</v>
      </c>
      <c r="D12275" t="s">
        <v>2988</v>
      </c>
      <c r="E12275" t="s">
        <v>1305</v>
      </c>
      <c r="F12275" t="s">
        <v>1306</v>
      </c>
      <c r="G12275" t="s">
        <v>106</v>
      </c>
      <c r="I12275" t="s">
        <v>79</v>
      </c>
      <c r="K12275" t="s">
        <v>435</v>
      </c>
      <c r="L12275" t="s">
        <v>63</v>
      </c>
    </row>
    <row r="12276" spans="1:42" hidden="1" x14ac:dyDescent="0.25">
      <c r="A12276" t="s">
        <v>1370</v>
      </c>
      <c r="B12276" t="s">
        <v>2986</v>
      </c>
      <c r="C12276" t="s">
        <v>2987</v>
      </c>
      <c r="D12276" t="s">
        <v>2988</v>
      </c>
      <c r="E12276" t="s">
        <v>1305</v>
      </c>
      <c r="F12276" t="s">
        <v>1306</v>
      </c>
      <c r="G12276" t="s">
        <v>193</v>
      </c>
      <c r="I12276" t="s">
        <v>79</v>
      </c>
      <c r="K12276" t="s">
        <v>435</v>
      </c>
      <c r="L12276" t="s">
        <v>63</v>
      </c>
    </row>
    <row r="12277" spans="1:42" hidden="1" x14ac:dyDescent="0.25">
      <c r="A12277" t="s">
        <v>1370</v>
      </c>
      <c r="B12277" t="s">
        <v>2986</v>
      </c>
      <c r="C12277" t="s">
        <v>2987</v>
      </c>
      <c r="D12277" t="s">
        <v>2988</v>
      </c>
      <c r="E12277" t="s">
        <v>1305</v>
      </c>
      <c r="F12277" t="s">
        <v>1306</v>
      </c>
      <c r="G12277" t="s">
        <v>98</v>
      </c>
      <c r="I12277" t="s">
        <v>79</v>
      </c>
      <c r="K12277" t="s">
        <v>435</v>
      </c>
      <c r="L12277" t="s">
        <v>63</v>
      </c>
    </row>
    <row r="12278" spans="1:42" hidden="1" x14ac:dyDescent="0.25">
      <c r="A12278" t="s">
        <v>1370</v>
      </c>
      <c r="B12278" t="s">
        <v>2986</v>
      </c>
      <c r="C12278" t="s">
        <v>2987</v>
      </c>
      <c r="D12278" t="s">
        <v>2988</v>
      </c>
      <c r="E12278" t="s">
        <v>1305</v>
      </c>
      <c r="F12278" t="s">
        <v>1306</v>
      </c>
      <c r="G12278" t="s">
        <v>185</v>
      </c>
      <c r="I12278" t="s">
        <v>79</v>
      </c>
      <c r="K12278" t="s">
        <v>435</v>
      </c>
      <c r="L12278" t="s">
        <v>21</v>
      </c>
      <c r="O12278" t="s">
        <v>1558</v>
      </c>
      <c r="Q12278" t="s">
        <v>320</v>
      </c>
      <c r="S12278">
        <v>3</v>
      </c>
      <c r="T12278" t="s">
        <v>14</v>
      </c>
      <c r="U12278" t="s">
        <v>14</v>
      </c>
    </row>
    <row r="12279" spans="1:42" hidden="1" x14ac:dyDescent="0.25">
      <c r="A12279" t="s">
        <v>1370</v>
      </c>
      <c r="B12279" t="s">
        <v>2986</v>
      </c>
      <c r="C12279" t="s">
        <v>2987</v>
      </c>
      <c r="D12279" t="s">
        <v>2988</v>
      </c>
      <c r="E12279" t="s">
        <v>1305</v>
      </c>
      <c r="F12279" t="s">
        <v>1306</v>
      </c>
      <c r="G12279" t="s">
        <v>172</v>
      </c>
      <c r="I12279" t="s">
        <v>79</v>
      </c>
      <c r="K12279" t="s">
        <v>435</v>
      </c>
      <c r="L12279" t="s">
        <v>21</v>
      </c>
      <c r="O12279" t="s">
        <v>1566</v>
      </c>
      <c r="S12279">
        <v>8</v>
      </c>
      <c r="T12279" t="s">
        <v>14</v>
      </c>
      <c r="U12279" t="s">
        <v>14</v>
      </c>
    </row>
    <row r="12280" spans="1:42" hidden="1" x14ac:dyDescent="0.25">
      <c r="A12280" t="s">
        <v>1370</v>
      </c>
      <c r="B12280" t="s">
        <v>2986</v>
      </c>
      <c r="C12280" t="s">
        <v>2987</v>
      </c>
      <c r="D12280" t="s">
        <v>2988</v>
      </c>
      <c r="E12280" t="s">
        <v>1305</v>
      </c>
      <c r="F12280" t="s">
        <v>1306</v>
      </c>
      <c r="G12280" t="s">
        <v>97</v>
      </c>
      <c r="I12280" t="s">
        <v>79</v>
      </c>
      <c r="K12280" t="s">
        <v>435</v>
      </c>
      <c r="L12280" t="s">
        <v>21</v>
      </c>
      <c r="O12280" t="s">
        <v>1566</v>
      </c>
      <c r="S12280">
        <v>8</v>
      </c>
      <c r="T12280" t="s">
        <v>14</v>
      </c>
      <c r="U12280" t="s">
        <v>14</v>
      </c>
      <c r="W12280" t="s">
        <v>1375</v>
      </c>
      <c r="Y12280" t="s">
        <v>21</v>
      </c>
      <c r="Z12280" t="s">
        <v>22</v>
      </c>
      <c r="AD12280">
        <v>1</v>
      </c>
      <c r="AE12280" t="s">
        <v>14</v>
      </c>
      <c r="AF12280" t="s">
        <v>14</v>
      </c>
      <c r="AG12280" t="s">
        <v>1376</v>
      </c>
      <c r="AH12280" t="s">
        <v>1377</v>
      </c>
      <c r="AI12280" t="s">
        <v>21</v>
      </c>
      <c r="AJ12280" t="s">
        <v>22</v>
      </c>
      <c r="AL12280" t="s">
        <v>320</v>
      </c>
      <c r="AN12280">
        <v>1</v>
      </c>
      <c r="AO12280" t="s">
        <v>14</v>
      </c>
      <c r="AP12280" t="s">
        <v>14</v>
      </c>
    </row>
    <row r="12281" spans="1:42" hidden="1" x14ac:dyDescent="0.25">
      <c r="A12281" t="s">
        <v>1370</v>
      </c>
      <c r="B12281" t="s">
        <v>2986</v>
      </c>
      <c r="C12281" t="s">
        <v>2987</v>
      </c>
      <c r="D12281" t="s">
        <v>2988</v>
      </c>
      <c r="E12281" t="s">
        <v>1305</v>
      </c>
      <c r="F12281" t="s">
        <v>1306</v>
      </c>
      <c r="G12281" t="s">
        <v>454</v>
      </c>
      <c r="I12281" t="s">
        <v>79</v>
      </c>
    </row>
    <row r="12282" spans="1:42" hidden="1" x14ac:dyDescent="0.25">
      <c r="A12282" t="s">
        <v>1370</v>
      </c>
      <c r="B12282" t="s">
        <v>2986</v>
      </c>
      <c r="C12282" t="s">
        <v>2987</v>
      </c>
      <c r="D12282" t="s">
        <v>2988</v>
      </c>
      <c r="E12282" t="s">
        <v>1305</v>
      </c>
      <c r="F12282" t="s">
        <v>1306</v>
      </c>
      <c r="G12282" t="s">
        <v>99</v>
      </c>
      <c r="I12282" t="s">
        <v>79</v>
      </c>
      <c r="K12282" t="s">
        <v>435</v>
      </c>
      <c r="L12282" t="s">
        <v>21</v>
      </c>
      <c r="O12282" t="s">
        <v>1568</v>
      </c>
      <c r="Q12282" t="s">
        <v>41</v>
      </c>
      <c r="S12282">
        <v>3</v>
      </c>
      <c r="T12282" t="s">
        <v>14</v>
      </c>
      <c r="U12282" t="s">
        <v>14</v>
      </c>
    </row>
    <row r="12283" spans="1:42" hidden="1" x14ac:dyDescent="0.25">
      <c r="A12283" t="s">
        <v>1370</v>
      </c>
      <c r="B12283" t="s">
        <v>2986</v>
      </c>
      <c r="C12283" t="s">
        <v>2987</v>
      </c>
      <c r="D12283" t="s">
        <v>2988</v>
      </c>
      <c r="E12283" t="s">
        <v>1305</v>
      </c>
      <c r="F12283" t="s">
        <v>1306</v>
      </c>
      <c r="G12283" t="s">
        <v>100</v>
      </c>
      <c r="I12283" t="s">
        <v>101</v>
      </c>
      <c r="K12283" t="s">
        <v>489</v>
      </c>
      <c r="L12283" t="s">
        <v>63</v>
      </c>
    </row>
    <row r="12284" spans="1:42" hidden="1" x14ac:dyDescent="0.25">
      <c r="A12284" t="s">
        <v>1370</v>
      </c>
      <c r="B12284" t="s">
        <v>2986</v>
      </c>
      <c r="C12284" t="s">
        <v>2987</v>
      </c>
      <c r="D12284" t="s">
        <v>2988</v>
      </c>
      <c r="E12284" t="s">
        <v>1305</v>
      </c>
      <c r="F12284" t="s">
        <v>1306</v>
      </c>
      <c r="G12284" t="s">
        <v>102</v>
      </c>
      <c r="I12284" t="s">
        <v>101</v>
      </c>
      <c r="K12284" t="s">
        <v>489</v>
      </c>
      <c r="L12284" t="s">
        <v>63</v>
      </c>
    </row>
    <row r="12285" spans="1:42" hidden="1" x14ac:dyDescent="0.25">
      <c r="A12285" t="s">
        <v>1370</v>
      </c>
      <c r="B12285" t="s">
        <v>2986</v>
      </c>
      <c r="C12285" t="s">
        <v>2987</v>
      </c>
      <c r="D12285" t="s">
        <v>2988</v>
      </c>
      <c r="E12285" t="s">
        <v>1305</v>
      </c>
      <c r="F12285" t="s">
        <v>1306</v>
      </c>
      <c r="G12285" t="s">
        <v>103</v>
      </c>
      <c r="I12285" t="s">
        <v>101</v>
      </c>
      <c r="K12285" t="s">
        <v>489</v>
      </c>
      <c r="L12285" t="s">
        <v>63</v>
      </c>
    </row>
    <row r="12286" spans="1:42" hidden="1" x14ac:dyDescent="0.25">
      <c r="A12286" t="s">
        <v>1370</v>
      </c>
      <c r="B12286" t="s">
        <v>2986</v>
      </c>
      <c r="C12286" t="s">
        <v>2987</v>
      </c>
      <c r="D12286" t="s">
        <v>2988</v>
      </c>
      <c r="E12286" t="s">
        <v>1305</v>
      </c>
      <c r="F12286" t="s">
        <v>1306</v>
      </c>
      <c r="G12286" t="s">
        <v>104</v>
      </c>
      <c r="I12286" t="s">
        <v>101</v>
      </c>
      <c r="K12286" t="s">
        <v>489</v>
      </c>
      <c r="L12286" t="s">
        <v>63</v>
      </c>
    </row>
    <row r="12287" spans="1:42" hidden="1" x14ac:dyDescent="0.25">
      <c r="A12287" t="s">
        <v>1370</v>
      </c>
      <c r="B12287" t="s">
        <v>2986</v>
      </c>
      <c r="C12287" t="s">
        <v>2987</v>
      </c>
      <c r="D12287" t="s">
        <v>2988</v>
      </c>
      <c r="E12287" t="s">
        <v>1305</v>
      </c>
      <c r="F12287" t="s">
        <v>1306</v>
      </c>
      <c r="G12287" t="s">
        <v>1400</v>
      </c>
      <c r="I12287" t="s">
        <v>116</v>
      </c>
      <c r="L12287" t="s">
        <v>21</v>
      </c>
      <c r="M12287" t="s">
        <v>22</v>
      </c>
      <c r="O12287" t="s">
        <v>2999</v>
      </c>
      <c r="Q12287" t="s">
        <v>241</v>
      </c>
      <c r="S12287">
        <v>3</v>
      </c>
      <c r="T12287" t="s">
        <v>14</v>
      </c>
      <c r="U12287" t="s">
        <v>14</v>
      </c>
    </row>
    <row r="12288" spans="1:42" hidden="1" x14ac:dyDescent="0.25">
      <c r="A12288" t="s">
        <v>1370</v>
      </c>
      <c r="B12288" t="s">
        <v>2986</v>
      </c>
      <c r="C12288" t="s">
        <v>2987</v>
      </c>
      <c r="D12288" t="s">
        <v>2988</v>
      </c>
      <c r="E12288" t="s">
        <v>1305</v>
      </c>
      <c r="F12288" t="s">
        <v>1306</v>
      </c>
      <c r="G12288" t="s">
        <v>1450</v>
      </c>
      <c r="I12288" t="s">
        <v>101</v>
      </c>
      <c r="L12288" t="s">
        <v>21</v>
      </c>
      <c r="M12288" t="s">
        <v>22</v>
      </c>
      <c r="O12288" t="s">
        <v>3000</v>
      </c>
      <c r="Q12288" t="s">
        <v>241</v>
      </c>
      <c r="S12288">
        <v>2</v>
      </c>
      <c r="T12288" t="s">
        <v>14</v>
      </c>
      <c r="U12288" t="s">
        <v>18</v>
      </c>
      <c r="V12288" t="s">
        <v>3001</v>
      </c>
    </row>
    <row r="12289" spans="1:22" hidden="1" x14ac:dyDescent="0.25">
      <c r="A12289" t="s">
        <v>1370</v>
      </c>
      <c r="B12289" t="s">
        <v>2986</v>
      </c>
      <c r="C12289" t="s">
        <v>2987</v>
      </c>
      <c r="D12289" t="s">
        <v>2988</v>
      </c>
      <c r="E12289" t="s">
        <v>1305</v>
      </c>
      <c r="F12289" t="s">
        <v>1306</v>
      </c>
      <c r="G12289" t="s">
        <v>1452</v>
      </c>
      <c r="I12289" t="s">
        <v>101</v>
      </c>
      <c r="L12289" t="s">
        <v>21</v>
      </c>
      <c r="M12289" t="s">
        <v>22</v>
      </c>
      <c r="O12289" t="s">
        <v>3002</v>
      </c>
      <c r="Q12289" t="s">
        <v>241</v>
      </c>
      <c r="S12289">
        <v>1</v>
      </c>
      <c r="T12289" t="s">
        <v>14</v>
      </c>
      <c r="U12289" t="s">
        <v>18</v>
      </c>
      <c r="V12289" t="s">
        <v>3001</v>
      </c>
    </row>
    <row r="12290" spans="1:22" hidden="1" x14ac:dyDescent="0.25">
      <c r="A12290" t="s">
        <v>1370</v>
      </c>
      <c r="B12290" t="s">
        <v>2986</v>
      </c>
      <c r="C12290" t="s">
        <v>2987</v>
      </c>
      <c r="D12290" t="s">
        <v>2988</v>
      </c>
      <c r="E12290" t="s">
        <v>1305</v>
      </c>
      <c r="F12290" t="s">
        <v>1306</v>
      </c>
      <c r="G12290" t="s">
        <v>3003</v>
      </c>
      <c r="I12290" t="s">
        <v>101</v>
      </c>
      <c r="L12290" t="s">
        <v>21</v>
      </c>
      <c r="M12290" t="s">
        <v>22</v>
      </c>
      <c r="O12290" t="s">
        <v>3004</v>
      </c>
      <c r="Q12290" t="s">
        <v>241</v>
      </c>
      <c r="S12290">
        <v>3</v>
      </c>
      <c r="T12290" t="s">
        <v>14</v>
      </c>
      <c r="U12290" t="s">
        <v>18</v>
      </c>
      <c r="V12290" t="s">
        <v>3001</v>
      </c>
    </row>
    <row r="12291" spans="1:22" hidden="1" x14ac:dyDescent="0.25">
      <c r="A12291" t="s">
        <v>1370</v>
      </c>
      <c r="B12291" t="s">
        <v>2986</v>
      </c>
      <c r="C12291" t="s">
        <v>2987</v>
      </c>
      <c r="D12291" t="s">
        <v>2988</v>
      </c>
      <c r="E12291" t="s">
        <v>1305</v>
      </c>
      <c r="F12291" t="s">
        <v>1306</v>
      </c>
      <c r="G12291" t="s">
        <v>559</v>
      </c>
      <c r="I12291" t="s">
        <v>101</v>
      </c>
      <c r="L12291" t="s">
        <v>21</v>
      </c>
      <c r="M12291" t="s">
        <v>22</v>
      </c>
      <c r="O12291" t="s">
        <v>3005</v>
      </c>
      <c r="Q12291" t="s">
        <v>241</v>
      </c>
      <c r="S12291">
        <v>10</v>
      </c>
      <c r="T12291" t="s">
        <v>14</v>
      </c>
      <c r="U12291" t="s">
        <v>18</v>
      </c>
      <c r="V12291" t="s">
        <v>3001</v>
      </c>
    </row>
    <row r="12292" spans="1:22" hidden="1" x14ac:dyDescent="0.25">
      <c r="A12292" t="s">
        <v>1370</v>
      </c>
      <c r="B12292" t="s">
        <v>2986</v>
      </c>
      <c r="C12292" t="s">
        <v>2987</v>
      </c>
      <c r="D12292" t="s">
        <v>2988</v>
      </c>
      <c r="E12292" t="s">
        <v>1305</v>
      </c>
      <c r="F12292" t="s">
        <v>1306</v>
      </c>
      <c r="G12292" t="s">
        <v>1456</v>
      </c>
      <c r="I12292" t="s">
        <v>101</v>
      </c>
      <c r="L12292" t="s">
        <v>21</v>
      </c>
      <c r="M12292" t="s">
        <v>22</v>
      </c>
      <c r="O12292" t="s">
        <v>3006</v>
      </c>
      <c r="Q12292" t="s">
        <v>241</v>
      </c>
      <c r="S12292">
        <v>5</v>
      </c>
      <c r="T12292" t="s">
        <v>14</v>
      </c>
      <c r="U12292" t="s">
        <v>18</v>
      </c>
      <c r="V12292" t="s">
        <v>3001</v>
      </c>
    </row>
    <row r="12293" spans="1:22" hidden="1" x14ac:dyDescent="0.25">
      <c r="A12293" t="s">
        <v>1370</v>
      </c>
      <c r="B12293" t="s">
        <v>2986</v>
      </c>
      <c r="C12293" t="s">
        <v>2987</v>
      </c>
      <c r="D12293" t="s">
        <v>2988</v>
      </c>
      <c r="E12293" t="s">
        <v>1305</v>
      </c>
      <c r="F12293" t="s">
        <v>1306</v>
      </c>
      <c r="G12293" t="s">
        <v>3007</v>
      </c>
      <c r="I12293" t="s">
        <v>101</v>
      </c>
      <c r="L12293" t="s">
        <v>21</v>
      </c>
      <c r="M12293" t="s">
        <v>22</v>
      </c>
      <c r="O12293" t="s">
        <v>3008</v>
      </c>
      <c r="Q12293" t="s">
        <v>241</v>
      </c>
      <c r="S12293">
        <v>20</v>
      </c>
      <c r="T12293" t="s">
        <v>14</v>
      </c>
      <c r="U12293" t="s">
        <v>18</v>
      </c>
      <c r="V12293" t="s">
        <v>3001</v>
      </c>
    </row>
    <row r="12294" spans="1:22" hidden="1" x14ac:dyDescent="0.25">
      <c r="A12294" t="s">
        <v>1370</v>
      </c>
      <c r="B12294" t="s">
        <v>2986</v>
      </c>
      <c r="C12294" t="s">
        <v>2987</v>
      </c>
      <c r="D12294" t="s">
        <v>2988</v>
      </c>
      <c r="E12294" t="s">
        <v>1305</v>
      </c>
      <c r="F12294" t="s">
        <v>1306</v>
      </c>
      <c r="G12294" t="s">
        <v>1460</v>
      </c>
      <c r="I12294" t="s">
        <v>101</v>
      </c>
      <c r="L12294" t="s">
        <v>21</v>
      </c>
      <c r="M12294" t="s">
        <v>22</v>
      </c>
      <c r="O12294" t="s">
        <v>3009</v>
      </c>
      <c r="Q12294" t="s">
        <v>30</v>
      </c>
      <c r="S12294">
        <v>3</v>
      </c>
      <c r="T12294" t="s">
        <v>14</v>
      </c>
      <c r="U12294" t="s">
        <v>18</v>
      </c>
      <c r="V12294" t="s">
        <v>3001</v>
      </c>
    </row>
    <row r="12295" spans="1:22" hidden="1" x14ac:dyDescent="0.25">
      <c r="A12295" t="s">
        <v>1370</v>
      </c>
      <c r="B12295" t="s">
        <v>2986</v>
      </c>
      <c r="C12295" t="s">
        <v>2987</v>
      </c>
      <c r="D12295" t="s">
        <v>2988</v>
      </c>
      <c r="E12295" t="s">
        <v>1305</v>
      </c>
      <c r="F12295" t="s">
        <v>1306</v>
      </c>
      <c r="G12295" t="s">
        <v>3010</v>
      </c>
      <c r="I12295" t="s">
        <v>101</v>
      </c>
      <c r="L12295" t="s">
        <v>21</v>
      </c>
      <c r="M12295" t="s">
        <v>22</v>
      </c>
      <c r="O12295" t="s">
        <v>3011</v>
      </c>
      <c r="Q12295" t="s">
        <v>30</v>
      </c>
      <c r="S12295">
        <v>1</v>
      </c>
      <c r="T12295" t="s">
        <v>14</v>
      </c>
      <c r="U12295" t="s">
        <v>18</v>
      </c>
      <c r="V12295" t="s">
        <v>3001</v>
      </c>
    </row>
    <row r="12296" spans="1:22" hidden="1" x14ac:dyDescent="0.25">
      <c r="A12296" t="s">
        <v>1370</v>
      </c>
      <c r="B12296" t="s">
        <v>2986</v>
      </c>
      <c r="C12296" t="s">
        <v>2987</v>
      </c>
      <c r="D12296" t="s">
        <v>2988</v>
      </c>
      <c r="E12296" t="s">
        <v>1305</v>
      </c>
      <c r="F12296" t="s">
        <v>1306</v>
      </c>
      <c r="G12296" t="s">
        <v>1464</v>
      </c>
      <c r="I12296" t="s">
        <v>101</v>
      </c>
      <c r="L12296" t="s">
        <v>21</v>
      </c>
      <c r="M12296" t="s">
        <v>22</v>
      </c>
      <c r="O12296" t="s">
        <v>3012</v>
      </c>
      <c r="Q12296" t="s">
        <v>30</v>
      </c>
      <c r="S12296">
        <v>5</v>
      </c>
      <c r="T12296" t="s">
        <v>14</v>
      </c>
      <c r="U12296" t="s">
        <v>18</v>
      </c>
      <c r="V12296" t="s">
        <v>3001</v>
      </c>
    </row>
    <row r="12297" spans="1:22" hidden="1" x14ac:dyDescent="0.25">
      <c r="A12297" t="s">
        <v>1370</v>
      </c>
      <c r="B12297" t="s">
        <v>2986</v>
      </c>
      <c r="C12297" t="s">
        <v>2987</v>
      </c>
      <c r="D12297" t="s">
        <v>2988</v>
      </c>
      <c r="E12297" t="s">
        <v>1305</v>
      </c>
      <c r="F12297" t="s">
        <v>1306</v>
      </c>
      <c r="G12297" t="s">
        <v>1466</v>
      </c>
      <c r="I12297" t="s">
        <v>101</v>
      </c>
      <c r="L12297" t="s">
        <v>21</v>
      </c>
      <c r="M12297" t="s">
        <v>22</v>
      </c>
      <c r="O12297" t="s">
        <v>3013</v>
      </c>
      <c r="Q12297" t="s">
        <v>241</v>
      </c>
      <c r="S12297">
        <v>1</v>
      </c>
      <c r="T12297" t="s">
        <v>14</v>
      </c>
      <c r="U12297" t="s">
        <v>18</v>
      </c>
      <c r="V12297" t="s">
        <v>3001</v>
      </c>
    </row>
    <row r="12298" spans="1:22" hidden="1" x14ac:dyDescent="0.25">
      <c r="A12298" t="s">
        <v>1370</v>
      </c>
      <c r="B12298" t="s">
        <v>2986</v>
      </c>
      <c r="C12298" t="s">
        <v>2987</v>
      </c>
      <c r="D12298" t="s">
        <v>2988</v>
      </c>
      <c r="E12298" t="s">
        <v>1305</v>
      </c>
      <c r="F12298" t="s">
        <v>1306</v>
      </c>
      <c r="G12298" t="s">
        <v>1468</v>
      </c>
      <c r="I12298" t="s">
        <v>101</v>
      </c>
      <c r="L12298" t="s">
        <v>21</v>
      </c>
      <c r="M12298" t="s">
        <v>22</v>
      </c>
      <c r="O12298" t="s">
        <v>3014</v>
      </c>
      <c r="Q12298" t="s">
        <v>41</v>
      </c>
      <c r="R12298" t="s">
        <v>294</v>
      </c>
      <c r="S12298">
        <v>2</v>
      </c>
      <c r="T12298" t="s">
        <v>14</v>
      </c>
      <c r="U12298" t="s">
        <v>18</v>
      </c>
      <c r="V12298" t="s">
        <v>3001</v>
      </c>
    </row>
    <row r="12299" spans="1:22" hidden="1" x14ac:dyDescent="0.25">
      <c r="A12299" t="s">
        <v>1370</v>
      </c>
      <c r="B12299" t="s">
        <v>2986</v>
      </c>
      <c r="C12299" t="s">
        <v>2987</v>
      </c>
      <c r="D12299" t="s">
        <v>2988</v>
      </c>
      <c r="E12299" t="s">
        <v>1305</v>
      </c>
      <c r="F12299" t="s">
        <v>1306</v>
      </c>
      <c r="G12299" t="s">
        <v>1471</v>
      </c>
      <c r="I12299" t="s">
        <v>101</v>
      </c>
      <c r="L12299" t="s">
        <v>21</v>
      </c>
      <c r="M12299" t="s">
        <v>22</v>
      </c>
      <c r="O12299" t="s">
        <v>3015</v>
      </c>
      <c r="Q12299" t="s">
        <v>41</v>
      </c>
      <c r="R12299" t="s">
        <v>294</v>
      </c>
      <c r="S12299">
        <v>2</v>
      </c>
      <c r="T12299" t="s">
        <v>14</v>
      </c>
      <c r="U12299" t="s">
        <v>18</v>
      </c>
      <c r="V12299" t="s">
        <v>3001</v>
      </c>
    </row>
    <row r="12300" spans="1:22" hidden="1" x14ac:dyDescent="0.25">
      <c r="A12300" t="s">
        <v>1370</v>
      </c>
      <c r="B12300" t="s">
        <v>2986</v>
      </c>
      <c r="C12300" t="s">
        <v>2987</v>
      </c>
      <c r="D12300" t="s">
        <v>2988</v>
      </c>
      <c r="E12300" t="s">
        <v>1305</v>
      </c>
      <c r="F12300" t="s">
        <v>1306</v>
      </c>
      <c r="G12300" t="s">
        <v>3016</v>
      </c>
      <c r="I12300" t="s">
        <v>116</v>
      </c>
      <c r="L12300" t="s">
        <v>21</v>
      </c>
      <c r="M12300" t="s">
        <v>22</v>
      </c>
      <c r="O12300" t="s">
        <v>3016</v>
      </c>
      <c r="Q12300" t="s">
        <v>320</v>
      </c>
      <c r="S12300">
        <v>50</v>
      </c>
      <c r="T12300" t="s">
        <v>14</v>
      </c>
      <c r="U12300" t="s">
        <v>18</v>
      </c>
      <c r="V12300" t="s">
        <v>1379</v>
      </c>
    </row>
    <row r="12301" spans="1:22" hidden="1" x14ac:dyDescent="0.25">
      <c r="A12301" t="s">
        <v>1370</v>
      </c>
      <c r="B12301" t="s">
        <v>2986</v>
      </c>
      <c r="C12301" t="s">
        <v>2987</v>
      </c>
      <c r="D12301" t="s">
        <v>2988</v>
      </c>
      <c r="E12301" t="s">
        <v>1305</v>
      </c>
      <c r="F12301" t="s">
        <v>1306</v>
      </c>
      <c r="G12301" t="s">
        <v>3017</v>
      </c>
      <c r="I12301" t="s">
        <v>116</v>
      </c>
      <c r="L12301" t="s">
        <v>21</v>
      </c>
      <c r="M12301" t="s">
        <v>22</v>
      </c>
      <c r="O12301" t="s">
        <v>3017</v>
      </c>
      <c r="Q12301" t="s">
        <v>320</v>
      </c>
      <c r="S12301">
        <v>20</v>
      </c>
      <c r="T12301" t="s">
        <v>14</v>
      </c>
      <c r="U12301" t="s">
        <v>18</v>
      </c>
      <c r="V12301" t="s">
        <v>1379</v>
      </c>
    </row>
    <row r="12302" spans="1:22" hidden="1" x14ac:dyDescent="0.25">
      <c r="A12302" t="s">
        <v>1370</v>
      </c>
      <c r="B12302" t="s">
        <v>2986</v>
      </c>
      <c r="C12302" t="s">
        <v>2987</v>
      </c>
      <c r="D12302" t="s">
        <v>2988</v>
      </c>
      <c r="E12302" t="s">
        <v>1305</v>
      </c>
      <c r="F12302" t="s">
        <v>1306</v>
      </c>
      <c r="G12302" t="s">
        <v>3018</v>
      </c>
      <c r="I12302" t="s">
        <v>116</v>
      </c>
      <c r="L12302" t="s">
        <v>21</v>
      </c>
      <c r="M12302" t="s">
        <v>22</v>
      </c>
      <c r="O12302" t="s">
        <v>3018</v>
      </c>
      <c r="Q12302" t="s">
        <v>320</v>
      </c>
      <c r="S12302">
        <v>25</v>
      </c>
      <c r="T12302" t="s">
        <v>14</v>
      </c>
      <c r="U12302" t="s">
        <v>18</v>
      </c>
      <c r="V12302" t="s">
        <v>1379</v>
      </c>
    </row>
    <row r="12303" spans="1:22" hidden="1" x14ac:dyDescent="0.25">
      <c r="A12303" t="s">
        <v>1370</v>
      </c>
      <c r="B12303" t="s">
        <v>2986</v>
      </c>
      <c r="C12303" t="s">
        <v>2987</v>
      </c>
      <c r="D12303" t="s">
        <v>2988</v>
      </c>
      <c r="E12303" t="s">
        <v>1305</v>
      </c>
      <c r="F12303" t="s">
        <v>1306</v>
      </c>
      <c r="G12303" t="s">
        <v>3019</v>
      </c>
      <c r="I12303" t="s">
        <v>116</v>
      </c>
      <c r="L12303" t="s">
        <v>21</v>
      </c>
      <c r="M12303" t="s">
        <v>22</v>
      </c>
      <c r="O12303" t="s">
        <v>3019</v>
      </c>
      <c r="Q12303" t="s">
        <v>320</v>
      </c>
      <c r="S12303">
        <v>25</v>
      </c>
      <c r="T12303" t="s">
        <v>14</v>
      </c>
      <c r="U12303" t="s">
        <v>18</v>
      </c>
      <c r="V12303" t="s">
        <v>1379</v>
      </c>
    </row>
    <row r="12304" spans="1:22" hidden="1" x14ac:dyDescent="0.25">
      <c r="A12304" t="s">
        <v>1370</v>
      </c>
      <c r="B12304" t="s">
        <v>2986</v>
      </c>
      <c r="C12304" t="s">
        <v>2987</v>
      </c>
      <c r="D12304" t="s">
        <v>2988</v>
      </c>
      <c r="E12304" t="s">
        <v>1305</v>
      </c>
      <c r="F12304" t="s">
        <v>1306</v>
      </c>
      <c r="G12304" t="s">
        <v>3020</v>
      </c>
      <c r="I12304" t="s">
        <v>116</v>
      </c>
      <c r="L12304" t="s">
        <v>21</v>
      </c>
      <c r="M12304" t="s">
        <v>22</v>
      </c>
      <c r="O12304" t="s">
        <v>3020</v>
      </c>
      <c r="Q12304" t="s">
        <v>320</v>
      </c>
      <c r="S12304">
        <v>25</v>
      </c>
      <c r="T12304" t="s">
        <v>14</v>
      </c>
      <c r="U12304" t="s">
        <v>18</v>
      </c>
      <c r="V12304" t="s">
        <v>1379</v>
      </c>
    </row>
    <row r="12305" spans="1:22" hidden="1" x14ac:dyDescent="0.25">
      <c r="A12305" t="s">
        <v>1370</v>
      </c>
      <c r="B12305" t="s">
        <v>2986</v>
      </c>
      <c r="C12305" t="s">
        <v>2987</v>
      </c>
      <c r="D12305" t="s">
        <v>2988</v>
      </c>
      <c r="E12305" t="s">
        <v>1305</v>
      </c>
      <c r="F12305" t="s">
        <v>1306</v>
      </c>
      <c r="G12305" t="s">
        <v>3021</v>
      </c>
      <c r="I12305" t="s">
        <v>116</v>
      </c>
      <c r="L12305" t="s">
        <v>21</v>
      </c>
      <c r="M12305" t="s">
        <v>22</v>
      </c>
      <c r="O12305" t="s">
        <v>3021</v>
      </c>
      <c r="Q12305" t="s">
        <v>320</v>
      </c>
      <c r="S12305">
        <v>2</v>
      </c>
      <c r="T12305" t="s">
        <v>14</v>
      </c>
      <c r="U12305" t="s">
        <v>18</v>
      </c>
      <c r="V12305" t="s">
        <v>1379</v>
      </c>
    </row>
    <row r="12306" spans="1:22" hidden="1" x14ac:dyDescent="0.25">
      <c r="A12306" t="s">
        <v>1370</v>
      </c>
      <c r="B12306" t="s">
        <v>2986</v>
      </c>
      <c r="C12306" t="s">
        <v>2987</v>
      </c>
      <c r="D12306" t="s">
        <v>2988</v>
      </c>
      <c r="E12306" t="s">
        <v>1305</v>
      </c>
      <c r="F12306" t="s">
        <v>1306</v>
      </c>
      <c r="G12306" t="s">
        <v>3022</v>
      </c>
      <c r="I12306" t="s">
        <v>116</v>
      </c>
      <c r="L12306" t="s">
        <v>21</v>
      </c>
      <c r="M12306" t="s">
        <v>22</v>
      </c>
      <c r="O12306" t="s">
        <v>3022</v>
      </c>
      <c r="Q12306" t="s">
        <v>320</v>
      </c>
      <c r="S12306">
        <v>10</v>
      </c>
      <c r="T12306" t="s">
        <v>14</v>
      </c>
      <c r="U12306" t="s">
        <v>18</v>
      </c>
      <c r="V12306" t="s">
        <v>1379</v>
      </c>
    </row>
    <row r="12307" spans="1:22" hidden="1" x14ac:dyDescent="0.25">
      <c r="A12307" t="s">
        <v>1370</v>
      </c>
      <c r="B12307" t="s">
        <v>2986</v>
      </c>
      <c r="C12307" t="s">
        <v>2987</v>
      </c>
      <c r="D12307" t="s">
        <v>2988</v>
      </c>
      <c r="E12307" t="s">
        <v>1305</v>
      </c>
      <c r="F12307" t="s">
        <v>1306</v>
      </c>
      <c r="G12307" t="s">
        <v>3023</v>
      </c>
      <c r="I12307" t="s">
        <v>116</v>
      </c>
      <c r="L12307" t="s">
        <v>21</v>
      </c>
      <c r="M12307" t="s">
        <v>22</v>
      </c>
      <c r="O12307" t="s">
        <v>3023</v>
      </c>
      <c r="Q12307" t="s">
        <v>30</v>
      </c>
      <c r="S12307">
        <v>9</v>
      </c>
      <c r="T12307" t="s">
        <v>14</v>
      </c>
      <c r="U12307" t="s">
        <v>18</v>
      </c>
      <c r="V12307" t="s">
        <v>1379</v>
      </c>
    </row>
    <row r="12308" spans="1:22" hidden="1" x14ac:dyDescent="0.25">
      <c r="A12308" t="s">
        <v>1370</v>
      </c>
      <c r="B12308" t="s">
        <v>2986</v>
      </c>
      <c r="C12308" t="s">
        <v>2987</v>
      </c>
      <c r="D12308" t="s">
        <v>2988</v>
      </c>
      <c r="E12308" t="s">
        <v>1305</v>
      </c>
      <c r="F12308" t="s">
        <v>1306</v>
      </c>
      <c r="G12308" t="s">
        <v>3024</v>
      </c>
      <c r="I12308" t="s">
        <v>116</v>
      </c>
      <c r="L12308" t="s">
        <v>21</v>
      </c>
      <c r="M12308" t="s">
        <v>22</v>
      </c>
      <c r="O12308" t="s">
        <v>3024</v>
      </c>
      <c r="Q12308" t="s">
        <v>320</v>
      </c>
      <c r="S12308">
        <v>12</v>
      </c>
      <c r="T12308" t="s">
        <v>14</v>
      </c>
      <c r="U12308" t="s">
        <v>18</v>
      </c>
      <c r="V12308" t="s">
        <v>1379</v>
      </c>
    </row>
    <row r="12309" spans="1:22" hidden="1" x14ac:dyDescent="0.25">
      <c r="A12309" t="s">
        <v>1370</v>
      </c>
      <c r="B12309" t="s">
        <v>2986</v>
      </c>
      <c r="C12309" t="s">
        <v>2987</v>
      </c>
      <c r="D12309" t="s">
        <v>2988</v>
      </c>
      <c r="E12309" t="s">
        <v>1305</v>
      </c>
      <c r="F12309" t="s">
        <v>1306</v>
      </c>
      <c r="G12309" t="s">
        <v>3025</v>
      </c>
      <c r="I12309" t="s">
        <v>116</v>
      </c>
      <c r="L12309" t="s">
        <v>21</v>
      </c>
      <c r="M12309" t="s">
        <v>22</v>
      </c>
      <c r="O12309" t="s">
        <v>3025</v>
      </c>
      <c r="Q12309" t="s">
        <v>320</v>
      </c>
      <c r="S12309">
        <v>5</v>
      </c>
      <c r="T12309" t="s">
        <v>14</v>
      </c>
      <c r="U12309" t="s">
        <v>18</v>
      </c>
      <c r="V12309" t="s">
        <v>1379</v>
      </c>
    </row>
    <row r="12310" spans="1:22" hidden="1" x14ac:dyDescent="0.25">
      <c r="A12310" t="s">
        <v>1370</v>
      </c>
      <c r="B12310" t="s">
        <v>2986</v>
      </c>
      <c r="C12310" t="s">
        <v>2987</v>
      </c>
      <c r="D12310" t="s">
        <v>2988</v>
      </c>
      <c r="E12310" t="s">
        <v>1305</v>
      </c>
      <c r="F12310" t="s">
        <v>1306</v>
      </c>
      <c r="G12310" t="s">
        <v>3026</v>
      </c>
      <c r="I12310" t="s">
        <v>116</v>
      </c>
      <c r="L12310" t="s">
        <v>21</v>
      </c>
      <c r="M12310" t="s">
        <v>22</v>
      </c>
      <c r="O12310" t="s">
        <v>3026</v>
      </c>
      <c r="Q12310" t="s">
        <v>320</v>
      </c>
      <c r="S12310">
        <v>20</v>
      </c>
      <c r="T12310" t="s">
        <v>14</v>
      </c>
      <c r="U12310" t="s">
        <v>18</v>
      </c>
      <c r="V12310" t="s">
        <v>1379</v>
      </c>
    </row>
    <row r="12311" spans="1:22" hidden="1" x14ac:dyDescent="0.25">
      <c r="A12311" t="s">
        <v>1370</v>
      </c>
      <c r="B12311" t="s">
        <v>2986</v>
      </c>
      <c r="C12311" t="s">
        <v>2987</v>
      </c>
      <c r="D12311" t="s">
        <v>2988</v>
      </c>
      <c r="E12311" t="s">
        <v>1305</v>
      </c>
      <c r="F12311" t="s">
        <v>1306</v>
      </c>
      <c r="G12311" t="s">
        <v>3027</v>
      </c>
      <c r="I12311" t="s">
        <v>116</v>
      </c>
      <c r="L12311" t="s">
        <v>21</v>
      </c>
      <c r="M12311" t="s">
        <v>22</v>
      </c>
      <c r="O12311" t="s">
        <v>3027</v>
      </c>
      <c r="Q12311" t="s">
        <v>320</v>
      </c>
      <c r="S12311">
        <v>10</v>
      </c>
      <c r="T12311" t="s">
        <v>14</v>
      </c>
      <c r="U12311" t="s">
        <v>18</v>
      </c>
      <c r="V12311" t="s">
        <v>1379</v>
      </c>
    </row>
    <row r="12312" spans="1:22" hidden="1" x14ac:dyDescent="0.25">
      <c r="A12312" t="s">
        <v>1370</v>
      </c>
      <c r="B12312" t="s">
        <v>2986</v>
      </c>
      <c r="C12312" t="s">
        <v>2987</v>
      </c>
      <c r="D12312" t="s">
        <v>2988</v>
      </c>
      <c r="E12312" t="s">
        <v>1305</v>
      </c>
      <c r="F12312" t="s">
        <v>1306</v>
      </c>
      <c r="G12312" t="s">
        <v>3028</v>
      </c>
      <c r="I12312" t="s">
        <v>116</v>
      </c>
      <c r="L12312" t="s">
        <v>21</v>
      </c>
      <c r="M12312" t="s">
        <v>22</v>
      </c>
      <c r="O12312" t="s">
        <v>3028</v>
      </c>
      <c r="Q12312" t="s">
        <v>320</v>
      </c>
      <c r="S12312">
        <v>10</v>
      </c>
      <c r="T12312" t="s">
        <v>14</v>
      </c>
      <c r="U12312" t="s">
        <v>18</v>
      </c>
      <c r="V12312" t="s">
        <v>1379</v>
      </c>
    </row>
    <row r="12313" spans="1:22" hidden="1" x14ac:dyDescent="0.25">
      <c r="A12313" t="s">
        <v>1370</v>
      </c>
      <c r="B12313" t="s">
        <v>2986</v>
      </c>
      <c r="C12313" t="s">
        <v>2987</v>
      </c>
      <c r="D12313" t="s">
        <v>2988</v>
      </c>
      <c r="E12313" t="s">
        <v>1305</v>
      </c>
      <c r="F12313" t="s">
        <v>1306</v>
      </c>
      <c r="G12313" t="s">
        <v>3029</v>
      </c>
      <c r="I12313" t="s">
        <v>116</v>
      </c>
      <c r="L12313" t="s">
        <v>21</v>
      </c>
      <c r="M12313" t="s">
        <v>22</v>
      </c>
      <c r="O12313" t="s">
        <v>3029</v>
      </c>
      <c r="Q12313" t="s">
        <v>320</v>
      </c>
      <c r="S12313">
        <v>15</v>
      </c>
      <c r="T12313" t="s">
        <v>14</v>
      </c>
      <c r="U12313" t="s">
        <v>18</v>
      </c>
      <c r="V12313" t="s">
        <v>1379</v>
      </c>
    </row>
    <row r="12314" spans="1:22" hidden="1" x14ac:dyDescent="0.25">
      <c r="A12314" t="s">
        <v>1370</v>
      </c>
      <c r="B12314" t="s">
        <v>2986</v>
      </c>
      <c r="C12314" t="s">
        <v>2987</v>
      </c>
      <c r="D12314" t="s">
        <v>2988</v>
      </c>
      <c r="E12314" t="s">
        <v>1305</v>
      </c>
      <c r="F12314" t="s">
        <v>1306</v>
      </c>
      <c r="G12314" t="s">
        <v>3030</v>
      </c>
      <c r="I12314" t="s">
        <v>116</v>
      </c>
      <c r="L12314" t="s">
        <v>21</v>
      </c>
      <c r="M12314" t="s">
        <v>22</v>
      </c>
      <c r="O12314" t="s">
        <v>3030</v>
      </c>
      <c r="Q12314" t="s">
        <v>320</v>
      </c>
      <c r="S12314">
        <v>15</v>
      </c>
      <c r="T12314" t="s">
        <v>14</v>
      </c>
      <c r="U12314" t="s">
        <v>18</v>
      </c>
      <c r="V12314" t="s">
        <v>1379</v>
      </c>
    </row>
    <row r="12315" spans="1:22" hidden="1" x14ac:dyDescent="0.25">
      <c r="A12315" t="s">
        <v>1370</v>
      </c>
      <c r="B12315" t="s">
        <v>2986</v>
      </c>
      <c r="C12315" t="s">
        <v>2987</v>
      </c>
      <c r="D12315" t="s">
        <v>2988</v>
      </c>
      <c r="E12315" t="s">
        <v>1305</v>
      </c>
      <c r="F12315" t="s">
        <v>1306</v>
      </c>
      <c r="G12315" t="s">
        <v>3031</v>
      </c>
      <c r="I12315" t="s">
        <v>116</v>
      </c>
      <c r="L12315" t="s">
        <v>21</v>
      </c>
      <c r="M12315" t="s">
        <v>22</v>
      </c>
      <c r="O12315" t="s">
        <v>3031</v>
      </c>
      <c r="Q12315" t="s">
        <v>320</v>
      </c>
      <c r="S12315">
        <v>15</v>
      </c>
      <c r="T12315" t="s">
        <v>14</v>
      </c>
      <c r="U12315" t="s">
        <v>18</v>
      </c>
      <c r="V12315" t="s">
        <v>1379</v>
      </c>
    </row>
    <row r="12316" spans="1:22" hidden="1" x14ac:dyDescent="0.25">
      <c r="A12316" t="s">
        <v>1370</v>
      </c>
      <c r="B12316" t="s">
        <v>2986</v>
      </c>
      <c r="C12316" t="s">
        <v>2987</v>
      </c>
      <c r="D12316" t="s">
        <v>2988</v>
      </c>
      <c r="E12316" t="s">
        <v>1305</v>
      </c>
      <c r="F12316" t="s">
        <v>1306</v>
      </c>
      <c r="G12316" t="s">
        <v>3032</v>
      </c>
      <c r="I12316" t="s">
        <v>116</v>
      </c>
      <c r="L12316" t="s">
        <v>21</v>
      </c>
      <c r="M12316" t="s">
        <v>22</v>
      </c>
      <c r="O12316" t="s">
        <v>3032</v>
      </c>
      <c r="Q12316" t="s">
        <v>320</v>
      </c>
      <c r="S12316">
        <v>15</v>
      </c>
      <c r="T12316" t="s">
        <v>14</v>
      </c>
      <c r="U12316" t="s">
        <v>18</v>
      </c>
      <c r="V12316" t="s">
        <v>1379</v>
      </c>
    </row>
    <row r="12317" spans="1:22" hidden="1" x14ac:dyDescent="0.25">
      <c r="A12317" t="s">
        <v>1370</v>
      </c>
      <c r="B12317" t="s">
        <v>2986</v>
      </c>
      <c r="C12317" t="s">
        <v>2987</v>
      </c>
      <c r="D12317" t="s">
        <v>2988</v>
      </c>
      <c r="E12317" t="s">
        <v>1305</v>
      </c>
      <c r="F12317" t="s">
        <v>1306</v>
      </c>
      <c r="G12317" t="s">
        <v>3033</v>
      </c>
      <c r="I12317" t="s">
        <v>116</v>
      </c>
      <c r="L12317" t="s">
        <v>21</v>
      </c>
      <c r="M12317" t="s">
        <v>22</v>
      </c>
      <c r="O12317" t="s">
        <v>3033</v>
      </c>
      <c r="Q12317" t="s">
        <v>320</v>
      </c>
      <c r="S12317">
        <v>15</v>
      </c>
      <c r="T12317" t="s">
        <v>14</v>
      </c>
      <c r="U12317" t="s">
        <v>18</v>
      </c>
      <c r="V12317" t="s">
        <v>1379</v>
      </c>
    </row>
    <row r="12318" spans="1:22" hidden="1" x14ac:dyDescent="0.25">
      <c r="A12318" t="s">
        <v>1370</v>
      </c>
      <c r="B12318" t="s">
        <v>2986</v>
      </c>
      <c r="C12318" t="s">
        <v>2987</v>
      </c>
      <c r="D12318" t="s">
        <v>2988</v>
      </c>
      <c r="E12318" t="s">
        <v>1305</v>
      </c>
      <c r="F12318" t="s">
        <v>1306</v>
      </c>
      <c r="G12318" t="s">
        <v>3034</v>
      </c>
      <c r="I12318" t="s">
        <v>116</v>
      </c>
      <c r="L12318" t="s">
        <v>21</v>
      </c>
      <c r="M12318" t="s">
        <v>22</v>
      </c>
      <c r="O12318" t="s">
        <v>3034</v>
      </c>
      <c r="Q12318" t="s">
        <v>320</v>
      </c>
      <c r="S12318">
        <v>15</v>
      </c>
      <c r="T12318" t="s">
        <v>14</v>
      </c>
      <c r="U12318" t="s">
        <v>18</v>
      </c>
      <c r="V12318" t="s">
        <v>1379</v>
      </c>
    </row>
    <row r="12319" spans="1:22" hidden="1" x14ac:dyDescent="0.25">
      <c r="A12319" t="s">
        <v>1370</v>
      </c>
      <c r="B12319" t="s">
        <v>2986</v>
      </c>
      <c r="C12319" t="s">
        <v>2987</v>
      </c>
      <c r="D12319" t="s">
        <v>2988</v>
      </c>
      <c r="E12319" t="s">
        <v>1305</v>
      </c>
      <c r="F12319" t="s">
        <v>1306</v>
      </c>
      <c r="G12319" t="s">
        <v>3035</v>
      </c>
      <c r="I12319" t="s">
        <v>116</v>
      </c>
      <c r="L12319" t="s">
        <v>21</v>
      </c>
      <c r="M12319" t="s">
        <v>22</v>
      </c>
      <c r="O12319" t="s">
        <v>3035</v>
      </c>
      <c r="Q12319" t="s">
        <v>320</v>
      </c>
      <c r="S12319">
        <v>12</v>
      </c>
      <c r="T12319" t="s">
        <v>14</v>
      </c>
      <c r="U12319" t="s">
        <v>18</v>
      </c>
      <c r="V12319" t="s">
        <v>1379</v>
      </c>
    </row>
    <row r="12320" spans="1:22" hidden="1" x14ac:dyDescent="0.25">
      <c r="A12320" t="s">
        <v>1370</v>
      </c>
      <c r="B12320" t="s">
        <v>2986</v>
      </c>
      <c r="C12320" t="s">
        <v>2987</v>
      </c>
      <c r="D12320" t="s">
        <v>2988</v>
      </c>
      <c r="E12320" t="s">
        <v>1305</v>
      </c>
      <c r="F12320" t="s">
        <v>1306</v>
      </c>
      <c r="G12320" t="s">
        <v>3036</v>
      </c>
      <c r="I12320" t="s">
        <v>116</v>
      </c>
      <c r="L12320" t="s">
        <v>21</v>
      </c>
      <c r="M12320" t="s">
        <v>22</v>
      </c>
      <c r="O12320" t="s">
        <v>3036</v>
      </c>
      <c r="Q12320" t="s">
        <v>320</v>
      </c>
      <c r="S12320">
        <v>3</v>
      </c>
      <c r="T12320" t="s">
        <v>14</v>
      </c>
      <c r="U12320" t="s">
        <v>18</v>
      </c>
      <c r="V12320" t="s">
        <v>1379</v>
      </c>
    </row>
    <row r="12321" spans="1:22" hidden="1" x14ac:dyDescent="0.25">
      <c r="A12321" t="s">
        <v>1370</v>
      </c>
      <c r="B12321" t="s">
        <v>2986</v>
      </c>
      <c r="C12321" t="s">
        <v>2987</v>
      </c>
      <c r="D12321" t="s">
        <v>2988</v>
      </c>
      <c r="E12321" t="s">
        <v>1305</v>
      </c>
      <c r="F12321" t="s">
        <v>1306</v>
      </c>
      <c r="G12321" t="s">
        <v>3037</v>
      </c>
      <c r="I12321" t="s">
        <v>116</v>
      </c>
      <c r="L12321" t="s">
        <v>21</v>
      </c>
      <c r="M12321" t="s">
        <v>22</v>
      </c>
      <c r="O12321" t="s">
        <v>3037</v>
      </c>
      <c r="Q12321" t="s">
        <v>320</v>
      </c>
      <c r="S12321">
        <v>8</v>
      </c>
      <c r="T12321" t="s">
        <v>14</v>
      </c>
      <c r="U12321" t="s">
        <v>18</v>
      </c>
      <c r="V12321" t="s">
        <v>1379</v>
      </c>
    </row>
    <row r="12322" spans="1:22" hidden="1" x14ac:dyDescent="0.25">
      <c r="A12322" t="s">
        <v>1370</v>
      </c>
      <c r="B12322" t="s">
        <v>2986</v>
      </c>
      <c r="C12322" t="s">
        <v>2987</v>
      </c>
      <c r="D12322" t="s">
        <v>2988</v>
      </c>
      <c r="E12322" t="s">
        <v>1305</v>
      </c>
      <c r="F12322" t="s">
        <v>1306</v>
      </c>
      <c r="G12322" t="s">
        <v>3038</v>
      </c>
      <c r="I12322" t="s">
        <v>116</v>
      </c>
      <c r="L12322" t="s">
        <v>21</v>
      </c>
      <c r="M12322" t="s">
        <v>22</v>
      </c>
      <c r="O12322" t="s">
        <v>3038</v>
      </c>
      <c r="Q12322" t="s">
        <v>320</v>
      </c>
      <c r="S12322">
        <v>10</v>
      </c>
      <c r="T12322" t="s">
        <v>14</v>
      </c>
      <c r="U12322" t="s">
        <v>18</v>
      </c>
      <c r="V12322" t="s">
        <v>1379</v>
      </c>
    </row>
    <row r="12323" spans="1:22" hidden="1" x14ac:dyDescent="0.25">
      <c r="A12323" t="s">
        <v>1370</v>
      </c>
      <c r="B12323" t="s">
        <v>2986</v>
      </c>
      <c r="C12323" t="s">
        <v>2987</v>
      </c>
      <c r="D12323" t="s">
        <v>2988</v>
      </c>
      <c r="E12323" t="s">
        <v>1305</v>
      </c>
      <c r="F12323" t="s">
        <v>1306</v>
      </c>
      <c r="G12323" t="s">
        <v>3039</v>
      </c>
      <c r="I12323" t="s">
        <v>116</v>
      </c>
      <c r="L12323" t="s">
        <v>21</v>
      </c>
      <c r="M12323" t="s">
        <v>22</v>
      </c>
      <c r="O12323" t="s">
        <v>3039</v>
      </c>
      <c r="Q12323" t="s">
        <v>320</v>
      </c>
      <c r="S12323">
        <v>10</v>
      </c>
      <c r="T12323" t="s">
        <v>14</v>
      </c>
      <c r="U12323" t="s">
        <v>18</v>
      </c>
      <c r="V12323" t="s">
        <v>1379</v>
      </c>
    </row>
    <row r="12324" spans="1:22" hidden="1" x14ac:dyDescent="0.25">
      <c r="A12324" t="s">
        <v>1370</v>
      </c>
      <c r="B12324" t="s">
        <v>2986</v>
      </c>
      <c r="C12324" t="s">
        <v>2987</v>
      </c>
      <c r="D12324" t="s">
        <v>2988</v>
      </c>
      <c r="E12324" t="s">
        <v>1305</v>
      </c>
      <c r="F12324" t="s">
        <v>1306</v>
      </c>
      <c r="G12324" t="s">
        <v>3040</v>
      </c>
      <c r="I12324" t="s">
        <v>116</v>
      </c>
      <c r="L12324" t="s">
        <v>21</v>
      </c>
      <c r="M12324" t="s">
        <v>22</v>
      </c>
      <c r="O12324" t="s">
        <v>3040</v>
      </c>
      <c r="Q12324" t="s">
        <v>320</v>
      </c>
      <c r="S12324">
        <v>30</v>
      </c>
      <c r="T12324" t="s">
        <v>14</v>
      </c>
      <c r="U12324" t="s">
        <v>18</v>
      </c>
      <c r="V12324" t="s">
        <v>1379</v>
      </c>
    </row>
    <row r="12325" spans="1:22" hidden="1" x14ac:dyDescent="0.25">
      <c r="A12325" t="s">
        <v>1370</v>
      </c>
      <c r="B12325" t="s">
        <v>2986</v>
      </c>
      <c r="C12325" t="s">
        <v>2987</v>
      </c>
      <c r="D12325" t="s">
        <v>2988</v>
      </c>
      <c r="E12325" t="s">
        <v>1305</v>
      </c>
      <c r="F12325" t="s">
        <v>1306</v>
      </c>
      <c r="G12325" t="s">
        <v>3041</v>
      </c>
      <c r="I12325" t="s">
        <v>116</v>
      </c>
      <c r="L12325" t="s">
        <v>21</v>
      </c>
      <c r="M12325" t="s">
        <v>22</v>
      </c>
      <c r="O12325" t="s">
        <v>3041</v>
      </c>
      <c r="Q12325" t="s">
        <v>320</v>
      </c>
      <c r="S12325">
        <v>20</v>
      </c>
      <c r="T12325" t="s">
        <v>14</v>
      </c>
      <c r="U12325" t="s">
        <v>18</v>
      </c>
      <c r="V12325" t="s">
        <v>1379</v>
      </c>
    </row>
    <row r="12326" spans="1:22" hidden="1" x14ac:dyDescent="0.25">
      <c r="A12326" t="s">
        <v>1370</v>
      </c>
      <c r="B12326" t="s">
        <v>2986</v>
      </c>
      <c r="C12326" t="s">
        <v>2987</v>
      </c>
      <c r="D12326" t="s">
        <v>2988</v>
      </c>
      <c r="E12326" t="s">
        <v>1305</v>
      </c>
      <c r="F12326" t="s">
        <v>1306</v>
      </c>
      <c r="G12326" t="s">
        <v>3042</v>
      </c>
      <c r="I12326" t="s">
        <v>116</v>
      </c>
      <c r="L12326" t="s">
        <v>21</v>
      </c>
      <c r="M12326" t="s">
        <v>22</v>
      </c>
      <c r="O12326" t="s">
        <v>3042</v>
      </c>
      <c r="Q12326" t="s">
        <v>320</v>
      </c>
      <c r="S12326">
        <v>10</v>
      </c>
      <c r="T12326" t="s">
        <v>14</v>
      </c>
      <c r="U12326" t="s">
        <v>18</v>
      </c>
      <c r="V12326" t="s">
        <v>1379</v>
      </c>
    </row>
    <row r="12327" spans="1:22" hidden="1" x14ac:dyDescent="0.25">
      <c r="A12327" t="s">
        <v>1370</v>
      </c>
      <c r="B12327" t="s">
        <v>2986</v>
      </c>
      <c r="C12327" t="s">
        <v>2987</v>
      </c>
      <c r="D12327" t="s">
        <v>2988</v>
      </c>
      <c r="E12327" t="s">
        <v>1305</v>
      </c>
      <c r="F12327" t="s">
        <v>1306</v>
      </c>
      <c r="G12327" t="s">
        <v>3043</v>
      </c>
      <c r="I12327" t="s">
        <v>116</v>
      </c>
      <c r="L12327" t="s">
        <v>21</v>
      </c>
      <c r="M12327" t="s">
        <v>22</v>
      </c>
      <c r="O12327" t="s">
        <v>3043</v>
      </c>
      <c r="Q12327" t="s">
        <v>320</v>
      </c>
      <c r="S12327">
        <v>8</v>
      </c>
      <c r="T12327" t="s">
        <v>14</v>
      </c>
      <c r="U12327" t="s">
        <v>18</v>
      </c>
      <c r="V12327" t="s">
        <v>1379</v>
      </c>
    </row>
    <row r="12328" spans="1:22" hidden="1" x14ac:dyDescent="0.25">
      <c r="A12328" t="s">
        <v>1370</v>
      </c>
      <c r="B12328" t="s">
        <v>2986</v>
      </c>
      <c r="C12328" t="s">
        <v>2987</v>
      </c>
      <c r="D12328" t="s">
        <v>2988</v>
      </c>
      <c r="E12328" t="s">
        <v>1305</v>
      </c>
      <c r="F12328" t="s">
        <v>1306</v>
      </c>
      <c r="G12328" t="s">
        <v>3044</v>
      </c>
      <c r="I12328" t="s">
        <v>116</v>
      </c>
      <c r="L12328" t="s">
        <v>21</v>
      </c>
      <c r="M12328" t="s">
        <v>22</v>
      </c>
      <c r="O12328" t="s">
        <v>3044</v>
      </c>
      <c r="Q12328" t="s">
        <v>320</v>
      </c>
      <c r="S12328">
        <v>4</v>
      </c>
      <c r="T12328" t="s">
        <v>14</v>
      </c>
      <c r="U12328" t="s">
        <v>18</v>
      </c>
      <c r="V12328" t="s">
        <v>1379</v>
      </c>
    </row>
    <row r="12329" spans="1:22" hidden="1" x14ac:dyDescent="0.25">
      <c r="A12329" t="s">
        <v>1370</v>
      </c>
      <c r="B12329" t="s">
        <v>2986</v>
      </c>
      <c r="C12329" t="s">
        <v>2987</v>
      </c>
      <c r="D12329" t="s">
        <v>2988</v>
      </c>
      <c r="E12329" t="s">
        <v>1305</v>
      </c>
      <c r="F12329" t="s">
        <v>1306</v>
      </c>
      <c r="G12329" t="s">
        <v>3045</v>
      </c>
      <c r="I12329" t="s">
        <v>116</v>
      </c>
      <c r="L12329" t="s">
        <v>21</v>
      </c>
      <c r="M12329" t="s">
        <v>22</v>
      </c>
      <c r="O12329" t="s">
        <v>3045</v>
      </c>
      <c r="Q12329" t="s">
        <v>320</v>
      </c>
      <c r="S12329">
        <v>9</v>
      </c>
      <c r="T12329" t="s">
        <v>14</v>
      </c>
      <c r="U12329" t="s">
        <v>18</v>
      </c>
      <c r="V12329" t="s">
        <v>1379</v>
      </c>
    </row>
    <row r="12330" spans="1:22" hidden="1" x14ac:dyDescent="0.25">
      <c r="A12330" t="s">
        <v>1370</v>
      </c>
      <c r="B12330" t="s">
        <v>2986</v>
      </c>
      <c r="C12330" t="s">
        <v>2987</v>
      </c>
      <c r="D12330" t="s">
        <v>2988</v>
      </c>
      <c r="E12330" t="s">
        <v>1305</v>
      </c>
      <c r="F12330" t="s">
        <v>1306</v>
      </c>
      <c r="G12330" t="s">
        <v>3046</v>
      </c>
      <c r="I12330" t="s">
        <v>116</v>
      </c>
      <c r="L12330" t="s">
        <v>21</v>
      </c>
      <c r="M12330" t="s">
        <v>22</v>
      </c>
      <c r="O12330" t="s">
        <v>3046</v>
      </c>
      <c r="Q12330" t="s">
        <v>320</v>
      </c>
      <c r="S12330">
        <v>8</v>
      </c>
      <c r="T12330" t="s">
        <v>14</v>
      </c>
      <c r="U12330" t="s">
        <v>18</v>
      </c>
      <c r="V12330" t="s">
        <v>1379</v>
      </c>
    </row>
    <row r="12331" spans="1:22" hidden="1" x14ac:dyDescent="0.25">
      <c r="A12331" t="s">
        <v>1370</v>
      </c>
      <c r="B12331" t="s">
        <v>2986</v>
      </c>
      <c r="C12331" t="s">
        <v>2987</v>
      </c>
      <c r="D12331" t="s">
        <v>2988</v>
      </c>
      <c r="E12331" t="s">
        <v>1305</v>
      </c>
      <c r="F12331" t="s">
        <v>1306</v>
      </c>
      <c r="G12331" t="s">
        <v>3047</v>
      </c>
      <c r="I12331" t="s">
        <v>116</v>
      </c>
      <c r="L12331" t="s">
        <v>21</v>
      </c>
      <c r="M12331" t="s">
        <v>22</v>
      </c>
      <c r="O12331" t="s">
        <v>3047</v>
      </c>
      <c r="Q12331" t="s">
        <v>320</v>
      </c>
      <c r="S12331">
        <v>6</v>
      </c>
      <c r="T12331" t="s">
        <v>14</v>
      </c>
      <c r="U12331" t="s">
        <v>18</v>
      </c>
      <c r="V12331" t="s">
        <v>1379</v>
      </c>
    </row>
    <row r="12332" spans="1:22" hidden="1" x14ac:dyDescent="0.25">
      <c r="A12332" t="s">
        <v>1370</v>
      </c>
      <c r="B12332" t="s">
        <v>2986</v>
      </c>
      <c r="C12332" t="s">
        <v>2987</v>
      </c>
      <c r="D12332" t="s">
        <v>2988</v>
      </c>
      <c r="E12332" t="s">
        <v>1305</v>
      </c>
      <c r="F12332" t="s">
        <v>1306</v>
      </c>
      <c r="G12332" t="s">
        <v>3048</v>
      </c>
      <c r="I12332" t="s">
        <v>116</v>
      </c>
      <c r="L12332" t="s">
        <v>21</v>
      </c>
      <c r="M12332" t="s">
        <v>22</v>
      </c>
      <c r="O12332" t="s">
        <v>3048</v>
      </c>
      <c r="Q12332" t="s">
        <v>320</v>
      </c>
      <c r="S12332">
        <v>15</v>
      </c>
      <c r="T12332" t="s">
        <v>14</v>
      </c>
      <c r="U12332" t="s">
        <v>18</v>
      </c>
      <c r="V12332" t="s">
        <v>1379</v>
      </c>
    </row>
    <row r="12333" spans="1:22" hidden="1" x14ac:dyDescent="0.25">
      <c r="A12333" t="s">
        <v>1370</v>
      </c>
      <c r="B12333" t="s">
        <v>2986</v>
      </c>
      <c r="C12333" t="s">
        <v>2987</v>
      </c>
      <c r="D12333" t="s">
        <v>2988</v>
      </c>
      <c r="E12333" t="s">
        <v>1305</v>
      </c>
      <c r="F12333" t="s">
        <v>1306</v>
      </c>
      <c r="G12333" t="s">
        <v>3049</v>
      </c>
      <c r="I12333" t="s">
        <v>116</v>
      </c>
      <c r="L12333" t="s">
        <v>21</v>
      </c>
      <c r="M12333" t="s">
        <v>22</v>
      </c>
      <c r="O12333" t="s">
        <v>3049</v>
      </c>
      <c r="Q12333" t="s">
        <v>320</v>
      </c>
      <c r="S12333">
        <v>20</v>
      </c>
      <c r="T12333" t="s">
        <v>14</v>
      </c>
      <c r="U12333" t="s">
        <v>18</v>
      </c>
      <c r="V12333" t="s">
        <v>1379</v>
      </c>
    </row>
    <row r="12334" spans="1:22" hidden="1" x14ac:dyDescent="0.25">
      <c r="A12334" t="s">
        <v>1370</v>
      </c>
      <c r="B12334" t="s">
        <v>2986</v>
      </c>
      <c r="C12334" t="s">
        <v>2987</v>
      </c>
      <c r="D12334" t="s">
        <v>2988</v>
      </c>
      <c r="E12334" t="s">
        <v>1305</v>
      </c>
      <c r="F12334" t="s">
        <v>1306</v>
      </c>
      <c r="G12334" t="s">
        <v>3050</v>
      </c>
      <c r="I12334" t="s">
        <v>116</v>
      </c>
      <c r="L12334" t="s">
        <v>21</v>
      </c>
      <c r="M12334" t="s">
        <v>22</v>
      </c>
      <c r="O12334" t="s">
        <v>3050</v>
      </c>
      <c r="Q12334" t="s">
        <v>320</v>
      </c>
      <c r="S12334">
        <v>10</v>
      </c>
      <c r="T12334" t="s">
        <v>14</v>
      </c>
      <c r="U12334" t="s">
        <v>18</v>
      </c>
      <c r="V12334" t="s">
        <v>1379</v>
      </c>
    </row>
    <row r="12335" spans="1:22" hidden="1" x14ac:dyDescent="0.25">
      <c r="A12335" t="s">
        <v>1370</v>
      </c>
      <c r="B12335" t="s">
        <v>2986</v>
      </c>
      <c r="C12335" t="s">
        <v>2987</v>
      </c>
      <c r="D12335" t="s">
        <v>2988</v>
      </c>
      <c r="E12335" t="s">
        <v>1305</v>
      </c>
      <c r="F12335" t="s">
        <v>1306</v>
      </c>
      <c r="G12335" t="s">
        <v>3051</v>
      </c>
      <c r="I12335" t="s">
        <v>116</v>
      </c>
      <c r="L12335" t="s">
        <v>21</v>
      </c>
      <c r="M12335" t="s">
        <v>22</v>
      </c>
      <c r="O12335" t="s">
        <v>3051</v>
      </c>
      <c r="Q12335" t="s">
        <v>320</v>
      </c>
      <c r="S12335">
        <v>8</v>
      </c>
      <c r="T12335" t="s">
        <v>14</v>
      </c>
      <c r="U12335" t="s">
        <v>18</v>
      </c>
      <c r="V12335" t="s">
        <v>1379</v>
      </c>
    </row>
    <row r="12336" spans="1:22" hidden="1" x14ac:dyDescent="0.25">
      <c r="A12336" t="s">
        <v>1370</v>
      </c>
      <c r="B12336" t="s">
        <v>2986</v>
      </c>
      <c r="C12336" t="s">
        <v>2987</v>
      </c>
      <c r="D12336" t="s">
        <v>2988</v>
      </c>
      <c r="E12336" t="s">
        <v>1305</v>
      </c>
      <c r="F12336" t="s">
        <v>1306</v>
      </c>
      <c r="G12336" t="s">
        <v>3052</v>
      </c>
      <c r="I12336" t="s">
        <v>116</v>
      </c>
      <c r="L12336" t="s">
        <v>21</v>
      </c>
      <c r="M12336" t="s">
        <v>22</v>
      </c>
      <c r="O12336" t="s">
        <v>3052</v>
      </c>
      <c r="Q12336" t="s">
        <v>320</v>
      </c>
      <c r="S12336">
        <v>5</v>
      </c>
      <c r="T12336" t="s">
        <v>14</v>
      </c>
      <c r="U12336" t="s">
        <v>18</v>
      </c>
      <c r="V12336" t="s">
        <v>1379</v>
      </c>
    </row>
    <row r="12337" spans="1:21" hidden="1" x14ac:dyDescent="0.25">
      <c r="A12337" t="s">
        <v>1370</v>
      </c>
      <c r="B12337" t="s">
        <v>3053</v>
      </c>
      <c r="C12337" t="s">
        <v>3054</v>
      </c>
      <c r="D12337" t="s">
        <v>3055</v>
      </c>
      <c r="E12337" t="s">
        <v>1305</v>
      </c>
      <c r="F12337" t="s">
        <v>1391</v>
      </c>
      <c r="G12337" t="s">
        <v>9</v>
      </c>
      <c r="I12337" t="s">
        <v>10</v>
      </c>
      <c r="K12337" t="s">
        <v>477</v>
      </c>
      <c r="L12337" t="s">
        <v>11</v>
      </c>
    </row>
    <row r="12338" spans="1:21" hidden="1" x14ac:dyDescent="0.25">
      <c r="A12338" t="s">
        <v>1370</v>
      </c>
      <c r="B12338" t="s">
        <v>3053</v>
      </c>
      <c r="C12338" t="s">
        <v>3054</v>
      </c>
      <c r="D12338" t="s">
        <v>3055</v>
      </c>
      <c r="E12338" t="s">
        <v>1305</v>
      </c>
      <c r="F12338" t="s">
        <v>1391</v>
      </c>
      <c r="G12338" t="s">
        <v>12</v>
      </c>
      <c r="I12338" t="s">
        <v>10</v>
      </c>
      <c r="K12338" t="s">
        <v>478</v>
      </c>
      <c r="L12338" t="s">
        <v>21</v>
      </c>
      <c r="M12338" t="s">
        <v>22</v>
      </c>
      <c r="O12338" t="s">
        <v>1690</v>
      </c>
      <c r="P12338" t="s">
        <v>2170</v>
      </c>
      <c r="Q12338" t="s">
        <v>241</v>
      </c>
      <c r="S12338">
        <v>2</v>
      </c>
      <c r="T12338" t="s">
        <v>14</v>
      </c>
      <c r="U12338" t="s">
        <v>14</v>
      </c>
    </row>
    <row r="12339" spans="1:21" hidden="1" x14ac:dyDescent="0.25">
      <c r="A12339" t="s">
        <v>1370</v>
      </c>
      <c r="B12339" t="s">
        <v>3053</v>
      </c>
      <c r="C12339" t="s">
        <v>3054</v>
      </c>
      <c r="D12339" t="s">
        <v>3055</v>
      </c>
      <c r="E12339" t="s">
        <v>1305</v>
      </c>
      <c r="F12339" t="s">
        <v>1391</v>
      </c>
      <c r="G12339" t="s">
        <v>15</v>
      </c>
      <c r="I12339" t="s">
        <v>10</v>
      </c>
      <c r="K12339" t="s">
        <v>571</v>
      </c>
      <c r="L12339" t="s">
        <v>11</v>
      </c>
    </row>
    <row r="12340" spans="1:21" hidden="1" x14ac:dyDescent="0.25">
      <c r="A12340" t="s">
        <v>1370</v>
      </c>
      <c r="B12340" t="s">
        <v>3053</v>
      </c>
      <c r="C12340" t="s">
        <v>3054</v>
      </c>
      <c r="D12340" t="s">
        <v>3055</v>
      </c>
      <c r="E12340" t="s">
        <v>1305</v>
      </c>
      <c r="F12340" t="s">
        <v>1391</v>
      </c>
      <c r="G12340" t="s">
        <v>37</v>
      </c>
      <c r="I12340" t="s">
        <v>10</v>
      </c>
      <c r="K12340" t="s">
        <v>484</v>
      </c>
      <c r="L12340" t="s">
        <v>11</v>
      </c>
    </row>
    <row r="12341" spans="1:21" hidden="1" x14ac:dyDescent="0.25">
      <c r="A12341" t="s">
        <v>1370</v>
      </c>
      <c r="B12341" t="s">
        <v>3053</v>
      </c>
      <c r="C12341" t="s">
        <v>3054</v>
      </c>
      <c r="D12341" t="s">
        <v>3055</v>
      </c>
      <c r="E12341" t="s">
        <v>1305</v>
      </c>
      <c r="F12341" t="s">
        <v>1391</v>
      </c>
      <c r="G12341" t="s">
        <v>43</v>
      </c>
      <c r="I12341" t="s">
        <v>10</v>
      </c>
      <c r="K12341" t="s">
        <v>485</v>
      </c>
      <c r="L12341" t="s">
        <v>11</v>
      </c>
    </row>
    <row r="12342" spans="1:21" hidden="1" x14ac:dyDescent="0.25">
      <c r="A12342" t="s">
        <v>1370</v>
      </c>
      <c r="B12342" t="s">
        <v>3053</v>
      </c>
      <c r="C12342" t="s">
        <v>3054</v>
      </c>
      <c r="D12342" t="s">
        <v>3055</v>
      </c>
      <c r="E12342" t="s">
        <v>1305</v>
      </c>
      <c r="F12342" t="s">
        <v>1391</v>
      </c>
      <c r="G12342" t="s">
        <v>46</v>
      </c>
      <c r="I12342" t="s">
        <v>10</v>
      </c>
      <c r="K12342" t="s">
        <v>484</v>
      </c>
      <c r="L12342" t="s">
        <v>11</v>
      </c>
    </row>
    <row r="12343" spans="1:21" hidden="1" x14ac:dyDescent="0.25">
      <c r="A12343" t="s">
        <v>1370</v>
      </c>
      <c r="B12343" t="s">
        <v>3053</v>
      </c>
      <c r="C12343" t="s">
        <v>3054</v>
      </c>
      <c r="D12343" t="s">
        <v>3055</v>
      </c>
      <c r="E12343" t="s">
        <v>1305</v>
      </c>
      <c r="F12343" t="s">
        <v>1391</v>
      </c>
      <c r="G12343" t="s">
        <v>51</v>
      </c>
      <c r="I12343" t="s">
        <v>10</v>
      </c>
      <c r="K12343" t="s">
        <v>435</v>
      </c>
      <c r="L12343" t="s">
        <v>11</v>
      </c>
    </row>
    <row r="12344" spans="1:21" hidden="1" x14ac:dyDescent="0.25">
      <c r="A12344" t="s">
        <v>1370</v>
      </c>
      <c r="B12344" t="s">
        <v>3053</v>
      </c>
      <c r="C12344" t="s">
        <v>3054</v>
      </c>
      <c r="D12344" t="s">
        <v>3055</v>
      </c>
      <c r="E12344" t="s">
        <v>1305</v>
      </c>
      <c r="F12344" t="s">
        <v>1391</v>
      </c>
      <c r="G12344" t="s">
        <v>62</v>
      </c>
      <c r="I12344" t="s">
        <v>10</v>
      </c>
      <c r="K12344" t="s">
        <v>435</v>
      </c>
      <c r="L12344" t="s">
        <v>11</v>
      </c>
    </row>
    <row r="12345" spans="1:21" hidden="1" x14ac:dyDescent="0.25">
      <c r="A12345" t="s">
        <v>1370</v>
      </c>
      <c r="B12345" t="s">
        <v>3053</v>
      </c>
      <c r="C12345" t="s">
        <v>3054</v>
      </c>
      <c r="D12345" t="s">
        <v>3055</v>
      </c>
      <c r="E12345" t="s">
        <v>1305</v>
      </c>
      <c r="F12345" t="s">
        <v>1391</v>
      </c>
      <c r="G12345" t="s">
        <v>65</v>
      </c>
      <c r="I12345" t="s">
        <v>10</v>
      </c>
      <c r="K12345" t="s">
        <v>435</v>
      </c>
      <c r="L12345" t="s">
        <v>11</v>
      </c>
    </row>
    <row r="12346" spans="1:21" hidden="1" x14ac:dyDescent="0.25">
      <c r="A12346" t="s">
        <v>1370</v>
      </c>
      <c r="B12346" t="s">
        <v>3053</v>
      </c>
      <c r="C12346" t="s">
        <v>3054</v>
      </c>
      <c r="D12346" t="s">
        <v>3055</v>
      </c>
      <c r="E12346" t="s">
        <v>1305</v>
      </c>
      <c r="F12346" t="s">
        <v>1391</v>
      </c>
      <c r="G12346" t="s">
        <v>64</v>
      </c>
      <c r="I12346" t="s">
        <v>10</v>
      </c>
      <c r="K12346" t="s">
        <v>435</v>
      </c>
      <c r="L12346" t="s">
        <v>11</v>
      </c>
    </row>
    <row r="12347" spans="1:21" hidden="1" x14ac:dyDescent="0.25">
      <c r="A12347" t="s">
        <v>1370</v>
      </c>
      <c r="B12347" t="s">
        <v>3053</v>
      </c>
      <c r="C12347" t="s">
        <v>3054</v>
      </c>
      <c r="D12347" t="s">
        <v>3055</v>
      </c>
      <c r="E12347" t="s">
        <v>1305</v>
      </c>
      <c r="F12347" t="s">
        <v>1391</v>
      </c>
      <c r="G12347" t="s">
        <v>66</v>
      </c>
      <c r="I12347" t="s">
        <v>10</v>
      </c>
      <c r="K12347" t="s">
        <v>435</v>
      </c>
      <c r="L12347" t="s">
        <v>11</v>
      </c>
    </row>
    <row r="12348" spans="1:21" hidden="1" x14ac:dyDescent="0.25">
      <c r="A12348" t="s">
        <v>1370</v>
      </c>
      <c r="B12348" t="s">
        <v>3053</v>
      </c>
      <c r="C12348" t="s">
        <v>3054</v>
      </c>
      <c r="D12348" t="s">
        <v>3055</v>
      </c>
      <c r="E12348" t="s">
        <v>1305</v>
      </c>
      <c r="F12348" t="s">
        <v>1391</v>
      </c>
      <c r="G12348" t="s">
        <v>67</v>
      </c>
      <c r="I12348" t="s">
        <v>10</v>
      </c>
      <c r="K12348" t="s">
        <v>435</v>
      </c>
      <c r="L12348" t="s">
        <v>11</v>
      </c>
    </row>
    <row r="12349" spans="1:21" hidden="1" x14ac:dyDescent="0.25">
      <c r="A12349" t="s">
        <v>1370</v>
      </c>
      <c r="B12349" t="s">
        <v>3053</v>
      </c>
      <c r="C12349" t="s">
        <v>3054</v>
      </c>
      <c r="D12349" t="s">
        <v>3055</v>
      </c>
      <c r="E12349" t="s">
        <v>1305</v>
      </c>
      <c r="F12349" t="s">
        <v>1391</v>
      </c>
      <c r="G12349" t="s">
        <v>68</v>
      </c>
      <c r="I12349" t="s">
        <v>10</v>
      </c>
      <c r="K12349" t="s">
        <v>435</v>
      </c>
      <c r="L12349" t="s">
        <v>11</v>
      </c>
    </row>
    <row r="12350" spans="1:21" hidden="1" x14ac:dyDescent="0.25">
      <c r="A12350" t="s">
        <v>1370</v>
      </c>
      <c r="B12350" t="s">
        <v>3053</v>
      </c>
      <c r="C12350" t="s">
        <v>3054</v>
      </c>
      <c r="D12350" t="s">
        <v>3055</v>
      </c>
      <c r="E12350" t="s">
        <v>1305</v>
      </c>
      <c r="F12350" t="s">
        <v>1391</v>
      </c>
      <c r="G12350" t="s">
        <v>70</v>
      </c>
      <c r="I12350" t="s">
        <v>10</v>
      </c>
      <c r="K12350" t="s">
        <v>435</v>
      </c>
      <c r="L12350" t="s">
        <v>11</v>
      </c>
    </row>
    <row r="12351" spans="1:21" hidden="1" x14ac:dyDescent="0.25">
      <c r="A12351" t="s">
        <v>1370</v>
      </c>
      <c r="B12351" t="s">
        <v>3053</v>
      </c>
      <c r="C12351" t="s">
        <v>3054</v>
      </c>
      <c r="D12351" t="s">
        <v>3055</v>
      </c>
      <c r="E12351" t="s">
        <v>1305</v>
      </c>
      <c r="F12351" t="s">
        <v>1391</v>
      </c>
      <c r="G12351" t="s">
        <v>72</v>
      </c>
      <c r="I12351" t="s">
        <v>10</v>
      </c>
      <c r="K12351" t="s">
        <v>435</v>
      </c>
      <c r="L12351" t="s">
        <v>11</v>
      </c>
    </row>
    <row r="12352" spans="1:21" hidden="1" x14ac:dyDescent="0.25">
      <c r="A12352" t="s">
        <v>1370</v>
      </c>
      <c r="B12352" t="s">
        <v>3053</v>
      </c>
      <c r="C12352" t="s">
        <v>3054</v>
      </c>
      <c r="D12352" t="s">
        <v>3055</v>
      </c>
      <c r="E12352" t="s">
        <v>1305</v>
      </c>
      <c r="F12352" t="s">
        <v>1391</v>
      </c>
      <c r="G12352" t="s">
        <v>74</v>
      </c>
      <c r="I12352" t="s">
        <v>10</v>
      </c>
      <c r="K12352" t="s">
        <v>435</v>
      </c>
      <c r="L12352" t="s">
        <v>11</v>
      </c>
    </row>
    <row r="12353" spans="1:21" hidden="1" x14ac:dyDescent="0.25">
      <c r="A12353" t="s">
        <v>1370</v>
      </c>
      <c r="B12353" t="s">
        <v>3053</v>
      </c>
      <c r="C12353" t="s">
        <v>3054</v>
      </c>
      <c r="D12353" t="s">
        <v>3055</v>
      </c>
      <c r="E12353" t="s">
        <v>1305</v>
      </c>
      <c r="F12353" t="s">
        <v>1391</v>
      </c>
      <c r="G12353" t="s">
        <v>76</v>
      </c>
      <c r="I12353" t="s">
        <v>10</v>
      </c>
      <c r="K12353" t="s">
        <v>488</v>
      </c>
      <c r="L12353" t="s">
        <v>11</v>
      </c>
    </row>
    <row r="12354" spans="1:21" hidden="1" x14ac:dyDescent="0.25">
      <c r="A12354" t="s">
        <v>1370</v>
      </c>
      <c r="B12354" t="s">
        <v>3053</v>
      </c>
      <c r="C12354" t="s">
        <v>3054</v>
      </c>
      <c r="D12354" t="s">
        <v>3055</v>
      </c>
      <c r="E12354" t="s">
        <v>1305</v>
      </c>
      <c r="F12354" t="s">
        <v>1391</v>
      </c>
      <c r="G12354" t="s">
        <v>90</v>
      </c>
      <c r="I12354" t="s">
        <v>79</v>
      </c>
      <c r="K12354" t="s">
        <v>435</v>
      </c>
      <c r="L12354" t="s">
        <v>21</v>
      </c>
      <c r="M12354" t="s">
        <v>22</v>
      </c>
      <c r="O12354" t="s">
        <v>1115</v>
      </c>
      <c r="P12354" t="s">
        <v>2159</v>
      </c>
      <c r="Q12354" t="s">
        <v>241</v>
      </c>
      <c r="S12354">
        <v>30</v>
      </c>
      <c r="T12354" t="s">
        <v>14</v>
      </c>
      <c r="U12354" t="s">
        <v>14</v>
      </c>
    </row>
    <row r="12355" spans="1:21" hidden="1" x14ac:dyDescent="0.25">
      <c r="A12355" t="s">
        <v>1370</v>
      </c>
      <c r="B12355" t="s">
        <v>3053</v>
      </c>
      <c r="C12355" t="s">
        <v>3054</v>
      </c>
      <c r="D12355" t="s">
        <v>3055</v>
      </c>
      <c r="E12355" t="s">
        <v>1305</v>
      </c>
      <c r="F12355" t="s">
        <v>1391</v>
      </c>
      <c r="G12355" t="s">
        <v>146</v>
      </c>
      <c r="I12355" t="s">
        <v>79</v>
      </c>
      <c r="K12355" t="s">
        <v>435</v>
      </c>
      <c r="L12355" t="s">
        <v>21</v>
      </c>
      <c r="M12355" t="s">
        <v>22</v>
      </c>
      <c r="O12355" t="s">
        <v>146</v>
      </c>
      <c r="P12355" t="s">
        <v>2160</v>
      </c>
      <c r="Q12355" t="s">
        <v>241</v>
      </c>
      <c r="R12355" t="s">
        <v>1149</v>
      </c>
      <c r="S12355">
        <v>10</v>
      </c>
      <c r="T12355" t="s">
        <v>14</v>
      </c>
      <c r="U12355" t="s">
        <v>14</v>
      </c>
    </row>
    <row r="12356" spans="1:21" hidden="1" x14ac:dyDescent="0.25">
      <c r="A12356" t="s">
        <v>1370</v>
      </c>
      <c r="B12356" t="s">
        <v>3053</v>
      </c>
      <c r="C12356" t="s">
        <v>3054</v>
      </c>
      <c r="D12356" t="s">
        <v>3055</v>
      </c>
      <c r="E12356" t="s">
        <v>1305</v>
      </c>
      <c r="F12356" t="s">
        <v>1391</v>
      </c>
      <c r="G12356" t="s">
        <v>78</v>
      </c>
      <c r="I12356" t="s">
        <v>79</v>
      </c>
      <c r="K12356" t="s">
        <v>435</v>
      </c>
      <c r="L12356" t="s">
        <v>21</v>
      </c>
      <c r="M12356" t="s">
        <v>22</v>
      </c>
      <c r="O12356" t="s">
        <v>78</v>
      </c>
      <c r="P12356" t="s">
        <v>2161</v>
      </c>
      <c r="Q12356" t="s">
        <v>30</v>
      </c>
      <c r="S12356">
        <v>25</v>
      </c>
      <c r="T12356" t="s">
        <v>14</v>
      </c>
      <c r="U12356" t="s">
        <v>14</v>
      </c>
    </row>
    <row r="12357" spans="1:21" hidden="1" x14ac:dyDescent="0.25">
      <c r="A12357" t="s">
        <v>1370</v>
      </c>
      <c r="B12357" t="s">
        <v>3053</v>
      </c>
      <c r="C12357" t="s">
        <v>3054</v>
      </c>
      <c r="D12357" t="s">
        <v>3055</v>
      </c>
      <c r="E12357" t="s">
        <v>1305</v>
      </c>
      <c r="F12357" t="s">
        <v>1391</v>
      </c>
      <c r="G12357" t="s">
        <v>125</v>
      </c>
      <c r="I12357" t="s">
        <v>79</v>
      </c>
      <c r="K12357" t="s">
        <v>490</v>
      </c>
      <c r="L12357" t="s">
        <v>21</v>
      </c>
      <c r="M12357" t="s">
        <v>22</v>
      </c>
      <c r="O12357" t="s">
        <v>1320</v>
      </c>
      <c r="P12357" t="s">
        <v>2162</v>
      </c>
      <c r="Q12357" t="s">
        <v>30</v>
      </c>
      <c r="S12357">
        <v>25</v>
      </c>
      <c r="T12357" t="s">
        <v>14</v>
      </c>
      <c r="U12357" t="s">
        <v>14</v>
      </c>
    </row>
    <row r="12358" spans="1:21" hidden="1" x14ac:dyDescent="0.25">
      <c r="A12358" t="s">
        <v>1370</v>
      </c>
      <c r="B12358" t="s">
        <v>3053</v>
      </c>
      <c r="C12358" t="s">
        <v>3054</v>
      </c>
      <c r="D12358" t="s">
        <v>3055</v>
      </c>
      <c r="E12358" t="s">
        <v>1305</v>
      </c>
      <c r="F12358" t="s">
        <v>1391</v>
      </c>
      <c r="G12358" t="s">
        <v>105</v>
      </c>
      <c r="I12358" t="s">
        <v>79</v>
      </c>
      <c r="K12358" t="s">
        <v>435</v>
      </c>
      <c r="L12358" t="s">
        <v>21</v>
      </c>
      <c r="M12358" t="s">
        <v>22</v>
      </c>
      <c r="O12358" t="s">
        <v>105</v>
      </c>
      <c r="P12358" t="s">
        <v>2163</v>
      </c>
      <c r="Q12358" t="s">
        <v>30</v>
      </c>
      <c r="S12358">
        <v>25</v>
      </c>
      <c r="T12358" t="s">
        <v>14</v>
      </c>
      <c r="U12358" t="s">
        <v>14</v>
      </c>
    </row>
    <row r="12359" spans="1:21" hidden="1" x14ac:dyDescent="0.25">
      <c r="A12359" t="s">
        <v>1370</v>
      </c>
      <c r="B12359" t="s">
        <v>3053</v>
      </c>
      <c r="C12359" t="s">
        <v>3054</v>
      </c>
      <c r="D12359" t="s">
        <v>3055</v>
      </c>
      <c r="E12359" t="s">
        <v>1305</v>
      </c>
      <c r="F12359" t="s">
        <v>1391</v>
      </c>
      <c r="G12359" t="s">
        <v>91</v>
      </c>
      <c r="I12359" t="s">
        <v>79</v>
      </c>
      <c r="K12359" t="s">
        <v>435</v>
      </c>
      <c r="L12359" t="s">
        <v>21</v>
      </c>
      <c r="M12359" t="s">
        <v>22</v>
      </c>
      <c r="O12359" t="s">
        <v>91</v>
      </c>
      <c r="P12359" t="s">
        <v>2164</v>
      </c>
      <c r="Q12359" t="s">
        <v>30</v>
      </c>
      <c r="S12359">
        <v>25</v>
      </c>
      <c r="T12359" t="s">
        <v>14</v>
      </c>
      <c r="U12359" t="s">
        <v>14</v>
      </c>
    </row>
    <row r="12360" spans="1:21" hidden="1" x14ac:dyDescent="0.25">
      <c r="A12360" t="s">
        <v>1370</v>
      </c>
      <c r="B12360" t="s">
        <v>3053</v>
      </c>
      <c r="C12360" t="s">
        <v>3054</v>
      </c>
      <c r="D12360" t="s">
        <v>3055</v>
      </c>
      <c r="E12360" t="s">
        <v>1305</v>
      </c>
      <c r="F12360" t="s">
        <v>1391</v>
      </c>
      <c r="G12360" t="s">
        <v>106</v>
      </c>
      <c r="I12360" t="s">
        <v>79</v>
      </c>
      <c r="K12360" t="s">
        <v>435</v>
      </c>
      <c r="L12360" t="s">
        <v>21</v>
      </c>
      <c r="M12360" t="s">
        <v>22</v>
      </c>
      <c r="O12360" t="s">
        <v>106</v>
      </c>
      <c r="P12360" t="s">
        <v>2165</v>
      </c>
      <c r="Q12360" t="s">
        <v>320</v>
      </c>
      <c r="S12360">
        <v>25</v>
      </c>
      <c r="T12360" t="s">
        <v>14</v>
      </c>
      <c r="U12360" t="s">
        <v>14</v>
      </c>
    </row>
    <row r="12361" spans="1:21" hidden="1" x14ac:dyDescent="0.25">
      <c r="A12361" t="s">
        <v>1370</v>
      </c>
      <c r="B12361" t="s">
        <v>3053</v>
      </c>
      <c r="C12361" t="s">
        <v>3054</v>
      </c>
      <c r="D12361" t="s">
        <v>3055</v>
      </c>
      <c r="E12361" t="s">
        <v>1305</v>
      </c>
      <c r="F12361" t="s">
        <v>1391</v>
      </c>
      <c r="G12361" t="s">
        <v>193</v>
      </c>
      <c r="I12361" t="s">
        <v>79</v>
      </c>
      <c r="K12361" t="s">
        <v>435</v>
      </c>
      <c r="L12361" t="s">
        <v>21</v>
      </c>
      <c r="M12361" t="s">
        <v>22</v>
      </c>
      <c r="O12361" t="s">
        <v>193</v>
      </c>
      <c r="P12361" t="s">
        <v>2166</v>
      </c>
      <c r="Q12361" t="s">
        <v>30</v>
      </c>
      <c r="S12361">
        <v>25</v>
      </c>
      <c r="T12361" t="s">
        <v>14</v>
      </c>
      <c r="U12361" t="s">
        <v>14</v>
      </c>
    </row>
    <row r="12362" spans="1:21" hidden="1" x14ac:dyDescent="0.25">
      <c r="A12362" t="s">
        <v>1370</v>
      </c>
      <c r="B12362" t="s">
        <v>3053</v>
      </c>
      <c r="C12362" t="s">
        <v>3054</v>
      </c>
      <c r="D12362" t="s">
        <v>3055</v>
      </c>
      <c r="E12362" t="s">
        <v>1305</v>
      </c>
      <c r="F12362" t="s">
        <v>1391</v>
      </c>
      <c r="G12362" t="s">
        <v>98</v>
      </c>
      <c r="I12362" t="s">
        <v>79</v>
      </c>
      <c r="K12362" t="s">
        <v>435</v>
      </c>
      <c r="L12362" t="s">
        <v>21</v>
      </c>
      <c r="M12362" t="s">
        <v>22</v>
      </c>
      <c r="O12362" t="s">
        <v>98</v>
      </c>
      <c r="P12362" t="s">
        <v>2167</v>
      </c>
      <c r="Q12362" t="s">
        <v>30</v>
      </c>
      <c r="S12362">
        <v>25</v>
      </c>
      <c r="T12362" t="s">
        <v>14</v>
      </c>
      <c r="U12362" t="s">
        <v>14</v>
      </c>
    </row>
    <row r="12363" spans="1:21" hidden="1" x14ac:dyDescent="0.25">
      <c r="A12363" t="s">
        <v>1370</v>
      </c>
      <c r="B12363" t="s">
        <v>3053</v>
      </c>
      <c r="C12363" t="s">
        <v>3054</v>
      </c>
      <c r="D12363" t="s">
        <v>3055</v>
      </c>
      <c r="E12363" t="s">
        <v>1305</v>
      </c>
      <c r="F12363" t="s">
        <v>1391</v>
      </c>
      <c r="G12363" t="s">
        <v>185</v>
      </c>
      <c r="I12363" t="s">
        <v>79</v>
      </c>
      <c r="K12363" t="s">
        <v>435</v>
      </c>
      <c r="L12363" t="s">
        <v>21</v>
      </c>
      <c r="M12363" t="s">
        <v>22</v>
      </c>
      <c r="O12363" t="s">
        <v>816</v>
      </c>
      <c r="Q12363" t="s">
        <v>241</v>
      </c>
      <c r="S12363">
        <v>3</v>
      </c>
      <c r="T12363" t="s">
        <v>14</v>
      </c>
      <c r="U12363" t="s">
        <v>14</v>
      </c>
    </row>
    <row r="12364" spans="1:21" hidden="1" x14ac:dyDescent="0.25">
      <c r="A12364" t="s">
        <v>1370</v>
      </c>
      <c r="B12364" t="s">
        <v>3053</v>
      </c>
      <c r="C12364" t="s">
        <v>3054</v>
      </c>
      <c r="D12364" t="s">
        <v>3055</v>
      </c>
      <c r="E12364" t="s">
        <v>1305</v>
      </c>
      <c r="F12364" t="s">
        <v>1391</v>
      </c>
      <c r="G12364" t="s">
        <v>172</v>
      </c>
      <c r="I12364" t="s">
        <v>79</v>
      </c>
      <c r="K12364" t="s">
        <v>435</v>
      </c>
      <c r="L12364" t="s">
        <v>21</v>
      </c>
      <c r="M12364" t="s">
        <v>22</v>
      </c>
      <c r="O12364" t="s">
        <v>172</v>
      </c>
      <c r="Q12364" t="s">
        <v>30</v>
      </c>
      <c r="S12364">
        <v>16</v>
      </c>
      <c r="T12364" t="s">
        <v>14</v>
      </c>
      <c r="U12364" t="s">
        <v>14</v>
      </c>
    </row>
    <row r="12365" spans="1:21" hidden="1" x14ac:dyDescent="0.25">
      <c r="A12365" t="s">
        <v>1370</v>
      </c>
      <c r="B12365" t="s">
        <v>3053</v>
      </c>
      <c r="C12365" t="s">
        <v>3054</v>
      </c>
      <c r="D12365" t="s">
        <v>3055</v>
      </c>
      <c r="E12365" t="s">
        <v>1305</v>
      </c>
      <c r="F12365" t="s">
        <v>1391</v>
      </c>
      <c r="G12365" t="s">
        <v>97</v>
      </c>
      <c r="I12365" t="s">
        <v>79</v>
      </c>
      <c r="K12365" t="s">
        <v>435</v>
      </c>
      <c r="L12365" t="s">
        <v>21</v>
      </c>
      <c r="M12365" t="s">
        <v>22</v>
      </c>
      <c r="O12365" t="s">
        <v>1323</v>
      </c>
      <c r="P12365" t="s">
        <v>2168</v>
      </c>
      <c r="Q12365" t="s">
        <v>241</v>
      </c>
      <c r="S12365">
        <v>1</v>
      </c>
      <c r="T12365" t="s">
        <v>14</v>
      </c>
      <c r="U12365" t="s">
        <v>14</v>
      </c>
    </row>
    <row r="12366" spans="1:21" hidden="1" x14ac:dyDescent="0.25">
      <c r="A12366" t="s">
        <v>1370</v>
      </c>
      <c r="B12366" t="s">
        <v>3053</v>
      </c>
      <c r="C12366" t="s">
        <v>3054</v>
      </c>
      <c r="D12366" t="s">
        <v>3055</v>
      </c>
      <c r="E12366" t="s">
        <v>1305</v>
      </c>
      <c r="F12366" t="s">
        <v>1391</v>
      </c>
      <c r="G12366" t="s">
        <v>454</v>
      </c>
      <c r="I12366" t="s">
        <v>79</v>
      </c>
      <c r="L12366" t="s">
        <v>63</v>
      </c>
    </row>
    <row r="12367" spans="1:21" hidden="1" x14ac:dyDescent="0.25">
      <c r="A12367" t="s">
        <v>1370</v>
      </c>
      <c r="B12367" t="s">
        <v>3053</v>
      </c>
      <c r="C12367" t="s">
        <v>3054</v>
      </c>
      <c r="D12367" t="s">
        <v>3055</v>
      </c>
      <c r="E12367" t="s">
        <v>1305</v>
      </c>
      <c r="F12367" t="s">
        <v>1391</v>
      </c>
      <c r="G12367" t="s">
        <v>99</v>
      </c>
      <c r="I12367" t="s">
        <v>79</v>
      </c>
      <c r="K12367" t="s">
        <v>435</v>
      </c>
      <c r="L12367" t="s">
        <v>21</v>
      </c>
      <c r="M12367" t="s">
        <v>22</v>
      </c>
      <c r="O12367" t="s">
        <v>99</v>
      </c>
      <c r="P12367" t="s">
        <v>2169</v>
      </c>
      <c r="Q12367" t="s">
        <v>241</v>
      </c>
      <c r="S12367">
        <v>10</v>
      </c>
      <c r="T12367" t="s">
        <v>14</v>
      </c>
      <c r="U12367" t="s">
        <v>14</v>
      </c>
    </row>
    <row r="12368" spans="1:21" hidden="1" x14ac:dyDescent="0.25">
      <c r="A12368" t="s">
        <v>1370</v>
      </c>
      <c r="B12368" t="s">
        <v>3053</v>
      </c>
      <c r="C12368" t="s">
        <v>3054</v>
      </c>
      <c r="D12368" t="s">
        <v>3055</v>
      </c>
      <c r="E12368" t="s">
        <v>1305</v>
      </c>
      <c r="F12368" t="s">
        <v>1391</v>
      </c>
      <c r="G12368" t="s">
        <v>100</v>
      </c>
      <c r="I12368" t="s">
        <v>101</v>
      </c>
      <c r="K12368" t="s">
        <v>489</v>
      </c>
      <c r="L12368" t="s">
        <v>21</v>
      </c>
      <c r="M12368" t="s">
        <v>22</v>
      </c>
      <c r="O12368" t="s">
        <v>100</v>
      </c>
      <c r="Q12368" t="s">
        <v>241</v>
      </c>
      <c r="S12368">
        <v>40</v>
      </c>
      <c r="T12368" t="s">
        <v>14</v>
      </c>
      <c r="U12368" t="s">
        <v>14</v>
      </c>
    </row>
    <row r="12369" spans="1:22" hidden="1" x14ac:dyDescent="0.25">
      <c r="A12369" t="s">
        <v>1370</v>
      </c>
      <c r="B12369" t="s">
        <v>3053</v>
      </c>
      <c r="C12369" t="s">
        <v>3054</v>
      </c>
      <c r="D12369" t="s">
        <v>3055</v>
      </c>
      <c r="E12369" t="s">
        <v>1305</v>
      </c>
      <c r="F12369" t="s">
        <v>1391</v>
      </c>
      <c r="G12369" t="s">
        <v>102</v>
      </c>
      <c r="I12369" t="s">
        <v>101</v>
      </c>
      <c r="K12369" t="s">
        <v>489</v>
      </c>
      <c r="L12369" t="s">
        <v>21</v>
      </c>
      <c r="M12369" t="s">
        <v>22</v>
      </c>
      <c r="O12369" t="s">
        <v>1401</v>
      </c>
      <c r="P12369" t="s">
        <v>3056</v>
      </c>
      <c r="Q12369" t="s">
        <v>241</v>
      </c>
      <c r="R12369" t="s">
        <v>1149</v>
      </c>
      <c r="S12369">
        <v>10</v>
      </c>
      <c r="T12369" t="s">
        <v>14</v>
      </c>
      <c r="U12369" t="s">
        <v>14</v>
      </c>
    </row>
    <row r="12370" spans="1:22" hidden="1" x14ac:dyDescent="0.25">
      <c r="A12370" t="s">
        <v>1370</v>
      </c>
      <c r="B12370" t="s">
        <v>3053</v>
      </c>
      <c r="C12370" t="s">
        <v>3054</v>
      </c>
      <c r="D12370" t="s">
        <v>3055</v>
      </c>
      <c r="E12370" t="s">
        <v>1305</v>
      </c>
      <c r="F12370" t="s">
        <v>1391</v>
      </c>
      <c r="G12370" t="s">
        <v>103</v>
      </c>
      <c r="I12370" t="s">
        <v>101</v>
      </c>
      <c r="K12370" t="s">
        <v>489</v>
      </c>
      <c r="L12370" t="s">
        <v>21</v>
      </c>
      <c r="M12370" t="s">
        <v>22</v>
      </c>
      <c r="O12370" t="s">
        <v>1314</v>
      </c>
      <c r="P12370" t="s">
        <v>3057</v>
      </c>
      <c r="Q12370" t="s">
        <v>241</v>
      </c>
      <c r="S12370">
        <v>12</v>
      </c>
      <c r="T12370" t="s">
        <v>14</v>
      </c>
      <c r="U12370" t="s">
        <v>14</v>
      </c>
    </row>
    <row r="12371" spans="1:22" hidden="1" x14ac:dyDescent="0.25">
      <c r="A12371" t="s">
        <v>1370</v>
      </c>
      <c r="B12371" t="s">
        <v>3053</v>
      </c>
      <c r="C12371" t="s">
        <v>3054</v>
      </c>
      <c r="D12371" t="s">
        <v>3055</v>
      </c>
      <c r="E12371" t="s">
        <v>1305</v>
      </c>
      <c r="F12371" t="s">
        <v>1391</v>
      </c>
      <c r="G12371" t="s">
        <v>104</v>
      </c>
      <c r="I12371" t="s">
        <v>101</v>
      </c>
      <c r="K12371" t="s">
        <v>489</v>
      </c>
      <c r="L12371" t="s">
        <v>63</v>
      </c>
    </row>
    <row r="12372" spans="1:22" hidden="1" x14ac:dyDescent="0.25">
      <c r="A12372" t="s">
        <v>1370</v>
      </c>
      <c r="B12372" t="s">
        <v>3053</v>
      </c>
      <c r="C12372" t="s">
        <v>3054</v>
      </c>
      <c r="D12372" t="s">
        <v>3055</v>
      </c>
      <c r="E12372" t="s">
        <v>1305</v>
      </c>
      <c r="F12372" t="s">
        <v>1391</v>
      </c>
      <c r="G12372" t="s">
        <v>1396</v>
      </c>
      <c r="I12372" t="s">
        <v>116</v>
      </c>
      <c r="L12372" t="s">
        <v>21</v>
      </c>
      <c r="M12372" t="s">
        <v>22</v>
      </c>
      <c r="O12372" t="s">
        <v>1396</v>
      </c>
      <c r="P12372" t="s">
        <v>2888</v>
      </c>
      <c r="Q12372" t="s">
        <v>241</v>
      </c>
      <c r="S12372">
        <v>1</v>
      </c>
      <c r="T12372" t="s">
        <v>14</v>
      </c>
      <c r="U12372" t="s">
        <v>14</v>
      </c>
    </row>
    <row r="12373" spans="1:22" hidden="1" x14ac:dyDescent="0.25">
      <c r="A12373" t="s">
        <v>1370</v>
      </c>
      <c r="B12373" t="s">
        <v>3053</v>
      </c>
      <c r="C12373" t="s">
        <v>3054</v>
      </c>
      <c r="D12373" t="s">
        <v>3055</v>
      </c>
      <c r="E12373" t="s">
        <v>1305</v>
      </c>
      <c r="F12373" t="s">
        <v>1391</v>
      </c>
      <c r="G12373" t="s">
        <v>1398</v>
      </c>
      <c r="I12373" t="s">
        <v>116</v>
      </c>
      <c r="L12373" t="s">
        <v>21</v>
      </c>
      <c r="M12373" t="s">
        <v>22</v>
      </c>
      <c r="O12373" t="s">
        <v>1398</v>
      </c>
      <c r="P12373" t="s">
        <v>2889</v>
      </c>
      <c r="Q12373" t="s">
        <v>30</v>
      </c>
      <c r="S12373">
        <v>25</v>
      </c>
      <c r="T12373" t="s">
        <v>14</v>
      </c>
      <c r="U12373" t="s">
        <v>14</v>
      </c>
    </row>
    <row r="12374" spans="1:22" hidden="1" x14ac:dyDescent="0.25">
      <c r="A12374" t="s">
        <v>1370</v>
      </c>
      <c r="B12374" t="s">
        <v>3053</v>
      </c>
      <c r="C12374" t="s">
        <v>3054</v>
      </c>
      <c r="D12374" t="s">
        <v>3055</v>
      </c>
      <c r="E12374" t="s">
        <v>1305</v>
      </c>
      <c r="F12374" t="s">
        <v>1391</v>
      </c>
      <c r="G12374" t="s">
        <v>1399</v>
      </c>
      <c r="I12374" t="s">
        <v>116</v>
      </c>
      <c r="L12374" t="s">
        <v>21</v>
      </c>
      <c r="M12374" t="s">
        <v>22</v>
      </c>
      <c r="O12374" t="s">
        <v>1399</v>
      </c>
      <c r="P12374" t="s">
        <v>2890</v>
      </c>
      <c r="Q12374" t="s">
        <v>320</v>
      </c>
      <c r="S12374">
        <v>25</v>
      </c>
      <c r="T12374" t="s">
        <v>14</v>
      </c>
      <c r="U12374" t="s">
        <v>14</v>
      </c>
    </row>
    <row r="12375" spans="1:22" hidden="1" x14ac:dyDescent="0.25">
      <c r="A12375" t="s">
        <v>1370</v>
      </c>
      <c r="B12375" t="s">
        <v>3053</v>
      </c>
      <c r="C12375" t="s">
        <v>3054</v>
      </c>
      <c r="D12375" t="s">
        <v>3055</v>
      </c>
      <c r="E12375" t="s">
        <v>1305</v>
      </c>
      <c r="F12375" t="s">
        <v>1391</v>
      </c>
      <c r="G12375" t="s">
        <v>1400</v>
      </c>
      <c r="I12375" t="s">
        <v>116</v>
      </c>
      <c r="L12375" t="s">
        <v>21</v>
      </c>
      <c r="M12375" t="s">
        <v>22</v>
      </c>
      <c r="O12375" t="s">
        <v>1400</v>
      </c>
      <c r="P12375" t="s">
        <v>2891</v>
      </c>
      <c r="Q12375" t="s">
        <v>241</v>
      </c>
      <c r="S12375">
        <v>3</v>
      </c>
      <c r="T12375" t="s">
        <v>18</v>
      </c>
      <c r="U12375" t="s">
        <v>14</v>
      </c>
    </row>
    <row r="12376" spans="1:22" hidden="1" x14ac:dyDescent="0.25">
      <c r="A12376" t="s">
        <v>1370</v>
      </c>
      <c r="B12376" t="s">
        <v>3053</v>
      </c>
      <c r="C12376" t="s">
        <v>3054</v>
      </c>
      <c r="D12376" t="s">
        <v>3055</v>
      </c>
      <c r="E12376" t="s">
        <v>1305</v>
      </c>
      <c r="F12376" t="s">
        <v>1391</v>
      </c>
      <c r="G12376" t="s">
        <v>3058</v>
      </c>
      <c r="I12376" t="s">
        <v>116</v>
      </c>
      <c r="L12376" t="s">
        <v>21</v>
      </c>
      <c r="M12376" t="s">
        <v>22</v>
      </c>
      <c r="O12376" t="s">
        <v>3058</v>
      </c>
      <c r="P12376" t="s">
        <v>3059</v>
      </c>
      <c r="Q12376" t="s">
        <v>241</v>
      </c>
      <c r="S12376">
        <v>2</v>
      </c>
      <c r="T12376" t="s">
        <v>14</v>
      </c>
      <c r="U12376" t="s">
        <v>14</v>
      </c>
    </row>
    <row r="12377" spans="1:22" hidden="1" x14ac:dyDescent="0.25">
      <c r="A12377" t="s">
        <v>1370</v>
      </c>
      <c r="B12377" t="s">
        <v>3053</v>
      </c>
      <c r="C12377" t="s">
        <v>3054</v>
      </c>
      <c r="D12377" t="s">
        <v>3055</v>
      </c>
      <c r="E12377" t="s">
        <v>1305</v>
      </c>
      <c r="F12377" t="s">
        <v>1391</v>
      </c>
      <c r="G12377" t="s">
        <v>1653</v>
      </c>
      <c r="I12377" t="s">
        <v>116</v>
      </c>
      <c r="L12377" t="s">
        <v>21</v>
      </c>
      <c r="M12377" t="s">
        <v>22</v>
      </c>
      <c r="O12377" t="s">
        <v>1653</v>
      </c>
      <c r="P12377" t="s">
        <v>3060</v>
      </c>
      <c r="Q12377" t="s">
        <v>241</v>
      </c>
      <c r="S12377">
        <v>50</v>
      </c>
      <c r="T12377" t="s">
        <v>14</v>
      </c>
      <c r="U12377" t="s">
        <v>18</v>
      </c>
      <c r="V12377" t="s">
        <v>1379</v>
      </c>
    </row>
    <row r="12378" spans="1:22" hidden="1" x14ac:dyDescent="0.25">
      <c r="A12378" t="s">
        <v>1370</v>
      </c>
      <c r="B12378" t="s">
        <v>3053</v>
      </c>
      <c r="C12378" t="s">
        <v>3054</v>
      </c>
      <c r="D12378" t="s">
        <v>3055</v>
      </c>
      <c r="E12378" t="s">
        <v>1305</v>
      </c>
      <c r="F12378" t="s">
        <v>1391</v>
      </c>
      <c r="G12378" t="s">
        <v>1432</v>
      </c>
      <c r="I12378" t="s">
        <v>116</v>
      </c>
      <c r="L12378" t="s">
        <v>21</v>
      </c>
      <c r="M12378" t="s">
        <v>22</v>
      </c>
      <c r="O12378" t="s">
        <v>1432</v>
      </c>
      <c r="P12378" t="s">
        <v>3060</v>
      </c>
      <c r="Q12378" t="s">
        <v>241</v>
      </c>
      <c r="S12378">
        <v>20</v>
      </c>
      <c r="T12378" t="s">
        <v>14</v>
      </c>
      <c r="U12378" t="s">
        <v>18</v>
      </c>
      <c r="V12378" t="s">
        <v>1379</v>
      </c>
    </row>
    <row r="12379" spans="1:22" hidden="1" x14ac:dyDescent="0.25">
      <c r="A12379" t="s">
        <v>1370</v>
      </c>
      <c r="B12379" t="s">
        <v>3053</v>
      </c>
      <c r="C12379" t="s">
        <v>3054</v>
      </c>
      <c r="D12379" t="s">
        <v>3055</v>
      </c>
      <c r="E12379" t="s">
        <v>1305</v>
      </c>
      <c r="F12379" t="s">
        <v>1391</v>
      </c>
      <c r="G12379" t="s">
        <v>2894</v>
      </c>
      <c r="I12379" t="s">
        <v>116</v>
      </c>
      <c r="L12379" t="s">
        <v>21</v>
      </c>
      <c r="M12379" t="s">
        <v>22</v>
      </c>
      <c r="O12379" t="s">
        <v>2894</v>
      </c>
      <c r="P12379" t="s">
        <v>3060</v>
      </c>
      <c r="Q12379" t="s">
        <v>241</v>
      </c>
      <c r="S12379">
        <v>25</v>
      </c>
      <c r="T12379" t="s">
        <v>14</v>
      </c>
      <c r="U12379" t="s">
        <v>18</v>
      </c>
      <c r="V12379" t="s">
        <v>1379</v>
      </c>
    </row>
    <row r="12380" spans="1:22" hidden="1" x14ac:dyDescent="0.25">
      <c r="A12380" t="s">
        <v>1370</v>
      </c>
      <c r="B12380" t="s">
        <v>3053</v>
      </c>
      <c r="C12380" t="s">
        <v>3054</v>
      </c>
      <c r="D12380" t="s">
        <v>3055</v>
      </c>
      <c r="E12380" t="s">
        <v>1305</v>
      </c>
      <c r="F12380" t="s">
        <v>1391</v>
      </c>
      <c r="G12380" t="s">
        <v>2895</v>
      </c>
      <c r="I12380" t="s">
        <v>116</v>
      </c>
      <c r="L12380" t="s">
        <v>21</v>
      </c>
      <c r="M12380" t="s">
        <v>22</v>
      </c>
      <c r="O12380" t="s">
        <v>2895</v>
      </c>
      <c r="P12380" t="s">
        <v>3060</v>
      </c>
      <c r="Q12380" t="s">
        <v>241</v>
      </c>
      <c r="S12380">
        <v>25</v>
      </c>
      <c r="T12380" t="s">
        <v>14</v>
      </c>
      <c r="U12380" t="s">
        <v>18</v>
      </c>
      <c r="V12380" t="s">
        <v>1379</v>
      </c>
    </row>
    <row r="12381" spans="1:22" hidden="1" x14ac:dyDescent="0.25">
      <c r="A12381" t="s">
        <v>1370</v>
      </c>
      <c r="B12381" t="s">
        <v>3053</v>
      </c>
      <c r="C12381" t="s">
        <v>3054</v>
      </c>
      <c r="D12381" t="s">
        <v>3055</v>
      </c>
      <c r="E12381" t="s">
        <v>1305</v>
      </c>
      <c r="F12381" t="s">
        <v>1391</v>
      </c>
      <c r="G12381" t="s">
        <v>2896</v>
      </c>
      <c r="I12381" t="s">
        <v>116</v>
      </c>
      <c r="L12381" t="s">
        <v>21</v>
      </c>
      <c r="M12381" t="s">
        <v>22</v>
      </c>
      <c r="O12381" t="s">
        <v>2896</v>
      </c>
      <c r="P12381" t="s">
        <v>3060</v>
      </c>
      <c r="Q12381" t="s">
        <v>241</v>
      </c>
      <c r="S12381">
        <v>25</v>
      </c>
      <c r="T12381" t="s">
        <v>14</v>
      </c>
      <c r="U12381" t="s">
        <v>18</v>
      </c>
      <c r="V12381" t="s">
        <v>1379</v>
      </c>
    </row>
    <row r="12382" spans="1:22" hidden="1" x14ac:dyDescent="0.25">
      <c r="A12382" t="s">
        <v>1370</v>
      </c>
      <c r="B12382" t="s">
        <v>3053</v>
      </c>
      <c r="C12382" t="s">
        <v>3054</v>
      </c>
      <c r="D12382" t="s">
        <v>3055</v>
      </c>
      <c r="E12382" t="s">
        <v>1305</v>
      </c>
      <c r="F12382" t="s">
        <v>1391</v>
      </c>
      <c r="G12382" t="s">
        <v>1433</v>
      </c>
      <c r="I12382" t="s">
        <v>116</v>
      </c>
      <c r="L12382" t="s">
        <v>21</v>
      </c>
      <c r="M12382" t="s">
        <v>22</v>
      </c>
      <c r="O12382" t="s">
        <v>1433</v>
      </c>
      <c r="P12382" t="s">
        <v>3060</v>
      </c>
      <c r="Q12382" t="s">
        <v>241</v>
      </c>
      <c r="S12382">
        <v>2</v>
      </c>
      <c r="T12382" t="s">
        <v>14</v>
      </c>
      <c r="U12382" t="s">
        <v>18</v>
      </c>
      <c r="V12382" t="s">
        <v>1379</v>
      </c>
    </row>
    <row r="12383" spans="1:22" hidden="1" x14ac:dyDescent="0.25">
      <c r="A12383" t="s">
        <v>1370</v>
      </c>
      <c r="B12383" t="s">
        <v>3053</v>
      </c>
      <c r="C12383" t="s">
        <v>3054</v>
      </c>
      <c r="D12383" t="s">
        <v>3055</v>
      </c>
      <c r="E12383" t="s">
        <v>1305</v>
      </c>
      <c r="F12383" t="s">
        <v>1391</v>
      </c>
      <c r="G12383" t="s">
        <v>1434</v>
      </c>
      <c r="I12383" t="s">
        <v>116</v>
      </c>
      <c r="L12383" t="s">
        <v>21</v>
      </c>
      <c r="M12383" t="s">
        <v>22</v>
      </c>
      <c r="O12383" t="s">
        <v>1434</v>
      </c>
      <c r="P12383" t="s">
        <v>3060</v>
      </c>
      <c r="Q12383" t="s">
        <v>241</v>
      </c>
      <c r="S12383">
        <v>10</v>
      </c>
      <c r="T12383" t="s">
        <v>14</v>
      </c>
      <c r="U12383" t="s">
        <v>18</v>
      </c>
      <c r="V12383" t="s">
        <v>1379</v>
      </c>
    </row>
    <row r="12384" spans="1:22" hidden="1" x14ac:dyDescent="0.25">
      <c r="A12384" t="s">
        <v>1370</v>
      </c>
      <c r="B12384" t="s">
        <v>3053</v>
      </c>
      <c r="C12384" t="s">
        <v>3054</v>
      </c>
      <c r="D12384" t="s">
        <v>3055</v>
      </c>
      <c r="E12384" t="s">
        <v>1305</v>
      </c>
      <c r="F12384" t="s">
        <v>1391</v>
      </c>
      <c r="G12384" t="s">
        <v>2897</v>
      </c>
      <c r="I12384" t="s">
        <v>116</v>
      </c>
      <c r="L12384" t="s">
        <v>21</v>
      </c>
      <c r="M12384" t="s">
        <v>22</v>
      </c>
      <c r="O12384" t="s">
        <v>2897</v>
      </c>
      <c r="P12384" t="s">
        <v>3061</v>
      </c>
      <c r="Q12384" t="s">
        <v>241</v>
      </c>
      <c r="S12384">
        <v>9</v>
      </c>
      <c r="T12384" t="s">
        <v>14</v>
      </c>
      <c r="U12384" t="s">
        <v>18</v>
      </c>
      <c r="V12384" t="s">
        <v>1379</v>
      </c>
    </row>
    <row r="12385" spans="1:22" hidden="1" x14ac:dyDescent="0.25">
      <c r="A12385" t="s">
        <v>1370</v>
      </c>
      <c r="B12385" t="s">
        <v>3053</v>
      </c>
      <c r="C12385" t="s">
        <v>3054</v>
      </c>
      <c r="D12385" t="s">
        <v>3055</v>
      </c>
      <c r="E12385" t="s">
        <v>1305</v>
      </c>
      <c r="F12385" t="s">
        <v>1391</v>
      </c>
      <c r="G12385" t="s">
        <v>2898</v>
      </c>
      <c r="I12385" t="s">
        <v>116</v>
      </c>
      <c r="L12385" t="s">
        <v>21</v>
      </c>
      <c r="M12385" t="s">
        <v>22</v>
      </c>
      <c r="O12385" t="s">
        <v>2898</v>
      </c>
      <c r="P12385" t="s">
        <v>3062</v>
      </c>
      <c r="Q12385" t="s">
        <v>30</v>
      </c>
      <c r="S12385">
        <v>12</v>
      </c>
      <c r="T12385" t="s">
        <v>14</v>
      </c>
      <c r="U12385" t="s">
        <v>18</v>
      </c>
      <c r="V12385" t="s">
        <v>1379</v>
      </c>
    </row>
    <row r="12386" spans="1:22" hidden="1" x14ac:dyDescent="0.25">
      <c r="A12386" t="s">
        <v>1370</v>
      </c>
      <c r="B12386" t="s">
        <v>3053</v>
      </c>
      <c r="C12386" t="s">
        <v>3054</v>
      </c>
      <c r="D12386" t="s">
        <v>3055</v>
      </c>
      <c r="E12386" t="s">
        <v>1305</v>
      </c>
      <c r="F12386" t="s">
        <v>1391</v>
      </c>
      <c r="G12386" t="s">
        <v>2899</v>
      </c>
      <c r="I12386" t="s">
        <v>116</v>
      </c>
      <c r="L12386" t="s">
        <v>21</v>
      </c>
      <c r="M12386" t="s">
        <v>22</v>
      </c>
      <c r="O12386" t="s">
        <v>2899</v>
      </c>
      <c r="P12386" t="s">
        <v>3062</v>
      </c>
      <c r="Q12386" t="s">
        <v>241</v>
      </c>
      <c r="S12386">
        <v>5</v>
      </c>
      <c r="T12386" t="s">
        <v>14</v>
      </c>
      <c r="U12386" t="s">
        <v>18</v>
      </c>
      <c r="V12386" t="s">
        <v>1379</v>
      </c>
    </row>
    <row r="12387" spans="1:22" hidden="1" x14ac:dyDescent="0.25">
      <c r="A12387" t="s">
        <v>1370</v>
      </c>
      <c r="B12387" t="s">
        <v>3053</v>
      </c>
      <c r="C12387" t="s">
        <v>3054</v>
      </c>
      <c r="D12387" t="s">
        <v>3055</v>
      </c>
      <c r="E12387" t="s">
        <v>1305</v>
      </c>
      <c r="F12387" t="s">
        <v>1391</v>
      </c>
      <c r="G12387" t="s">
        <v>2900</v>
      </c>
      <c r="I12387" t="s">
        <v>116</v>
      </c>
      <c r="L12387" t="s">
        <v>21</v>
      </c>
      <c r="M12387" t="s">
        <v>22</v>
      </c>
      <c r="O12387" t="s">
        <v>2900</v>
      </c>
      <c r="P12387" t="s">
        <v>3063</v>
      </c>
      <c r="Q12387" t="s">
        <v>320</v>
      </c>
      <c r="S12387">
        <v>20</v>
      </c>
      <c r="T12387" t="s">
        <v>14</v>
      </c>
      <c r="U12387" t="s">
        <v>18</v>
      </c>
      <c r="V12387" t="s">
        <v>1379</v>
      </c>
    </row>
    <row r="12388" spans="1:22" hidden="1" x14ac:dyDescent="0.25">
      <c r="A12388" t="s">
        <v>1370</v>
      </c>
      <c r="B12388" t="s">
        <v>3053</v>
      </c>
      <c r="C12388" t="s">
        <v>3054</v>
      </c>
      <c r="D12388" t="s">
        <v>3055</v>
      </c>
      <c r="E12388" t="s">
        <v>1305</v>
      </c>
      <c r="F12388" t="s">
        <v>1391</v>
      </c>
      <c r="G12388" t="s">
        <v>115</v>
      </c>
      <c r="I12388" t="s">
        <v>116</v>
      </c>
      <c r="L12388" t="s">
        <v>21</v>
      </c>
      <c r="M12388" t="s">
        <v>22</v>
      </c>
      <c r="O12388" t="s">
        <v>115</v>
      </c>
      <c r="P12388" t="s">
        <v>3064</v>
      </c>
      <c r="Q12388" t="s">
        <v>320</v>
      </c>
      <c r="S12388">
        <v>10</v>
      </c>
      <c r="T12388" t="s">
        <v>14</v>
      </c>
      <c r="U12388" t="s">
        <v>18</v>
      </c>
      <c r="V12388" t="s">
        <v>1379</v>
      </c>
    </row>
    <row r="12389" spans="1:22" hidden="1" x14ac:dyDescent="0.25">
      <c r="A12389" t="s">
        <v>1370</v>
      </c>
      <c r="B12389" t="s">
        <v>3053</v>
      </c>
      <c r="C12389" t="s">
        <v>3054</v>
      </c>
      <c r="D12389" t="s">
        <v>3055</v>
      </c>
      <c r="E12389" t="s">
        <v>1305</v>
      </c>
      <c r="F12389" t="s">
        <v>1391</v>
      </c>
      <c r="G12389" t="s">
        <v>1145</v>
      </c>
      <c r="I12389" t="s">
        <v>116</v>
      </c>
      <c r="L12389" t="s">
        <v>21</v>
      </c>
      <c r="M12389" t="s">
        <v>22</v>
      </c>
      <c r="O12389" t="s">
        <v>1145</v>
      </c>
      <c r="P12389" t="s">
        <v>3065</v>
      </c>
      <c r="Q12389" t="s">
        <v>320</v>
      </c>
      <c r="S12389">
        <v>10</v>
      </c>
      <c r="T12389" t="s">
        <v>14</v>
      </c>
      <c r="U12389" t="s">
        <v>18</v>
      </c>
      <c r="V12389" t="s">
        <v>1379</v>
      </c>
    </row>
    <row r="12390" spans="1:22" hidden="1" x14ac:dyDescent="0.25">
      <c r="A12390" t="s">
        <v>1370</v>
      </c>
      <c r="B12390" t="s">
        <v>3053</v>
      </c>
      <c r="C12390" t="s">
        <v>3054</v>
      </c>
      <c r="D12390" t="s">
        <v>3055</v>
      </c>
      <c r="E12390" t="s">
        <v>1305</v>
      </c>
      <c r="F12390" t="s">
        <v>1391</v>
      </c>
      <c r="G12390" t="s">
        <v>2901</v>
      </c>
      <c r="I12390" t="s">
        <v>116</v>
      </c>
      <c r="L12390" t="s">
        <v>21</v>
      </c>
      <c r="M12390" t="s">
        <v>22</v>
      </c>
      <c r="O12390" t="s">
        <v>2901</v>
      </c>
      <c r="P12390" t="s">
        <v>3066</v>
      </c>
      <c r="Q12390" t="s">
        <v>241</v>
      </c>
      <c r="S12390">
        <v>15</v>
      </c>
      <c r="T12390" t="s">
        <v>14</v>
      </c>
      <c r="U12390" t="s">
        <v>18</v>
      </c>
      <c r="V12390" t="s">
        <v>1379</v>
      </c>
    </row>
    <row r="12391" spans="1:22" hidden="1" x14ac:dyDescent="0.25">
      <c r="A12391" t="s">
        <v>1370</v>
      </c>
      <c r="B12391" t="s">
        <v>3053</v>
      </c>
      <c r="C12391" t="s">
        <v>3054</v>
      </c>
      <c r="D12391" t="s">
        <v>3055</v>
      </c>
      <c r="E12391" t="s">
        <v>1305</v>
      </c>
      <c r="F12391" t="s">
        <v>1391</v>
      </c>
      <c r="G12391" t="s">
        <v>2902</v>
      </c>
      <c r="I12391" t="s">
        <v>116</v>
      </c>
      <c r="L12391" t="s">
        <v>21</v>
      </c>
      <c r="M12391" t="s">
        <v>22</v>
      </c>
      <c r="O12391" t="s">
        <v>2902</v>
      </c>
      <c r="P12391" t="s">
        <v>3067</v>
      </c>
      <c r="Q12391" t="s">
        <v>241</v>
      </c>
      <c r="S12391">
        <v>15</v>
      </c>
      <c r="T12391" t="s">
        <v>14</v>
      </c>
      <c r="U12391" t="s">
        <v>18</v>
      </c>
      <c r="V12391" t="s">
        <v>1379</v>
      </c>
    </row>
    <row r="12392" spans="1:22" hidden="1" x14ac:dyDescent="0.25">
      <c r="A12392" t="s">
        <v>1370</v>
      </c>
      <c r="B12392" t="s">
        <v>3053</v>
      </c>
      <c r="C12392" t="s">
        <v>3054</v>
      </c>
      <c r="D12392" t="s">
        <v>3055</v>
      </c>
      <c r="E12392" t="s">
        <v>1305</v>
      </c>
      <c r="F12392" t="s">
        <v>1391</v>
      </c>
      <c r="G12392" t="s">
        <v>2903</v>
      </c>
      <c r="I12392" t="s">
        <v>116</v>
      </c>
      <c r="L12392" t="s">
        <v>21</v>
      </c>
      <c r="M12392" t="s">
        <v>22</v>
      </c>
      <c r="O12392" t="s">
        <v>2903</v>
      </c>
      <c r="P12392" t="s">
        <v>3068</v>
      </c>
      <c r="Q12392" t="s">
        <v>241</v>
      </c>
      <c r="S12392">
        <v>15</v>
      </c>
      <c r="T12392" t="s">
        <v>14</v>
      </c>
      <c r="U12392" t="s">
        <v>18</v>
      </c>
      <c r="V12392" t="s">
        <v>1379</v>
      </c>
    </row>
    <row r="12393" spans="1:22" hidden="1" x14ac:dyDescent="0.25">
      <c r="A12393" t="s">
        <v>1370</v>
      </c>
      <c r="B12393" t="s">
        <v>3053</v>
      </c>
      <c r="C12393" t="s">
        <v>3054</v>
      </c>
      <c r="D12393" t="s">
        <v>3055</v>
      </c>
      <c r="E12393" t="s">
        <v>1305</v>
      </c>
      <c r="F12393" t="s">
        <v>1391</v>
      </c>
      <c r="G12393" t="s">
        <v>2904</v>
      </c>
      <c r="I12393" t="s">
        <v>116</v>
      </c>
      <c r="L12393" t="s">
        <v>21</v>
      </c>
      <c r="M12393" t="s">
        <v>22</v>
      </c>
      <c r="O12393" t="s">
        <v>2904</v>
      </c>
      <c r="P12393" t="s">
        <v>3069</v>
      </c>
      <c r="Q12393" t="s">
        <v>241</v>
      </c>
      <c r="S12393">
        <v>15</v>
      </c>
      <c r="T12393" t="s">
        <v>14</v>
      </c>
      <c r="U12393" t="s">
        <v>18</v>
      </c>
      <c r="V12393" t="s">
        <v>1379</v>
      </c>
    </row>
    <row r="12394" spans="1:22" hidden="1" x14ac:dyDescent="0.25">
      <c r="A12394" t="s">
        <v>1370</v>
      </c>
      <c r="B12394" t="s">
        <v>3053</v>
      </c>
      <c r="C12394" t="s">
        <v>3054</v>
      </c>
      <c r="D12394" t="s">
        <v>3055</v>
      </c>
      <c r="E12394" t="s">
        <v>1305</v>
      </c>
      <c r="F12394" t="s">
        <v>1391</v>
      </c>
      <c r="G12394" t="s">
        <v>2905</v>
      </c>
      <c r="I12394" t="s">
        <v>116</v>
      </c>
      <c r="L12394" t="s">
        <v>21</v>
      </c>
      <c r="M12394" t="s">
        <v>22</v>
      </c>
      <c r="O12394" t="s">
        <v>2905</v>
      </c>
      <c r="P12394" t="s">
        <v>3062</v>
      </c>
      <c r="Q12394" t="s">
        <v>241</v>
      </c>
      <c r="S12394">
        <v>15</v>
      </c>
      <c r="T12394" t="s">
        <v>14</v>
      </c>
      <c r="U12394" t="s">
        <v>18</v>
      </c>
      <c r="V12394" t="s">
        <v>1379</v>
      </c>
    </row>
    <row r="12395" spans="1:22" hidden="1" x14ac:dyDescent="0.25">
      <c r="A12395" t="s">
        <v>1370</v>
      </c>
      <c r="B12395" t="s">
        <v>3053</v>
      </c>
      <c r="C12395" t="s">
        <v>3054</v>
      </c>
      <c r="D12395" t="s">
        <v>3055</v>
      </c>
      <c r="E12395" t="s">
        <v>1305</v>
      </c>
      <c r="F12395" t="s">
        <v>1391</v>
      </c>
      <c r="G12395" t="s">
        <v>1380</v>
      </c>
      <c r="I12395" t="s">
        <v>116</v>
      </c>
      <c r="L12395" t="s">
        <v>21</v>
      </c>
      <c r="M12395" t="s">
        <v>22</v>
      </c>
      <c r="O12395" t="s">
        <v>1380</v>
      </c>
      <c r="P12395" t="s">
        <v>3070</v>
      </c>
      <c r="Q12395" t="s">
        <v>320</v>
      </c>
      <c r="S12395">
        <v>15</v>
      </c>
      <c r="T12395" t="s">
        <v>14</v>
      </c>
      <c r="U12395" t="s">
        <v>18</v>
      </c>
      <c r="V12395" t="s">
        <v>1379</v>
      </c>
    </row>
    <row r="12396" spans="1:22" hidden="1" x14ac:dyDescent="0.25">
      <c r="A12396" t="s">
        <v>1370</v>
      </c>
      <c r="B12396" t="s">
        <v>3053</v>
      </c>
      <c r="C12396" t="s">
        <v>3054</v>
      </c>
      <c r="D12396" t="s">
        <v>3055</v>
      </c>
      <c r="E12396" t="s">
        <v>1305</v>
      </c>
      <c r="F12396" t="s">
        <v>1391</v>
      </c>
      <c r="G12396" t="s">
        <v>2906</v>
      </c>
      <c r="I12396" t="s">
        <v>116</v>
      </c>
      <c r="L12396" t="s">
        <v>21</v>
      </c>
      <c r="M12396" t="s">
        <v>22</v>
      </c>
      <c r="O12396" t="s">
        <v>2906</v>
      </c>
      <c r="P12396" t="s">
        <v>3071</v>
      </c>
      <c r="Q12396" t="s">
        <v>320</v>
      </c>
      <c r="S12396">
        <v>12</v>
      </c>
      <c r="T12396" t="s">
        <v>14</v>
      </c>
      <c r="U12396" t="s">
        <v>18</v>
      </c>
      <c r="V12396" t="s">
        <v>1379</v>
      </c>
    </row>
    <row r="12397" spans="1:22" hidden="1" x14ac:dyDescent="0.25">
      <c r="A12397" t="s">
        <v>1370</v>
      </c>
      <c r="B12397" t="s">
        <v>3053</v>
      </c>
      <c r="C12397" t="s">
        <v>3054</v>
      </c>
      <c r="D12397" t="s">
        <v>3055</v>
      </c>
      <c r="E12397" t="s">
        <v>1305</v>
      </c>
      <c r="F12397" t="s">
        <v>1391</v>
      </c>
      <c r="G12397" t="s">
        <v>1693</v>
      </c>
      <c r="I12397" t="s">
        <v>116</v>
      </c>
      <c r="L12397" t="s">
        <v>21</v>
      </c>
      <c r="M12397" t="s">
        <v>22</v>
      </c>
      <c r="O12397" t="s">
        <v>1693</v>
      </c>
      <c r="P12397" t="s">
        <v>3071</v>
      </c>
      <c r="Q12397" t="s">
        <v>241</v>
      </c>
      <c r="S12397">
        <v>3</v>
      </c>
      <c r="T12397" t="s">
        <v>14</v>
      </c>
      <c r="U12397" t="s">
        <v>18</v>
      </c>
      <c r="V12397" t="s">
        <v>1379</v>
      </c>
    </row>
    <row r="12398" spans="1:22" hidden="1" x14ac:dyDescent="0.25">
      <c r="A12398" t="s">
        <v>1370</v>
      </c>
      <c r="B12398" t="s">
        <v>3053</v>
      </c>
      <c r="C12398" t="s">
        <v>3054</v>
      </c>
      <c r="D12398" t="s">
        <v>3055</v>
      </c>
      <c r="E12398" t="s">
        <v>1305</v>
      </c>
      <c r="F12398" t="s">
        <v>1391</v>
      </c>
      <c r="G12398" t="s">
        <v>515</v>
      </c>
      <c r="I12398" t="s">
        <v>116</v>
      </c>
      <c r="L12398" t="s">
        <v>21</v>
      </c>
      <c r="M12398" t="s">
        <v>22</v>
      </c>
      <c r="O12398" t="s">
        <v>515</v>
      </c>
      <c r="P12398" t="s">
        <v>3062</v>
      </c>
      <c r="Q12398" t="s">
        <v>41</v>
      </c>
      <c r="R12398" t="s">
        <v>42</v>
      </c>
      <c r="S12398">
        <v>8</v>
      </c>
      <c r="T12398" t="s">
        <v>14</v>
      </c>
      <c r="U12398" t="s">
        <v>18</v>
      </c>
      <c r="V12398" t="s">
        <v>1379</v>
      </c>
    </row>
    <row r="12399" spans="1:22" hidden="1" x14ac:dyDescent="0.25">
      <c r="A12399" t="s">
        <v>1370</v>
      </c>
      <c r="B12399" t="s">
        <v>3053</v>
      </c>
      <c r="C12399" t="s">
        <v>3054</v>
      </c>
      <c r="D12399" t="s">
        <v>3055</v>
      </c>
      <c r="E12399" t="s">
        <v>1305</v>
      </c>
      <c r="F12399" t="s">
        <v>1391</v>
      </c>
      <c r="G12399" t="s">
        <v>2907</v>
      </c>
      <c r="I12399" t="s">
        <v>116</v>
      </c>
      <c r="L12399" t="s">
        <v>21</v>
      </c>
      <c r="M12399" t="s">
        <v>22</v>
      </c>
      <c r="O12399" t="s">
        <v>2907</v>
      </c>
      <c r="P12399" t="s">
        <v>3071</v>
      </c>
      <c r="Q12399" t="s">
        <v>320</v>
      </c>
      <c r="S12399">
        <v>10</v>
      </c>
      <c r="T12399" t="s">
        <v>14</v>
      </c>
      <c r="U12399" t="s">
        <v>18</v>
      </c>
      <c r="V12399" t="s">
        <v>1379</v>
      </c>
    </row>
    <row r="12400" spans="1:22" hidden="1" x14ac:dyDescent="0.25">
      <c r="A12400" t="s">
        <v>1370</v>
      </c>
      <c r="B12400" t="s">
        <v>3053</v>
      </c>
      <c r="C12400" t="s">
        <v>3054</v>
      </c>
      <c r="D12400" t="s">
        <v>3055</v>
      </c>
      <c r="E12400" t="s">
        <v>1305</v>
      </c>
      <c r="F12400" t="s">
        <v>1391</v>
      </c>
      <c r="G12400" t="s">
        <v>2908</v>
      </c>
      <c r="I12400" t="s">
        <v>116</v>
      </c>
      <c r="L12400" t="s">
        <v>21</v>
      </c>
      <c r="M12400" t="s">
        <v>22</v>
      </c>
      <c r="O12400" t="s">
        <v>2908</v>
      </c>
      <c r="P12400" t="s">
        <v>3062</v>
      </c>
      <c r="Q12400" t="s">
        <v>320</v>
      </c>
      <c r="S12400">
        <v>10</v>
      </c>
      <c r="T12400" t="s">
        <v>14</v>
      </c>
      <c r="U12400" t="s">
        <v>18</v>
      </c>
      <c r="V12400" t="s">
        <v>1379</v>
      </c>
    </row>
    <row r="12401" spans="1:22" hidden="1" x14ac:dyDescent="0.25">
      <c r="A12401" t="s">
        <v>1370</v>
      </c>
      <c r="B12401" t="s">
        <v>3053</v>
      </c>
      <c r="C12401" t="s">
        <v>3054</v>
      </c>
      <c r="D12401" t="s">
        <v>3055</v>
      </c>
      <c r="E12401" t="s">
        <v>1305</v>
      </c>
      <c r="F12401" t="s">
        <v>1391</v>
      </c>
      <c r="G12401" t="s">
        <v>2909</v>
      </c>
      <c r="I12401" t="s">
        <v>116</v>
      </c>
      <c r="L12401" t="s">
        <v>21</v>
      </c>
      <c r="M12401" t="s">
        <v>22</v>
      </c>
      <c r="O12401" t="s">
        <v>2909</v>
      </c>
      <c r="P12401" t="s">
        <v>3062</v>
      </c>
      <c r="Q12401" t="s">
        <v>241</v>
      </c>
      <c r="S12401">
        <v>30</v>
      </c>
      <c r="T12401" t="s">
        <v>14</v>
      </c>
      <c r="U12401" t="s">
        <v>18</v>
      </c>
      <c r="V12401" t="s">
        <v>1379</v>
      </c>
    </row>
    <row r="12402" spans="1:22" hidden="1" x14ac:dyDescent="0.25">
      <c r="A12402" t="s">
        <v>1370</v>
      </c>
      <c r="B12402" t="s">
        <v>3053</v>
      </c>
      <c r="C12402" t="s">
        <v>3054</v>
      </c>
      <c r="D12402" t="s">
        <v>3055</v>
      </c>
      <c r="E12402" t="s">
        <v>1305</v>
      </c>
      <c r="F12402" t="s">
        <v>1391</v>
      </c>
      <c r="G12402" t="s">
        <v>2910</v>
      </c>
      <c r="I12402" t="s">
        <v>116</v>
      </c>
      <c r="L12402" t="s">
        <v>21</v>
      </c>
      <c r="M12402" t="s">
        <v>22</v>
      </c>
      <c r="O12402" t="s">
        <v>2910</v>
      </c>
      <c r="P12402" t="s">
        <v>3062</v>
      </c>
      <c r="Q12402" t="s">
        <v>320</v>
      </c>
      <c r="S12402">
        <v>20</v>
      </c>
      <c r="T12402" t="s">
        <v>14</v>
      </c>
      <c r="U12402" t="s">
        <v>18</v>
      </c>
      <c r="V12402" t="s">
        <v>1379</v>
      </c>
    </row>
    <row r="12403" spans="1:22" hidden="1" x14ac:dyDescent="0.25">
      <c r="A12403" t="s">
        <v>1370</v>
      </c>
      <c r="B12403" t="s">
        <v>3053</v>
      </c>
      <c r="C12403" t="s">
        <v>3054</v>
      </c>
      <c r="D12403" t="s">
        <v>3055</v>
      </c>
      <c r="E12403" t="s">
        <v>1305</v>
      </c>
      <c r="F12403" t="s">
        <v>1391</v>
      </c>
      <c r="G12403" t="s">
        <v>2911</v>
      </c>
      <c r="I12403" t="s">
        <v>116</v>
      </c>
      <c r="L12403" t="s">
        <v>21</v>
      </c>
      <c r="M12403" t="s">
        <v>22</v>
      </c>
      <c r="O12403" t="s">
        <v>2911</v>
      </c>
      <c r="P12403" t="s">
        <v>3062</v>
      </c>
      <c r="Q12403" t="s">
        <v>241</v>
      </c>
      <c r="S12403">
        <v>10</v>
      </c>
      <c r="T12403" t="s">
        <v>14</v>
      </c>
      <c r="U12403" t="s">
        <v>18</v>
      </c>
      <c r="V12403" t="s">
        <v>1379</v>
      </c>
    </row>
    <row r="12404" spans="1:22" hidden="1" x14ac:dyDescent="0.25">
      <c r="A12404" t="s">
        <v>1370</v>
      </c>
      <c r="B12404" t="s">
        <v>3053</v>
      </c>
      <c r="C12404" t="s">
        <v>3054</v>
      </c>
      <c r="D12404" t="s">
        <v>3055</v>
      </c>
      <c r="E12404" t="s">
        <v>1305</v>
      </c>
      <c r="F12404" t="s">
        <v>1391</v>
      </c>
      <c r="G12404" t="s">
        <v>2912</v>
      </c>
      <c r="I12404" t="s">
        <v>116</v>
      </c>
      <c r="L12404" t="s">
        <v>21</v>
      </c>
      <c r="M12404" t="s">
        <v>22</v>
      </c>
      <c r="O12404" t="s">
        <v>2912</v>
      </c>
      <c r="P12404" t="s">
        <v>3062</v>
      </c>
      <c r="Q12404" t="s">
        <v>30</v>
      </c>
      <c r="S12404">
        <v>8</v>
      </c>
      <c r="T12404" t="s">
        <v>14</v>
      </c>
      <c r="U12404" t="s">
        <v>18</v>
      </c>
      <c r="V12404" t="s">
        <v>1379</v>
      </c>
    </row>
    <row r="12405" spans="1:22" hidden="1" x14ac:dyDescent="0.25">
      <c r="A12405" t="s">
        <v>1370</v>
      </c>
      <c r="B12405" t="s">
        <v>3053</v>
      </c>
      <c r="C12405" t="s">
        <v>3054</v>
      </c>
      <c r="D12405" t="s">
        <v>3055</v>
      </c>
      <c r="E12405" t="s">
        <v>1305</v>
      </c>
      <c r="F12405" t="s">
        <v>1391</v>
      </c>
      <c r="G12405" t="s">
        <v>2913</v>
      </c>
      <c r="I12405" t="s">
        <v>116</v>
      </c>
      <c r="L12405" t="s">
        <v>21</v>
      </c>
      <c r="M12405" t="s">
        <v>22</v>
      </c>
      <c r="O12405" t="s">
        <v>2913</v>
      </c>
      <c r="P12405" t="s">
        <v>3062</v>
      </c>
      <c r="Q12405" t="s">
        <v>30</v>
      </c>
      <c r="S12405">
        <v>4</v>
      </c>
      <c r="T12405" t="s">
        <v>14</v>
      </c>
      <c r="U12405" t="s">
        <v>18</v>
      </c>
      <c r="V12405" t="s">
        <v>1379</v>
      </c>
    </row>
    <row r="12406" spans="1:22" hidden="1" x14ac:dyDescent="0.25">
      <c r="A12406" t="s">
        <v>1370</v>
      </c>
      <c r="B12406" t="s">
        <v>3053</v>
      </c>
      <c r="C12406" t="s">
        <v>3054</v>
      </c>
      <c r="D12406" t="s">
        <v>3055</v>
      </c>
      <c r="E12406" t="s">
        <v>1305</v>
      </c>
      <c r="F12406" t="s">
        <v>1391</v>
      </c>
      <c r="G12406" t="s">
        <v>2914</v>
      </c>
      <c r="I12406" t="s">
        <v>116</v>
      </c>
      <c r="L12406" t="s">
        <v>21</v>
      </c>
      <c r="M12406" t="s">
        <v>22</v>
      </c>
      <c r="O12406" t="s">
        <v>2914</v>
      </c>
      <c r="P12406" t="s">
        <v>3062</v>
      </c>
      <c r="Q12406" t="s">
        <v>320</v>
      </c>
      <c r="S12406">
        <v>9</v>
      </c>
      <c r="T12406" t="s">
        <v>14</v>
      </c>
      <c r="U12406" t="s">
        <v>18</v>
      </c>
      <c r="V12406" t="s">
        <v>1379</v>
      </c>
    </row>
    <row r="12407" spans="1:22" hidden="1" x14ac:dyDescent="0.25">
      <c r="A12407" t="s">
        <v>1370</v>
      </c>
      <c r="B12407" t="s">
        <v>3053</v>
      </c>
      <c r="C12407" t="s">
        <v>3054</v>
      </c>
      <c r="D12407" t="s">
        <v>3055</v>
      </c>
      <c r="E12407" t="s">
        <v>1305</v>
      </c>
      <c r="F12407" t="s">
        <v>1391</v>
      </c>
      <c r="G12407" t="s">
        <v>1418</v>
      </c>
      <c r="I12407" t="s">
        <v>116</v>
      </c>
      <c r="L12407" t="s">
        <v>21</v>
      </c>
      <c r="M12407" t="s">
        <v>22</v>
      </c>
      <c r="O12407" t="s">
        <v>1418</v>
      </c>
      <c r="P12407" t="s">
        <v>3071</v>
      </c>
      <c r="Q12407" t="s">
        <v>241</v>
      </c>
      <c r="S12407">
        <v>8</v>
      </c>
      <c r="T12407" t="s">
        <v>14</v>
      </c>
      <c r="U12407" t="s">
        <v>18</v>
      </c>
      <c r="V12407" t="s">
        <v>1379</v>
      </c>
    </row>
    <row r="12408" spans="1:22" hidden="1" x14ac:dyDescent="0.25">
      <c r="A12408" t="s">
        <v>1370</v>
      </c>
      <c r="B12408" t="s">
        <v>3053</v>
      </c>
      <c r="C12408" t="s">
        <v>3054</v>
      </c>
      <c r="D12408" t="s">
        <v>3055</v>
      </c>
      <c r="E12408" t="s">
        <v>1305</v>
      </c>
      <c r="F12408" t="s">
        <v>1391</v>
      </c>
      <c r="G12408" t="s">
        <v>2915</v>
      </c>
      <c r="I12408" t="s">
        <v>116</v>
      </c>
      <c r="L12408" t="s">
        <v>21</v>
      </c>
      <c r="M12408" t="s">
        <v>22</v>
      </c>
      <c r="O12408" t="s">
        <v>2915</v>
      </c>
      <c r="P12408" t="s">
        <v>3062</v>
      </c>
      <c r="Q12408" t="s">
        <v>241</v>
      </c>
      <c r="S12408">
        <v>6</v>
      </c>
      <c r="T12408" t="s">
        <v>14</v>
      </c>
      <c r="U12408" t="s">
        <v>18</v>
      </c>
      <c r="V12408" t="s">
        <v>1379</v>
      </c>
    </row>
    <row r="12409" spans="1:22" hidden="1" x14ac:dyDescent="0.25">
      <c r="A12409" t="s">
        <v>1370</v>
      </c>
      <c r="B12409" t="s">
        <v>3053</v>
      </c>
      <c r="C12409" t="s">
        <v>3054</v>
      </c>
      <c r="D12409" t="s">
        <v>3055</v>
      </c>
      <c r="E12409" t="s">
        <v>1305</v>
      </c>
      <c r="F12409" t="s">
        <v>1391</v>
      </c>
      <c r="G12409" t="s">
        <v>3072</v>
      </c>
      <c r="I12409" t="s">
        <v>116</v>
      </c>
      <c r="L12409" t="s">
        <v>21</v>
      </c>
      <c r="M12409" t="s">
        <v>22</v>
      </c>
      <c r="O12409" t="s">
        <v>2916</v>
      </c>
      <c r="P12409" t="s">
        <v>3073</v>
      </c>
      <c r="Q12409" t="s">
        <v>241</v>
      </c>
      <c r="S12409">
        <v>15</v>
      </c>
      <c r="T12409" t="s">
        <v>14</v>
      </c>
      <c r="U12409" t="s">
        <v>18</v>
      </c>
      <c r="V12409" t="s">
        <v>1379</v>
      </c>
    </row>
    <row r="12410" spans="1:22" hidden="1" x14ac:dyDescent="0.25">
      <c r="A12410" t="s">
        <v>1370</v>
      </c>
      <c r="B12410" t="s">
        <v>3053</v>
      </c>
      <c r="C12410" t="s">
        <v>3054</v>
      </c>
      <c r="D12410" t="s">
        <v>3055</v>
      </c>
      <c r="E12410" t="s">
        <v>1305</v>
      </c>
      <c r="F12410" t="s">
        <v>1391</v>
      </c>
      <c r="G12410" t="s">
        <v>2917</v>
      </c>
      <c r="I12410" t="s">
        <v>116</v>
      </c>
      <c r="L12410" t="s">
        <v>21</v>
      </c>
      <c r="M12410" t="s">
        <v>22</v>
      </c>
      <c r="O12410" t="s">
        <v>2917</v>
      </c>
      <c r="P12410" t="s">
        <v>3062</v>
      </c>
      <c r="Q12410" t="s">
        <v>241</v>
      </c>
      <c r="S12410">
        <v>20</v>
      </c>
      <c r="T12410" t="s">
        <v>14</v>
      </c>
      <c r="U12410" t="s">
        <v>18</v>
      </c>
      <c r="V12410" t="s">
        <v>1379</v>
      </c>
    </row>
    <row r="12411" spans="1:22" hidden="1" x14ac:dyDescent="0.25">
      <c r="A12411" t="s">
        <v>1370</v>
      </c>
      <c r="B12411" t="s">
        <v>3053</v>
      </c>
      <c r="C12411" t="s">
        <v>3054</v>
      </c>
      <c r="D12411" t="s">
        <v>3055</v>
      </c>
      <c r="E12411" t="s">
        <v>1305</v>
      </c>
      <c r="F12411" t="s">
        <v>1391</v>
      </c>
      <c r="G12411" t="s">
        <v>2918</v>
      </c>
      <c r="I12411" t="s">
        <v>116</v>
      </c>
      <c r="L12411" t="s">
        <v>21</v>
      </c>
      <c r="M12411" t="s">
        <v>22</v>
      </c>
      <c r="O12411" t="s">
        <v>2918</v>
      </c>
      <c r="P12411" t="s">
        <v>3062</v>
      </c>
      <c r="Q12411" t="s">
        <v>30</v>
      </c>
      <c r="S12411">
        <v>10</v>
      </c>
      <c r="T12411" t="s">
        <v>14</v>
      </c>
      <c r="U12411" t="s">
        <v>18</v>
      </c>
      <c r="V12411" t="s">
        <v>1379</v>
      </c>
    </row>
    <row r="12412" spans="1:22" hidden="1" x14ac:dyDescent="0.25">
      <c r="A12412" t="s">
        <v>1370</v>
      </c>
      <c r="B12412" t="s">
        <v>3053</v>
      </c>
      <c r="C12412" t="s">
        <v>3054</v>
      </c>
      <c r="D12412" t="s">
        <v>3055</v>
      </c>
      <c r="E12412" t="s">
        <v>1305</v>
      </c>
      <c r="F12412" t="s">
        <v>1391</v>
      </c>
      <c r="G12412" t="s">
        <v>2919</v>
      </c>
      <c r="I12412" t="s">
        <v>116</v>
      </c>
      <c r="L12412" t="s">
        <v>21</v>
      </c>
      <c r="M12412" t="s">
        <v>22</v>
      </c>
      <c r="O12412" t="s">
        <v>2919</v>
      </c>
      <c r="P12412" t="s">
        <v>3062</v>
      </c>
      <c r="Q12412" t="s">
        <v>41</v>
      </c>
      <c r="R12412" t="s">
        <v>42</v>
      </c>
      <c r="S12412">
        <v>8</v>
      </c>
      <c r="T12412" t="s">
        <v>14</v>
      </c>
      <c r="U12412" t="s">
        <v>18</v>
      </c>
      <c r="V12412" t="s">
        <v>1379</v>
      </c>
    </row>
    <row r="12413" spans="1:22" hidden="1" x14ac:dyDescent="0.25">
      <c r="A12413" t="s">
        <v>1370</v>
      </c>
      <c r="B12413" t="s">
        <v>3053</v>
      </c>
      <c r="C12413" t="s">
        <v>3054</v>
      </c>
      <c r="D12413" t="s">
        <v>3055</v>
      </c>
      <c r="E12413" t="s">
        <v>1305</v>
      </c>
      <c r="F12413" t="s">
        <v>1391</v>
      </c>
      <c r="G12413" t="s">
        <v>2920</v>
      </c>
      <c r="I12413" t="s">
        <v>116</v>
      </c>
      <c r="L12413" t="s">
        <v>21</v>
      </c>
      <c r="M12413" t="s">
        <v>22</v>
      </c>
      <c r="O12413" t="s">
        <v>2920</v>
      </c>
      <c r="P12413" t="s">
        <v>3062</v>
      </c>
      <c r="Q12413" t="s">
        <v>241</v>
      </c>
      <c r="S12413">
        <v>5</v>
      </c>
      <c r="T12413" t="s">
        <v>14</v>
      </c>
      <c r="U12413" t="s">
        <v>18</v>
      </c>
      <c r="V12413" t="s">
        <v>1379</v>
      </c>
    </row>
    <row r="12414" spans="1:22" hidden="1" x14ac:dyDescent="0.25">
      <c r="A12414" t="s">
        <v>1370</v>
      </c>
      <c r="B12414" t="s">
        <v>3053</v>
      </c>
      <c r="C12414" t="s">
        <v>3054</v>
      </c>
      <c r="D12414" t="s">
        <v>3055</v>
      </c>
      <c r="E12414" t="s">
        <v>1305</v>
      </c>
      <c r="F12414" t="s">
        <v>1391</v>
      </c>
      <c r="G12414" t="s">
        <v>3074</v>
      </c>
      <c r="I12414" t="s">
        <v>116</v>
      </c>
      <c r="L12414" t="s">
        <v>21</v>
      </c>
      <c r="M12414" t="s">
        <v>22</v>
      </c>
      <c r="O12414" t="s">
        <v>3074</v>
      </c>
      <c r="P12414" t="s">
        <v>3075</v>
      </c>
      <c r="Q12414" t="s">
        <v>241</v>
      </c>
      <c r="S12414">
        <v>20</v>
      </c>
      <c r="T12414" t="s">
        <v>14</v>
      </c>
      <c r="U12414" t="s">
        <v>18</v>
      </c>
      <c r="V12414" t="s">
        <v>1379</v>
      </c>
    </row>
    <row r="12415" spans="1:22" hidden="1" x14ac:dyDescent="0.25">
      <c r="A12415" t="s">
        <v>1370</v>
      </c>
      <c r="B12415" t="s">
        <v>3053</v>
      </c>
      <c r="C12415" t="s">
        <v>3054</v>
      </c>
      <c r="D12415" t="s">
        <v>3055</v>
      </c>
      <c r="E12415" t="s">
        <v>1305</v>
      </c>
      <c r="F12415" t="s">
        <v>1391</v>
      </c>
      <c r="G12415" t="s">
        <v>1425</v>
      </c>
      <c r="I12415" t="s">
        <v>116</v>
      </c>
      <c r="L12415" t="s">
        <v>21</v>
      </c>
      <c r="M12415" t="s">
        <v>22</v>
      </c>
      <c r="O12415" t="s">
        <v>1425</v>
      </c>
      <c r="P12415" t="s">
        <v>3076</v>
      </c>
      <c r="Q12415" t="s">
        <v>241</v>
      </c>
      <c r="S12415">
        <v>151</v>
      </c>
      <c r="T12415" t="s">
        <v>14</v>
      </c>
      <c r="U12415" t="s">
        <v>18</v>
      </c>
      <c r="V12415" t="s">
        <v>1379</v>
      </c>
    </row>
    <row r="12416" spans="1:22" hidden="1" x14ac:dyDescent="0.25">
      <c r="A12416" t="s">
        <v>1370</v>
      </c>
      <c r="B12416" t="s">
        <v>3053</v>
      </c>
      <c r="C12416" t="s">
        <v>3054</v>
      </c>
      <c r="D12416" t="s">
        <v>3077</v>
      </c>
      <c r="E12416" t="s">
        <v>1305</v>
      </c>
      <c r="F12416" t="s">
        <v>1391</v>
      </c>
      <c r="G12416" t="s">
        <v>9</v>
      </c>
      <c r="I12416" t="s">
        <v>10</v>
      </c>
      <c r="K12416" t="s">
        <v>477</v>
      </c>
      <c r="L12416" t="s">
        <v>11</v>
      </c>
    </row>
    <row r="12417" spans="1:21" hidden="1" x14ac:dyDescent="0.25">
      <c r="A12417" t="s">
        <v>1370</v>
      </c>
      <c r="B12417" t="s">
        <v>3053</v>
      </c>
      <c r="C12417" t="s">
        <v>3054</v>
      </c>
      <c r="D12417" t="s">
        <v>3077</v>
      </c>
      <c r="E12417" t="s">
        <v>1305</v>
      </c>
      <c r="F12417" t="s">
        <v>1391</v>
      </c>
      <c r="G12417" t="s">
        <v>12</v>
      </c>
      <c r="I12417" t="s">
        <v>10</v>
      </c>
      <c r="K12417" t="s">
        <v>478</v>
      </c>
      <c r="L12417" t="s">
        <v>21</v>
      </c>
      <c r="M12417" t="s">
        <v>22</v>
      </c>
      <c r="O12417" t="s">
        <v>1690</v>
      </c>
      <c r="P12417" t="s">
        <v>2170</v>
      </c>
      <c r="Q12417" t="s">
        <v>241</v>
      </c>
      <c r="S12417">
        <v>2</v>
      </c>
      <c r="T12417" t="s">
        <v>14</v>
      </c>
      <c r="U12417" t="s">
        <v>14</v>
      </c>
    </row>
    <row r="12418" spans="1:21" hidden="1" x14ac:dyDescent="0.25">
      <c r="A12418" t="s">
        <v>1370</v>
      </c>
      <c r="B12418" t="s">
        <v>3053</v>
      </c>
      <c r="C12418" t="s">
        <v>3054</v>
      </c>
      <c r="D12418" t="s">
        <v>3077</v>
      </c>
      <c r="E12418" t="s">
        <v>1305</v>
      </c>
      <c r="F12418" t="s">
        <v>1391</v>
      </c>
      <c r="G12418" t="s">
        <v>15</v>
      </c>
      <c r="I12418" t="s">
        <v>10</v>
      </c>
      <c r="K12418" t="s">
        <v>571</v>
      </c>
      <c r="L12418" t="s">
        <v>11</v>
      </c>
    </row>
    <row r="12419" spans="1:21" hidden="1" x14ac:dyDescent="0.25">
      <c r="A12419" t="s">
        <v>1370</v>
      </c>
      <c r="B12419" t="s">
        <v>3053</v>
      </c>
      <c r="C12419" t="s">
        <v>3054</v>
      </c>
      <c r="D12419" t="s">
        <v>3077</v>
      </c>
      <c r="E12419" t="s">
        <v>1305</v>
      </c>
      <c r="F12419" t="s">
        <v>1391</v>
      </c>
      <c r="G12419" t="s">
        <v>37</v>
      </c>
      <c r="I12419" t="s">
        <v>10</v>
      </c>
      <c r="K12419" t="s">
        <v>484</v>
      </c>
      <c r="L12419" t="s">
        <v>11</v>
      </c>
    </row>
    <row r="12420" spans="1:21" hidden="1" x14ac:dyDescent="0.25">
      <c r="A12420" t="s">
        <v>1370</v>
      </c>
      <c r="B12420" t="s">
        <v>3053</v>
      </c>
      <c r="C12420" t="s">
        <v>3054</v>
      </c>
      <c r="D12420" t="s">
        <v>3077</v>
      </c>
      <c r="E12420" t="s">
        <v>1305</v>
      </c>
      <c r="F12420" t="s">
        <v>1391</v>
      </c>
      <c r="G12420" t="s">
        <v>43</v>
      </c>
      <c r="I12420" t="s">
        <v>10</v>
      </c>
      <c r="K12420" t="s">
        <v>485</v>
      </c>
      <c r="L12420" t="s">
        <v>11</v>
      </c>
    </row>
    <row r="12421" spans="1:21" hidden="1" x14ac:dyDescent="0.25">
      <c r="A12421" t="s">
        <v>1370</v>
      </c>
      <c r="B12421" t="s">
        <v>3053</v>
      </c>
      <c r="C12421" t="s">
        <v>3054</v>
      </c>
      <c r="D12421" t="s">
        <v>3077</v>
      </c>
      <c r="E12421" t="s">
        <v>1305</v>
      </c>
      <c r="F12421" t="s">
        <v>1391</v>
      </c>
      <c r="G12421" t="s">
        <v>46</v>
      </c>
      <c r="I12421" t="s">
        <v>10</v>
      </c>
      <c r="K12421" t="s">
        <v>484</v>
      </c>
      <c r="L12421" t="s">
        <v>11</v>
      </c>
    </row>
    <row r="12422" spans="1:21" hidden="1" x14ac:dyDescent="0.25">
      <c r="A12422" t="s">
        <v>1370</v>
      </c>
      <c r="B12422" t="s">
        <v>3053</v>
      </c>
      <c r="C12422" t="s">
        <v>3054</v>
      </c>
      <c r="D12422" t="s">
        <v>3077</v>
      </c>
      <c r="E12422" t="s">
        <v>1305</v>
      </c>
      <c r="F12422" t="s">
        <v>1391</v>
      </c>
      <c r="G12422" t="s">
        <v>51</v>
      </c>
      <c r="I12422" t="s">
        <v>10</v>
      </c>
      <c r="K12422" t="s">
        <v>435</v>
      </c>
      <c r="L12422" t="s">
        <v>11</v>
      </c>
    </row>
    <row r="12423" spans="1:21" hidden="1" x14ac:dyDescent="0.25">
      <c r="A12423" t="s">
        <v>1370</v>
      </c>
      <c r="B12423" t="s">
        <v>3053</v>
      </c>
      <c r="C12423" t="s">
        <v>3054</v>
      </c>
      <c r="D12423" t="s">
        <v>3077</v>
      </c>
      <c r="E12423" t="s">
        <v>1305</v>
      </c>
      <c r="F12423" t="s">
        <v>1391</v>
      </c>
      <c r="G12423" t="s">
        <v>62</v>
      </c>
      <c r="I12423" t="s">
        <v>10</v>
      </c>
      <c r="K12423" t="s">
        <v>435</v>
      </c>
      <c r="L12423" t="s">
        <v>11</v>
      </c>
    </row>
    <row r="12424" spans="1:21" hidden="1" x14ac:dyDescent="0.25">
      <c r="A12424" t="s">
        <v>1370</v>
      </c>
      <c r="B12424" t="s">
        <v>3053</v>
      </c>
      <c r="C12424" t="s">
        <v>3054</v>
      </c>
      <c r="D12424" t="s">
        <v>3077</v>
      </c>
      <c r="E12424" t="s">
        <v>1305</v>
      </c>
      <c r="F12424" t="s">
        <v>1391</v>
      </c>
      <c r="G12424" t="s">
        <v>65</v>
      </c>
      <c r="I12424" t="s">
        <v>10</v>
      </c>
      <c r="K12424" t="s">
        <v>435</v>
      </c>
      <c r="L12424" t="s">
        <v>11</v>
      </c>
    </row>
    <row r="12425" spans="1:21" hidden="1" x14ac:dyDescent="0.25">
      <c r="A12425" t="s">
        <v>1370</v>
      </c>
      <c r="B12425" t="s">
        <v>3053</v>
      </c>
      <c r="C12425" t="s">
        <v>3054</v>
      </c>
      <c r="D12425" t="s">
        <v>3077</v>
      </c>
      <c r="E12425" t="s">
        <v>1305</v>
      </c>
      <c r="F12425" t="s">
        <v>1391</v>
      </c>
      <c r="G12425" t="s">
        <v>64</v>
      </c>
      <c r="I12425" t="s">
        <v>10</v>
      </c>
      <c r="K12425" t="s">
        <v>435</v>
      </c>
      <c r="L12425" t="s">
        <v>11</v>
      </c>
    </row>
    <row r="12426" spans="1:21" hidden="1" x14ac:dyDescent="0.25">
      <c r="A12426" t="s">
        <v>1370</v>
      </c>
      <c r="B12426" t="s">
        <v>3053</v>
      </c>
      <c r="C12426" t="s">
        <v>3054</v>
      </c>
      <c r="D12426" t="s">
        <v>3077</v>
      </c>
      <c r="E12426" t="s">
        <v>1305</v>
      </c>
      <c r="F12426" t="s">
        <v>1391</v>
      </c>
      <c r="G12426" t="s">
        <v>66</v>
      </c>
      <c r="I12426" t="s">
        <v>10</v>
      </c>
      <c r="K12426" t="s">
        <v>435</v>
      </c>
      <c r="L12426" t="s">
        <v>11</v>
      </c>
    </row>
    <row r="12427" spans="1:21" hidden="1" x14ac:dyDescent="0.25">
      <c r="A12427" t="s">
        <v>1370</v>
      </c>
      <c r="B12427" t="s">
        <v>3053</v>
      </c>
      <c r="C12427" t="s">
        <v>3054</v>
      </c>
      <c r="D12427" t="s">
        <v>3077</v>
      </c>
      <c r="E12427" t="s">
        <v>1305</v>
      </c>
      <c r="F12427" t="s">
        <v>1391</v>
      </c>
      <c r="G12427" t="s">
        <v>67</v>
      </c>
      <c r="I12427" t="s">
        <v>10</v>
      </c>
      <c r="K12427" t="s">
        <v>435</v>
      </c>
      <c r="L12427" t="s">
        <v>11</v>
      </c>
    </row>
    <row r="12428" spans="1:21" hidden="1" x14ac:dyDescent="0.25">
      <c r="A12428" t="s">
        <v>1370</v>
      </c>
      <c r="B12428" t="s">
        <v>3053</v>
      </c>
      <c r="C12428" t="s">
        <v>3054</v>
      </c>
      <c r="D12428" t="s">
        <v>3077</v>
      </c>
      <c r="E12428" t="s">
        <v>1305</v>
      </c>
      <c r="F12428" t="s">
        <v>1391</v>
      </c>
      <c r="G12428" t="s">
        <v>68</v>
      </c>
      <c r="I12428" t="s">
        <v>10</v>
      </c>
      <c r="K12428" t="s">
        <v>435</v>
      </c>
      <c r="L12428" t="s">
        <v>11</v>
      </c>
    </row>
    <row r="12429" spans="1:21" hidden="1" x14ac:dyDescent="0.25">
      <c r="A12429" t="s">
        <v>1370</v>
      </c>
      <c r="B12429" t="s">
        <v>3053</v>
      </c>
      <c r="C12429" t="s">
        <v>3054</v>
      </c>
      <c r="D12429" t="s">
        <v>3077</v>
      </c>
      <c r="E12429" t="s">
        <v>1305</v>
      </c>
      <c r="F12429" t="s">
        <v>1391</v>
      </c>
      <c r="G12429" t="s">
        <v>70</v>
      </c>
      <c r="I12429" t="s">
        <v>10</v>
      </c>
      <c r="K12429" t="s">
        <v>435</v>
      </c>
      <c r="L12429" t="s">
        <v>11</v>
      </c>
    </row>
    <row r="12430" spans="1:21" hidden="1" x14ac:dyDescent="0.25">
      <c r="A12430" t="s">
        <v>1370</v>
      </c>
      <c r="B12430" t="s">
        <v>3053</v>
      </c>
      <c r="C12430" t="s">
        <v>3054</v>
      </c>
      <c r="D12430" t="s">
        <v>3077</v>
      </c>
      <c r="E12430" t="s">
        <v>1305</v>
      </c>
      <c r="F12430" t="s">
        <v>1391</v>
      </c>
      <c r="G12430" t="s">
        <v>72</v>
      </c>
      <c r="I12430" t="s">
        <v>10</v>
      </c>
      <c r="K12430" t="s">
        <v>435</v>
      </c>
      <c r="L12430" t="s">
        <v>11</v>
      </c>
    </row>
    <row r="12431" spans="1:21" hidden="1" x14ac:dyDescent="0.25">
      <c r="A12431" t="s">
        <v>1370</v>
      </c>
      <c r="B12431" t="s">
        <v>3053</v>
      </c>
      <c r="C12431" t="s">
        <v>3054</v>
      </c>
      <c r="D12431" t="s">
        <v>3077</v>
      </c>
      <c r="E12431" t="s">
        <v>1305</v>
      </c>
      <c r="F12431" t="s">
        <v>1391</v>
      </c>
      <c r="G12431" t="s">
        <v>74</v>
      </c>
      <c r="I12431" t="s">
        <v>10</v>
      </c>
      <c r="K12431" t="s">
        <v>435</v>
      </c>
      <c r="L12431" t="s">
        <v>11</v>
      </c>
    </row>
    <row r="12432" spans="1:21" hidden="1" x14ac:dyDescent="0.25">
      <c r="A12432" t="s">
        <v>1370</v>
      </c>
      <c r="B12432" t="s">
        <v>3053</v>
      </c>
      <c r="C12432" t="s">
        <v>3054</v>
      </c>
      <c r="D12432" t="s">
        <v>3077</v>
      </c>
      <c r="E12432" t="s">
        <v>1305</v>
      </c>
      <c r="F12432" t="s">
        <v>1391</v>
      </c>
      <c r="G12432" t="s">
        <v>76</v>
      </c>
      <c r="I12432" t="s">
        <v>10</v>
      </c>
      <c r="K12432" t="s">
        <v>488</v>
      </c>
      <c r="L12432" t="s">
        <v>11</v>
      </c>
    </row>
    <row r="12433" spans="1:21" hidden="1" x14ac:dyDescent="0.25">
      <c r="A12433" t="s">
        <v>1370</v>
      </c>
      <c r="B12433" t="s">
        <v>3053</v>
      </c>
      <c r="C12433" t="s">
        <v>3054</v>
      </c>
      <c r="D12433" t="s">
        <v>3077</v>
      </c>
      <c r="E12433" t="s">
        <v>1305</v>
      </c>
      <c r="F12433" t="s">
        <v>1391</v>
      </c>
      <c r="G12433" t="s">
        <v>90</v>
      </c>
      <c r="I12433" t="s">
        <v>79</v>
      </c>
      <c r="K12433" t="s">
        <v>435</v>
      </c>
      <c r="L12433" t="s">
        <v>21</v>
      </c>
      <c r="M12433" t="s">
        <v>22</v>
      </c>
      <c r="O12433" t="s">
        <v>1115</v>
      </c>
      <c r="P12433" t="s">
        <v>2159</v>
      </c>
      <c r="Q12433" t="s">
        <v>241</v>
      </c>
      <c r="S12433">
        <v>30</v>
      </c>
      <c r="T12433" t="s">
        <v>14</v>
      </c>
      <c r="U12433" t="s">
        <v>14</v>
      </c>
    </row>
    <row r="12434" spans="1:21" hidden="1" x14ac:dyDescent="0.25">
      <c r="A12434" t="s">
        <v>1370</v>
      </c>
      <c r="B12434" t="s">
        <v>3053</v>
      </c>
      <c r="C12434" t="s">
        <v>3054</v>
      </c>
      <c r="D12434" t="s">
        <v>3077</v>
      </c>
      <c r="E12434" t="s">
        <v>1305</v>
      </c>
      <c r="F12434" t="s">
        <v>1391</v>
      </c>
      <c r="G12434" t="s">
        <v>146</v>
      </c>
      <c r="I12434" t="s">
        <v>79</v>
      </c>
      <c r="K12434" t="s">
        <v>435</v>
      </c>
      <c r="L12434" t="s">
        <v>21</v>
      </c>
      <c r="M12434" t="s">
        <v>22</v>
      </c>
      <c r="O12434" t="s">
        <v>146</v>
      </c>
      <c r="P12434" t="s">
        <v>2160</v>
      </c>
      <c r="Q12434" t="s">
        <v>241</v>
      </c>
      <c r="R12434" t="s">
        <v>1149</v>
      </c>
      <c r="S12434">
        <v>10</v>
      </c>
      <c r="T12434" t="s">
        <v>14</v>
      </c>
      <c r="U12434" t="s">
        <v>14</v>
      </c>
    </row>
    <row r="12435" spans="1:21" hidden="1" x14ac:dyDescent="0.25">
      <c r="A12435" t="s">
        <v>1370</v>
      </c>
      <c r="B12435" t="s">
        <v>3053</v>
      </c>
      <c r="C12435" t="s">
        <v>3054</v>
      </c>
      <c r="D12435" t="s">
        <v>3077</v>
      </c>
      <c r="E12435" t="s">
        <v>1305</v>
      </c>
      <c r="F12435" t="s">
        <v>1391</v>
      </c>
      <c r="G12435" t="s">
        <v>78</v>
      </c>
      <c r="I12435" t="s">
        <v>79</v>
      </c>
      <c r="K12435" t="s">
        <v>435</v>
      </c>
      <c r="L12435" t="s">
        <v>21</v>
      </c>
      <c r="M12435" t="s">
        <v>22</v>
      </c>
      <c r="O12435" t="s">
        <v>78</v>
      </c>
      <c r="P12435" t="s">
        <v>2161</v>
      </c>
      <c r="Q12435" t="s">
        <v>30</v>
      </c>
      <c r="S12435">
        <v>25</v>
      </c>
      <c r="T12435" t="s">
        <v>14</v>
      </c>
      <c r="U12435" t="s">
        <v>14</v>
      </c>
    </row>
    <row r="12436" spans="1:21" hidden="1" x14ac:dyDescent="0.25">
      <c r="A12436" t="s">
        <v>1370</v>
      </c>
      <c r="B12436" t="s">
        <v>3053</v>
      </c>
      <c r="C12436" t="s">
        <v>3054</v>
      </c>
      <c r="D12436" t="s">
        <v>3077</v>
      </c>
      <c r="E12436" t="s">
        <v>1305</v>
      </c>
      <c r="F12436" t="s">
        <v>1391</v>
      </c>
      <c r="G12436" t="s">
        <v>125</v>
      </c>
      <c r="I12436" t="s">
        <v>79</v>
      </c>
      <c r="K12436" t="s">
        <v>490</v>
      </c>
      <c r="L12436" t="s">
        <v>21</v>
      </c>
      <c r="M12436" t="s">
        <v>22</v>
      </c>
      <c r="O12436" t="s">
        <v>1320</v>
      </c>
      <c r="P12436" t="s">
        <v>2162</v>
      </c>
      <c r="Q12436" t="s">
        <v>30</v>
      </c>
      <c r="S12436">
        <v>25</v>
      </c>
      <c r="T12436" t="s">
        <v>14</v>
      </c>
      <c r="U12436" t="s">
        <v>14</v>
      </c>
    </row>
    <row r="12437" spans="1:21" hidden="1" x14ac:dyDescent="0.25">
      <c r="A12437" t="s">
        <v>1370</v>
      </c>
      <c r="B12437" t="s">
        <v>3053</v>
      </c>
      <c r="C12437" t="s">
        <v>3054</v>
      </c>
      <c r="D12437" t="s">
        <v>3077</v>
      </c>
      <c r="E12437" t="s">
        <v>1305</v>
      </c>
      <c r="F12437" t="s">
        <v>1391</v>
      </c>
      <c r="G12437" t="s">
        <v>105</v>
      </c>
      <c r="I12437" t="s">
        <v>79</v>
      </c>
      <c r="K12437" t="s">
        <v>435</v>
      </c>
      <c r="L12437" t="s">
        <v>21</v>
      </c>
      <c r="M12437" t="s">
        <v>22</v>
      </c>
      <c r="O12437" t="s">
        <v>105</v>
      </c>
      <c r="P12437" t="s">
        <v>2163</v>
      </c>
      <c r="Q12437" t="s">
        <v>30</v>
      </c>
      <c r="S12437">
        <v>25</v>
      </c>
      <c r="T12437" t="s">
        <v>14</v>
      </c>
      <c r="U12437" t="s">
        <v>14</v>
      </c>
    </row>
    <row r="12438" spans="1:21" hidden="1" x14ac:dyDescent="0.25">
      <c r="A12438" t="s">
        <v>1370</v>
      </c>
      <c r="B12438" t="s">
        <v>3053</v>
      </c>
      <c r="C12438" t="s">
        <v>3054</v>
      </c>
      <c r="D12438" t="s">
        <v>3077</v>
      </c>
      <c r="E12438" t="s">
        <v>1305</v>
      </c>
      <c r="F12438" t="s">
        <v>1391</v>
      </c>
      <c r="G12438" t="s">
        <v>91</v>
      </c>
      <c r="I12438" t="s">
        <v>79</v>
      </c>
      <c r="K12438" t="s">
        <v>435</v>
      </c>
      <c r="L12438" t="s">
        <v>21</v>
      </c>
      <c r="M12438" t="s">
        <v>22</v>
      </c>
      <c r="O12438" t="s">
        <v>91</v>
      </c>
      <c r="P12438" t="s">
        <v>2164</v>
      </c>
      <c r="Q12438" t="s">
        <v>30</v>
      </c>
      <c r="S12438">
        <v>25</v>
      </c>
      <c r="T12438" t="s">
        <v>14</v>
      </c>
      <c r="U12438" t="s">
        <v>14</v>
      </c>
    </row>
    <row r="12439" spans="1:21" hidden="1" x14ac:dyDescent="0.25">
      <c r="A12439" t="s">
        <v>1370</v>
      </c>
      <c r="B12439" t="s">
        <v>3053</v>
      </c>
      <c r="C12439" t="s">
        <v>3054</v>
      </c>
      <c r="D12439" t="s">
        <v>3077</v>
      </c>
      <c r="E12439" t="s">
        <v>1305</v>
      </c>
      <c r="F12439" t="s">
        <v>1391</v>
      </c>
      <c r="G12439" t="s">
        <v>106</v>
      </c>
      <c r="I12439" t="s">
        <v>79</v>
      </c>
      <c r="K12439" t="s">
        <v>435</v>
      </c>
      <c r="L12439" t="s">
        <v>21</v>
      </c>
      <c r="M12439" t="s">
        <v>22</v>
      </c>
      <c r="O12439" t="s">
        <v>106</v>
      </c>
      <c r="P12439" t="s">
        <v>2165</v>
      </c>
      <c r="Q12439" t="s">
        <v>320</v>
      </c>
      <c r="S12439">
        <v>25</v>
      </c>
      <c r="T12439" t="s">
        <v>14</v>
      </c>
      <c r="U12439" t="s">
        <v>14</v>
      </c>
    </row>
    <row r="12440" spans="1:21" hidden="1" x14ac:dyDescent="0.25">
      <c r="A12440" t="s">
        <v>1370</v>
      </c>
      <c r="B12440" t="s">
        <v>3053</v>
      </c>
      <c r="C12440" t="s">
        <v>3054</v>
      </c>
      <c r="D12440" t="s">
        <v>3077</v>
      </c>
      <c r="E12440" t="s">
        <v>1305</v>
      </c>
      <c r="F12440" t="s">
        <v>1391</v>
      </c>
      <c r="G12440" t="s">
        <v>193</v>
      </c>
      <c r="I12440" t="s">
        <v>79</v>
      </c>
      <c r="K12440" t="s">
        <v>435</v>
      </c>
      <c r="L12440" t="s">
        <v>21</v>
      </c>
      <c r="M12440" t="s">
        <v>22</v>
      </c>
      <c r="O12440" t="s">
        <v>193</v>
      </c>
      <c r="P12440" t="s">
        <v>2166</v>
      </c>
      <c r="Q12440" t="s">
        <v>30</v>
      </c>
      <c r="S12440">
        <v>25</v>
      </c>
      <c r="T12440" t="s">
        <v>14</v>
      </c>
      <c r="U12440" t="s">
        <v>14</v>
      </c>
    </row>
    <row r="12441" spans="1:21" hidden="1" x14ac:dyDescent="0.25">
      <c r="A12441" t="s">
        <v>1370</v>
      </c>
      <c r="B12441" t="s">
        <v>3053</v>
      </c>
      <c r="C12441" t="s">
        <v>3054</v>
      </c>
      <c r="D12441" t="s">
        <v>3077</v>
      </c>
      <c r="E12441" t="s">
        <v>1305</v>
      </c>
      <c r="F12441" t="s">
        <v>1391</v>
      </c>
      <c r="G12441" t="s">
        <v>98</v>
      </c>
      <c r="I12441" t="s">
        <v>79</v>
      </c>
      <c r="K12441" t="s">
        <v>435</v>
      </c>
      <c r="L12441" t="s">
        <v>21</v>
      </c>
      <c r="M12441" t="s">
        <v>22</v>
      </c>
      <c r="O12441" t="s">
        <v>98</v>
      </c>
      <c r="P12441" t="s">
        <v>2167</v>
      </c>
      <c r="Q12441" t="s">
        <v>30</v>
      </c>
      <c r="S12441">
        <v>25</v>
      </c>
      <c r="T12441" t="s">
        <v>14</v>
      </c>
      <c r="U12441" t="s">
        <v>14</v>
      </c>
    </row>
    <row r="12442" spans="1:21" hidden="1" x14ac:dyDescent="0.25">
      <c r="A12442" t="s">
        <v>1370</v>
      </c>
      <c r="B12442" t="s">
        <v>3053</v>
      </c>
      <c r="C12442" t="s">
        <v>3054</v>
      </c>
      <c r="D12442" t="s">
        <v>3077</v>
      </c>
      <c r="E12442" t="s">
        <v>1305</v>
      </c>
      <c r="F12442" t="s">
        <v>1391</v>
      </c>
      <c r="G12442" t="s">
        <v>185</v>
      </c>
      <c r="I12442" t="s">
        <v>79</v>
      </c>
      <c r="K12442" t="s">
        <v>435</v>
      </c>
      <c r="L12442" t="s">
        <v>21</v>
      </c>
      <c r="M12442" t="s">
        <v>22</v>
      </c>
      <c r="O12442" t="s">
        <v>816</v>
      </c>
      <c r="Q12442" t="s">
        <v>241</v>
      </c>
      <c r="S12442">
        <v>3</v>
      </c>
      <c r="T12442" t="s">
        <v>14</v>
      </c>
      <c r="U12442" t="s">
        <v>14</v>
      </c>
    </row>
    <row r="12443" spans="1:21" hidden="1" x14ac:dyDescent="0.25">
      <c r="A12443" t="s">
        <v>1370</v>
      </c>
      <c r="B12443" t="s">
        <v>3053</v>
      </c>
      <c r="C12443" t="s">
        <v>3054</v>
      </c>
      <c r="D12443" t="s">
        <v>3077</v>
      </c>
      <c r="E12443" t="s">
        <v>1305</v>
      </c>
      <c r="F12443" t="s">
        <v>1391</v>
      </c>
      <c r="G12443" t="s">
        <v>172</v>
      </c>
      <c r="I12443" t="s">
        <v>79</v>
      </c>
      <c r="K12443" t="s">
        <v>435</v>
      </c>
      <c r="L12443" t="s">
        <v>21</v>
      </c>
      <c r="M12443" t="s">
        <v>22</v>
      </c>
      <c r="O12443" t="s">
        <v>172</v>
      </c>
      <c r="Q12443" t="s">
        <v>30</v>
      </c>
      <c r="S12443">
        <v>16</v>
      </c>
      <c r="T12443" t="s">
        <v>14</v>
      </c>
      <c r="U12443" t="s">
        <v>14</v>
      </c>
    </row>
    <row r="12444" spans="1:21" hidden="1" x14ac:dyDescent="0.25">
      <c r="A12444" t="s">
        <v>1370</v>
      </c>
      <c r="B12444" t="s">
        <v>3053</v>
      </c>
      <c r="C12444" t="s">
        <v>3054</v>
      </c>
      <c r="D12444" t="s">
        <v>3077</v>
      </c>
      <c r="E12444" t="s">
        <v>1305</v>
      </c>
      <c r="F12444" t="s">
        <v>1391</v>
      </c>
      <c r="G12444" t="s">
        <v>97</v>
      </c>
      <c r="I12444" t="s">
        <v>79</v>
      </c>
      <c r="K12444" t="s">
        <v>435</v>
      </c>
      <c r="L12444" t="s">
        <v>21</v>
      </c>
      <c r="M12444" t="s">
        <v>22</v>
      </c>
      <c r="O12444" t="s">
        <v>1323</v>
      </c>
      <c r="P12444" t="s">
        <v>2168</v>
      </c>
      <c r="Q12444" t="s">
        <v>241</v>
      </c>
      <c r="S12444">
        <v>1</v>
      </c>
      <c r="T12444" t="s">
        <v>14</v>
      </c>
      <c r="U12444" t="s">
        <v>14</v>
      </c>
    </row>
    <row r="12445" spans="1:21" hidden="1" x14ac:dyDescent="0.25">
      <c r="A12445" t="s">
        <v>1370</v>
      </c>
      <c r="B12445" t="s">
        <v>3053</v>
      </c>
      <c r="C12445" t="s">
        <v>3054</v>
      </c>
      <c r="D12445" t="s">
        <v>3077</v>
      </c>
      <c r="E12445" t="s">
        <v>1305</v>
      </c>
      <c r="F12445" t="s">
        <v>1391</v>
      </c>
      <c r="G12445" t="s">
        <v>454</v>
      </c>
      <c r="I12445" t="s">
        <v>79</v>
      </c>
      <c r="L12445" t="s">
        <v>63</v>
      </c>
    </row>
    <row r="12446" spans="1:21" hidden="1" x14ac:dyDescent="0.25">
      <c r="A12446" t="s">
        <v>1370</v>
      </c>
      <c r="B12446" t="s">
        <v>3053</v>
      </c>
      <c r="C12446" t="s">
        <v>3054</v>
      </c>
      <c r="D12446" t="s">
        <v>3077</v>
      </c>
      <c r="E12446" t="s">
        <v>1305</v>
      </c>
      <c r="F12446" t="s">
        <v>1391</v>
      </c>
      <c r="G12446" t="s">
        <v>99</v>
      </c>
      <c r="I12446" t="s">
        <v>79</v>
      </c>
      <c r="K12446" t="s">
        <v>435</v>
      </c>
      <c r="L12446" t="s">
        <v>21</v>
      </c>
      <c r="M12446" t="s">
        <v>22</v>
      </c>
      <c r="O12446" t="s">
        <v>99</v>
      </c>
      <c r="P12446" t="s">
        <v>2169</v>
      </c>
      <c r="Q12446" t="s">
        <v>241</v>
      </c>
      <c r="S12446">
        <v>10</v>
      </c>
      <c r="T12446" t="s">
        <v>14</v>
      </c>
      <c r="U12446" t="s">
        <v>14</v>
      </c>
    </row>
    <row r="12447" spans="1:21" hidden="1" x14ac:dyDescent="0.25">
      <c r="A12447" t="s">
        <v>1370</v>
      </c>
      <c r="B12447" t="s">
        <v>3053</v>
      </c>
      <c r="C12447" t="s">
        <v>3054</v>
      </c>
      <c r="D12447" t="s">
        <v>3077</v>
      </c>
      <c r="E12447" t="s">
        <v>1305</v>
      </c>
      <c r="F12447" t="s">
        <v>1391</v>
      </c>
      <c r="G12447" t="s">
        <v>100</v>
      </c>
      <c r="I12447" t="s">
        <v>101</v>
      </c>
      <c r="K12447" t="s">
        <v>489</v>
      </c>
      <c r="L12447" t="s">
        <v>21</v>
      </c>
      <c r="M12447" t="s">
        <v>22</v>
      </c>
      <c r="O12447" t="s">
        <v>100</v>
      </c>
      <c r="Q12447" t="s">
        <v>241</v>
      </c>
      <c r="S12447">
        <v>40</v>
      </c>
      <c r="T12447" t="s">
        <v>14</v>
      </c>
      <c r="U12447" t="s">
        <v>14</v>
      </c>
    </row>
    <row r="12448" spans="1:21" hidden="1" x14ac:dyDescent="0.25">
      <c r="A12448" t="s">
        <v>1370</v>
      </c>
      <c r="B12448" t="s">
        <v>3053</v>
      </c>
      <c r="C12448" t="s">
        <v>3054</v>
      </c>
      <c r="D12448" t="s">
        <v>3077</v>
      </c>
      <c r="E12448" t="s">
        <v>1305</v>
      </c>
      <c r="F12448" t="s">
        <v>1391</v>
      </c>
      <c r="G12448" t="s">
        <v>102</v>
      </c>
      <c r="I12448" t="s">
        <v>101</v>
      </c>
      <c r="K12448" t="s">
        <v>489</v>
      </c>
      <c r="L12448" t="s">
        <v>21</v>
      </c>
      <c r="M12448" t="s">
        <v>22</v>
      </c>
      <c r="O12448" t="s">
        <v>1401</v>
      </c>
      <c r="P12448" t="s">
        <v>3056</v>
      </c>
      <c r="Q12448" t="s">
        <v>241</v>
      </c>
      <c r="R12448" t="s">
        <v>1149</v>
      </c>
      <c r="S12448">
        <v>10</v>
      </c>
      <c r="T12448" t="s">
        <v>14</v>
      </c>
      <c r="U12448" t="s">
        <v>14</v>
      </c>
    </row>
    <row r="12449" spans="1:22" hidden="1" x14ac:dyDescent="0.25">
      <c r="A12449" t="s">
        <v>1370</v>
      </c>
      <c r="B12449" t="s">
        <v>3053</v>
      </c>
      <c r="C12449" t="s">
        <v>3054</v>
      </c>
      <c r="D12449" t="s">
        <v>3077</v>
      </c>
      <c r="E12449" t="s">
        <v>1305</v>
      </c>
      <c r="F12449" t="s">
        <v>1391</v>
      </c>
      <c r="G12449" t="s">
        <v>103</v>
      </c>
      <c r="I12449" t="s">
        <v>101</v>
      </c>
      <c r="K12449" t="s">
        <v>489</v>
      </c>
      <c r="L12449" t="s">
        <v>21</v>
      </c>
      <c r="M12449" t="s">
        <v>22</v>
      </c>
      <c r="O12449" t="s">
        <v>1314</v>
      </c>
      <c r="P12449" t="s">
        <v>3057</v>
      </c>
      <c r="Q12449" t="s">
        <v>241</v>
      </c>
      <c r="S12449">
        <v>12</v>
      </c>
      <c r="T12449" t="s">
        <v>14</v>
      </c>
      <c r="U12449" t="s">
        <v>14</v>
      </c>
    </row>
    <row r="12450" spans="1:22" hidden="1" x14ac:dyDescent="0.25">
      <c r="A12450" t="s">
        <v>1370</v>
      </c>
      <c r="B12450" t="s">
        <v>3053</v>
      </c>
      <c r="C12450" t="s">
        <v>3054</v>
      </c>
      <c r="D12450" t="s">
        <v>3077</v>
      </c>
      <c r="E12450" t="s">
        <v>1305</v>
      </c>
      <c r="F12450" t="s">
        <v>1391</v>
      </c>
      <c r="G12450" t="s">
        <v>104</v>
      </c>
      <c r="I12450" t="s">
        <v>101</v>
      </c>
      <c r="K12450" t="s">
        <v>489</v>
      </c>
      <c r="L12450" t="s">
        <v>63</v>
      </c>
    </row>
    <row r="12451" spans="1:22" hidden="1" x14ac:dyDescent="0.25">
      <c r="A12451" t="s">
        <v>1370</v>
      </c>
      <c r="B12451" t="s">
        <v>3053</v>
      </c>
      <c r="C12451" t="s">
        <v>3054</v>
      </c>
      <c r="D12451" t="s">
        <v>3077</v>
      </c>
      <c r="E12451" t="s">
        <v>1305</v>
      </c>
      <c r="F12451" t="s">
        <v>1391</v>
      </c>
      <c r="G12451" t="s">
        <v>1396</v>
      </c>
      <c r="I12451" t="s">
        <v>116</v>
      </c>
      <c r="L12451" t="s">
        <v>21</v>
      </c>
      <c r="M12451" t="s">
        <v>22</v>
      </c>
      <c r="O12451" t="s">
        <v>1396</v>
      </c>
      <c r="P12451" t="s">
        <v>2888</v>
      </c>
      <c r="Q12451" t="s">
        <v>241</v>
      </c>
      <c r="S12451">
        <v>1</v>
      </c>
      <c r="T12451" t="s">
        <v>14</v>
      </c>
      <c r="U12451" t="s">
        <v>14</v>
      </c>
    </row>
    <row r="12452" spans="1:22" hidden="1" x14ac:dyDescent="0.25">
      <c r="A12452" t="s">
        <v>1370</v>
      </c>
      <c r="B12452" t="s">
        <v>3053</v>
      </c>
      <c r="C12452" t="s">
        <v>3054</v>
      </c>
      <c r="D12452" t="s">
        <v>3077</v>
      </c>
      <c r="E12452" t="s">
        <v>1305</v>
      </c>
      <c r="F12452" t="s">
        <v>1391</v>
      </c>
      <c r="G12452" t="s">
        <v>2</v>
      </c>
      <c r="I12452" t="s">
        <v>116</v>
      </c>
      <c r="L12452" t="s">
        <v>21</v>
      </c>
      <c r="M12452" t="s">
        <v>22</v>
      </c>
      <c r="O12452" t="s">
        <v>1690</v>
      </c>
      <c r="P12452" t="s">
        <v>2170</v>
      </c>
      <c r="Q12452" t="s">
        <v>241</v>
      </c>
      <c r="S12452">
        <v>2</v>
      </c>
      <c r="T12452" t="s">
        <v>14</v>
      </c>
      <c r="U12452" t="s">
        <v>14</v>
      </c>
    </row>
    <row r="12453" spans="1:22" hidden="1" x14ac:dyDescent="0.25">
      <c r="A12453" t="s">
        <v>1370</v>
      </c>
      <c r="B12453" t="s">
        <v>3053</v>
      </c>
      <c r="C12453" t="s">
        <v>3054</v>
      </c>
      <c r="D12453" t="s">
        <v>3077</v>
      </c>
      <c r="E12453" t="s">
        <v>1305</v>
      </c>
      <c r="F12453" t="s">
        <v>1391</v>
      </c>
      <c r="G12453" t="s">
        <v>1398</v>
      </c>
      <c r="I12453" t="s">
        <v>116</v>
      </c>
      <c r="L12453" t="s">
        <v>21</v>
      </c>
      <c r="M12453" t="s">
        <v>22</v>
      </c>
      <c r="O12453" t="s">
        <v>1398</v>
      </c>
      <c r="P12453" t="s">
        <v>2889</v>
      </c>
      <c r="Q12453" t="s">
        <v>30</v>
      </c>
      <c r="S12453">
        <v>25</v>
      </c>
      <c r="T12453" t="s">
        <v>14</v>
      </c>
      <c r="U12453" t="s">
        <v>14</v>
      </c>
    </row>
    <row r="12454" spans="1:22" hidden="1" x14ac:dyDescent="0.25">
      <c r="A12454" t="s">
        <v>1370</v>
      </c>
      <c r="B12454" t="s">
        <v>3053</v>
      </c>
      <c r="C12454" t="s">
        <v>3054</v>
      </c>
      <c r="D12454" t="s">
        <v>3077</v>
      </c>
      <c r="E12454" t="s">
        <v>1305</v>
      </c>
      <c r="F12454" t="s">
        <v>1391</v>
      </c>
      <c r="G12454" t="s">
        <v>1399</v>
      </c>
      <c r="I12454" t="s">
        <v>116</v>
      </c>
      <c r="L12454" t="s">
        <v>21</v>
      </c>
      <c r="M12454" t="s">
        <v>22</v>
      </c>
      <c r="O12454" t="s">
        <v>1399</v>
      </c>
      <c r="P12454" t="s">
        <v>2890</v>
      </c>
      <c r="Q12454" t="s">
        <v>320</v>
      </c>
      <c r="S12454">
        <v>25</v>
      </c>
      <c r="T12454" t="s">
        <v>14</v>
      </c>
      <c r="U12454" t="s">
        <v>14</v>
      </c>
    </row>
    <row r="12455" spans="1:22" hidden="1" x14ac:dyDescent="0.25">
      <c r="A12455" t="s">
        <v>1370</v>
      </c>
      <c r="B12455" t="s">
        <v>3053</v>
      </c>
      <c r="C12455" t="s">
        <v>3054</v>
      </c>
      <c r="D12455" t="s">
        <v>3077</v>
      </c>
      <c r="E12455" t="s">
        <v>1305</v>
      </c>
      <c r="F12455" t="s">
        <v>1391</v>
      </c>
      <c r="G12455" t="s">
        <v>1400</v>
      </c>
      <c r="I12455" t="s">
        <v>116</v>
      </c>
      <c r="L12455" t="s">
        <v>21</v>
      </c>
      <c r="M12455" t="s">
        <v>22</v>
      </c>
      <c r="O12455" t="s">
        <v>1400</v>
      </c>
      <c r="P12455" t="s">
        <v>2891</v>
      </c>
      <c r="Q12455" t="s">
        <v>241</v>
      </c>
      <c r="S12455">
        <v>3</v>
      </c>
      <c r="T12455" t="s">
        <v>18</v>
      </c>
      <c r="U12455" t="s">
        <v>14</v>
      </c>
    </row>
    <row r="12456" spans="1:22" hidden="1" x14ac:dyDescent="0.25">
      <c r="A12456" t="s">
        <v>1370</v>
      </c>
      <c r="B12456" t="s">
        <v>3053</v>
      </c>
      <c r="C12456" t="s">
        <v>3054</v>
      </c>
      <c r="D12456" t="s">
        <v>3077</v>
      </c>
      <c r="E12456" t="s">
        <v>1305</v>
      </c>
      <c r="F12456" t="s">
        <v>1391</v>
      </c>
      <c r="G12456" t="s">
        <v>3058</v>
      </c>
      <c r="I12456" t="s">
        <v>116</v>
      </c>
      <c r="L12456" t="s">
        <v>21</v>
      </c>
      <c r="M12456" t="s">
        <v>22</v>
      </c>
      <c r="O12456" t="s">
        <v>3058</v>
      </c>
      <c r="P12456" t="s">
        <v>3059</v>
      </c>
      <c r="Q12456" t="s">
        <v>241</v>
      </c>
      <c r="S12456">
        <v>2</v>
      </c>
      <c r="T12456" t="s">
        <v>14</v>
      </c>
      <c r="U12456" t="s">
        <v>14</v>
      </c>
    </row>
    <row r="12457" spans="1:22" hidden="1" x14ac:dyDescent="0.25">
      <c r="A12457" t="s">
        <v>1370</v>
      </c>
      <c r="B12457" t="s">
        <v>3053</v>
      </c>
      <c r="C12457" t="s">
        <v>3054</v>
      </c>
      <c r="D12457" t="s">
        <v>3077</v>
      </c>
      <c r="E12457" t="s">
        <v>1305</v>
      </c>
      <c r="F12457" t="s">
        <v>1391</v>
      </c>
      <c r="G12457" t="s">
        <v>1653</v>
      </c>
      <c r="I12457" t="s">
        <v>116</v>
      </c>
      <c r="L12457" t="s">
        <v>21</v>
      </c>
      <c r="M12457" t="s">
        <v>22</v>
      </c>
      <c r="O12457" t="s">
        <v>1653</v>
      </c>
      <c r="P12457" t="s">
        <v>3060</v>
      </c>
      <c r="Q12457" t="s">
        <v>241</v>
      </c>
      <c r="S12457">
        <v>50</v>
      </c>
      <c r="T12457" t="s">
        <v>14</v>
      </c>
      <c r="U12457" t="s">
        <v>18</v>
      </c>
      <c r="V12457" t="s">
        <v>1379</v>
      </c>
    </row>
    <row r="12458" spans="1:22" hidden="1" x14ac:dyDescent="0.25">
      <c r="A12458" t="s">
        <v>1370</v>
      </c>
      <c r="B12458" t="s">
        <v>3053</v>
      </c>
      <c r="C12458" t="s">
        <v>3054</v>
      </c>
      <c r="D12458" t="s">
        <v>3077</v>
      </c>
      <c r="E12458" t="s">
        <v>1305</v>
      </c>
      <c r="F12458" t="s">
        <v>1391</v>
      </c>
      <c r="G12458" t="s">
        <v>1432</v>
      </c>
      <c r="I12458" t="s">
        <v>116</v>
      </c>
      <c r="L12458" t="s">
        <v>21</v>
      </c>
      <c r="M12458" t="s">
        <v>22</v>
      </c>
      <c r="O12458" t="s">
        <v>1432</v>
      </c>
      <c r="P12458" t="s">
        <v>3060</v>
      </c>
      <c r="Q12458" t="s">
        <v>241</v>
      </c>
      <c r="S12458">
        <v>20</v>
      </c>
      <c r="T12458" t="s">
        <v>14</v>
      </c>
      <c r="U12458" t="s">
        <v>18</v>
      </c>
      <c r="V12458" t="s">
        <v>1379</v>
      </c>
    </row>
    <row r="12459" spans="1:22" hidden="1" x14ac:dyDescent="0.25">
      <c r="A12459" t="s">
        <v>1370</v>
      </c>
      <c r="B12459" t="s">
        <v>3053</v>
      </c>
      <c r="C12459" t="s">
        <v>3054</v>
      </c>
      <c r="D12459" t="s">
        <v>3077</v>
      </c>
      <c r="E12459" t="s">
        <v>1305</v>
      </c>
      <c r="F12459" t="s">
        <v>1391</v>
      </c>
      <c r="G12459" t="s">
        <v>2894</v>
      </c>
      <c r="I12459" t="s">
        <v>116</v>
      </c>
      <c r="L12459" t="s">
        <v>21</v>
      </c>
      <c r="M12459" t="s">
        <v>22</v>
      </c>
      <c r="O12459" t="s">
        <v>2894</v>
      </c>
      <c r="P12459" t="s">
        <v>3060</v>
      </c>
      <c r="Q12459" t="s">
        <v>241</v>
      </c>
      <c r="S12459">
        <v>25</v>
      </c>
      <c r="T12459" t="s">
        <v>14</v>
      </c>
      <c r="U12459" t="s">
        <v>18</v>
      </c>
      <c r="V12459" t="s">
        <v>1379</v>
      </c>
    </row>
    <row r="12460" spans="1:22" hidden="1" x14ac:dyDescent="0.25">
      <c r="A12460" t="s">
        <v>1370</v>
      </c>
      <c r="B12460" t="s">
        <v>3053</v>
      </c>
      <c r="C12460" t="s">
        <v>3054</v>
      </c>
      <c r="D12460" t="s">
        <v>3077</v>
      </c>
      <c r="E12460" t="s">
        <v>1305</v>
      </c>
      <c r="F12460" t="s">
        <v>1391</v>
      </c>
      <c r="G12460" t="s">
        <v>2895</v>
      </c>
      <c r="I12460" t="s">
        <v>116</v>
      </c>
      <c r="L12460" t="s">
        <v>21</v>
      </c>
      <c r="M12460" t="s">
        <v>22</v>
      </c>
      <c r="O12460" t="s">
        <v>2895</v>
      </c>
      <c r="P12460" t="s">
        <v>3060</v>
      </c>
      <c r="Q12460" t="s">
        <v>241</v>
      </c>
      <c r="S12460">
        <v>25</v>
      </c>
      <c r="T12460" t="s">
        <v>14</v>
      </c>
      <c r="U12460" t="s">
        <v>18</v>
      </c>
      <c r="V12460" t="s">
        <v>1379</v>
      </c>
    </row>
    <row r="12461" spans="1:22" hidden="1" x14ac:dyDescent="0.25">
      <c r="A12461" t="s">
        <v>1370</v>
      </c>
      <c r="B12461" t="s">
        <v>3053</v>
      </c>
      <c r="C12461" t="s">
        <v>3054</v>
      </c>
      <c r="D12461" t="s">
        <v>3077</v>
      </c>
      <c r="E12461" t="s">
        <v>1305</v>
      </c>
      <c r="F12461" t="s">
        <v>1391</v>
      </c>
      <c r="G12461" t="s">
        <v>2896</v>
      </c>
      <c r="I12461" t="s">
        <v>116</v>
      </c>
      <c r="L12461" t="s">
        <v>21</v>
      </c>
      <c r="M12461" t="s">
        <v>22</v>
      </c>
      <c r="O12461" t="s">
        <v>2896</v>
      </c>
      <c r="P12461" t="s">
        <v>3060</v>
      </c>
      <c r="Q12461" t="s">
        <v>241</v>
      </c>
      <c r="S12461">
        <v>25</v>
      </c>
      <c r="T12461" t="s">
        <v>14</v>
      </c>
      <c r="U12461" t="s">
        <v>18</v>
      </c>
      <c r="V12461" t="s">
        <v>1379</v>
      </c>
    </row>
    <row r="12462" spans="1:22" hidden="1" x14ac:dyDescent="0.25">
      <c r="A12462" t="s">
        <v>1370</v>
      </c>
      <c r="B12462" t="s">
        <v>3053</v>
      </c>
      <c r="C12462" t="s">
        <v>3054</v>
      </c>
      <c r="D12462" t="s">
        <v>3077</v>
      </c>
      <c r="E12462" t="s">
        <v>1305</v>
      </c>
      <c r="F12462" t="s">
        <v>1391</v>
      </c>
      <c r="G12462" t="s">
        <v>1433</v>
      </c>
      <c r="I12462" t="s">
        <v>116</v>
      </c>
      <c r="L12462" t="s">
        <v>21</v>
      </c>
      <c r="M12462" t="s">
        <v>22</v>
      </c>
      <c r="O12462" t="s">
        <v>1433</v>
      </c>
      <c r="P12462" t="s">
        <v>3060</v>
      </c>
      <c r="Q12462" t="s">
        <v>241</v>
      </c>
      <c r="S12462">
        <v>2</v>
      </c>
      <c r="T12462" t="s">
        <v>14</v>
      </c>
      <c r="U12462" t="s">
        <v>18</v>
      </c>
      <c r="V12462" t="s">
        <v>1379</v>
      </c>
    </row>
    <row r="12463" spans="1:22" hidden="1" x14ac:dyDescent="0.25">
      <c r="A12463" t="s">
        <v>1370</v>
      </c>
      <c r="B12463" t="s">
        <v>3053</v>
      </c>
      <c r="C12463" t="s">
        <v>3054</v>
      </c>
      <c r="D12463" t="s">
        <v>3077</v>
      </c>
      <c r="E12463" t="s">
        <v>1305</v>
      </c>
      <c r="F12463" t="s">
        <v>1391</v>
      </c>
      <c r="G12463" t="s">
        <v>1434</v>
      </c>
      <c r="I12463" t="s">
        <v>116</v>
      </c>
      <c r="L12463" t="s">
        <v>21</v>
      </c>
      <c r="M12463" t="s">
        <v>22</v>
      </c>
      <c r="O12463" t="s">
        <v>1434</v>
      </c>
      <c r="P12463" t="s">
        <v>3060</v>
      </c>
      <c r="Q12463" t="s">
        <v>241</v>
      </c>
      <c r="S12463">
        <v>10</v>
      </c>
      <c r="T12463" t="s">
        <v>14</v>
      </c>
      <c r="U12463" t="s">
        <v>18</v>
      </c>
      <c r="V12463" t="s">
        <v>1379</v>
      </c>
    </row>
    <row r="12464" spans="1:22" hidden="1" x14ac:dyDescent="0.25">
      <c r="A12464" t="s">
        <v>1370</v>
      </c>
      <c r="B12464" t="s">
        <v>3053</v>
      </c>
      <c r="C12464" t="s">
        <v>3054</v>
      </c>
      <c r="D12464" t="s">
        <v>3077</v>
      </c>
      <c r="E12464" t="s">
        <v>1305</v>
      </c>
      <c r="F12464" t="s">
        <v>1391</v>
      </c>
      <c r="G12464" t="s">
        <v>2897</v>
      </c>
      <c r="I12464" t="s">
        <v>116</v>
      </c>
      <c r="L12464" t="s">
        <v>21</v>
      </c>
      <c r="M12464" t="s">
        <v>22</v>
      </c>
      <c r="O12464" t="s">
        <v>2897</v>
      </c>
      <c r="P12464" t="s">
        <v>3061</v>
      </c>
      <c r="Q12464" t="s">
        <v>241</v>
      </c>
      <c r="S12464">
        <v>9</v>
      </c>
      <c r="T12464" t="s">
        <v>14</v>
      </c>
      <c r="U12464" t="s">
        <v>18</v>
      </c>
      <c r="V12464" t="s">
        <v>1379</v>
      </c>
    </row>
    <row r="12465" spans="1:22" hidden="1" x14ac:dyDescent="0.25">
      <c r="A12465" t="s">
        <v>1370</v>
      </c>
      <c r="B12465" t="s">
        <v>3053</v>
      </c>
      <c r="C12465" t="s">
        <v>3054</v>
      </c>
      <c r="D12465" t="s">
        <v>3077</v>
      </c>
      <c r="E12465" t="s">
        <v>1305</v>
      </c>
      <c r="F12465" t="s">
        <v>1391</v>
      </c>
      <c r="G12465" t="s">
        <v>2898</v>
      </c>
      <c r="I12465" t="s">
        <v>116</v>
      </c>
      <c r="L12465" t="s">
        <v>21</v>
      </c>
      <c r="M12465" t="s">
        <v>22</v>
      </c>
      <c r="O12465" t="s">
        <v>2898</v>
      </c>
      <c r="P12465" t="s">
        <v>3062</v>
      </c>
      <c r="Q12465" t="s">
        <v>30</v>
      </c>
      <c r="S12465">
        <v>12</v>
      </c>
      <c r="T12465" t="s">
        <v>14</v>
      </c>
      <c r="U12465" t="s">
        <v>18</v>
      </c>
      <c r="V12465" t="s">
        <v>1379</v>
      </c>
    </row>
    <row r="12466" spans="1:22" hidden="1" x14ac:dyDescent="0.25">
      <c r="A12466" t="s">
        <v>1370</v>
      </c>
      <c r="B12466" t="s">
        <v>3053</v>
      </c>
      <c r="C12466" t="s">
        <v>3054</v>
      </c>
      <c r="D12466" t="s">
        <v>3077</v>
      </c>
      <c r="E12466" t="s">
        <v>1305</v>
      </c>
      <c r="F12466" t="s">
        <v>1391</v>
      </c>
      <c r="G12466" t="s">
        <v>2899</v>
      </c>
      <c r="I12466" t="s">
        <v>116</v>
      </c>
      <c r="L12466" t="s">
        <v>21</v>
      </c>
      <c r="M12466" t="s">
        <v>22</v>
      </c>
      <c r="O12466" t="s">
        <v>2899</v>
      </c>
      <c r="P12466" t="s">
        <v>3062</v>
      </c>
      <c r="Q12466" t="s">
        <v>241</v>
      </c>
      <c r="S12466">
        <v>5</v>
      </c>
      <c r="T12466" t="s">
        <v>14</v>
      </c>
      <c r="U12466" t="s">
        <v>18</v>
      </c>
      <c r="V12466" t="s">
        <v>1379</v>
      </c>
    </row>
    <row r="12467" spans="1:22" hidden="1" x14ac:dyDescent="0.25">
      <c r="A12467" t="s">
        <v>1370</v>
      </c>
      <c r="B12467" t="s">
        <v>3053</v>
      </c>
      <c r="C12467" t="s">
        <v>3054</v>
      </c>
      <c r="D12467" t="s">
        <v>3077</v>
      </c>
      <c r="E12467" t="s">
        <v>1305</v>
      </c>
      <c r="F12467" t="s">
        <v>1391</v>
      </c>
      <c r="G12467" t="s">
        <v>2900</v>
      </c>
      <c r="I12467" t="s">
        <v>116</v>
      </c>
      <c r="L12467" t="s">
        <v>21</v>
      </c>
      <c r="M12467" t="s">
        <v>22</v>
      </c>
      <c r="O12467" t="s">
        <v>2900</v>
      </c>
      <c r="P12467" t="s">
        <v>3063</v>
      </c>
      <c r="Q12467" t="s">
        <v>320</v>
      </c>
      <c r="S12467">
        <v>20</v>
      </c>
      <c r="T12467" t="s">
        <v>14</v>
      </c>
      <c r="U12467" t="s">
        <v>18</v>
      </c>
      <c r="V12467" t="s">
        <v>1379</v>
      </c>
    </row>
    <row r="12468" spans="1:22" hidden="1" x14ac:dyDescent="0.25">
      <c r="A12468" t="s">
        <v>1370</v>
      </c>
      <c r="B12468" t="s">
        <v>3053</v>
      </c>
      <c r="C12468" t="s">
        <v>3054</v>
      </c>
      <c r="D12468" t="s">
        <v>3077</v>
      </c>
      <c r="E12468" t="s">
        <v>1305</v>
      </c>
      <c r="F12468" t="s">
        <v>1391</v>
      </c>
      <c r="G12468" t="s">
        <v>115</v>
      </c>
      <c r="I12468" t="s">
        <v>116</v>
      </c>
      <c r="L12468" t="s">
        <v>21</v>
      </c>
      <c r="M12468" t="s">
        <v>22</v>
      </c>
      <c r="O12468" t="s">
        <v>115</v>
      </c>
      <c r="P12468" t="s">
        <v>3064</v>
      </c>
      <c r="Q12468" t="s">
        <v>320</v>
      </c>
      <c r="S12468">
        <v>10</v>
      </c>
      <c r="T12468" t="s">
        <v>14</v>
      </c>
      <c r="U12468" t="s">
        <v>18</v>
      </c>
      <c r="V12468" t="s">
        <v>1379</v>
      </c>
    </row>
    <row r="12469" spans="1:22" hidden="1" x14ac:dyDescent="0.25">
      <c r="A12469" t="s">
        <v>1370</v>
      </c>
      <c r="B12469" t="s">
        <v>3053</v>
      </c>
      <c r="C12469" t="s">
        <v>3054</v>
      </c>
      <c r="D12469" t="s">
        <v>3077</v>
      </c>
      <c r="E12469" t="s">
        <v>1305</v>
      </c>
      <c r="F12469" t="s">
        <v>1391</v>
      </c>
      <c r="G12469" t="s">
        <v>1145</v>
      </c>
      <c r="I12469" t="s">
        <v>116</v>
      </c>
      <c r="L12469" t="s">
        <v>21</v>
      </c>
      <c r="M12469" t="s">
        <v>22</v>
      </c>
      <c r="O12469" t="s">
        <v>1145</v>
      </c>
      <c r="P12469" t="s">
        <v>3065</v>
      </c>
      <c r="Q12469" t="s">
        <v>320</v>
      </c>
      <c r="S12469">
        <v>10</v>
      </c>
      <c r="T12469" t="s">
        <v>14</v>
      </c>
      <c r="U12469" t="s">
        <v>18</v>
      </c>
      <c r="V12469" t="s">
        <v>1379</v>
      </c>
    </row>
    <row r="12470" spans="1:22" hidden="1" x14ac:dyDescent="0.25">
      <c r="A12470" t="s">
        <v>1370</v>
      </c>
      <c r="B12470" t="s">
        <v>3053</v>
      </c>
      <c r="C12470" t="s">
        <v>3054</v>
      </c>
      <c r="D12470" t="s">
        <v>3077</v>
      </c>
      <c r="E12470" t="s">
        <v>1305</v>
      </c>
      <c r="F12470" t="s">
        <v>1391</v>
      </c>
      <c r="G12470" t="s">
        <v>2901</v>
      </c>
      <c r="I12470" t="s">
        <v>116</v>
      </c>
      <c r="L12470" t="s">
        <v>21</v>
      </c>
      <c r="M12470" t="s">
        <v>22</v>
      </c>
      <c r="O12470" t="s">
        <v>2901</v>
      </c>
      <c r="P12470" t="s">
        <v>3066</v>
      </c>
      <c r="Q12470" t="s">
        <v>241</v>
      </c>
      <c r="S12470">
        <v>15</v>
      </c>
      <c r="T12470" t="s">
        <v>14</v>
      </c>
      <c r="U12470" t="s">
        <v>18</v>
      </c>
      <c r="V12470" t="s">
        <v>1379</v>
      </c>
    </row>
    <row r="12471" spans="1:22" hidden="1" x14ac:dyDescent="0.25">
      <c r="A12471" t="s">
        <v>1370</v>
      </c>
      <c r="B12471" t="s">
        <v>3053</v>
      </c>
      <c r="C12471" t="s">
        <v>3054</v>
      </c>
      <c r="D12471" t="s">
        <v>3077</v>
      </c>
      <c r="E12471" t="s">
        <v>1305</v>
      </c>
      <c r="F12471" t="s">
        <v>1391</v>
      </c>
      <c r="G12471" t="s">
        <v>2902</v>
      </c>
      <c r="I12471" t="s">
        <v>116</v>
      </c>
      <c r="L12471" t="s">
        <v>21</v>
      </c>
      <c r="M12471" t="s">
        <v>22</v>
      </c>
      <c r="O12471" t="s">
        <v>2902</v>
      </c>
      <c r="P12471" t="s">
        <v>3067</v>
      </c>
      <c r="Q12471" t="s">
        <v>241</v>
      </c>
      <c r="S12471">
        <v>15</v>
      </c>
      <c r="T12471" t="s">
        <v>14</v>
      </c>
      <c r="U12471" t="s">
        <v>18</v>
      </c>
      <c r="V12471" t="s">
        <v>1379</v>
      </c>
    </row>
    <row r="12472" spans="1:22" hidden="1" x14ac:dyDescent="0.25">
      <c r="A12472" t="s">
        <v>1370</v>
      </c>
      <c r="B12472" t="s">
        <v>3053</v>
      </c>
      <c r="C12472" t="s">
        <v>3054</v>
      </c>
      <c r="D12472" t="s">
        <v>3077</v>
      </c>
      <c r="E12472" t="s">
        <v>1305</v>
      </c>
      <c r="F12472" t="s">
        <v>1391</v>
      </c>
      <c r="G12472" t="s">
        <v>2903</v>
      </c>
      <c r="I12472" t="s">
        <v>116</v>
      </c>
      <c r="L12472" t="s">
        <v>21</v>
      </c>
      <c r="M12472" t="s">
        <v>22</v>
      </c>
      <c r="O12472" t="s">
        <v>2903</v>
      </c>
      <c r="P12472" t="s">
        <v>3068</v>
      </c>
      <c r="Q12472" t="s">
        <v>241</v>
      </c>
      <c r="S12472">
        <v>15</v>
      </c>
      <c r="T12472" t="s">
        <v>14</v>
      </c>
      <c r="U12472" t="s">
        <v>18</v>
      </c>
      <c r="V12472" t="s">
        <v>1379</v>
      </c>
    </row>
    <row r="12473" spans="1:22" hidden="1" x14ac:dyDescent="0.25">
      <c r="A12473" t="s">
        <v>1370</v>
      </c>
      <c r="B12473" t="s">
        <v>3053</v>
      </c>
      <c r="C12473" t="s">
        <v>3054</v>
      </c>
      <c r="D12473" t="s">
        <v>3077</v>
      </c>
      <c r="E12473" t="s">
        <v>1305</v>
      </c>
      <c r="F12473" t="s">
        <v>1391</v>
      </c>
      <c r="G12473" t="s">
        <v>2904</v>
      </c>
      <c r="I12473" t="s">
        <v>116</v>
      </c>
      <c r="L12473" t="s">
        <v>21</v>
      </c>
      <c r="M12473" t="s">
        <v>22</v>
      </c>
      <c r="O12473" t="s">
        <v>2904</v>
      </c>
      <c r="P12473" t="s">
        <v>3069</v>
      </c>
      <c r="Q12473" t="s">
        <v>241</v>
      </c>
      <c r="S12473">
        <v>15</v>
      </c>
      <c r="T12473" t="s">
        <v>14</v>
      </c>
      <c r="U12473" t="s">
        <v>18</v>
      </c>
      <c r="V12473" t="s">
        <v>1379</v>
      </c>
    </row>
    <row r="12474" spans="1:22" hidden="1" x14ac:dyDescent="0.25">
      <c r="A12474" t="s">
        <v>1370</v>
      </c>
      <c r="B12474" t="s">
        <v>3053</v>
      </c>
      <c r="C12474" t="s">
        <v>3054</v>
      </c>
      <c r="D12474" t="s">
        <v>3077</v>
      </c>
      <c r="E12474" t="s">
        <v>1305</v>
      </c>
      <c r="F12474" t="s">
        <v>1391</v>
      </c>
      <c r="G12474" t="s">
        <v>2905</v>
      </c>
      <c r="I12474" t="s">
        <v>116</v>
      </c>
      <c r="L12474" t="s">
        <v>21</v>
      </c>
      <c r="M12474" t="s">
        <v>22</v>
      </c>
      <c r="O12474" t="s">
        <v>2905</v>
      </c>
      <c r="P12474" t="s">
        <v>3062</v>
      </c>
      <c r="Q12474" t="s">
        <v>241</v>
      </c>
      <c r="S12474">
        <v>15</v>
      </c>
      <c r="T12474" t="s">
        <v>14</v>
      </c>
      <c r="U12474" t="s">
        <v>18</v>
      </c>
      <c r="V12474" t="s">
        <v>1379</v>
      </c>
    </row>
    <row r="12475" spans="1:22" hidden="1" x14ac:dyDescent="0.25">
      <c r="A12475" t="s">
        <v>1370</v>
      </c>
      <c r="B12475" t="s">
        <v>3053</v>
      </c>
      <c r="C12475" t="s">
        <v>3054</v>
      </c>
      <c r="D12475" t="s">
        <v>3077</v>
      </c>
      <c r="E12475" t="s">
        <v>1305</v>
      </c>
      <c r="F12475" t="s">
        <v>1391</v>
      </c>
      <c r="G12475" t="s">
        <v>1380</v>
      </c>
      <c r="I12475" t="s">
        <v>116</v>
      </c>
      <c r="L12475" t="s">
        <v>21</v>
      </c>
      <c r="M12475" t="s">
        <v>22</v>
      </c>
      <c r="O12475" t="s">
        <v>1380</v>
      </c>
      <c r="P12475" t="s">
        <v>3070</v>
      </c>
      <c r="Q12475" t="s">
        <v>320</v>
      </c>
      <c r="S12475">
        <v>15</v>
      </c>
      <c r="T12475" t="s">
        <v>14</v>
      </c>
      <c r="U12475" t="s">
        <v>18</v>
      </c>
      <c r="V12475" t="s">
        <v>1379</v>
      </c>
    </row>
    <row r="12476" spans="1:22" hidden="1" x14ac:dyDescent="0.25">
      <c r="A12476" t="s">
        <v>1370</v>
      </c>
      <c r="B12476" t="s">
        <v>3053</v>
      </c>
      <c r="C12476" t="s">
        <v>3054</v>
      </c>
      <c r="D12476" t="s">
        <v>3077</v>
      </c>
      <c r="E12476" t="s">
        <v>1305</v>
      </c>
      <c r="F12476" t="s">
        <v>1391</v>
      </c>
      <c r="G12476" t="s">
        <v>2906</v>
      </c>
      <c r="I12476" t="s">
        <v>116</v>
      </c>
      <c r="L12476" t="s">
        <v>21</v>
      </c>
      <c r="M12476" t="s">
        <v>22</v>
      </c>
      <c r="O12476" t="s">
        <v>2906</v>
      </c>
      <c r="P12476" t="s">
        <v>3071</v>
      </c>
      <c r="Q12476" t="s">
        <v>320</v>
      </c>
      <c r="S12476">
        <v>12</v>
      </c>
      <c r="T12476" t="s">
        <v>14</v>
      </c>
      <c r="U12476" t="s">
        <v>18</v>
      </c>
      <c r="V12476" t="s">
        <v>1379</v>
      </c>
    </row>
    <row r="12477" spans="1:22" hidden="1" x14ac:dyDescent="0.25">
      <c r="A12477" t="s">
        <v>1370</v>
      </c>
      <c r="B12477" t="s">
        <v>3053</v>
      </c>
      <c r="C12477" t="s">
        <v>3054</v>
      </c>
      <c r="D12477" t="s">
        <v>3077</v>
      </c>
      <c r="E12477" t="s">
        <v>1305</v>
      </c>
      <c r="F12477" t="s">
        <v>1391</v>
      </c>
      <c r="G12477" t="s">
        <v>1693</v>
      </c>
      <c r="I12477" t="s">
        <v>116</v>
      </c>
      <c r="L12477" t="s">
        <v>21</v>
      </c>
      <c r="M12477" t="s">
        <v>22</v>
      </c>
      <c r="O12477" t="s">
        <v>1693</v>
      </c>
      <c r="P12477" t="s">
        <v>3071</v>
      </c>
      <c r="Q12477" t="s">
        <v>241</v>
      </c>
      <c r="S12477">
        <v>3</v>
      </c>
      <c r="T12477" t="s">
        <v>14</v>
      </c>
      <c r="U12477" t="s">
        <v>18</v>
      </c>
      <c r="V12477" t="s">
        <v>1379</v>
      </c>
    </row>
    <row r="12478" spans="1:22" hidden="1" x14ac:dyDescent="0.25">
      <c r="A12478" t="s">
        <v>1370</v>
      </c>
      <c r="B12478" t="s">
        <v>3053</v>
      </c>
      <c r="C12478" t="s">
        <v>3054</v>
      </c>
      <c r="D12478" t="s">
        <v>3077</v>
      </c>
      <c r="E12478" t="s">
        <v>1305</v>
      </c>
      <c r="F12478" t="s">
        <v>1391</v>
      </c>
      <c r="G12478" t="s">
        <v>515</v>
      </c>
      <c r="I12478" t="s">
        <v>116</v>
      </c>
      <c r="L12478" t="s">
        <v>21</v>
      </c>
      <c r="M12478" t="s">
        <v>22</v>
      </c>
      <c r="O12478" t="s">
        <v>515</v>
      </c>
      <c r="P12478" t="s">
        <v>3062</v>
      </c>
      <c r="Q12478" t="s">
        <v>41</v>
      </c>
      <c r="R12478" t="s">
        <v>42</v>
      </c>
      <c r="S12478">
        <v>8</v>
      </c>
      <c r="T12478" t="s">
        <v>14</v>
      </c>
      <c r="U12478" t="s">
        <v>18</v>
      </c>
      <c r="V12478" t="s">
        <v>1379</v>
      </c>
    </row>
    <row r="12479" spans="1:22" hidden="1" x14ac:dyDescent="0.25">
      <c r="A12479" t="s">
        <v>1370</v>
      </c>
      <c r="B12479" t="s">
        <v>3053</v>
      </c>
      <c r="C12479" t="s">
        <v>3054</v>
      </c>
      <c r="D12479" t="s">
        <v>3077</v>
      </c>
      <c r="E12479" t="s">
        <v>1305</v>
      </c>
      <c r="F12479" t="s">
        <v>1391</v>
      </c>
      <c r="G12479" t="s">
        <v>2907</v>
      </c>
      <c r="I12479" t="s">
        <v>116</v>
      </c>
      <c r="L12479" t="s">
        <v>21</v>
      </c>
      <c r="M12479" t="s">
        <v>22</v>
      </c>
      <c r="O12479" t="s">
        <v>2907</v>
      </c>
      <c r="P12479" t="s">
        <v>3071</v>
      </c>
      <c r="Q12479" t="s">
        <v>320</v>
      </c>
      <c r="S12479">
        <v>10</v>
      </c>
      <c r="T12479" t="s">
        <v>14</v>
      </c>
      <c r="U12479" t="s">
        <v>18</v>
      </c>
      <c r="V12479" t="s">
        <v>1379</v>
      </c>
    </row>
    <row r="12480" spans="1:22" hidden="1" x14ac:dyDescent="0.25">
      <c r="A12480" t="s">
        <v>1370</v>
      </c>
      <c r="B12480" t="s">
        <v>3053</v>
      </c>
      <c r="C12480" t="s">
        <v>3054</v>
      </c>
      <c r="D12480" t="s">
        <v>3077</v>
      </c>
      <c r="E12480" t="s">
        <v>1305</v>
      </c>
      <c r="F12480" t="s">
        <v>1391</v>
      </c>
      <c r="G12480" t="s">
        <v>2908</v>
      </c>
      <c r="I12480" t="s">
        <v>116</v>
      </c>
      <c r="L12480" t="s">
        <v>21</v>
      </c>
      <c r="M12480" t="s">
        <v>22</v>
      </c>
      <c r="O12480" t="s">
        <v>2908</v>
      </c>
      <c r="P12480" t="s">
        <v>3062</v>
      </c>
      <c r="Q12480" t="s">
        <v>320</v>
      </c>
      <c r="S12480">
        <v>10</v>
      </c>
      <c r="T12480" t="s">
        <v>14</v>
      </c>
      <c r="U12480" t="s">
        <v>18</v>
      </c>
      <c r="V12480" t="s">
        <v>1379</v>
      </c>
    </row>
    <row r="12481" spans="1:22" hidden="1" x14ac:dyDescent="0.25">
      <c r="A12481" t="s">
        <v>1370</v>
      </c>
      <c r="B12481" t="s">
        <v>3053</v>
      </c>
      <c r="C12481" t="s">
        <v>3054</v>
      </c>
      <c r="D12481" t="s">
        <v>3077</v>
      </c>
      <c r="E12481" t="s">
        <v>1305</v>
      </c>
      <c r="F12481" t="s">
        <v>1391</v>
      </c>
      <c r="G12481" t="s">
        <v>2909</v>
      </c>
      <c r="I12481" t="s">
        <v>116</v>
      </c>
      <c r="L12481" t="s">
        <v>21</v>
      </c>
      <c r="M12481" t="s">
        <v>22</v>
      </c>
      <c r="O12481" t="s">
        <v>2909</v>
      </c>
      <c r="P12481" t="s">
        <v>3062</v>
      </c>
      <c r="Q12481" t="s">
        <v>241</v>
      </c>
      <c r="S12481">
        <v>30</v>
      </c>
      <c r="T12481" t="s">
        <v>14</v>
      </c>
      <c r="U12481" t="s">
        <v>18</v>
      </c>
      <c r="V12481" t="s">
        <v>1379</v>
      </c>
    </row>
    <row r="12482" spans="1:22" hidden="1" x14ac:dyDescent="0.25">
      <c r="A12482" t="s">
        <v>1370</v>
      </c>
      <c r="B12482" t="s">
        <v>3053</v>
      </c>
      <c r="C12482" t="s">
        <v>3054</v>
      </c>
      <c r="D12482" t="s">
        <v>3077</v>
      </c>
      <c r="E12482" t="s">
        <v>1305</v>
      </c>
      <c r="F12482" t="s">
        <v>1391</v>
      </c>
      <c r="G12482" t="s">
        <v>2910</v>
      </c>
      <c r="I12482" t="s">
        <v>116</v>
      </c>
      <c r="L12482" t="s">
        <v>21</v>
      </c>
      <c r="M12482" t="s">
        <v>22</v>
      </c>
      <c r="O12482" t="s">
        <v>2910</v>
      </c>
      <c r="P12482" t="s">
        <v>3062</v>
      </c>
      <c r="Q12482" t="s">
        <v>320</v>
      </c>
      <c r="S12482">
        <v>20</v>
      </c>
      <c r="T12482" t="s">
        <v>14</v>
      </c>
      <c r="U12482" t="s">
        <v>18</v>
      </c>
      <c r="V12482" t="s">
        <v>1379</v>
      </c>
    </row>
    <row r="12483" spans="1:22" hidden="1" x14ac:dyDescent="0.25">
      <c r="A12483" t="s">
        <v>1370</v>
      </c>
      <c r="B12483" t="s">
        <v>3053</v>
      </c>
      <c r="C12483" t="s">
        <v>3054</v>
      </c>
      <c r="D12483" t="s">
        <v>3077</v>
      </c>
      <c r="E12483" t="s">
        <v>1305</v>
      </c>
      <c r="F12483" t="s">
        <v>1391</v>
      </c>
      <c r="G12483" t="s">
        <v>2911</v>
      </c>
      <c r="I12483" t="s">
        <v>116</v>
      </c>
      <c r="L12483" t="s">
        <v>21</v>
      </c>
      <c r="M12483" t="s">
        <v>22</v>
      </c>
      <c r="O12483" t="s">
        <v>2911</v>
      </c>
      <c r="P12483" t="s">
        <v>3062</v>
      </c>
      <c r="Q12483" t="s">
        <v>241</v>
      </c>
      <c r="S12483">
        <v>10</v>
      </c>
      <c r="T12483" t="s">
        <v>14</v>
      </c>
      <c r="U12483" t="s">
        <v>18</v>
      </c>
      <c r="V12483" t="s">
        <v>1379</v>
      </c>
    </row>
    <row r="12484" spans="1:22" hidden="1" x14ac:dyDescent="0.25">
      <c r="A12484" t="s">
        <v>1370</v>
      </c>
      <c r="B12484" t="s">
        <v>3053</v>
      </c>
      <c r="C12484" t="s">
        <v>3054</v>
      </c>
      <c r="D12484" t="s">
        <v>3077</v>
      </c>
      <c r="E12484" t="s">
        <v>1305</v>
      </c>
      <c r="F12484" t="s">
        <v>1391</v>
      </c>
      <c r="G12484" t="s">
        <v>2912</v>
      </c>
      <c r="I12484" t="s">
        <v>116</v>
      </c>
      <c r="L12484" t="s">
        <v>21</v>
      </c>
      <c r="M12484" t="s">
        <v>22</v>
      </c>
      <c r="O12484" t="s">
        <v>2912</v>
      </c>
      <c r="P12484" t="s">
        <v>3062</v>
      </c>
      <c r="Q12484" t="s">
        <v>30</v>
      </c>
      <c r="S12484">
        <v>8</v>
      </c>
      <c r="T12484" t="s">
        <v>14</v>
      </c>
      <c r="U12484" t="s">
        <v>18</v>
      </c>
      <c r="V12484" t="s">
        <v>1379</v>
      </c>
    </row>
    <row r="12485" spans="1:22" hidden="1" x14ac:dyDescent="0.25">
      <c r="A12485" t="s">
        <v>1370</v>
      </c>
      <c r="B12485" t="s">
        <v>3053</v>
      </c>
      <c r="C12485" t="s">
        <v>3054</v>
      </c>
      <c r="D12485" t="s">
        <v>3077</v>
      </c>
      <c r="E12485" t="s">
        <v>1305</v>
      </c>
      <c r="F12485" t="s">
        <v>1391</v>
      </c>
      <c r="G12485" t="s">
        <v>2913</v>
      </c>
      <c r="I12485" t="s">
        <v>116</v>
      </c>
      <c r="L12485" t="s">
        <v>21</v>
      </c>
      <c r="M12485" t="s">
        <v>22</v>
      </c>
      <c r="O12485" t="s">
        <v>2913</v>
      </c>
      <c r="P12485" t="s">
        <v>3062</v>
      </c>
      <c r="Q12485" t="s">
        <v>30</v>
      </c>
      <c r="S12485">
        <v>4</v>
      </c>
      <c r="T12485" t="s">
        <v>14</v>
      </c>
      <c r="U12485" t="s">
        <v>18</v>
      </c>
      <c r="V12485" t="s">
        <v>1379</v>
      </c>
    </row>
    <row r="12486" spans="1:22" hidden="1" x14ac:dyDescent="0.25">
      <c r="A12486" t="s">
        <v>1370</v>
      </c>
      <c r="B12486" t="s">
        <v>3053</v>
      </c>
      <c r="C12486" t="s">
        <v>3054</v>
      </c>
      <c r="D12486" t="s">
        <v>3077</v>
      </c>
      <c r="E12486" t="s">
        <v>1305</v>
      </c>
      <c r="F12486" t="s">
        <v>1391</v>
      </c>
      <c r="G12486" t="s">
        <v>2914</v>
      </c>
      <c r="I12486" t="s">
        <v>116</v>
      </c>
      <c r="L12486" t="s">
        <v>21</v>
      </c>
      <c r="M12486" t="s">
        <v>22</v>
      </c>
      <c r="O12486" t="s">
        <v>2914</v>
      </c>
      <c r="P12486" t="s">
        <v>3062</v>
      </c>
      <c r="Q12486" t="s">
        <v>320</v>
      </c>
      <c r="S12486">
        <v>9</v>
      </c>
      <c r="T12486" t="s">
        <v>14</v>
      </c>
      <c r="U12486" t="s">
        <v>18</v>
      </c>
      <c r="V12486" t="s">
        <v>1379</v>
      </c>
    </row>
    <row r="12487" spans="1:22" hidden="1" x14ac:dyDescent="0.25">
      <c r="A12487" t="s">
        <v>1370</v>
      </c>
      <c r="B12487" t="s">
        <v>3053</v>
      </c>
      <c r="C12487" t="s">
        <v>3054</v>
      </c>
      <c r="D12487" t="s">
        <v>3077</v>
      </c>
      <c r="E12487" t="s">
        <v>1305</v>
      </c>
      <c r="F12487" t="s">
        <v>1391</v>
      </c>
      <c r="G12487" t="s">
        <v>1418</v>
      </c>
      <c r="I12487" t="s">
        <v>116</v>
      </c>
      <c r="L12487" t="s">
        <v>21</v>
      </c>
      <c r="M12487" t="s">
        <v>22</v>
      </c>
      <c r="O12487" t="s">
        <v>1418</v>
      </c>
      <c r="P12487" t="s">
        <v>3071</v>
      </c>
      <c r="Q12487" t="s">
        <v>241</v>
      </c>
      <c r="S12487">
        <v>8</v>
      </c>
      <c r="T12487" t="s">
        <v>14</v>
      </c>
      <c r="U12487" t="s">
        <v>18</v>
      </c>
      <c r="V12487" t="s">
        <v>1379</v>
      </c>
    </row>
    <row r="12488" spans="1:22" hidden="1" x14ac:dyDescent="0.25">
      <c r="A12488" t="s">
        <v>1370</v>
      </c>
      <c r="B12488" t="s">
        <v>3053</v>
      </c>
      <c r="C12488" t="s">
        <v>3054</v>
      </c>
      <c r="D12488" t="s">
        <v>3077</v>
      </c>
      <c r="E12488" t="s">
        <v>1305</v>
      </c>
      <c r="F12488" t="s">
        <v>1391</v>
      </c>
      <c r="G12488" t="s">
        <v>2915</v>
      </c>
      <c r="I12488" t="s">
        <v>116</v>
      </c>
      <c r="L12488" t="s">
        <v>21</v>
      </c>
      <c r="M12488" t="s">
        <v>22</v>
      </c>
      <c r="O12488" t="s">
        <v>2915</v>
      </c>
      <c r="P12488" t="s">
        <v>3062</v>
      </c>
      <c r="Q12488" t="s">
        <v>241</v>
      </c>
      <c r="S12488">
        <v>6</v>
      </c>
      <c r="T12488" t="s">
        <v>14</v>
      </c>
      <c r="U12488" t="s">
        <v>18</v>
      </c>
      <c r="V12488" t="s">
        <v>1379</v>
      </c>
    </row>
    <row r="12489" spans="1:22" hidden="1" x14ac:dyDescent="0.25">
      <c r="A12489" t="s">
        <v>1370</v>
      </c>
      <c r="B12489" t="s">
        <v>3053</v>
      </c>
      <c r="C12489" t="s">
        <v>3054</v>
      </c>
      <c r="D12489" t="s">
        <v>3077</v>
      </c>
      <c r="E12489" t="s">
        <v>1305</v>
      </c>
      <c r="F12489" t="s">
        <v>1391</v>
      </c>
      <c r="G12489" t="s">
        <v>3072</v>
      </c>
      <c r="I12489" t="s">
        <v>116</v>
      </c>
      <c r="L12489" t="s">
        <v>21</v>
      </c>
      <c r="M12489" t="s">
        <v>22</v>
      </c>
      <c r="O12489" t="s">
        <v>2916</v>
      </c>
      <c r="P12489" t="s">
        <v>3073</v>
      </c>
      <c r="Q12489" t="s">
        <v>241</v>
      </c>
      <c r="S12489">
        <v>15</v>
      </c>
      <c r="T12489" t="s">
        <v>14</v>
      </c>
      <c r="U12489" t="s">
        <v>18</v>
      </c>
      <c r="V12489" t="s">
        <v>1379</v>
      </c>
    </row>
    <row r="12490" spans="1:22" hidden="1" x14ac:dyDescent="0.25">
      <c r="A12490" t="s">
        <v>1370</v>
      </c>
      <c r="B12490" t="s">
        <v>3053</v>
      </c>
      <c r="C12490" t="s">
        <v>3054</v>
      </c>
      <c r="D12490" t="s">
        <v>3077</v>
      </c>
      <c r="E12490" t="s">
        <v>1305</v>
      </c>
      <c r="F12490" t="s">
        <v>1391</v>
      </c>
      <c r="G12490" t="s">
        <v>2917</v>
      </c>
      <c r="I12490" t="s">
        <v>116</v>
      </c>
      <c r="L12490" t="s">
        <v>21</v>
      </c>
      <c r="M12490" t="s">
        <v>22</v>
      </c>
      <c r="O12490" t="s">
        <v>2917</v>
      </c>
      <c r="P12490" t="s">
        <v>3062</v>
      </c>
      <c r="Q12490" t="s">
        <v>241</v>
      </c>
      <c r="S12490">
        <v>20</v>
      </c>
      <c r="T12490" t="s">
        <v>14</v>
      </c>
      <c r="U12490" t="s">
        <v>18</v>
      </c>
      <c r="V12490" t="s">
        <v>1379</v>
      </c>
    </row>
    <row r="12491" spans="1:22" hidden="1" x14ac:dyDescent="0.25">
      <c r="A12491" t="s">
        <v>1370</v>
      </c>
      <c r="B12491" t="s">
        <v>3053</v>
      </c>
      <c r="C12491" t="s">
        <v>3054</v>
      </c>
      <c r="D12491" t="s">
        <v>3077</v>
      </c>
      <c r="E12491" t="s">
        <v>1305</v>
      </c>
      <c r="F12491" t="s">
        <v>1391</v>
      </c>
      <c r="G12491" t="s">
        <v>2918</v>
      </c>
      <c r="I12491" t="s">
        <v>116</v>
      </c>
      <c r="L12491" t="s">
        <v>21</v>
      </c>
      <c r="M12491" t="s">
        <v>22</v>
      </c>
      <c r="O12491" t="s">
        <v>2918</v>
      </c>
      <c r="P12491" t="s">
        <v>3062</v>
      </c>
      <c r="Q12491" t="s">
        <v>30</v>
      </c>
      <c r="S12491">
        <v>10</v>
      </c>
      <c r="T12491" t="s">
        <v>14</v>
      </c>
      <c r="U12491" t="s">
        <v>18</v>
      </c>
      <c r="V12491" t="s">
        <v>1379</v>
      </c>
    </row>
    <row r="12492" spans="1:22" hidden="1" x14ac:dyDescent="0.25">
      <c r="A12492" t="s">
        <v>1370</v>
      </c>
      <c r="B12492" t="s">
        <v>3053</v>
      </c>
      <c r="C12492" t="s">
        <v>3054</v>
      </c>
      <c r="D12492" t="s">
        <v>3077</v>
      </c>
      <c r="E12492" t="s">
        <v>1305</v>
      </c>
      <c r="F12492" t="s">
        <v>1391</v>
      </c>
      <c r="G12492" t="s">
        <v>2919</v>
      </c>
      <c r="I12492" t="s">
        <v>116</v>
      </c>
      <c r="L12492" t="s">
        <v>21</v>
      </c>
      <c r="M12492" t="s">
        <v>22</v>
      </c>
      <c r="O12492" t="s">
        <v>2919</v>
      </c>
      <c r="P12492" t="s">
        <v>3062</v>
      </c>
      <c r="Q12492" t="s">
        <v>41</v>
      </c>
      <c r="R12492" t="s">
        <v>42</v>
      </c>
      <c r="S12492">
        <v>8</v>
      </c>
      <c r="T12492" t="s">
        <v>14</v>
      </c>
      <c r="U12492" t="s">
        <v>18</v>
      </c>
      <c r="V12492" t="s">
        <v>1379</v>
      </c>
    </row>
    <row r="12493" spans="1:22" hidden="1" x14ac:dyDescent="0.25">
      <c r="A12493" t="s">
        <v>1370</v>
      </c>
      <c r="B12493" t="s">
        <v>3053</v>
      </c>
      <c r="C12493" t="s">
        <v>3054</v>
      </c>
      <c r="D12493" t="s">
        <v>3077</v>
      </c>
      <c r="E12493" t="s">
        <v>1305</v>
      </c>
      <c r="F12493" t="s">
        <v>1391</v>
      </c>
      <c r="G12493" t="s">
        <v>2920</v>
      </c>
      <c r="I12493" t="s">
        <v>116</v>
      </c>
      <c r="L12493" t="s">
        <v>21</v>
      </c>
      <c r="M12493" t="s">
        <v>22</v>
      </c>
      <c r="O12493" t="s">
        <v>2920</v>
      </c>
      <c r="P12493" t="s">
        <v>3062</v>
      </c>
      <c r="Q12493" t="s">
        <v>241</v>
      </c>
      <c r="S12493">
        <v>5</v>
      </c>
      <c r="T12493" t="s">
        <v>14</v>
      </c>
      <c r="U12493" t="s">
        <v>18</v>
      </c>
      <c r="V12493" t="s">
        <v>1379</v>
      </c>
    </row>
    <row r="12494" spans="1:22" hidden="1" x14ac:dyDescent="0.25">
      <c r="A12494" t="s">
        <v>1370</v>
      </c>
      <c r="B12494" t="s">
        <v>3053</v>
      </c>
      <c r="C12494" t="s">
        <v>3054</v>
      </c>
      <c r="D12494" t="s">
        <v>3077</v>
      </c>
      <c r="E12494" t="s">
        <v>1305</v>
      </c>
      <c r="F12494" t="s">
        <v>1391</v>
      </c>
      <c r="G12494" t="s">
        <v>3074</v>
      </c>
      <c r="I12494" t="s">
        <v>116</v>
      </c>
      <c r="L12494" t="s">
        <v>21</v>
      </c>
      <c r="M12494" t="s">
        <v>22</v>
      </c>
      <c r="O12494" t="s">
        <v>3074</v>
      </c>
      <c r="P12494" t="s">
        <v>3075</v>
      </c>
      <c r="Q12494" t="s">
        <v>241</v>
      </c>
      <c r="S12494">
        <v>20</v>
      </c>
      <c r="T12494" t="s">
        <v>14</v>
      </c>
      <c r="U12494" t="s">
        <v>18</v>
      </c>
      <c r="V12494" t="s">
        <v>1379</v>
      </c>
    </row>
    <row r="12495" spans="1:22" hidden="1" x14ac:dyDescent="0.25">
      <c r="A12495" t="s">
        <v>1370</v>
      </c>
      <c r="B12495" t="s">
        <v>3053</v>
      </c>
      <c r="C12495" t="s">
        <v>3054</v>
      </c>
      <c r="D12495" t="s">
        <v>3077</v>
      </c>
      <c r="E12495" t="s">
        <v>1305</v>
      </c>
      <c r="F12495" t="s">
        <v>1391</v>
      </c>
      <c r="G12495" t="s">
        <v>1425</v>
      </c>
      <c r="I12495" t="s">
        <v>116</v>
      </c>
      <c r="L12495" t="s">
        <v>21</v>
      </c>
      <c r="M12495" t="s">
        <v>22</v>
      </c>
      <c r="O12495" t="s">
        <v>1425</v>
      </c>
      <c r="P12495" t="s">
        <v>3076</v>
      </c>
      <c r="Q12495" t="s">
        <v>241</v>
      </c>
      <c r="S12495">
        <v>151</v>
      </c>
      <c r="T12495" t="s">
        <v>14</v>
      </c>
      <c r="U12495" t="s">
        <v>18</v>
      </c>
      <c r="V12495" t="s">
        <v>1379</v>
      </c>
    </row>
    <row r="12496" spans="1:22" hidden="1" x14ac:dyDescent="0.25">
      <c r="A12496" t="s">
        <v>1370</v>
      </c>
      <c r="B12496" t="s">
        <v>3053</v>
      </c>
      <c r="C12496" t="s">
        <v>3078</v>
      </c>
      <c r="D12496" t="s">
        <v>3334</v>
      </c>
      <c r="E12496" t="s">
        <v>1305</v>
      </c>
      <c r="F12496" t="s">
        <v>1306</v>
      </c>
      <c r="G12496" t="s">
        <v>9</v>
      </c>
      <c r="I12496" t="s">
        <v>10</v>
      </c>
      <c r="K12496" t="s">
        <v>477</v>
      </c>
      <c r="L12496" t="s">
        <v>11</v>
      </c>
    </row>
    <row r="12497" spans="1:21" hidden="1" x14ac:dyDescent="0.25">
      <c r="A12497" t="s">
        <v>1370</v>
      </c>
      <c r="B12497" t="s">
        <v>3053</v>
      </c>
      <c r="C12497" t="s">
        <v>3078</v>
      </c>
      <c r="D12497" t="s">
        <v>3334</v>
      </c>
      <c r="E12497" t="s">
        <v>1305</v>
      </c>
      <c r="F12497" t="s">
        <v>1306</v>
      </c>
      <c r="G12497" t="s">
        <v>12</v>
      </c>
      <c r="I12497" t="s">
        <v>10</v>
      </c>
      <c r="K12497" t="s">
        <v>478</v>
      </c>
      <c r="L12497" t="s">
        <v>21</v>
      </c>
      <c r="M12497" t="s">
        <v>22</v>
      </c>
      <c r="O12497" t="s">
        <v>2991</v>
      </c>
      <c r="Q12497" t="s">
        <v>320</v>
      </c>
      <c r="S12497">
        <v>2</v>
      </c>
      <c r="T12497" t="s">
        <v>14</v>
      </c>
      <c r="U12497" t="s">
        <v>14</v>
      </c>
    </row>
    <row r="12498" spans="1:21" hidden="1" x14ac:dyDescent="0.25">
      <c r="A12498" t="s">
        <v>1370</v>
      </c>
      <c r="B12498" t="s">
        <v>3053</v>
      </c>
      <c r="C12498" t="s">
        <v>3078</v>
      </c>
      <c r="D12498" t="s">
        <v>3334</v>
      </c>
      <c r="E12498" t="s">
        <v>1305</v>
      </c>
      <c r="F12498" t="s">
        <v>1306</v>
      </c>
      <c r="G12498" t="s">
        <v>15</v>
      </c>
      <c r="I12498" t="s">
        <v>10</v>
      </c>
      <c r="K12498" t="s">
        <v>571</v>
      </c>
      <c r="L12498" t="s">
        <v>11</v>
      </c>
    </row>
    <row r="12499" spans="1:21" hidden="1" x14ac:dyDescent="0.25">
      <c r="A12499" t="s">
        <v>1370</v>
      </c>
      <c r="B12499" t="s">
        <v>3053</v>
      </c>
      <c r="C12499" t="s">
        <v>3078</v>
      </c>
      <c r="D12499" t="s">
        <v>3334</v>
      </c>
      <c r="E12499" t="s">
        <v>1305</v>
      </c>
      <c r="F12499" t="s">
        <v>1306</v>
      </c>
      <c r="G12499" t="s">
        <v>37</v>
      </c>
      <c r="I12499" t="s">
        <v>10</v>
      </c>
      <c r="K12499" t="s">
        <v>484</v>
      </c>
      <c r="L12499" t="s">
        <v>11</v>
      </c>
    </row>
    <row r="12500" spans="1:21" hidden="1" x14ac:dyDescent="0.25">
      <c r="A12500" t="s">
        <v>1370</v>
      </c>
      <c r="B12500" t="s">
        <v>3053</v>
      </c>
      <c r="C12500" t="s">
        <v>3078</v>
      </c>
      <c r="D12500" t="s">
        <v>3334</v>
      </c>
      <c r="E12500" t="s">
        <v>1305</v>
      </c>
      <c r="F12500" t="s">
        <v>1306</v>
      </c>
      <c r="G12500" t="s">
        <v>43</v>
      </c>
      <c r="I12500" t="s">
        <v>10</v>
      </c>
      <c r="K12500" t="s">
        <v>485</v>
      </c>
      <c r="L12500" t="s">
        <v>11</v>
      </c>
    </row>
    <row r="12501" spans="1:21" hidden="1" x14ac:dyDescent="0.25">
      <c r="A12501" t="s">
        <v>1370</v>
      </c>
      <c r="B12501" t="s">
        <v>3053</v>
      </c>
      <c r="C12501" t="s">
        <v>3078</v>
      </c>
      <c r="D12501" t="s">
        <v>3334</v>
      </c>
      <c r="E12501" t="s">
        <v>1305</v>
      </c>
      <c r="F12501" t="s">
        <v>1306</v>
      </c>
      <c r="G12501" t="s">
        <v>46</v>
      </c>
      <c r="I12501" t="s">
        <v>10</v>
      </c>
      <c r="K12501" t="s">
        <v>484</v>
      </c>
      <c r="L12501" t="s">
        <v>11</v>
      </c>
    </row>
    <row r="12502" spans="1:21" hidden="1" x14ac:dyDescent="0.25">
      <c r="A12502" t="s">
        <v>1370</v>
      </c>
      <c r="B12502" t="s">
        <v>3053</v>
      </c>
      <c r="C12502" t="s">
        <v>3078</v>
      </c>
      <c r="D12502" t="s">
        <v>3334</v>
      </c>
      <c r="E12502" t="s">
        <v>1305</v>
      </c>
      <c r="F12502" t="s">
        <v>1306</v>
      </c>
      <c r="G12502" t="s">
        <v>51</v>
      </c>
      <c r="I12502" t="s">
        <v>10</v>
      </c>
      <c r="K12502" t="s">
        <v>435</v>
      </c>
      <c r="L12502" t="s">
        <v>11</v>
      </c>
    </row>
    <row r="12503" spans="1:21" hidden="1" x14ac:dyDescent="0.25">
      <c r="A12503" t="s">
        <v>1370</v>
      </c>
      <c r="B12503" t="s">
        <v>3053</v>
      </c>
      <c r="C12503" t="s">
        <v>3078</v>
      </c>
      <c r="D12503" t="s">
        <v>3334</v>
      </c>
      <c r="E12503" t="s">
        <v>1305</v>
      </c>
      <c r="F12503" t="s">
        <v>1306</v>
      </c>
      <c r="G12503" t="s">
        <v>62</v>
      </c>
      <c r="I12503" t="s">
        <v>10</v>
      </c>
      <c r="K12503" t="s">
        <v>435</v>
      </c>
      <c r="L12503" t="s">
        <v>11</v>
      </c>
    </row>
    <row r="12504" spans="1:21" hidden="1" x14ac:dyDescent="0.25">
      <c r="A12504" t="s">
        <v>1370</v>
      </c>
      <c r="B12504" t="s">
        <v>3053</v>
      </c>
      <c r="C12504" t="s">
        <v>3078</v>
      </c>
      <c r="D12504" t="s">
        <v>3334</v>
      </c>
      <c r="E12504" t="s">
        <v>1305</v>
      </c>
      <c r="F12504" t="s">
        <v>1306</v>
      </c>
      <c r="G12504" t="s">
        <v>65</v>
      </c>
      <c r="I12504" t="s">
        <v>10</v>
      </c>
      <c r="K12504" t="s">
        <v>435</v>
      </c>
      <c r="L12504" t="s">
        <v>11</v>
      </c>
    </row>
    <row r="12505" spans="1:21" hidden="1" x14ac:dyDescent="0.25">
      <c r="A12505" t="s">
        <v>1370</v>
      </c>
      <c r="B12505" t="s">
        <v>3053</v>
      </c>
      <c r="C12505" t="s">
        <v>3078</v>
      </c>
      <c r="D12505" t="s">
        <v>3334</v>
      </c>
      <c r="E12505" t="s">
        <v>1305</v>
      </c>
      <c r="F12505" t="s">
        <v>1306</v>
      </c>
      <c r="G12505" t="s">
        <v>64</v>
      </c>
      <c r="I12505" t="s">
        <v>10</v>
      </c>
      <c r="K12505" t="s">
        <v>435</v>
      </c>
      <c r="L12505" t="s">
        <v>11</v>
      </c>
    </row>
    <row r="12506" spans="1:21" hidden="1" x14ac:dyDescent="0.25">
      <c r="A12506" t="s">
        <v>1370</v>
      </c>
      <c r="B12506" t="s">
        <v>3053</v>
      </c>
      <c r="C12506" t="s">
        <v>3078</v>
      </c>
      <c r="D12506" t="s">
        <v>3334</v>
      </c>
      <c r="E12506" t="s">
        <v>1305</v>
      </c>
      <c r="F12506" t="s">
        <v>1306</v>
      </c>
      <c r="G12506" t="s">
        <v>66</v>
      </c>
      <c r="I12506" t="s">
        <v>10</v>
      </c>
      <c r="K12506" t="s">
        <v>435</v>
      </c>
      <c r="L12506" t="s">
        <v>11</v>
      </c>
    </row>
    <row r="12507" spans="1:21" hidden="1" x14ac:dyDescent="0.25">
      <c r="A12507" t="s">
        <v>1370</v>
      </c>
      <c r="B12507" t="s">
        <v>3053</v>
      </c>
      <c r="C12507" t="s">
        <v>3078</v>
      </c>
      <c r="D12507" t="s">
        <v>3334</v>
      </c>
      <c r="E12507" t="s">
        <v>1305</v>
      </c>
      <c r="F12507" t="s">
        <v>1306</v>
      </c>
      <c r="G12507" t="s">
        <v>67</v>
      </c>
      <c r="I12507" t="s">
        <v>10</v>
      </c>
      <c r="K12507" t="s">
        <v>435</v>
      </c>
      <c r="L12507" t="s">
        <v>11</v>
      </c>
    </row>
    <row r="12508" spans="1:21" hidden="1" x14ac:dyDescent="0.25">
      <c r="A12508" t="s">
        <v>1370</v>
      </c>
      <c r="B12508" t="s">
        <v>3053</v>
      </c>
      <c r="C12508" t="s">
        <v>3078</v>
      </c>
      <c r="D12508" t="s">
        <v>3334</v>
      </c>
      <c r="E12508" t="s">
        <v>1305</v>
      </c>
      <c r="F12508" t="s">
        <v>1306</v>
      </c>
      <c r="G12508" t="s">
        <v>68</v>
      </c>
      <c r="I12508" t="s">
        <v>10</v>
      </c>
      <c r="K12508" t="s">
        <v>435</v>
      </c>
      <c r="L12508" t="s">
        <v>11</v>
      </c>
    </row>
    <row r="12509" spans="1:21" hidden="1" x14ac:dyDescent="0.25">
      <c r="A12509" t="s">
        <v>1370</v>
      </c>
      <c r="B12509" t="s">
        <v>3053</v>
      </c>
      <c r="C12509" t="s">
        <v>3078</v>
      </c>
      <c r="D12509" t="s">
        <v>3334</v>
      </c>
      <c r="E12509" t="s">
        <v>1305</v>
      </c>
      <c r="F12509" t="s">
        <v>1306</v>
      </c>
      <c r="G12509" t="s">
        <v>70</v>
      </c>
      <c r="I12509" t="s">
        <v>10</v>
      </c>
      <c r="K12509" t="s">
        <v>435</v>
      </c>
      <c r="L12509" t="s">
        <v>11</v>
      </c>
    </row>
    <row r="12510" spans="1:21" hidden="1" x14ac:dyDescent="0.25">
      <c r="A12510" t="s">
        <v>1370</v>
      </c>
      <c r="B12510" t="s">
        <v>3053</v>
      </c>
      <c r="C12510" t="s">
        <v>3078</v>
      </c>
      <c r="D12510" t="s">
        <v>3334</v>
      </c>
      <c r="E12510" t="s">
        <v>1305</v>
      </c>
      <c r="F12510" t="s">
        <v>1306</v>
      </c>
      <c r="G12510" t="s">
        <v>72</v>
      </c>
      <c r="I12510" t="s">
        <v>10</v>
      </c>
      <c r="K12510" t="s">
        <v>435</v>
      </c>
      <c r="L12510" t="s">
        <v>11</v>
      </c>
    </row>
    <row r="12511" spans="1:21" hidden="1" x14ac:dyDescent="0.25">
      <c r="A12511" t="s">
        <v>1370</v>
      </c>
      <c r="B12511" t="s">
        <v>3053</v>
      </c>
      <c r="C12511" t="s">
        <v>3078</v>
      </c>
      <c r="D12511" t="s">
        <v>3334</v>
      </c>
      <c r="E12511" t="s">
        <v>1305</v>
      </c>
      <c r="F12511" t="s">
        <v>1306</v>
      </c>
      <c r="G12511" t="s">
        <v>74</v>
      </c>
      <c r="I12511" t="s">
        <v>10</v>
      </c>
      <c r="K12511" t="s">
        <v>435</v>
      </c>
      <c r="L12511" t="s">
        <v>11</v>
      </c>
    </row>
    <row r="12512" spans="1:21" hidden="1" x14ac:dyDescent="0.25">
      <c r="A12512" t="s">
        <v>1370</v>
      </c>
      <c r="B12512" t="s">
        <v>3053</v>
      </c>
      <c r="C12512" t="s">
        <v>3078</v>
      </c>
      <c r="D12512" t="s">
        <v>3334</v>
      </c>
      <c r="E12512" t="s">
        <v>1305</v>
      </c>
      <c r="F12512" t="s">
        <v>1306</v>
      </c>
      <c r="G12512" t="s">
        <v>76</v>
      </c>
      <c r="I12512" t="s">
        <v>10</v>
      </c>
      <c r="K12512" t="s">
        <v>488</v>
      </c>
      <c r="L12512" t="s">
        <v>11</v>
      </c>
    </row>
    <row r="12513" spans="1:42" hidden="1" x14ac:dyDescent="0.25">
      <c r="A12513" t="s">
        <v>1370</v>
      </c>
      <c r="B12513" t="s">
        <v>3053</v>
      </c>
      <c r="C12513" t="s">
        <v>3078</v>
      </c>
      <c r="D12513" t="s">
        <v>3334</v>
      </c>
      <c r="E12513" t="s">
        <v>1305</v>
      </c>
      <c r="F12513" t="s">
        <v>1306</v>
      </c>
      <c r="G12513" t="s">
        <v>90</v>
      </c>
      <c r="I12513" t="s">
        <v>79</v>
      </c>
      <c r="K12513" t="s">
        <v>435</v>
      </c>
      <c r="L12513" t="s">
        <v>17</v>
      </c>
      <c r="M12513" t="s">
        <v>18</v>
      </c>
      <c r="W12513" t="s">
        <v>2991</v>
      </c>
      <c r="Y12513" t="s">
        <v>21</v>
      </c>
      <c r="Z12513" t="s">
        <v>22</v>
      </c>
      <c r="AB12513" t="s">
        <v>320</v>
      </c>
      <c r="AD12513">
        <v>2</v>
      </c>
      <c r="AE12513" t="s">
        <v>14</v>
      </c>
      <c r="AF12513" t="s">
        <v>14</v>
      </c>
      <c r="AG12513" t="s">
        <v>2997</v>
      </c>
      <c r="AI12513" t="s">
        <v>21</v>
      </c>
      <c r="AJ12513" t="s">
        <v>22</v>
      </c>
      <c r="AL12513" t="s">
        <v>30</v>
      </c>
      <c r="AN12513">
        <v>4</v>
      </c>
      <c r="AO12513" t="s">
        <v>14</v>
      </c>
      <c r="AP12513" t="s">
        <v>14</v>
      </c>
    </row>
    <row r="12514" spans="1:42" hidden="1" x14ac:dyDescent="0.25">
      <c r="A12514" t="s">
        <v>1370</v>
      </c>
      <c r="B12514" t="s">
        <v>3053</v>
      </c>
      <c r="C12514" t="s">
        <v>3078</v>
      </c>
      <c r="D12514" t="s">
        <v>3334</v>
      </c>
      <c r="E12514" t="s">
        <v>1305</v>
      </c>
      <c r="F12514" t="s">
        <v>1306</v>
      </c>
      <c r="G12514" t="s">
        <v>146</v>
      </c>
      <c r="I12514" t="s">
        <v>79</v>
      </c>
      <c r="K12514" t="s">
        <v>435</v>
      </c>
      <c r="L12514" t="s">
        <v>21</v>
      </c>
      <c r="M12514" t="s">
        <v>22</v>
      </c>
      <c r="O12514" t="s">
        <v>1557</v>
      </c>
      <c r="Q12514" t="s">
        <v>41</v>
      </c>
      <c r="S12514">
        <v>10</v>
      </c>
      <c r="T12514" t="s">
        <v>14</v>
      </c>
      <c r="U12514" t="s">
        <v>14</v>
      </c>
    </row>
    <row r="12515" spans="1:42" hidden="1" x14ac:dyDescent="0.25">
      <c r="A12515" t="s">
        <v>1370</v>
      </c>
      <c r="B12515" t="s">
        <v>3053</v>
      </c>
      <c r="C12515" t="s">
        <v>3078</v>
      </c>
      <c r="D12515" t="s">
        <v>3334</v>
      </c>
      <c r="E12515" t="s">
        <v>1305</v>
      </c>
      <c r="F12515" t="s">
        <v>1306</v>
      </c>
      <c r="G12515" t="s">
        <v>78</v>
      </c>
      <c r="I12515" t="s">
        <v>79</v>
      </c>
      <c r="K12515" t="s">
        <v>435</v>
      </c>
      <c r="L12515" t="s">
        <v>21</v>
      </c>
      <c r="M12515" t="s">
        <v>22</v>
      </c>
      <c r="O12515" t="s">
        <v>1556</v>
      </c>
      <c r="P12515" t="s">
        <v>2998</v>
      </c>
      <c r="Q12515" t="s">
        <v>30</v>
      </c>
      <c r="S12515">
        <v>4</v>
      </c>
      <c r="T12515" t="s">
        <v>14</v>
      </c>
      <c r="U12515" t="s">
        <v>14</v>
      </c>
    </row>
    <row r="12516" spans="1:42" hidden="1" x14ac:dyDescent="0.25">
      <c r="A12516" t="s">
        <v>1370</v>
      </c>
      <c r="B12516" t="s">
        <v>3053</v>
      </c>
      <c r="C12516" t="s">
        <v>3078</v>
      </c>
      <c r="D12516" t="s">
        <v>3334</v>
      </c>
      <c r="E12516" t="s">
        <v>1305</v>
      </c>
      <c r="F12516" t="s">
        <v>1306</v>
      </c>
      <c r="G12516" t="s">
        <v>125</v>
      </c>
      <c r="I12516" t="s">
        <v>79</v>
      </c>
      <c r="K12516" t="s">
        <v>490</v>
      </c>
      <c r="L12516" t="s">
        <v>21</v>
      </c>
      <c r="M12516" t="s">
        <v>22</v>
      </c>
      <c r="O12516" t="s">
        <v>1560</v>
      </c>
      <c r="Q12516" t="s">
        <v>30</v>
      </c>
      <c r="S12516">
        <v>8</v>
      </c>
      <c r="T12516" t="s">
        <v>14</v>
      </c>
      <c r="U12516" t="s">
        <v>14</v>
      </c>
    </row>
    <row r="12517" spans="1:42" hidden="1" x14ac:dyDescent="0.25">
      <c r="A12517" t="s">
        <v>1370</v>
      </c>
      <c r="B12517" t="s">
        <v>3053</v>
      </c>
      <c r="C12517" t="s">
        <v>3078</v>
      </c>
      <c r="D12517" t="s">
        <v>3334</v>
      </c>
      <c r="E12517" t="s">
        <v>1305</v>
      </c>
      <c r="F12517" t="s">
        <v>1306</v>
      </c>
      <c r="G12517" t="s">
        <v>105</v>
      </c>
      <c r="I12517" t="s">
        <v>79</v>
      </c>
      <c r="K12517" t="s">
        <v>435</v>
      </c>
      <c r="L12517" t="s">
        <v>21</v>
      </c>
      <c r="M12517" t="s">
        <v>22</v>
      </c>
      <c r="O12517" t="s">
        <v>1561</v>
      </c>
      <c r="Q12517" t="s">
        <v>30</v>
      </c>
      <c r="S12517">
        <v>5</v>
      </c>
      <c r="T12517" t="s">
        <v>14</v>
      </c>
      <c r="U12517" t="s">
        <v>14</v>
      </c>
    </row>
    <row r="12518" spans="1:42" hidden="1" x14ac:dyDescent="0.25">
      <c r="A12518" t="s">
        <v>1370</v>
      </c>
      <c r="B12518" t="s">
        <v>3053</v>
      </c>
      <c r="C12518" t="s">
        <v>3078</v>
      </c>
      <c r="D12518" t="s">
        <v>3334</v>
      </c>
      <c r="E12518" t="s">
        <v>1305</v>
      </c>
      <c r="F12518" t="s">
        <v>1306</v>
      </c>
      <c r="G12518" t="s">
        <v>91</v>
      </c>
      <c r="I12518" t="s">
        <v>79</v>
      </c>
      <c r="K12518" t="s">
        <v>435</v>
      </c>
      <c r="L12518" t="s">
        <v>63</v>
      </c>
    </row>
    <row r="12519" spans="1:42" hidden="1" x14ac:dyDescent="0.25">
      <c r="A12519" t="s">
        <v>1370</v>
      </c>
      <c r="B12519" t="s">
        <v>3053</v>
      </c>
      <c r="C12519" t="s">
        <v>3078</v>
      </c>
      <c r="D12519" t="s">
        <v>3334</v>
      </c>
      <c r="E12519" t="s">
        <v>1305</v>
      </c>
      <c r="F12519" t="s">
        <v>1306</v>
      </c>
      <c r="G12519" t="s">
        <v>106</v>
      </c>
      <c r="I12519" t="s">
        <v>79</v>
      </c>
      <c r="K12519" t="s">
        <v>435</v>
      </c>
      <c r="L12519" t="s">
        <v>63</v>
      </c>
    </row>
    <row r="12520" spans="1:42" hidden="1" x14ac:dyDescent="0.25">
      <c r="A12520" t="s">
        <v>1370</v>
      </c>
      <c r="B12520" t="s">
        <v>3053</v>
      </c>
      <c r="C12520" t="s">
        <v>3078</v>
      </c>
      <c r="D12520" t="s">
        <v>3334</v>
      </c>
      <c r="E12520" t="s">
        <v>1305</v>
      </c>
      <c r="F12520" t="s">
        <v>1306</v>
      </c>
      <c r="G12520" t="s">
        <v>193</v>
      </c>
      <c r="I12520" t="s">
        <v>79</v>
      </c>
      <c r="K12520" t="s">
        <v>435</v>
      </c>
      <c r="L12520" t="s">
        <v>63</v>
      </c>
    </row>
    <row r="12521" spans="1:42" hidden="1" x14ac:dyDescent="0.25">
      <c r="A12521" t="s">
        <v>1370</v>
      </c>
      <c r="B12521" t="s">
        <v>3053</v>
      </c>
      <c r="C12521" t="s">
        <v>3078</v>
      </c>
      <c r="D12521" t="s">
        <v>3334</v>
      </c>
      <c r="E12521" t="s">
        <v>1305</v>
      </c>
      <c r="F12521" t="s">
        <v>1306</v>
      </c>
      <c r="G12521" t="s">
        <v>98</v>
      </c>
      <c r="I12521" t="s">
        <v>79</v>
      </c>
      <c r="K12521" t="s">
        <v>435</v>
      </c>
      <c r="L12521" t="s">
        <v>63</v>
      </c>
    </row>
    <row r="12522" spans="1:42" hidden="1" x14ac:dyDescent="0.25">
      <c r="A12522" t="s">
        <v>1370</v>
      </c>
      <c r="B12522" t="s">
        <v>3053</v>
      </c>
      <c r="C12522" t="s">
        <v>3078</v>
      </c>
      <c r="D12522" t="s">
        <v>3334</v>
      </c>
      <c r="E12522" t="s">
        <v>1305</v>
      </c>
      <c r="F12522" t="s">
        <v>1306</v>
      </c>
      <c r="G12522" t="s">
        <v>185</v>
      </c>
      <c r="I12522" t="s">
        <v>79</v>
      </c>
      <c r="K12522" t="s">
        <v>435</v>
      </c>
      <c r="L12522" t="s">
        <v>21</v>
      </c>
      <c r="M12522" t="s">
        <v>22</v>
      </c>
      <c r="O12522" t="s">
        <v>1558</v>
      </c>
      <c r="Q12522" t="s">
        <v>320</v>
      </c>
      <c r="S12522">
        <v>3</v>
      </c>
      <c r="T12522" t="s">
        <v>14</v>
      </c>
      <c r="U12522" t="s">
        <v>14</v>
      </c>
    </row>
    <row r="12523" spans="1:42" hidden="1" x14ac:dyDescent="0.25">
      <c r="A12523" t="s">
        <v>1370</v>
      </c>
      <c r="B12523" t="s">
        <v>3053</v>
      </c>
      <c r="C12523" t="s">
        <v>3078</v>
      </c>
      <c r="D12523" t="s">
        <v>3334</v>
      </c>
      <c r="E12523" t="s">
        <v>1305</v>
      </c>
      <c r="F12523" t="s">
        <v>1306</v>
      </c>
      <c r="G12523" t="s">
        <v>172</v>
      </c>
      <c r="I12523" t="s">
        <v>79</v>
      </c>
      <c r="K12523" t="s">
        <v>435</v>
      </c>
      <c r="L12523" t="s">
        <v>21</v>
      </c>
      <c r="M12523" t="s">
        <v>22</v>
      </c>
      <c r="O12523" t="s">
        <v>1566</v>
      </c>
      <c r="Q12523" t="s">
        <v>30</v>
      </c>
      <c r="S12523">
        <v>16</v>
      </c>
      <c r="T12523" t="s">
        <v>14</v>
      </c>
      <c r="U12523" t="s">
        <v>14</v>
      </c>
    </row>
    <row r="12524" spans="1:42" hidden="1" x14ac:dyDescent="0.25">
      <c r="A12524" t="s">
        <v>1370</v>
      </c>
      <c r="B12524" t="s">
        <v>3053</v>
      </c>
      <c r="C12524" t="s">
        <v>3078</v>
      </c>
      <c r="D12524" t="s">
        <v>3334</v>
      </c>
      <c r="E12524" t="s">
        <v>1305</v>
      </c>
      <c r="F12524" t="s">
        <v>1306</v>
      </c>
      <c r="G12524" t="s">
        <v>97</v>
      </c>
      <c r="I12524" t="s">
        <v>79</v>
      </c>
      <c r="K12524" t="s">
        <v>435</v>
      </c>
      <c r="L12524" t="s">
        <v>17</v>
      </c>
      <c r="M12524" t="s">
        <v>18</v>
      </c>
      <c r="O12524" t="s">
        <v>1566</v>
      </c>
      <c r="Q12524" t="s">
        <v>30</v>
      </c>
      <c r="S12524">
        <v>16</v>
      </c>
      <c r="T12524" t="s">
        <v>14</v>
      </c>
      <c r="U12524" t="s">
        <v>14</v>
      </c>
      <c r="W12524" t="s">
        <v>1376</v>
      </c>
      <c r="X12524" t="s">
        <v>1377</v>
      </c>
      <c r="Y12524" t="s">
        <v>21</v>
      </c>
      <c r="Z12524" t="s">
        <v>22</v>
      </c>
      <c r="AB12524" t="s">
        <v>320</v>
      </c>
      <c r="AD12524">
        <v>1</v>
      </c>
      <c r="AE12524" t="s">
        <v>14</v>
      </c>
      <c r="AF12524" t="s">
        <v>14</v>
      </c>
    </row>
    <row r="12525" spans="1:42" hidden="1" x14ac:dyDescent="0.25">
      <c r="A12525" t="s">
        <v>1370</v>
      </c>
      <c r="B12525" t="s">
        <v>3053</v>
      </c>
      <c r="C12525" t="s">
        <v>3078</v>
      </c>
      <c r="D12525" t="s">
        <v>3334</v>
      </c>
      <c r="E12525" t="s">
        <v>1305</v>
      </c>
      <c r="F12525" t="s">
        <v>1306</v>
      </c>
      <c r="G12525" t="s">
        <v>454</v>
      </c>
      <c r="I12525" t="s">
        <v>79</v>
      </c>
      <c r="L12525" t="s">
        <v>63</v>
      </c>
    </row>
    <row r="12526" spans="1:42" hidden="1" x14ac:dyDescent="0.25">
      <c r="A12526" t="s">
        <v>1370</v>
      </c>
      <c r="B12526" t="s">
        <v>3053</v>
      </c>
      <c r="C12526" t="s">
        <v>3078</v>
      </c>
      <c r="D12526" t="s">
        <v>3334</v>
      </c>
      <c r="E12526" t="s">
        <v>1305</v>
      </c>
      <c r="F12526" t="s">
        <v>1306</v>
      </c>
      <c r="G12526" t="s">
        <v>99</v>
      </c>
      <c r="I12526" t="s">
        <v>79</v>
      </c>
      <c r="K12526" t="s">
        <v>435</v>
      </c>
      <c r="L12526" t="s">
        <v>21</v>
      </c>
      <c r="M12526" t="s">
        <v>18</v>
      </c>
      <c r="O12526" t="s">
        <v>1568</v>
      </c>
      <c r="Q12526" t="s">
        <v>41</v>
      </c>
      <c r="S12526">
        <v>10</v>
      </c>
      <c r="T12526" t="s">
        <v>14</v>
      </c>
      <c r="U12526" t="s">
        <v>14</v>
      </c>
    </row>
    <row r="12527" spans="1:42" hidden="1" x14ac:dyDescent="0.25">
      <c r="A12527" t="s">
        <v>1370</v>
      </c>
      <c r="B12527" t="s">
        <v>3053</v>
      </c>
      <c r="C12527" t="s">
        <v>3078</v>
      </c>
      <c r="D12527" t="s">
        <v>3334</v>
      </c>
      <c r="E12527" t="s">
        <v>1305</v>
      </c>
      <c r="F12527" t="s">
        <v>1306</v>
      </c>
      <c r="G12527" t="s">
        <v>100</v>
      </c>
      <c r="I12527" t="s">
        <v>101</v>
      </c>
      <c r="K12527" t="s">
        <v>489</v>
      </c>
      <c r="L12527" t="s">
        <v>63</v>
      </c>
    </row>
    <row r="12528" spans="1:42" hidden="1" x14ac:dyDescent="0.25">
      <c r="A12528" t="s">
        <v>1370</v>
      </c>
      <c r="B12528" t="s">
        <v>3053</v>
      </c>
      <c r="C12528" t="s">
        <v>3078</v>
      </c>
      <c r="D12528" t="s">
        <v>3334</v>
      </c>
      <c r="E12528" t="s">
        <v>1305</v>
      </c>
      <c r="F12528" t="s">
        <v>1306</v>
      </c>
      <c r="G12528" t="s">
        <v>102</v>
      </c>
      <c r="I12528" t="s">
        <v>101</v>
      </c>
      <c r="K12528" t="s">
        <v>489</v>
      </c>
      <c r="L12528" t="s">
        <v>63</v>
      </c>
    </row>
    <row r="12529" spans="1:22" hidden="1" x14ac:dyDescent="0.25">
      <c r="A12529" t="s">
        <v>1370</v>
      </c>
      <c r="B12529" t="s">
        <v>3053</v>
      </c>
      <c r="C12529" t="s">
        <v>3078</v>
      </c>
      <c r="D12529" t="s">
        <v>3334</v>
      </c>
      <c r="E12529" t="s">
        <v>1305</v>
      </c>
      <c r="F12529" t="s">
        <v>1306</v>
      </c>
      <c r="G12529" t="s">
        <v>103</v>
      </c>
      <c r="I12529" t="s">
        <v>101</v>
      </c>
      <c r="K12529" t="s">
        <v>489</v>
      </c>
      <c r="L12529" t="s">
        <v>63</v>
      </c>
    </row>
    <row r="12530" spans="1:22" hidden="1" x14ac:dyDescent="0.25">
      <c r="A12530" t="s">
        <v>1370</v>
      </c>
      <c r="B12530" t="s">
        <v>3053</v>
      </c>
      <c r="C12530" t="s">
        <v>3078</v>
      </c>
      <c r="D12530" t="s">
        <v>3334</v>
      </c>
      <c r="E12530" t="s">
        <v>1305</v>
      </c>
      <c r="F12530" t="s">
        <v>1306</v>
      </c>
      <c r="G12530" t="s">
        <v>104</v>
      </c>
      <c r="I12530" t="s">
        <v>101</v>
      </c>
      <c r="K12530" t="s">
        <v>489</v>
      </c>
      <c r="L12530" t="s">
        <v>63</v>
      </c>
    </row>
    <row r="12531" spans="1:22" hidden="1" x14ac:dyDescent="0.25">
      <c r="A12531" t="s">
        <v>1370</v>
      </c>
      <c r="B12531" t="s">
        <v>3053</v>
      </c>
      <c r="C12531" t="s">
        <v>3078</v>
      </c>
      <c r="D12531" t="s">
        <v>3334</v>
      </c>
      <c r="E12531" t="s">
        <v>1305</v>
      </c>
      <c r="F12531" t="s">
        <v>1306</v>
      </c>
      <c r="G12531" t="s">
        <v>1400</v>
      </c>
      <c r="I12531" t="s">
        <v>116</v>
      </c>
      <c r="L12531" t="s">
        <v>21</v>
      </c>
      <c r="M12531" t="s">
        <v>22</v>
      </c>
      <c r="O12531" t="s">
        <v>2999</v>
      </c>
      <c r="Q12531" t="s">
        <v>241</v>
      </c>
      <c r="S12531">
        <v>3</v>
      </c>
      <c r="T12531" t="s">
        <v>14</v>
      </c>
      <c r="U12531" t="s">
        <v>14</v>
      </c>
    </row>
    <row r="12532" spans="1:22" hidden="1" x14ac:dyDescent="0.25">
      <c r="A12532" t="s">
        <v>1370</v>
      </c>
      <c r="B12532" t="s">
        <v>3053</v>
      </c>
      <c r="C12532" t="s">
        <v>3078</v>
      </c>
      <c r="D12532" t="s">
        <v>3334</v>
      </c>
      <c r="E12532" t="s">
        <v>1305</v>
      </c>
      <c r="F12532" t="s">
        <v>1306</v>
      </c>
      <c r="G12532" t="s">
        <v>1148</v>
      </c>
      <c r="I12532" t="s">
        <v>116</v>
      </c>
      <c r="L12532" t="s">
        <v>21</v>
      </c>
      <c r="M12532" t="s">
        <v>22</v>
      </c>
      <c r="O12532" t="s">
        <v>3080</v>
      </c>
      <c r="Q12532" t="s">
        <v>41</v>
      </c>
      <c r="R12532" t="s">
        <v>294</v>
      </c>
      <c r="S12532">
        <v>7</v>
      </c>
      <c r="T12532" t="s">
        <v>14</v>
      </c>
      <c r="U12532" t="s">
        <v>14</v>
      </c>
    </row>
    <row r="12533" spans="1:22" hidden="1" x14ac:dyDescent="0.25">
      <c r="A12533" t="s">
        <v>1370</v>
      </c>
      <c r="B12533" t="s">
        <v>3053</v>
      </c>
      <c r="C12533" t="s">
        <v>3078</v>
      </c>
      <c r="D12533" t="s">
        <v>3334</v>
      </c>
      <c r="E12533" t="s">
        <v>1305</v>
      </c>
      <c r="F12533" t="s">
        <v>1306</v>
      </c>
      <c r="G12533" t="s">
        <v>1450</v>
      </c>
      <c r="I12533" t="s">
        <v>101</v>
      </c>
      <c r="L12533" t="s">
        <v>21</v>
      </c>
      <c r="M12533" t="s">
        <v>22</v>
      </c>
      <c r="O12533" t="s">
        <v>3000</v>
      </c>
      <c r="Q12533" t="s">
        <v>241</v>
      </c>
      <c r="S12533">
        <v>2</v>
      </c>
      <c r="T12533" t="s">
        <v>14</v>
      </c>
      <c r="U12533" t="s">
        <v>18</v>
      </c>
      <c r="V12533" t="s">
        <v>3001</v>
      </c>
    </row>
    <row r="12534" spans="1:22" hidden="1" x14ac:dyDescent="0.25">
      <c r="A12534" t="s">
        <v>1370</v>
      </c>
      <c r="B12534" t="s">
        <v>3053</v>
      </c>
      <c r="C12534" t="s">
        <v>3078</v>
      </c>
      <c r="D12534" t="s">
        <v>3334</v>
      </c>
      <c r="E12534" t="s">
        <v>1305</v>
      </c>
      <c r="F12534" t="s">
        <v>1306</v>
      </c>
      <c r="G12534" t="s">
        <v>1452</v>
      </c>
      <c r="I12534" t="s">
        <v>101</v>
      </c>
      <c r="L12534" t="s">
        <v>21</v>
      </c>
      <c r="M12534" t="s">
        <v>22</v>
      </c>
      <c r="O12534" t="s">
        <v>3002</v>
      </c>
      <c r="Q12534" t="s">
        <v>241</v>
      </c>
      <c r="S12534">
        <v>1</v>
      </c>
      <c r="T12534" t="s">
        <v>14</v>
      </c>
      <c r="U12534" t="s">
        <v>18</v>
      </c>
      <c r="V12534" t="s">
        <v>3001</v>
      </c>
    </row>
    <row r="12535" spans="1:22" hidden="1" x14ac:dyDescent="0.25">
      <c r="A12535" t="s">
        <v>1370</v>
      </c>
      <c r="B12535" t="s">
        <v>3053</v>
      </c>
      <c r="C12535" t="s">
        <v>3078</v>
      </c>
      <c r="D12535" t="s">
        <v>3334</v>
      </c>
      <c r="E12535" t="s">
        <v>1305</v>
      </c>
      <c r="F12535" t="s">
        <v>1306</v>
      </c>
      <c r="G12535" t="s">
        <v>3003</v>
      </c>
      <c r="I12535" t="s">
        <v>101</v>
      </c>
      <c r="L12535" t="s">
        <v>21</v>
      </c>
      <c r="M12535" t="s">
        <v>22</v>
      </c>
      <c r="O12535" t="s">
        <v>3004</v>
      </c>
      <c r="Q12535" t="s">
        <v>241</v>
      </c>
      <c r="S12535">
        <v>3</v>
      </c>
      <c r="T12535" t="s">
        <v>14</v>
      </c>
      <c r="U12535" t="s">
        <v>18</v>
      </c>
      <c r="V12535" t="s">
        <v>3001</v>
      </c>
    </row>
    <row r="12536" spans="1:22" hidden="1" x14ac:dyDescent="0.25">
      <c r="A12536" t="s">
        <v>1370</v>
      </c>
      <c r="B12536" t="s">
        <v>3053</v>
      </c>
      <c r="C12536" t="s">
        <v>3078</v>
      </c>
      <c r="D12536" t="s">
        <v>3334</v>
      </c>
      <c r="E12536" t="s">
        <v>1305</v>
      </c>
      <c r="F12536" t="s">
        <v>1306</v>
      </c>
      <c r="G12536" t="s">
        <v>559</v>
      </c>
      <c r="I12536" t="s">
        <v>101</v>
      </c>
      <c r="L12536" t="s">
        <v>21</v>
      </c>
      <c r="M12536" t="s">
        <v>22</v>
      </c>
      <c r="O12536" t="s">
        <v>3005</v>
      </c>
      <c r="Q12536" t="s">
        <v>241</v>
      </c>
      <c r="S12536">
        <v>10</v>
      </c>
      <c r="T12536" t="s">
        <v>14</v>
      </c>
      <c r="U12536" t="s">
        <v>18</v>
      </c>
      <c r="V12536" t="s">
        <v>3001</v>
      </c>
    </row>
    <row r="12537" spans="1:22" hidden="1" x14ac:dyDescent="0.25">
      <c r="A12537" t="s">
        <v>1370</v>
      </c>
      <c r="B12537" t="s">
        <v>3053</v>
      </c>
      <c r="C12537" t="s">
        <v>3078</v>
      </c>
      <c r="D12537" t="s">
        <v>3334</v>
      </c>
      <c r="E12537" t="s">
        <v>1305</v>
      </c>
      <c r="F12537" t="s">
        <v>1306</v>
      </c>
      <c r="G12537" t="s">
        <v>1456</v>
      </c>
      <c r="I12537" t="s">
        <v>101</v>
      </c>
      <c r="L12537" t="s">
        <v>21</v>
      </c>
      <c r="M12537" t="s">
        <v>22</v>
      </c>
      <c r="O12537" t="s">
        <v>3006</v>
      </c>
      <c r="Q12537" t="s">
        <v>241</v>
      </c>
      <c r="S12537">
        <v>5</v>
      </c>
      <c r="T12537" t="s">
        <v>14</v>
      </c>
      <c r="U12537" t="s">
        <v>18</v>
      </c>
      <c r="V12537" t="s">
        <v>3001</v>
      </c>
    </row>
    <row r="12538" spans="1:22" hidden="1" x14ac:dyDescent="0.25">
      <c r="A12538" t="s">
        <v>1370</v>
      </c>
      <c r="B12538" t="s">
        <v>3053</v>
      </c>
      <c r="C12538" t="s">
        <v>3078</v>
      </c>
      <c r="D12538" t="s">
        <v>3334</v>
      </c>
      <c r="E12538" t="s">
        <v>1305</v>
      </c>
      <c r="F12538" t="s">
        <v>1306</v>
      </c>
      <c r="G12538" t="s">
        <v>3007</v>
      </c>
      <c r="I12538" t="s">
        <v>101</v>
      </c>
      <c r="L12538" t="s">
        <v>21</v>
      </c>
      <c r="M12538" t="s">
        <v>22</v>
      </c>
      <c r="O12538" t="s">
        <v>3008</v>
      </c>
      <c r="Q12538" t="s">
        <v>241</v>
      </c>
      <c r="S12538">
        <v>20</v>
      </c>
      <c r="T12538" t="s">
        <v>14</v>
      </c>
      <c r="U12538" t="s">
        <v>18</v>
      </c>
      <c r="V12538" t="s">
        <v>3001</v>
      </c>
    </row>
    <row r="12539" spans="1:22" hidden="1" x14ac:dyDescent="0.25">
      <c r="A12539" t="s">
        <v>1370</v>
      </c>
      <c r="B12539" t="s">
        <v>3053</v>
      </c>
      <c r="C12539" t="s">
        <v>3078</v>
      </c>
      <c r="D12539" t="s">
        <v>3334</v>
      </c>
      <c r="E12539" t="s">
        <v>1305</v>
      </c>
      <c r="F12539" t="s">
        <v>1306</v>
      </c>
      <c r="G12539" t="s">
        <v>1460</v>
      </c>
      <c r="I12539" t="s">
        <v>101</v>
      </c>
      <c r="L12539" t="s">
        <v>21</v>
      </c>
      <c r="M12539" t="s">
        <v>22</v>
      </c>
      <c r="O12539" t="s">
        <v>3009</v>
      </c>
      <c r="Q12539" t="s">
        <v>30</v>
      </c>
      <c r="S12539">
        <v>3</v>
      </c>
      <c r="T12539" t="s">
        <v>14</v>
      </c>
      <c r="U12539" t="s">
        <v>18</v>
      </c>
      <c r="V12539" t="s">
        <v>3001</v>
      </c>
    </row>
    <row r="12540" spans="1:22" hidden="1" x14ac:dyDescent="0.25">
      <c r="A12540" t="s">
        <v>1370</v>
      </c>
      <c r="B12540" t="s">
        <v>3053</v>
      </c>
      <c r="C12540" t="s">
        <v>3078</v>
      </c>
      <c r="D12540" t="s">
        <v>3334</v>
      </c>
      <c r="E12540" t="s">
        <v>1305</v>
      </c>
      <c r="F12540" t="s">
        <v>1306</v>
      </c>
      <c r="G12540" t="s">
        <v>3010</v>
      </c>
      <c r="I12540" t="s">
        <v>101</v>
      </c>
      <c r="L12540" t="s">
        <v>21</v>
      </c>
      <c r="M12540" t="s">
        <v>22</v>
      </c>
      <c r="O12540" t="s">
        <v>3011</v>
      </c>
      <c r="Q12540" t="s">
        <v>30</v>
      </c>
      <c r="S12540">
        <v>1</v>
      </c>
      <c r="T12540" t="s">
        <v>14</v>
      </c>
      <c r="U12540" t="s">
        <v>18</v>
      </c>
      <c r="V12540" t="s">
        <v>3001</v>
      </c>
    </row>
    <row r="12541" spans="1:22" hidden="1" x14ac:dyDescent="0.25">
      <c r="A12541" t="s">
        <v>1370</v>
      </c>
      <c r="B12541" t="s">
        <v>3053</v>
      </c>
      <c r="C12541" t="s">
        <v>3078</v>
      </c>
      <c r="D12541" t="s">
        <v>3334</v>
      </c>
      <c r="E12541" t="s">
        <v>1305</v>
      </c>
      <c r="F12541" t="s">
        <v>1306</v>
      </c>
      <c r="G12541" t="s">
        <v>1464</v>
      </c>
      <c r="I12541" t="s">
        <v>101</v>
      </c>
      <c r="L12541" t="s">
        <v>21</v>
      </c>
      <c r="M12541" t="s">
        <v>22</v>
      </c>
      <c r="O12541" t="s">
        <v>3012</v>
      </c>
      <c r="Q12541" t="s">
        <v>30</v>
      </c>
      <c r="S12541">
        <v>5</v>
      </c>
      <c r="T12541" t="s">
        <v>14</v>
      </c>
      <c r="U12541" t="s">
        <v>18</v>
      </c>
      <c r="V12541" t="s">
        <v>3001</v>
      </c>
    </row>
    <row r="12542" spans="1:22" hidden="1" x14ac:dyDescent="0.25">
      <c r="A12542" t="s">
        <v>1370</v>
      </c>
      <c r="B12542" t="s">
        <v>3053</v>
      </c>
      <c r="C12542" t="s">
        <v>3078</v>
      </c>
      <c r="D12542" t="s">
        <v>3334</v>
      </c>
      <c r="E12542" t="s">
        <v>1305</v>
      </c>
      <c r="F12542" t="s">
        <v>1306</v>
      </c>
      <c r="G12542" t="s">
        <v>1466</v>
      </c>
      <c r="I12542" t="s">
        <v>101</v>
      </c>
      <c r="L12542" t="s">
        <v>21</v>
      </c>
      <c r="M12542" t="s">
        <v>22</v>
      </c>
      <c r="O12542" t="s">
        <v>3013</v>
      </c>
      <c r="Q12542" t="s">
        <v>241</v>
      </c>
      <c r="S12542">
        <v>1</v>
      </c>
      <c r="T12542" t="s">
        <v>14</v>
      </c>
      <c r="U12542" t="s">
        <v>18</v>
      </c>
      <c r="V12542" t="s">
        <v>3001</v>
      </c>
    </row>
    <row r="12543" spans="1:22" hidden="1" x14ac:dyDescent="0.25">
      <c r="A12543" t="s">
        <v>1370</v>
      </c>
      <c r="B12543" t="s">
        <v>3053</v>
      </c>
      <c r="C12543" t="s">
        <v>3078</v>
      </c>
      <c r="D12543" t="s">
        <v>3334</v>
      </c>
      <c r="E12543" t="s">
        <v>1305</v>
      </c>
      <c r="F12543" t="s">
        <v>1306</v>
      </c>
      <c r="G12543" t="s">
        <v>1468</v>
      </c>
      <c r="I12543" t="s">
        <v>101</v>
      </c>
      <c r="L12543" t="s">
        <v>21</v>
      </c>
      <c r="M12543" t="s">
        <v>22</v>
      </c>
      <c r="O12543" t="s">
        <v>3014</v>
      </c>
      <c r="Q12543" t="s">
        <v>41</v>
      </c>
      <c r="R12543" t="s">
        <v>294</v>
      </c>
      <c r="S12543">
        <v>2</v>
      </c>
      <c r="T12543" t="s">
        <v>14</v>
      </c>
      <c r="U12543" t="s">
        <v>18</v>
      </c>
      <c r="V12543" t="s">
        <v>3001</v>
      </c>
    </row>
    <row r="12544" spans="1:22" hidden="1" x14ac:dyDescent="0.25">
      <c r="A12544" t="s">
        <v>1370</v>
      </c>
      <c r="B12544" t="s">
        <v>3053</v>
      </c>
      <c r="C12544" t="s">
        <v>3078</v>
      </c>
      <c r="D12544" t="s">
        <v>3334</v>
      </c>
      <c r="E12544" t="s">
        <v>1305</v>
      </c>
      <c r="F12544" t="s">
        <v>1306</v>
      </c>
      <c r="G12544" t="s">
        <v>1471</v>
      </c>
      <c r="I12544" t="s">
        <v>101</v>
      </c>
      <c r="L12544" t="s">
        <v>21</v>
      </c>
      <c r="M12544" t="s">
        <v>22</v>
      </c>
      <c r="O12544" t="s">
        <v>3015</v>
      </c>
      <c r="Q12544" t="s">
        <v>41</v>
      </c>
      <c r="R12544" t="s">
        <v>294</v>
      </c>
      <c r="S12544">
        <v>2</v>
      </c>
      <c r="T12544" t="s">
        <v>14</v>
      </c>
      <c r="U12544" t="s">
        <v>18</v>
      </c>
      <c r="V12544" t="s">
        <v>3001</v>
      </c>
    </row>
    <row r="12545" spans="1:22" hidden="1" x14ac:dyDescent="0.25">
      <c r="A12545" t="s">
        <v>1370</v>
      </c>
      <c r="B12545" t="s">
        <v>3053</v>
      </c>
      <c r="C12545" t="s">
        <v>3078</v>
      </c>
      <c r="D12545" t="s">
        <v>3334</v>
      </c>
      <c r="E12545" t="s">
        <v>1305</v>
      </c>
      <c r="F12545" t="s">
        <v>1306</v>
      </c>
      <c r="G12545" t="s">
        <v>3081</v>
      </c>
      <c r="I12545" t="s">
        <v>116</v>
      </c>
      <c r="L12545" t="s">
        <v>21</v>
      </c>
      <c r="M12545" t="s">
        <v>22</v>
      </c>
      <c r="O12545" t="s">
        <v>3016</v>
      </c>
      <c r="Q12545" t="s">
        <v>320</v>
      </c>
      <c r="S12545">
        <v>50</v>
      </c>
      <c r="T12545" t="s">
        <v>14</v>
      </c>
      <c r="U12545" t="s">
        <v>18</v>
      </c>
      <c r="V12545" t="s">
        <v>1379</v>
      </c>
    </row>
    <row r="12546" spans="1:22" hidden="1" x14ac:dyDescent="0.25">
      <c r="A12546" t="s">
        <v>1370</v>
      </c>
      <c r="B12546" t="s">
        <v>3053</v>
      </c>
      <c r="C12546" t="s">
        <v>3078</v>
      </c>
      <c r="D12546" t="s">
        <v>3334</v>
      </c>
      <c r="E12546" t="s">
        <v>1305</v>
      </c>
      <c r="F12546" t="s">
        <v>1306</v>
      </c>
      <c r="G12546" t="s">
        <v>3082</v>
      </c>
      <c r="I12546" t="s">
        <v>116</v>
      </c>
      <c r="L12546" t="s">
        <v>21</v>
      </c>
      <c r="M12546" t="s">
        <v>22</v>
      </c>
      <c r="O12546" t="s">
        <v>3017</v>
      </c>
      <c r="Q12546" t="s">
        <v>320</v>
      </c>
      <c r="S12546">
        <v>20</v>
      </c>
      <c r="T12546" t="s">
        <v>14</v>
      </c>
      <c r="U12546" t="s">
        <v>18</v>
      </c>
      <c r="V12546" t="s">
        <v>1379</v>
      </c>
    </row>
    <row r="12547" spans="1:22" hidden="1" x14ac:dyDescent="0.25">
      <c r="A12547" t="s">
        <v>1370</v>
      </c>
      <c r="B12547" t="s">
        <v>3053</v>
      </c>
      <c r="C12547" t="s">
        <v>3078</v>
      </c>
      <c r="D12547" t="s">
        <v>3334</v>
      </c>
      <c r="E12547" t="s">
        <v>1305</v>
      </c>
      <c r="F12547" t="s">
        <v>1306</v>
      </c>
      <c r="G12547" t="s">
        <v>3083</v>
      </c>
      <c r="I12547" t="s">
        <v>116</v>
      </c>
      <c r="L12547" t="s">
        <v>21</v>
      </c>
      <c r="M12547" t="s">
        <v>22</v>
      </c>
      <c r="O12547" t="s">
        <v>3018</v>
      </c>
      <c r="Q12547" t="s">
        <v>320</v>
      </c>
      <c r="S12547">
        <v>25</v>
      </c>
      <c r="T12547" t="s">
        <v>14</v>
      </c>
      <c r="U12547" t="s">
        <v>18</v>
      </c>
      <c r="V12547" t="s">
        <v>1379</v>
      </c>
    </row>
    <row r="12548" spans="1:22" hidden="1" x14ac:dyDescent="0.25">
      <c r="A12548" t="s">
        <v>1370</v>
      </c>
      <c r="B12548" t="s">
        <v>3053</v>
      </c>
      <c r="C12548" t="s">
        <v>3078</v>
      </c>
      <c r="D12548" t="s">
        <v>3334</v>
      </c>
      <c r="E12548" t="s">
        <v>1305</v>
      </c>
      <c r="F12548" t="s">
        <v>1306</v>
      </c>
      <c r="G12548" t="s">
        <v>3084</v>
      </c>
      <c r="I12548" t="s">
        <v>116</v>
      </c>
      <c r="L12548" t="s">
        <v>21</v>
      </c>
      <c r="M12548" t="s">
        <v>22</v>
      </c>
      <c r="O12548" t="s">
        <v>3019</v>
      </c>
      <c r="Q12548" t="s">
        <v>320</v>
      </c>
      <c r="S12548">
        <v>25</v>
      </c>
      <c r="T12548" t="s">
        <v>14</v>
      </c>
      <c r="U12548" t="s">
        <v>18</v>
      </c>
      <c r="V12548" t="s">
        <v>1379</v>
      </c>
    </row>
    <row r="12549" spans="1:22" hidden="1" x14ac:dyDescent="0.25">
      <c r="A12549" t="s">
        <v>1370</v>
      </c>
      <c r="B12549" t="s">
        <v>3053</v>
      </c>
      <c r="C12549" t="s">
        <v>3078</v>
      </c>
      <c r="D12549" t="s">
        <v>3334</v>
      </c>
      <c r="E12549" t="s">
        <v>1305</v>
      </c>
      <c r="F12549" t="s">
        <v>1306</v>
      </c>
      <c r="G12549" t="s">
        <v>3085</v>
      </c>
      <c r="I12549" t="s">
        <v>116</v>
      </c>
      <c r="L12549" t="s">
        <v>21</v>
      </c>
      <c r="M12549" t="s">
        <v>22</v>
      </c>
      <c r="O12549" t="s">
        <v>3020</v>
      </c>
      <c r="Q12549" t="s">
        <v>320</v>
      </c>
      <c r="S12549">
        <v>25</v>
      </c>
      <c r="T12549" t="s">
        <v>14</v>
      </c>
      <c r="U12549" t="s">
        <v>18</v>
      </c>
      <c r="V12549" t="s">
        <v>1379</v>
      </c>
    </row>
    <row r="12550" spans="1:22" hidden="1" x14ac:dyDescent="0.25">
      <c r="A12550" t="s">
        <v>1370</v>
      </c>
      <c r="B12550" t="s">
        <v>3053</v>
      </c>
      <c r="C12550" t="s">
        <v>3078</v>
      </c>
      <c r="D12550" t="s">
        <v>3334</v>
      </c>
      <c r="E12550" t="s">
        <v>1305</v>
      </c>
      <c r="F12550" t="s">
        <v>1306</v>
      </c>
      <c r="G12550" t="s">
        <v>3086</v>
      </c>
      <c r="I12550" t="s">
        <v>116</v>
      </c>
      <c r="L12550" t="s">
        <v>21</v>
      </c>
      <c r="M12550" t="s">
        <v>22</v>
      </c>
      <c r="O12550" t="s">
        <v>3021</v>
      </c>
      <c r="Q12550" t="s">
        <v>320</v>
      </c>
      <c r="S12550">
        <v>2</v>
      </c>
      <c r="T12550" t="s">
        <v>14</v>
      </c>
      <c r="U12550" t="s">
        <v>18</v>
      </c>
      <c r="V12550" t="s">
        <v>1379</v>
      </c>
    </row>
    <row r="12551" spans="1:22" hidden="1" x14ac:dyDescent="0.25">
      <c r="A12551" t="s">
        <v>1370</v>
      </c>
      <c r="B12551" t="s">
        <v>3053</v>
      </c>
      <c r="C12551" t="s">
        <v>3078</v>
      </c>
      <c r="D12551" t="s">
        <v>3334</v>
      </c>
      <c r="E12551" t="s">
        <v>1305</v>
      </c>
      <c r="F12551" t="s">
        <v>1306</v>
      </c>
      <c r="G12551" t="s">
        <v>3087</v>
      </c>
      <c r="I12551" t="s">
        <v>116</v>
      </c>
      <c r="L12551" t="s">
        <v>21</v>
      </c>
      <c r="M12551" t="s">
        <v>22</v>
      </c>
      <c r="O12551" t="s">
        <v>3022</v>
      </c>
      <c r="Q12551" t="s">
        <v>320</v>
      </c>
      <c r="S12551">
        <v>10</v>
      </c>
      <c r="T12551" t="s">
        <v>14</v>
      </c>
      <c r="U12551" t="s">
        <v>18</v>
      </c>
      <c r="V12551" t="s">
        <v>1379</v>
      </c>
    </row>
    <row r="12552" spans="1:22" hidden="1" x14ac:dyDescent="0.25">
      <c r="A12552" t="s">
        <v>1370</v>
      </c>
      <c r="B12552" t="s">
        <v>3053</v>
      </c>
      <c r="C12552" t="s">
        <v>3078</v>
      </c>
      <c r="D12552" t="s">
        <v>3334</v>
      </c>
      <c r="E12552" t="s">
        <v>1305</v>
      </c>
      <c r="F12552" t="s">
        <v>1306</v>
      </c>
      <c r="G12552" t="s">
        <v>3088</v>
      </c>
      <c r="I12552" t="s">
        <v>116</v>
      </c>
      <c r="L12552" t="s">
        <v>21</v>
      </c>
      <c r="M12552" t="s">
        <v>22</v>
      </c>
      <c r="O12552" t="s">
        <v>3023</v>
      </c>
      <c r="Q12552" t="s">
        <v>30</v>
      </c>
      <c r="S12552">
        <v>9</v>
      </c>
      <c r="T12552" t="s">
        <v>14</v>
      </c>
      <c r="U12552" t="s">
        <v>18</v>
      </c>
      <c r="V12552" t="s">
        <v>1379</v>
      </c>
    </row>
    <row r="12553" spans="1:22" hidden="1" x14ac:dyDescent="0.25">
      <c r="A12553" t="s">
        <v>1370</v>
      </c>
      <c r="B12553" t="s">
        <v>3053</v>
      </c>
      <c r="C12553" t="s">
        <v>3078</v>
      </c>
      <c r="D12553" t="s">
        <v>3334</v>
      </c>
      <c r="E12553" t="s">
        <v>1305</v>
      </c>
      <c r="F12553" t="s">
        <v>1306</v>
      </c>
      <c r="G12553" t="s">
        <v>3089</v>
      </c>
      <c r="I12553" t="s">
        <v>116</v>
      </c>
      <c r="L12553" t="s">
        <v>21</v>
      </c>
      <c r="M12553" t="s">
        <v>22</v>
      </c>
      <c r="O12553" t="s">
        <v>3024</v>
      </c>
      <c r="Q12553" t="s">
        <v>320</v>
      </c>
      <c r="S12553">
        <v>12</v>
      </c>
      <c r="T12553" t="s">
        <v>14</v>
      </c>
      <c r="U12553" t="s">
        <v>18</v>
      </c>
      <c r="V12553" t="s">
        <v>1379</v>
      </c>
    </row>
    <row r="12554" spans="1:22" hidden="1" x14ac:dyDescent="0.25">
      <c r="A12554" t="s">
        <v>1370</v>
      </c>
      <c r="B12554" t="s">
        <v>3053</v>
      </c>
      <c r="C12554" t="s">
        <v>3078</v>
      </c>
      <c r="D12554" t="s">
        <v>3334</v>
      </c>
      <c r="E12554" t="s">
        <v>1305</v>
      </c>
      <c r="F12554" t="s">
        <v>1306</v>
      </c>
      <c r="G12554" t="s">
        <v>3090</v>
      </c>
      <c r="I12554" t="s">
        <v>116</v>
      </c>
      <c r="L12554" t="s">
        <v>21</v>
      </c>
      <c r="M12554" t="s">
        <v>22</v>
      </c>
      <c r="O12554" t="s">
        <v>3025</v>
      </c>
      <c r="Q12554" t="s">
        <v>320</v>
      </c>
      <c r="S12554">
        <v>5</v>
      </c>
      <c r="T12554" t="s">
        <v>14</v>
      </c>
      <c r="U12554" t="s">
        <v>18</v>
      </c>
      <c r="V12554" t="s">
        <v>1379</v>
      </c>
    </row>
    <row r="12555" spans="1:22" hidden="1" x14ac:dyDescent="0.25">
      <c r="A12555" t="s">
        <v>1370</v>
      </c>
      <c r="B12555" t="s">
        <v>3053</v>
      </c>
      <c r="C12555" t="s">
        <v>3078</v>
      </c>
      <c r="D12555" t="s">
        <v>3334</v>
      </c>
      <c r="E12555" t="s">
        <v>1305</v>
      </c>
      <c r="F12555" t="s">
        <v>1306</v>
      </c>
      <c r="G12555" t="s">
        <v>3091</v>
      </c>
      <c r="I12555" t="s">
        <v>116</v>
      </c>
      <c r="L12555" t="s">
        <v>21</v>
      </c>
      <c r="M12555" t="s">
        <v>22</v>
      </c>
      <c r="O12555" t="s">
        <v>3026</v>
      </c>
      <c r="Q12555" t="s">
        <v>320</v>
      </c>
      <c r="S12555">
        <v>20</v>
      </c>
      <c r="T12555" t="s">
        <v>14</v>
      </c>
      <c r="U12555" t="s">
        <v>18</v>
      </c>
      <c r="V12555" t="s">
        <v>1379</v>
      </c>
    </row>
    <row r="12556" spans="1:22" hidden="1" x14ac:dyDescent="0.25">
      <c r="A12556" t="s">
        <v>1370</v>
      </c>
      <c r="B12556" t="s">
        <v>3053</v>
      </c>
      <c r="C12556" t="s">
        <v>3078</v>
      </c>
      <c r="D12556" t="s">
        <v>3334</v>
      </c>
      <c r="E12556" t="s">
        <v>1305</v>
      </c>
      <c r="F12556" t="s">
        <v>1306</v>
      </c>
      <c r="G12556" t="s">
        <v>3092</v>
      </c>
      <c r="I12556" t="s">
        <v>116</v>
      </c>
      <c r="L12556" t="s">
        <v>21</v>
      </c>
      <c r="M12556" t="s">
        <v>22</v>
      </c>
      <c r="O12556" t="s">
        <v>3027</v>
      </c>
      <c r="Q12556" t="s">
        <v>320</v>
      </c>
      <c r="S12556">
        <v>10</v>
      </c>
      <c r="T12556" t="s">
        <v>14</v>
      </c>
      <c r="U12556" t="s">
        <v>18</v>
      </c>
      <c r="V12556" t="s">
        <v>1379</v>
      </c>
    </row>
    <row r="12557" spans="1:22" hidden="1" x14ac:dyDescent="0.25">
      <c r="A12557" t="s">
        <v>1370</v>
      </c>
      <c r="B12557" t="s">
        <v>3053</v>
      </c>
      <c r="C12557" t="s">
        <v>3078</v>
      </c>
      <c r="D12557" t="s">
        <v>3334</v>
      </c>
      <c r="E12557" t="s">
        <v>1305</v>
      </c>
      <c r="F12557" t="s">
        <v>1306</v>
      </c>
      <c r="G12557" t="s">
        <v>3093</v>
      </c>
      <c r="I12557" t="s">
        <v>116</v>
      </c>
      <c r="L12557" t="s">
        <v>21</v>
      </c>
      <c r="M12557" t="s">
        <v>22</v>
      </c>
      <c r="O12557" t="s">
        <v>3028</v>
      </c>
      <c r="Q12557" t="s">
        <v>320</v>
      </c>
      <c r="S12557">
        <v>10</v>
      </c>
      <c r="T12557" t="s">
        <v>14</v>
      </c>
      <c r="U12557" t="s">
        <v>18</v>
      </c>
      <c r="V12557" t="s">
        <v>1379</v>
      </c>
    </row>
    <row r="12558" spans="1:22" hidden="1" x14ac:dyDescent="0.25">
      <c r="A12558" t="s">
        <v>1370</v>
      </c>
      <c r="B12558" t="s">
        <v>3053</v>
      </c>
      <c r="C12558" t="s">
        <v>3078</v>
      </c>
      <c r="D12558" t="s">
        <v>3334</v>
      </c>
      <c r="E12558" t="s">
        <v>1305</v>
      </c>
      <c r="F12558" t="s">
        <v>1306</v>
      </c>
      <c r="G12558" t="s">
        <v>3094</v>
      </c>
      <c r="I12558" t="s">
        <v>116</v>
      </c>
      <c r="L12558" t="s">
        <v>21</v>
      </c>
      <c r="M12558" t="s">
        <v>22</v>
      </c>
      <c r="O12558" t="s">
        <v>3029</v>
      </c>
      <c r="Q12558" t="s">
        <v>320</v>
      </c>
      <c r="S12558">
        <v>15</v>
      </c>
      <c r="T12558" t="s">
        <v>14</v>
      </c>
      <c r="U12558" t="s">
        <v>18</v>
      </c>
      <c r="V12558" t="s">
        <v>1379</v>
      </c>
    </row>
    <row r="12559" spans="1:22" hidden="1" x14ac:dyDescent="0.25">
      <c r="A12559" t="s">
        <v>1370</v>
      </c>
      <c r="B12559" t="s">
        <v>3053</v>
      </c>
      <c r="C12559" t="s">
        <v>3078</v>
      </c>
      <c r="D12559" t="s">
        <v>3334</v>
      </c>
      <c r="E12559" t="s">
        <v>1305</v>
      </c>
      <c r="F12559" t="s">
        <v>1306</v>
      </c>
      <c r="G12559" t="s">
        <v>3095</v>
      </c>
      <c r="I12559" t="s">
        <v>116</v>
      </c>
      <c r="L12559" t="s">
        <v>21</v>
      </c>
      <c r="M12559" t="s">
        <v>22</v>
      </c>
      <c r="O12559" t="s">
        <v>3030</v>
      </c>
      <c r="Q12559" t="s">
        <v>320</v>
      </c>
      <c r="S12559">
        <v>15</v>
      </c>
      <c r="T12559" t="s">
        <v>14</v>
      </c>
      <c r="U12559" t="s">
        <v>18</v>
      </c>
      <c r="V12559" t="s">
        <v>1379</v>
      </c>
    </row>
    <row r="12560" spans="1:22" hidden="1" x14ac:dyDescent="0.25">
      <c r="A12560" t="s">
        <v>1370</v>
      </c>
      <c r="B12560" t="s">
        <v>3053</v>
      </c>
      <c r="C12560" t="s">
        <v>3078</v>
      </c>
      <c r="D12560" t="s">
        <v>3334</v>
      </c>
      <c r="E12560" t="s">
        <v>1305</v>
      </c>
      <c r="F12560" t="s">
        <v>1306</v>
      </c>
      <c r="G12560" t="s">
        <v>3096</v>
      </c>
      <c r="I12560" t="s">
        <v>116</v>
      </c>
      <c r="L12560" t="s">
        <v>21</v>
      </c>
      <c r="M12560" t="s">
        <v>22</v>
      </c>
      <c r="O12560" t="s">
        <v>3031</v>
      </c>
      <c r="Q12560" t="s">
        <v>320</v>
      </c>
      <c r="S12560">
        <v>15</v>
      </c>
      <c r="T12560" t="s">
        <v>14</v>
      </c>
      <c r="U12560" t="s">
        <v>18</v>
      </c>
      <c r="V12560" t="s">
        <v>1379</v>
      </c>
    </row>
    <row r="12561" spans="1:22" hidden="1" x14ac:dyDescent="0.25">
      <c r="A12561" t="s">
        <v>1370</v>
      </c>
      <c r="B12561" t="s">
        <v>3053</v>
      </c>
      <c r="C12561" t="s">
        <v>3078</v>
      </c>
      <c r="D12561" t="s">
        <v>3334</v>
      </c>
      <c r="E12561" t="s">
        <v>1305</v>
      </c>
      <c r="F12561" t="s">
        <v>1306</v>
      </c>
      <c r="G12561" t="s">
        <v>3097</v>
      </c>
      <c r="I12561" t="s">
        <v>116</v>
      </c>
      <c r="L12561" t="s">
        <v>21</v>
      </c>
      <c r="M12561" t="s">
        <v>22</v>
      </c>
      <c r="O12561" t="s">
        <v>3032</v>
      </c>
      <c r="Q12561" t="s">
        <v>320</v>
      </c>
      <c r="S12561">
        <v>15</v>
      </c>
      <c r="T12561" t="s">
        <v>14</v>
      </c>
      <c r="U12561" t="s">
        <v>18</v>
      </c>
      <c r="V12561" t="s">
        <v>1379</v>
      </c>
    </row>
    <row r="12562" spans="1:22" hidden="1" x14ac:dyDescent="0.25">
      <c r="A12562" t="s">
        <v>1370</v>
      </c>
      <c r="B12562" t="s">
        <v>3053</v>
      </c>
      <c r="C12562" t="s">
        <v>3078</v>
      </c>
      <c r="D12562" t="s">
        <v>3334</v>
      </c>
      <c r="E12562" t="s">
        <v>1305</v>
      </c>
      <c r="F12562" t="s">
        <v>1306</v>
      </c>
      <c r="G12562" t="s">
        <v>3098</v>
      </c>
      <c r="I12562" t="s">
        <v>116</v>
      </c>
      <c r="L12562" t="s">
        <v>21</v>
      </c>
      <c r="M12562" t="s">
        <v>22</v>
      </c>
      <c r="O12562" t="s">
        <v>3033</v>
      </c>
      <c r="Q12562" t="s">
        <v>320</v>
      </c>
      <c r="S12562">
        <v>15</v>
      </c>
      <c r="T12562" t="s">
        <v>14</v>
      </c>
      <c r="U12562" t="s">
        <v>18</v>
      </c>
      <c r="V12562" t="s">
        <v>1379</v>
      </c>
    </row>
    <row r="12563" spans="1:22" hidden="1" x14ac:dyDescent="0.25">
      <c r="A12563" t="s">
        <v>1370</v>
      </c>
      <c r="B12563" t="s">
        <v>3053</v>
      </c>
      <c r="C12563" t="s">
        <v>3078</v>
      </c>
      <c r="D12563" t="s">
        <v>3334</v>
      </c>
      <c r="E12563" t="s">
        <v>1305</v>
      </c>
      <c r="F12563" t="s">
        <v>1306</v>
      </c>
      <c r="G12563" t="s">
        <v>3099</v>
      </c>
      <c r="I12563" t="s">
        <v>116</v>
      </c>
      <c r="L12563" t="s">
        <v>21</v>
      </c>
      <c r="M12563" t="s">
        <v>22</v>
      </c>
      <c r="O12563" t="s">
        <v>3034</v>
      </c>
      <c r="Q12563" t="s">
        <v>320</v>
      </c>
      <c r="S12563">
        <v>15</v>
      </c>
      <c r="T12563" t="s">
        <v>14</v>
      </c>
      <c r="U12563" t="s">
        <v>18</v>
      </c>
      <c r="V12563" t="s">
        <v>1379</v>
      </c>
    </row>
    <row r="12564" spans="1:22" hidden="1" x14ac:dyDescent="0.25">
      <c r="A12564" t="s">
        <v>1370</v>
      </c>
      <c r="B12564" t="s">
        <v>3053</v>
      </c>
      <c r="C12564" t="s">
        <v>3078</v>
      </c>
      <c r="D12564" t="s">
        <v>3334</v>
      </c>
      <c r="E12564" t="s">
        <v>1305</v>
      </c>
      <c r="F12564" t="s">
        <v>1306</v>
      </c>
      <c r="G12564" t="s">
        <v>3100</v>
      </c>
      <c r="I12564" t="s">
        <v>116</v>
      </c>
      <c r="L12564" t="s">
        <v>21</v>
      </c>
      <c r="M12564" t="s">
        <v>22</v>
      </c>
      <c r="O12564" t="s">
        <v>3035</v>
      </c>
      <c r="Q12564" t="s">
        <v>320</v>
      </c>
      <c r="S12564">
        <v>12</v>
      </c>
      <c r="T12564" t="s">
        <v>14</v>
      </c>
      <c r="U12564" t="s">
        <v>18</v>
      </c>
      <c r="V12564" t="s">
        <v>1379</v>
      </c>
    </row>
    <row r="12565" spans="1:22" hidden="1" x14ac:dyDescent="0.25">
      <c r="A12565" t="s">
        <v>1370</v>
      </c>
      <c r="B12565" t="s">
        <v>3053</v>
      </c>
      <c r="C12565" t="s">
        <v>3078</v>
      </c>
      <c r="D12565" t="s">
        <v>3334</v>
      </c>
      <c r="E12565" t="s">
        <v>1305</v>
      </c>
      <c r="F12565" t="s">
        <v>1306</v>
      </c>
      <c r="G12565" t="s">
        <v>3101</v>
      </c>
      <c r="I12565" t="s">
        <v>116</v>
      </c>
      <c r="L12565" t="s">
        <v>21</v>
      </c>
      <c r="M12565" t="s">
        <v>22</v>
      </c>
      <c r="O12565" t="s">
        <v>3036</v>
      </c>
      <c r="Q12565" t="s">
        <v>320</v>
      </c>
      <c r="S12565">
        <v>3</v>
      </c>
      <c r="T12565" t="s">
        <v>14</v>
      </c>
      <c r="U12565" t="s">
        <v>18</v>
      </c>
      <c r="V12565" t="s">
        <v>1379</v>
      </c>
    </row>
    <row r="12566" spans="1:22" hidden="1" x14ac:dyDescent="0.25">
      <c r="A12566" t="s">
        <v>1370</v>
      </c>
      <c r="B12566" t="s">
        <v>3053</v>
      </c>
      <c r="C12566" t="s">
        <v>3078</v>
      </c>
      <c r="D12566" t="s">
        <v>3334</v>
      </c>
      <c r="E12566" t="s">
        <v>1305</v>
      </c>
      <c r="F12566" t="s">
        <v>1306</v>
      </c>
      <c r="G12566" t="s">
        <v>3102</v>
      </c>
      <c r="I12566" t="s">
        <v>116</v>
      </c>
      <c r="L12566" t="s">
        <v>21</v>
      </c>
      <c r="M12566" t="s">
        <v>22</v>
      </c>
      <c r="O12566" t="s">
        <v>3037</v>
      </c>
      <c r="Q12566" t="s">
        <v>320</v>
      </c>
      <c r="S12566">
        <v>8</v>
      </c>
      <c r="T12566" t="s">
        <v>14</v>
      </c>
      <c r="U12566" t="s">
        <v>18</v>
      </c>
      <c r="V12566" t="s">
        <v>1379</v>
      </c>
    </row>
    <row r="12567" spans="1:22" hidden="1" x14ac:dyDescent="0.25">
      <c r="A12567" t="s">
        <v>1370</v>
      </c>
      <c r="B12567" t="s">
        <v>3053</v>
      </c>
      <c r="C12567" t="s">
        <v>3078</v>
      </c>
      <c r="D12567" t="s">
        <v>3334</v>
      </c>
      <c r="E12567" t="s">
        <v>1305</v>
      </c>
      <c r="F12567" t="s">
        <v>1306</v>
      </c>
      <c r="G12567" t="s">
        <v>3103</v>
      </c>
      <c r="I12567" t="s">
        <v>116</v>
      </c>
      <c r="L12567" t="s">
        <v>21</v>
      </c>
      <c r="M12567" t="s">
        <v>22</v>
      </c>
      <c r="O12567" t="s">
        <v>3038</v>
      </c>
      <c r="Q12567" t="s">
        <v>320</v>
      </c>
      <c r="S12567">
        <v>10</v>
      </c>
      <c r="T12567" t="s">
        <v>14</v>
      </c>
      <c r="U12567" t="s">
        <v>18</v>
      </c>
      <c r="V12567" t="s">
        <v>1379</v>
      </c>
    </row>
    <row r="12568" spans="1:22" hidden="1" x14ac:dyDescent="0.25">
      <c r="A12568" t="s">
        <v>1370</v>
      </c>
      <c r="B12568" t="s">
        <v>3053</v>
      </c>
      <c r="C12568" t="s">
        <v>3078</v>
      </c>
      <c r="D12568" t="s">
        <v>3334</v>
      </c>
      <c r="E12568" t="s">
        <v>1305</v>
      </c>
      <c r="F12568" t="s">
        <v>1306</v>
      </c>
      <c r="G12568" t="s">
        <v>3104</v>
      </c>
      <c r="I12568" t="s">
        <v>116</v>
      </c>
      <c r="L12568" t="s">
        <v>21</v>
      </c>
      <c r="M12568" t="s">
        <v>22</v>
      </c>
      <c r="O12568" t="s">
        <v>3039</v>
      </c>
      <c r="Q12568" t="s">
        <v>320</v>
      </c>
      <c r="S12568">
        <v>10</v>
      </c>
      <c r="T12568" t="s">
        <v>14</v>
      </c>
      <c r="U12568" t="s">
        <v>18</v>
      </c>
      <c r="V12568" t="s">
        <v>1379</v>
      </c>
    </row>
    <row r="12569" spans="1:22" hidden="1" x14ac:dyDescent="0.25">
      <c r="A12569" t="s">
        <v>1370</v>
      </c>
      <c r="B12569" t="s">
        <v>3053</v>
      </c>
      <c r="C12569" t="s">
        <v>3078</v>
      </c>
      <c r="D12569" t="s">
        <v>3334</v>
      </c>
      <c r="E12569" t="s">
        <v>1305</v>
      </c>
      <c r="F12569" t="s">
        <v>1306</v>
      </c>
      <c r="G12569" t="s">
        <v>3105</v>
      </c>
      <c r="I12569" t="s">
        <v>116</v>
      </c>
      <c r="L12569" t="s">
        <v>21</v>
      </c>
      <c r="M12569" t="s">
        <v>22</v>
      </c>
      <c r="O12569" t="s">
        <v>3040</v>
      </c>
      <c r="Q12569" t="s">
        <v>320</v>
      </c>
      <c r="S12569">
        <v>30</v>
      </c>
      <c r="T12569" t="s">
        <v>14</v>
      </c>
      <c r="U12569" t="s">
        <v>18</v>
      </c>
      <c r="V12569" t="s">
        <v>1379</v>
      </c>
    </row>
    <row r="12570" spans="1:22" hidden="1" x14ac:dyDescent="0.25">
      <c r="A12570" t="s">
        <v>1370</v>
      </c>
      <c r="B12570" t="s">
        <v>3053</v>
      </c>
      <c r="C12570" t="s">
        <v>3078</v>
      </c>
      <c r="D12570" t="s">
        <v>3334</v>
      </c>
      <c r="E12570" t="s">
        <v>1305</v>
      </c>
      <c r="F12570" t="s">
        <v>1306</v>
      </c>
      <c r="G12570" t="s">
        <v>3106</v>
      </c>
      <c r="I12570" t="s">
        <v>116</v>
      </c>
      <c r="L12570" t="s">
        <v>21</v>
      </c>
      <c r="M12570" t="s">
        <v>22</v>
      </c>
      <c r="O12570" t="s">
        <v>3041</v>
      </c>
      <c r="Q12570" t="s">
        <v>320</v>
      </c>
      <c r="S12570">
        <v>20</v>
      </c>
      <c r="T12570" t="s">
        <v>14</v>
      </c>
      <c r="U12570" t="s">
        <v>18</v>
      </c>
      <c r="V12570" t="s">
        <v>1379</v>
      </c>
    </row>
    <row r="12571" spans="1:22" hidden="1" x14ac:dyDescent="0.25">
      <c r="A12571" t="s">
        <v>1370</v>
      </c>
      <c r="B12571" t="s">
        <v>3053</v>
      </c>
      <c r="C12571" t="s">
        <v>3078</v>
      </c>
      <c r="D12571" t="s">
        <v>3334</v>
      </c>
      <c r="E12571" t="s">
        <v>1305</v>
      </c>
      <c r="F12571" t="s">
        <v>1306</v>
      </c>
      <c r="G12571" t="s">
        <v>3107</v>
      </c>
      <c r="I12571" t="s">
        <v>116</v>
      </c>
      <c r="L12571" t="s">
        <v>21</v>
      </c>
      <c r="M12571" t="s">
        <v>22</v>
      </c>
      <c r="O12571" t="s">
        <v>3042</v>
      </c>
      <c r="Q12571" t="s">
        <v>320</v>
      </c>
      <c r="S12571">
        <v>10</v>
      </c>
      <c r="T12571" t="s">
        <v>14</v>
      </c>
      <c r="U12571" t="s">
        <v>18</v>
      </c>
      <c r="V12571" t="s">
        <v>1379</v>
      </c>
    </row>
    <row r="12572" spans="1:22" hidden="1" x14ac:dyDescent="0.25">
      <c r="A12572" t="s">
        <v>1370</v>
      </c>
      <c r="B12572" t="s">
        <v>3053</v>
      </c>
      <c r="C12572" t="s">
        <v>3078</v>
      </c>
      <c r="D12572" t="s">
        <v>3334</v>
      </c>
      <c r="E12572" t="s">
        <v>1305</v>
      </c>
      <c r="F12572" t="s">
        <v>1306</v>
      </c>
      <c r="G12572" t="s">
        <v>3108</v>
      </c>
      <c r="I12572" t="s">
        <v>116</v>
      </c>
      <c r="L12572" t="s">
        <v>21</v>
      </c>
      <c r="M12572" t="s">
        <v>22</v>
      </c>
      <c r="O12572" t="s">
        <v>3043</v>
      </c>
      <c r="Q12572" t="s">
        <v>320</v>
      </c>
      <c r="S12572">
        <v>8</v>
      </c>
      <c r="T12572" t="s">
        <v>14</v>
      </c>
      <c r="U12572" t="s">
        <v>18</v>
      </c>
      <c r="V12572" t="s">
        <v>1379</v>
      </c>
    </row>
    <row r="12573" spans="1:22" hidden="1" x14ac:dyDescent="0.25">
      <c r="A12573" t="s">
        <v>1370</v>
      </c>
      <c r="B12573" t="s">
        <v>3053</v>
      </c>
      <c r="C12573" t="s">
        <v>3078</v>
      </c>
      <c r="D12573" t="s">
        <v>3334</v>
      </c>
      <c r="E12573" t="s">
        <v>1305</v>
      </c>
      <c r="F12573" t="s">
        <v>1306</v>
      </c>
      <c r="G12573" t="s">
        <v>3109</v>
      </c>
      <c r="I12573" t="s">
        <v>116</v>
      </c>
      <c r="L12573" t="s">
        <v>21</v>
      </c>
      <c r="M12573" t="s">
        <v>22</v>
      </c>
      <c r="O12573" t="s">
        <v>3044</v>
      </c>
      <c r="Q12573" t="s">
        <v>320</v>
      </c>
      <c r="S12573">
        <v>4</v>
      </c>
      <c r="T12573" t="s">
        <v>14</v>
      </c>
      <c r="U12573" t="s">
        <v>18</v>
      </c>
      <c r="V12573" t="s">
        <v>1379</v>
      </c>
    </row>
    <row r="12574" spans="1:22" hidden="1" x14ac:dyDescent="0.25">
      <c r="A12574" t="s">
        <v>1370</v>
      </c>
      <c r="B12574" t="s">
        <v>3053</v>
      </c>
      <c r="C12574" t="s">
        <v>3078</v>
      </c>
      <c r="D12574" t="s">
        <v>3334</v>
      </c>
      <c r="E12574" t="s">
        <v>1305</v>
      </c>
      <c r="F12574" t="s">
        <v>1306</v>
      </c>
      <c r="G12574" t="s">
        <v>3110</v>
      </c>
      <c r="I12574" t="s">
        <v>116</v>
      </c>
      <c r="L12574" t="s">
        <v>21</v>
      </c>
      <c r="M12574" t="s">
        <v>22</v>
      </c>
      <c r="O12574" t="s">
        <v>3045</v>
      </c>
      <c r="Q12574" t="s">
        <v>320</v>
      </c>
      <c r="S12574">
        <v>9</v>
      </c>
      <c r="T12574" t="s">
        <v>14</v>
      </c>
      <c r="U12574" t="s">
        <v>18</v>
      </c>
      <c r="V12574" t="s">
        <v>1379</v>
      </c>
    </row>
    <row r="12575" spans="1:22" hidden="1" x14ac:dyDescent="0.25">
      <c r="A12575" t="s">
        <v>1370</v>
      </c>
      <c r="B12575" t="s">
        <v>3053</v>
      </c>
      <c r="C12575" t="s">
        <v>3078</v>
      </c>
      <c r="D12575" t="s">
        <v>3334</v>
      </c>
      <c r="E12575" t="s">
        <v>1305</v>
      </c>
      <c r="F12575" t="s">
        <v>1306</v>
      </c>
      <c r="G12575" t="s">
        <v>3111</v>
      </c>
      <c r="I12575" t="s">
        <v>116</v>
      </c>
      <c r="L12575" t="s">
        <v>21</v>
      </c>
      <c r="M12575" t="s">
        <v>22</v>
      </c>
      <c r="O12575" t="s">
        <v>3046</v>
      </c>
      <c r="Q12575" t="s">
        <v>320</v>
      </c>
      <c r="S12575">
        <v>8</v>
      </c>
      <c r="T12575" t="s">
        <v>14</v>
      </c>
      <c r="U12575" t="s">
        <v>18</v>
      </c>
      <c r="V12575" t="s">
        <v>1379</v>
      </c>
    </row>
    <row r="12576" spans="1:22" hidden="1" x14ac:dyDescent="0.25">
      <c r="A12576" t="s">
        <v>1370</v>
      </c>
      <c r="B12576" t="s">
        <v>3053</v>
      </c>
      <c r="C12576" t="s">
        <v>3078</v>
      </c>
      <c r="D12576" t="s">
        <v>3334</v>
      </c>
      <c r="E12576" t="s">
        <v>1305</v>
      </c>
      <c r="F12576" t="s">
        <v>1306</v>
      </c>
      <c r="G12576" t="s">
        <v>3112</v>
      </c>
      <c r="I12576" t="s">
        <v>116</v>
      </c>
      <c r="L12576" t="s">
        <v>21</v>
      </c>
      <c r="M12576" t="s">
        <v>22</v>
      </c>
      <c r="O12576" t="s">
        <v>3047</v>
      </c>
      <c r="Q12576" t="s">
        <v>320</v>
      </c>
      <c r="S12576">
        <v>6</v>
      </c>
      <c r="T12576" t="s">
        <v>14</v>
      </c>
      <c r="U12576" t="s">
        <v>18</v>
      </c>
      <c r="V12576" t="s">
        <v>1379</v>
      </c>
    </row>
    <row r="12577" spans="1:22" hidden="1" x14ac:dyDescent="0.25">
      <c r="A12577" t="s">
        <v>1370</v>
      </c>
      <c r="B12577" t="s">
        <v>3053</v>
      </c>
      <c r="C12577" t="s">
        <v>3078</v>
      </c>
      <c r="D12577" t="s">
        <v>3334</v>
      </c>
      <c r="E12577" t="s">
        <v>1305</v>
      </c>
      <c r="F12577" t="s">
        <v>1306</v>
      </c>
      <c r="G12577" t="s">
        <v>3113</v>
      </c>
      <c r="I12577" t="s">
        <v>116</v>
      </c>
      <c r="L12577" t="s">
        <v>21</v>
      </c>
      <c r="M12577" t="s">
        <v>22</v>
      </c>
      <c r="O12577" t="s">
        <v>3048</v>
      </c>
      <c r="Q12577" t="s">
        <v>320</v>
      </c>
      <c r="S12577">
        <v>15</v>
      </c>
      <c r="T12577" t="s">
        <v>14</v>
      </c>
      <c r="U12577" t="s">
        <v>18</v>
      </c>
      <c r="V12577" t="s">
        <v>1379</v>
      </c>
    </row>
    <row r="12578" spans="1:22" hidden="1" x14ac:dyDescent="0.25">
      <c r="A12578" t="s">
        <v>1370</v>
      </c>
      <c r="B12578" t="s">
        <v>3053</v>
      </c>
      <c r="C12578" t="s">
        <v>3078</v>
      </c>
      <c r="D12578" t="s">
        <v>3334</v>
      </c>
      <c r="E12578" t="s">
        <v>1305</v>
      </c>
      <c r="F12578" t="s">
        <v>1306</v>
      </c>
      <c r="G12578" t="s">
        <v>3114</v>
      </c>
      <c r="I12578" t="s">
        <v>116</v>
      </c>
      <c r="L12578" t="s">
        <v>21</v>
      </c>
      <c r="M12578" t="s">
        <v>22</v>
      </c>
      <c r="O12578" t="s">
        <v>3049</v>
      </c>
      <c r="Q12578" t="s">
        <v>320</v>
      </c>
      <c r="S12578">
        <v>20</v>
      </c>
      <c r="T12578" t="s">
        <v>14</v>
      </c>
      <c r="U12578" t="s">
        <v>18</v>
      </c>
      <c r="V12578" t="s">
        <v>1379</v>
      </c>
    </row>
    <row r="12579" spans="1:22" hidden="1" x14ac:dyDescent="0.25">
      <c r="A12579" t="s">
        <v>1370</v>
      </c>
      <c r="B12579" t="s">
        <v>3053</v>
      </c>
      <c r="C12579" t="s">
        <v>3078</v>
      </c>
      <c r="D12579" t="s">
        <v>3334</v>
      </c>
      <c r="E12579" t="s">
        <v>1305</v>
      </c>
      <c r="F12579" t="s">
        <v>1306</v>
      </c>
      <c r="G12579" t="s">
        <v>3115</v>
      </c>
      <c r="I12579" t="s">
        <v>116</v>
      </c>
      <c r="L12579" t="s">
        <v>21</v>
      </c>
      <c r="M12579" t="s">
        <v>22</v>
      </c>
      <c r="O12579" t="s">
        <v>3050</v>
      </c>
      <c r="Q12579" t="s">
        <v>320</v>
      </c>
      <c r="S12579">
        <v>10</v>
      </c>
      <c r="T12579" t="s">
        <v>14</v>
      </c>
      <c r="U12579" t="s">
        <v>18</v>
      </c>
      <c r="V12579" t="s">
        <v>1379</v>
      </c>
    </row>
    <row r="12580" spans="1:22" hidden="1" x14ac:dyDescent="0.25">
      <c r="A12580" t="s">
        <v>1370</v>
      </c>
      <c r="B12580" t="s">
        <v>3053</v>
      </c>
      <c r="C12580" t="s">
        <v>3078</v>
      </c>
      <c r="D12580" t="s">
        <v>3334</v>
      </c>
      <c r="E12580" t="s">
        <v>1305</v>
      </c>
      <c r="F12580" t="s">
        <v>1306</v>
      </c>
      <c r="G12580" t="s">
        <v>3116</v>
      </c>
      <c r="I12580" t="s">
        <v>116</v>
      </c>
      <c r="L12580" t="s">
        <v>21</v>
      </c>
      <c r="M12580" t="s">
        <v>22</v>
      </c>
      <c r="O12580" t="s">
        <v>3051</v>
      </c>
      <c r="Q12580" t="s">
        <v>320</v>
      </c>
      <c r="S12580">
        <v>8</v>
      </c>
      <c r="T12580" t="s">
        <v>14</v>
      </c>
      <c r="U12580" t="s">
        <v>18</v>
      </c>
      <c r="V12580" t="s">
        <v>1379</v>
      </c>
    </row>
    <row r="12581" spans="1:22" hidden="1" x14ac:dyDescent="0.25">
      <c r="A12581" t="s">
        <v>1370</v>
      </c>
      <c r="B12581" t="s">
        <v>3053</v>
      </c>
      <c r="C12581" t="s">
        <v>3078</v>
      </c>
      <c r="D12581" t="s">
        <v>3334</v>
      </c>
      <c r="E12581" t="s">
        <v>1305</v>
      </c>
      <c r="F12581" t="s">
        <v>1306</v>
      </c>
      <c r="G12581" t="s">
        <v>3117</v>
      </c>
      <c r="I12581" t="s">
        <v>116</v>
      </c>
      <c r="L12581" t="s">
        <v>21</v>
      </c>
      <c r="M12581" t="s">
        <v>22</v>
      </c>
      <c r="O12581" t="s">
        <v>3052</v>
      </c>
      <c r="Q12581" t="s">
        <v>320</v>
      </c>
      <c r="S12581">
        <v>5</v>
      </c>
      <c r="T12581" t="s">
        <v>14</v>
      </c>
      <c r="U12581" t="s">
        <v>18</v>
      </c>
      <c r="V12581" t="s">
        <v>1379</v>
      </c>
    </row>
    <row r="12582" spans="1:22" hidden="1" x14ac:dyDescent="0.25">
      <c r="A12582" t="s">
        <v>1370</v>
      </c>
      <c r="B12582" t="s">
        <v>3053</v>
      </c>
      <c r="C12582" t="s">
        <v>3078</v>
      </c>
      <c r="D12582" t="s">
        <v>3118</v>
      </c>
      <c r="E12582" t="s">
        <v>1305</v>
      </c>
      <c r="F12582" t="s">
        <v>1306</v>
      </c>
      <c r="G12582" t="s">
        <v>9</v>
      </c>
      <c r="I12582" t="s">
        <v>10</v>
      </c>
      <c r="K12582" t="s">
        <v>477</v>
      </c>
      <c r="L12582" t="s">
        <v>11</v>
      </c>
    </row>
    <row r="12583" spans="1:22" hidden="1" x14ac:dyDescent="0.25">
      <c r="A12583" t="s">
        <v>1370</v>
      </c>
      <c r="B12583" t="s">
        <v>3053</v>
      </c>
      <c r="C12583" t="s">
        <v>3078</v>
      </c>
      <c r="D12583" t="s">
        <v>3118</v>
      </c>
      <c r="E12583" t="s">
        <v>1305</v>
      </c>
      <c r="F12583" t="s">
        <v>1306</v>
      </c>
      <c r="G12583" t="s">
        <v>12</v>
      </c>
      <c r="I12583" t="s">
        <v>10</v>
      </c>
      <c r="K12583" t="s">
        <v>478</v>
      </c>
      <c r="L12583" t="s">
        <v>21</v>
      </c>
      <c r="M12583" t="s">
        <v>22</v>
      </c>
      <c r="O12583" t="s">
        <v>2991</v>
      </c>
      <c r="Q12583" t="s">
        <v>320</v>
      </c>
      <c r="S12583">
        <v>2</v>
      </c>
      <c r="T12583" t="s">
        <v>14</v>
      </c>
      <c r="U12583" t="s">
        <v>14</v>
      </c>
    </row>
    <row r="12584" spans="1:22" hidden="1" x14ac:dyDescent="0.25">
      <c r="A12584" t="s">
        <v>1370</v>
      </c>
      <c r="B12584" t="s">
        <v>3053</v>
      </c>
      <c r="C12584" t="s">
        <v>3078</v>
      </c>
      <c r="D12584" t="s">
        <v>3118</v>
      </c>
      <c r="E12584" t="s">
        <v>1305</v>
      </c>
      <c r="F12584" t="s">
        <v>1306</v>
      </c>
      <c r="G12584" t="s">
        <v>15</v>
      </c>
      <c r="I12584" t="s">
        <v>10</v>
      </c>
      <c r="K12584" t="s">
        <v>571</v>
      </c>
      <c r="L12584" t="s">
        <v>11</v>
      </c>
    </row>
    <row r="12585" spans="1:22" hidden="1" x14ac:dyDescent="0.25">
      <c r="A12585" t="s">
        <v>1370</v>
      </c>
      <c r="B12585" t="s">
        <v>3053</v>
      </c>
      <c r="C12585" t="s">
        <v>3078</v>
      </c>
      <c r="D12585" t="s">
        <v>3118</v>
      </c>
      <c r="E12585" t="s">
        <v>1305</v>
      </c>
      <c r="F12585" t="s">
        <v>1306</v>
      </c>
      <c r="G12585" t="s">
        <v>37</v>
      </c>
      <c r="I12585" t="s">
        <v>10</v>
      </c>
      <c r="K12585" t="s">
        <v>484</v>
      </c>
      <c r="L12585" t="s">
        <v>11</v>
      </c>
    </row>
    <row r="12586" spans="1:22" hidden="1" x14ac:dyDescent="0.25">
      <c r="A12586" t="s">
        <v>1370</v>
      </c>
      <c r="B12586" t="s">
        <v>3053</v>
      </c>
      <c r="C12586" t="s">
        <v>3078</v>
      </c>
      <c r="D12586" t="s">
        <v>3118</v>
      </c>
      <c r="E12586" t="s">
        <v>1305</v>
      </c>
      <c r="F12586" t="s">
        <v>1306</v>
      </c>
      <c r="G12586" t="s">
        <v>43</v>
      </c>
      <c r="I12586" t="s">
        <v>10</v>
      </c>
      <c r="K12586" t="s">
        <v>485</v>
      </c>
      <c r="L12586" t="s">
        <v>11</v>
      </c>
    </row>
    <row r="12587" spans="1:22" hidden="1" x14ac:dyDescent="0.25">
      <c r="A12587" t="s">
        <v>1370</v>
      </c>
      <c r="B12587" t="s">
        <v>3053</v>
      </c>
      <c r="C12587" t="s">
        <v>3078</v>
      </c>
      <c r="D12587" t="s">
        <v>3118</v>
      </c>
      <c r="E12587" t="s">
        <v>1305</v>
      </c>
      <c r="F12587" t="s">
        <v>1306</v>
      </c>
      <c r="G12587" t="s">
        <v>46</v>
      </c>
      <c r="I12587" t="s">
        <v>10</v>
      </c>
      <c r="K12587" t="s">
        <v>484</v>
      </c>
      <c r="L12587" t="s">
        <v>11</v>
      </c>
    </row>
    <row r="12588" spans="1:22" hidden="1" x14ac:dyDescent="0.25">
      <c r="A12588" t="s">
        <v>1370</v>
      </c>
      <c r="B12588" t="s">
        <v>3053</v>
      </c>
      <c r="C12588" t="s">
        <v>3078</v>
      </c>
      <c r="D12588" t="s">
        <v>3118</v>
      </c>
      <c r="E12588" t="s">
        <v>1305</v>
      </c>
      <c r="F12588" t="s">
        <v>1306</v>
      </c>
      <c r="G12588" t="s">
        <v>51</v>
      </c>
      <c r="I12588" t="s">
        <v>10</v>
      </c>
      <c r="K12588" t="s">
        <v>435</v>
      </c>
      <c r="L12588" t="s">
        <v>11</v>
      </c>
    </row>
    <row r="12589" spans="1:22" hidden="1" x14ac:dyDescent="0.25">
      <c r="A12589" t="s">
        <v>1370</v>
      </c>
      <c r="B12589" t="s">
        <v>3053</v>
      </c>
      <c r="C12589" t="s">
        <v>3078</v>
      </c>
      <c r="D12589" t="s">
        <v>3118</v>
      </c>
      <c r="E12589" t="s">
        <v>1305</v>
      </c>
      <c r="F12589" t="s">
        <v>1306</v>
      </c>
      <c r="G12589" t="s">
        <v>62</v>
      </c>
      <c r="I12589" t="s">
        <v>10</v>
      </c>
      <c r="K12589" t="s">
        <v>435</v>
      </c>
      <c r="L12589" t="s">
        <v>11</v>
      </c>
    </row>
    <row r="12590" spans="1:22" hidden="1" x14ac:dyDescent="0.25">
      <c r="A12590" t="s">
        <v>1370</v>
      </c>
      <c r="B12590" t="s">
        <v>3053</v>
      </c>
      <c r="C12590" t="s">
        <v>3078</v>
      </c>
      <c r="D12590" t="s">
        <v>3118</v>
      </c>
      <c r="E12590" t="s">
        <v>1305</v>
      </c>
      <c r="F12590" t="s">
        <v>1306</v>
      </c>
      <c r="G12590" t="s">
        <v>65</v>
      </c>
      <c r="I12590" t="s">
        <v>10</v>
      </c>
      <c r="K12590" t="s">
        <v>435</v>
      </c>
      <c r="L12590" t="s">
        <v>11</v>
      </c>
    </row>
    <row r="12591" spans="1:22" hidden="1" x14ac:dyDescent="0.25">
      <c r="A12591" t="s">
        <v>1370</v>
      </c>
      <c r="B12591" t="s">
        <v>3053</v>
      </c>
      <c r="C12591" t="s">
        <v>3078</v>
      </c>
      <c r="D12591" t="s">
        <v>3118</v>
      </c>
      <c r="E12591" t="s">
        <v>1305</v>
      </c>
      <c r="F12591" t="s">
        <v>1306</v>
      </c>
      <c r="G12591" t="s">
        <v>64</v>
      </c>
      <c r="I12591" t="s">
        <v>10</v>
      </c>
      <c r="K12591" t="s">
        <v>435</v>
      </c>
      <c r="L12591" t="s">
        <v>11</v>
      </c>
    </row>
    <row r="12592" spans="1:22" hidden="1" x14ac:dyDescent="0.25">
      <c r="A12592" t="s">
        <v>1370</v>
      </c>
      <c r="B12592" t="s">
        <v>3053</v>
      </c>
      <c r="C12592" t="s">
        <v>3078</v>
      </c>
      <c r="D12592" t="s">
        <v>3118</v>
      </c>
      <c r="E12592" t="s">
        <v>1305</v>
      </c>
      <c r="F12592" t="s">
        <v>1306</v>
      </c>
      <c r="G12592" t="s">
        <v>66</v>
      </c>
      <c r="I12592" t="s">
        <v>10</v>
      </c>
      <c r="K12592" t="s">
        <v>435</v>
      </c>
      <c r="L12592" t="s">
        <v>11</v>
      </c>
    </row>
    <row r="12593" spans="1:42" hidden="1" x14ac:dyDescent="0.25">
      <c r="A12593" t="s">
        <v>1370</v>
      </c>
      <c r="B12593" t="s">
        <v>3053</v>
      </c>
      <c r="C12593" t="s">
        <v>3078</v>
      </c>
      <c r="D12593" t="s">
        <v>3118</v>
      </c>
      <c r="E12593" t="s">
        <v>1305</v>
      </c>
      <c r="F12593" t="s">
        <v>1306</v>
      </c>
      <c r="G12593" t="s">
        <v>67</v>
      </c>
      <c r="I12593" t="s">
        <v>10</v>
      </c>
      <c r="K12593" t="s">
        <v>435</v>
      </c>
      <c r="L12593" t="s">
        <v>11</v>
      </c>
    </row>
    <row r="12594" spans="1:42" hidden="1" x14ac:dyDescent="0.25">
      <c r="A12594" t="s">
        <v>1370</v>
      </c>
      <c r="B12594" t="s">
        <v>3053</v>
      </c>
      <c r="C12594" t="s">
        <v>3078</v>
      </c>
      <c r="D12594" t="s">
        <v>3118</v>
      </c>
      <c r="E12594" t="s">
        <v>1305</v>
      </c>
      <c r="F12594" t="s">
        <v>1306</v>
      </c>
      <c r="G12594" t="s">
        <v>68</v>
      </c>
      <c r="I12594" t="s">
        <v>10</v>
      </c>
      <c r="K12594" t="s">
        <v>435</v>
      </c>
      <c r="L12594" t="s">
        <v>11</v>
      </c>
    </row>
    <row r="12595" spans="1:42" hidden="1" x14ac:dyDescent="0.25">
      <c r="A12595" t="s">
        <v>1370</v>
      </c>
      <c r="B12595" t="s">
        <v>3053</v>
      </c>
      <c r="C12595" t="s">
        <v>3078</v>
      </c>
      <c r="D12595" t="s">
        <v>3118</v>
      </c>
      <c r="E12595" t="s">
        <v>1305</v>
      </c>
      <c r="F12595" t="s">
        <v>1306</v>
      </c>
      <c r="G12595" t="s">
        <v>70</v>
      </c>
      <c r="I12595" t="s">
        <v>10</v>
      </c>
      <c r="K12595" t="s">
        <v>435</v>
      </c>
      <c r="L12595" t="s">
        <v>11</v>
      </c>
    </row>
    <row r="12596" spans="1:42" hidden="1" x14ac:dyDescent="0.25">
      <c r="A12596" t="s">
        <v>1370</v>
      </c>
      <c r="B12596" t="s">
        <v>3053</v>
      </c>
      <c r="C12596" t="s">
        <v>3078</v>
      </c>
      <c r="D12596" t="s">
        <v>3118</v>
      </c>
      <c r="E12596" t="s">
        <v>1305</v>
      </c>
      <c r="F12596" t="s">
        <v>1306</v>
      </c>
      <c r="G12596" t="s">
        <v>72</v>
      </c>
      <c r="I12596" t="s">
        <v>10</v>
      </c>
      <c r="K12596" t="s">
        <v>435</v>
      </c>
      <c r="L12596" t="s">
        <v>11</v>
      </c>
    </row>
    <row r="12597" spans="1:42" hidden="1" x14ac:dyDescent="0.25">
      <c r="A12597" t="s">
        <v>1370</v>
      </c>
      <c r="B12597" t="s">
        <v>3053</v>
      </c>
      <c r="C12597" t="s">
        <v>3078</v>
      </c>
      <c r="D12597" t="s">
        <v>3118</v>
      </c>
      <c r="E12597" t="s">
        <v>1305</v>
      </c>
      <c r="F12597" t="s">
        <v>1306</v>
      </c>
      <c r="G12597" t="s">
        <v>74</v>
      </c>
      <c r="I12597" t="s">
        <v>10</v>
      </c>
      <c r="K12597" t="s">
        <v>435</v>
      </c>
      <c r="L12597" t="s">
        <v>11</v>
      </c>
    </row>
    <row r="12598" spans="1:42" hidden="1" x14ac:dyDescent="0.25">
      <c r="A12598" t="s">
        <v>1370</v>
      </c>
      <c r="B12598" t="s">
        <v>3053</v>
      </c>
      <c r="C12598" t="s">
        <v>3078</v>
      </c>
      <c r="D12598" t="s">
        <v>3118</v>
      </c>
      <c r="E12598" t="s">
        <v>1305</v>
      </c>
      <c r="F12598" t="s">
        <v>1306</v>
      </c>
      <c r="G12598" t="s">
        <v>76</v>
      </c>
      <c r="I12598" t="s">
        <v>10</v>
      </c>
      <c r="K12598" t="s">
        <v>488</v>
      </c>
      <c r="L12598" t="s">
        <v>11</v>
      </c>
    </row>
    <row r="12599" spans="1:42" hidden="1" x14ac:dyDescent="0.25">
      <c r="A12599" t="s">
        <v>1370</v>
      </c>
      <c r="B12599" t="s">
        <v>3053</v>
      </c>
      <c r="C12599" t="s">
        <v>3078</v>
      </c>
      <c r="D12599" t="s">
        <v>3118</v>
      </c>
      <c r="E12599" t="s">
        <v>1305</v>
      </c>
      <c r="F12599" t="s">
        <v>1306</v>
      </c>
      <c r="G12599" t="s">
        <v>90</v>
      </c>
      <c r="I12599" t="s">
        <v>79</v>
      </c>
      <c r="K12599" t="s">
        <v>435</v>
      </c>
      <c r="L12599" t="s">
        <v>17</v>
      </c>
      <c r="M12599" t="s">
        <v>18</v>
      </c>
      <c r="W12599" t="s">
        <v>2991</v>
      </c>
      <c r="Y12599" t="s">
        <v>21</v>
      </c>
      <c r="Z12599" t="s">
        <v>22</v>
      </c>
      <c r="AB12599" t="s">
        <v>320</v>
      </c>
      <c r="AD12599">
        <v>2</v>
      </c>
      <c r="AE12599" t="s">
        <v>14</v>
      </c>
      <c r="AF12599" t="s">
        <v>14</v>
      </c>
      <c r="AG12599" t="s">
        <v>2997</v>
      </c>
      <c r="AI12599" t="s">
        <v>21</v>
      </c>
      <c r="AJ12599" t="s">
        <v>22</v>
      </c>
      <c r="AL12599" t="s">
        <v>30</v>
      </c>
      <c r="AN12599">
        <v>4</v>
      </c>
      <c r="AO12599" t="s">
        <v>14</v>
      </c>
      <c r="AP12599" t="s">
        <v>14</v>
      </c>
    </row>
    <row r="12600" spans="1:42" hidden="1" x14ac:dyDescent="0.25">
      <c r="A12600" t="s">
        <v>1370</v>
      </c>
      <c r="B12600" t="s">
        <v>3053</v>
      </c>
      <c r="C12600" t="s">
        <v>3078</v>
      </c>
      <c r="D12600" t="s">
        <v>3118</v>
      </c>
      <c r="E12600" t="s">
        <v>1305</v>
      </c>
      <c r="F12600" t="s">
        <v>1306</v>
      </c>
      <c r="G12600" t="s">
        <v>146</v>
      </c>
      <c r="I12600" t="s">
        <v>79</v>
      </c>
      <c r="K12600" t="s">
        <v>435</v>
      </c>
      <c r="L12600" t="s">
        <v>21</v>
      </c>
      <c r="M12600" t="s">
        <v>22</v>
      </c>
      <c r="O12600" t="s">
        <v>1557</v>
      </c>
      <c r="Q12600" t="s">
        <v>41</v>
      </c>
      <c r="S12600">
        <v>10</v>
      </c>
      <c r="T12600" t="s">
        <v>14</v>
      </c>
      <c r="U12600" t="s">
        <v>14</v>
      </c>
    </row>
    <row r="12601" spans="1:42" hidden="1" x14ac:dyDescent="0.25">
      <c r="A12601" t="s">
        <v>1370</v>
      </c>
      <c r="B12601" t="s">
        <v>3053</v>
      </c>
      <c r="C12601" t="s">
        <v>3078</v>
      </c>
      <c r="D12601" t="s">
        <v>3118</v>
      </c>
      <c r="E12601" t="s">
        <v>1305</v>
      </c>
      <c r="F12601" t="s">
        <v>1306</v>
      </c>
      <c r="G12601" t="s">
        <v>78</v>
      </c>
      <c r="I12601" t="s">
        <v>79</v>
      </c>
      <c r="K12601" t="s">
        <v>435</v>
      </c>
      <c r="L12601" t="s">
        <v>21</v>
      </c>
      <c r="M12601" t="s">
        <v>22</v>
      </c>
      <c r="O12601" t="s">
        <v>1556</v>
      </c>
      <c r="P12601" t="s">
        <v>2998</v>
      </c>
      <c r="Q12601" t="s">
        <v>30</v>
      </c>
      <c r="S12601">
        <v>4</v>
      </c>
      <c r="T12601" t="s">
        <v>14</v>
      </c>
      <c r="U12601" t="s">
        <v>14</v>
      </c>
    </row>
    <row r="12602" spans="1:42" hidden="1" x14ac:dyDescent="0.25">
      <c r="A12602" t="s">
        <v>1370</v>
      </c>
      <c r="B12602" t="s">
        <v>3053</v>
      </c>
      <c r="C12602" t="s">
        <v>3078</v>
      </c>
      <c r="D12602" t="s">
        <v>3118</v>
      </c>
      <c r="E12602" t="s">
        <v>1305</v>
      </c>
      <c r="F12602" t="s">
        <v>1306</v>
      </c>
      <c r="G12602" t="s">
        <v>125</v>
      </c>
      <c r="I12602" t="s">
        <v>79</v>
      </c>
      <c r="K12602" t="s">
        <v>490</v>
      </c>
      <c r="L12602" t="s">
        <v>21</v>
      </c>
      <c r="M12602" t="s">
        <v>22</v>
      </c>
      <c r="O12602" t="s">
        <v>1560</v>
      </c>
      <c r="Q12602" t="s">
        <v>30</v>
      </c>
      <c r="S12602">
        <v>8</v>
      </c>
      <c r="T12602" t="s">
        <v>14</v>
      </c>
      <c r="U12602" t="s">
        <v>14</v>
      </c>
    </row>
    <row r="12603" spans="1:42" hidden="1" x14ac:dyDescent="0.25">
      <c r="A12603" t="s">
        <v>1370</v>
      </c>
      <c r="B12603" t="s">
        <v>3053</v>
      </c>
      <c r="C12603" t="s">
        <v>3078</v>
      </c>
      <c r="D12603" t="s">
        <v>3118</v>
      </c>
      <c r="E12603" t="s">
        <v>1305</v>
      </c>
      <c r="F12603" t="s">
        <v>1306</v>
      </c>
      <c r="G12603" t="s">
        <v>105</v>
      </c>
      <c r="I12603" t="s">
        <v>79</v>
      </c>
      <c r="K12603" t="s">
        <v>435</v>
      </c>
      <c r="L12603" t="s">
        <v>21</v>
      </c>
      <c r="M12603" t="s">
        <v>22</v>
      </c>
      <c r="O12603" t="s">
        <v>1561</v>
      </c>
      <c r="Q12603" t="s">
        <v>30</v>
      </c>
      <c r="S12603">
        <v>5</v>
      </c>
      <c r="T12603" t="s">
        <v>14</v>
      </c>
      <c r="U12603" t="s">
        <v>14</v>
      </c>
    </row>
    <row r="12604" spans="1:42" hidden="1" x14ac:dyDescent="0.25">
      <c r="A12604" t="s">
        <v>1370</v>
      </c>
      <c r="B12604" t="s">
        <v>3053</v>
      </c>
      <c r="C12604" t="s">
        <v>3078</v>
      </c>
      <c r="D12604" t="s">
        <v>3118</v>
      </c>
      <c r="E12604" t="s">
        <v>1305</v>
      </c>
      <c r="F12604" t="s">
        <v>1306</v>
      </c>
      <c r="G12604" t="s">
        <v>91</v>
      </c>
      <c r="I12604" t="s">
        <v>79</v>
      </c>
      <c r="K12604" t="s">
        <v>435</v>
      </c>
      <c r="L12604" t="s">
        <v>63</v>
      </c>
    </row>
    <row r="12605" spans="1:42" hidden="1" x14ac:dyDescent="0.25">
      <c r="A12605" t="s">
        <v>1370</v>
      </c>
      <c r="B12605" t="s">
        <v>3053</v>
      </c>
      <c r="C12605" t="s">
        <v>3078</v>
      </c>
      <c r="D12605" t="s">
        <v>3118</v>
      </c>
      <c r="E12605" t="s">
        <v>1305</v>
      </c>
      <c r="F12605" t="s">
        <v>1306</v>
      </c>
      <c r="G12605" t="s">
        <v>106</v>
      </c>
      <c r="I12605" t="s">
        <v>79</v>
      </c>
      <c r="K12605" t="s">
        <v>435</v>
      </c>
      <c r="L12605" t="s">
        <v>63</v>
      </c>
    </row>
    <row r="12606" spans="1:42" hidden="1" x14ac:dyDescent="0.25">
      <c r="A12606" t="s">
        <v>1370</v>
      </c>
      <c r="B12606" t="s">
        <v>3053</v>
      </c>
      <c r="C12606" t="s">
        <v>3078</v>
      </c>
      <c r="D12606" t="s">
        <v>3118</v>
      </c>
      <c r="E12606" t="s">
        <v>1305</v>
      </c>
      <c r="F12606" t="s">
        <v>1306</v>
      </c>
      <c r="G12606" t="s">
        <v>193</v>
      </c>
      <c r="I12606" t="s">
        <v>79</v>
      </c>
      <c r="K12606" t="s">
        <v>435</v>
      </c>
      <c r="L12606" t="s">
        <v>63</v>
      </c>
    </row>
    <row r="12607" spans="1:42" hidden="1" x14ac:dyDescent="0.25">
      <c r="A12607" t="s">
        <v>1370</v>
      </c>
      <c r="B12607" t="s">
        <v>3053</v>
      </c>
      <c r="C12607" t="s">
        <v>3078</v>
      </c>
      <c r="D12607" t="s">
        <v>3118</v>
      </c>
      <c r="E12607" t="s">
        <v>1305</v>
      </c>
      <c r="F12607" t="s">
        <v>1306</v>
      </c>
      <c r="G12607" t="s">
        <v>98</v>
      </c>
      <c r="I12607" t="s">
        <v>79</v>
      </c>
      <c r="K12607" t="s">
        <v>435</v>
      </c>
      <c r="L12607" t="s">
        <v>63</v>
      </c>
    </row>
    <row r="12608" spans="1:42" hidden="1" x14ac:dyDescent="0.25">
      <c r="A12608" t="s">
        <v>1370</v>
      </c>
      <c r="B12608" t="s">
        <v>3053</v>
      </c>
      <c r="C12608" t="s">
        <v>3078</v>
      </c>
      <c r="D12608" t="s">
        <v>3118</v>
      </c>
      <c r="E12608" t="s">
        <v>1305</v>
      </c>
      <c r="F12608" t="s">
        <v>1306</v>
      </c>
      <c r="G12608" t="s">
        <v>185</v>
      </c>
      <c r="I12608" t="s">
        <v>79</v>
      </c>
      <c r="K12608" t="s">
        <v>435</v>
      </c>
      <c r="L12608" t="s">
        <v>21</v>
      </c>
      <c r="M12608" t="s">
        <v>22</v>
      </c>
      <c r="O12608" t="s">
        <v>1558</v>
      </c>
      <c r="Q12608" t="s">
        <v>320</v>
      </c>
      <c r="S12608">
        <v>3</v>
      </c>
      <c r="T12608" t="s">
        <v>14</v>
      </c>
      <c r="U12608" t="s">
        <v>14</v>
      </c>
    </row>
    <row r="12609" spans="1:32" hidden="1" x14ac:dyDescent="0.25">
      <c r="A12609" t="s">
        <v>1370</v>
      </c>
      <c r="B12609" t="s">
        <v>3053</v>
      </c>
      <c r="C12609" t="s">
        <v>3078</v>
      </c>
      <c r="D12609" t="s">
        <v>3118</v>
      </c>
      <c r="E12609" t="s">
        <v>1305</v>
      </c>
      <c r="F12609" t="s">
        <v>1306</v>
      </c>
      <c r="G12609" t="s">
        <v>172</v>
      </c>
      <c r="I12609" t="s">
        <v>79</v>
      </c>
      <c r="K12609" t="s">
        <v>435</v>
      </c>
      <c r="L12609" t="s">
        <v>21</v>
      </c>
      <c r="M12609" t="s">
        <v>22</v>
      </c>
      <c r="O12609" t="s">
        <v>1566</v>
      </c>
      <c r="Q12609" t="s">
        <v>30</v>
      </c>
      <c r="S12609">
        <v>16</v>
      </c>
      <c r="T12609" t="s">
        <v>14</v>
      </c>
      <c r="U12609" t="s">
        <v>14</v>
      </c>
    </row>
    <row r="12610" spans="1:32" hidden="1" x14ac:dyDescent="0.25">
      <c r="A12610" t="s">
        <v>1370</v>
      </c>
      <c r="B12610" t="s">
        <v>3053</v>
      </c>
      <c r="C12610" t="s">
        <v>3078</v>
      </c>
      <c r="D12610" t="s">
        <v>3118</v>
      </c>
      <c r="E12610" t="s">
        <v>1305</v>
      </c>
      <c r="F12610" t="s">
        <v>1306</v>
      </c>
      <c r="G12610" t="s">
        <v>97</v>
      </c>
      <c r="I12610" t="s">
        <v>79</v>
      </c>
      <c r="K12610" t="s">
        <v>435</v>
      </c>
      <c r="L12610" t="s">
        <v>17</v>
      </c>
      <c r="M12610" t="s">
        <v>18</v>
      </c>
      <c r="O12610" t="s">
        <v>1566</v>
      </c>
      <c r="Q12610" t="s">
        <v>30</v>
      </c>
      <c r="S12610">
        <v>16</v>
      </c>
      <c r="T12610" t="s">
        <v>14</v>
      </c>
      <c r="U12610" t="s">
        <v>14</v>
      </c>
      <c r="W12610" t="s">
        <v>1376</v>
      </c>
      <c r="X12610" t="s">
        <v>1377</v>
      </c>
      <c r="Y12610" t="s">
        <v>21</v>
      </c>
      <c r="Z12610" t="s">
        <v>22</v>
      </c>
      <c r="AB12610" t="s">
        <v>320</v>
      </c>
      <c r="AD12610">
        <v>1</v>
      </c>
      <c r="AE12610" t="s">
        <v>14</v>
      </c>
      <c r="AF12610" t="s">
        <v>14</v>
      </c>
    </row>
    <row r="12611" spans="1:32" hidden="1" x14ac:dyDescent="0.25">
      <c r="A12611" t="s">
        <v>1370</v>
      </c>
      <c r="B12611" t="s">
        <v>3053</v>
      </c>
      <c r="C12611" t="s">
        <v>3078</v>
      </c>
      <c r="D12611" t="s">
        <v>3118</v>
      </c>
      <c r="E12611" t="s">
        <v>1305</v>
      </c>
      <c r="F12611" t="s">
        <v>1306</v>
      </c>
      <c r="G12611" t="s">
        <v>454</v>
      </c>
      <c r="I12611" t="s">
        <v>79</v>
      </c>
      <c r="L12611" t="s">
        <v>63</v>
      </c>
    </row>
    <row r="12612" spans="1:32" hidden="1" x14ac:dyDescent="0.25">
      <c r="A12612" t="s">
        <v>1370</v>
      </c>
      <c r="B12612" t="s">
        <v>3053</v>
      </c>
      <c r="C12612" t="s">
        <v>3078</v>
      </c>
      <c r="D12612" t="s">
        <v>3118</v>
      </c>
      <c r="E12612" t="s">
        <v>1305</v>
      </c>
      <c r="F12612" t="s">
        <v>1306</v>
      </c>
      <c r="G12612" t="s">
        <v>99</v>
      </c>
      <c r="I12612" t="s">
        <v>79</v>
      </c>
      <c r="K12612" t="s">
        <v>435</v>
      </c>
      <c r="L12612" t="s">
        <v>21</v>
      </c>
      <c r="M12612" t="s">
        <v>18</v>
      </c>
      <c r="O12612" t="s">
        <v>1568</v>
      </c>
      <c r="Q12612" t="s">
        <v>41</v>
      </c>
      <c r="S12612">
        <v>10</v>
      </c>
      <c r="T12612" t="s">
        <v>14</v>
      </c>
      <c r="U12612" t="s">
        <v>14</v>
      </c>
    </row>
    <row r="12613" spans="1:32" hidden="1" x14ac:dyDescent="0.25">
      <c r="A12613" t="s">
        <v>1370</v>
      </c>
      <c r="B12613" t="s">
        <v>3053</v>
      </c>
      <c r="C12613" t="s">
        <v>3078</v>
      </c>
      <c r="D12613" t="s">
        <v>3118</v>
      </c>
      <c r="E12613" t="s">
        <v>1305</v>
      </c>
      <c r="F12613" t="s">
        <v>1306</v>
      </c>
      <c r="G12613" t="s">
        <v>100</v>
      </c>
      <c r="I12613" t="s">
        <v>101</v>
      </c>
      <c r="K12613" t="s">
        <v>489</v>
      </c>
      <c r="L12613" t="s">
        <v>63</v>
      </c>
    </row>
    <row r="12614" spans="1:32" hidden="1" x14ac:dyDescent="0.25">
      <c r="A12614" t="s">
        <v>1370</v>
      </c>
      <c r="B12614" t="s">
        <v>3053</v>
      </c>
      <c r="C12614" t="s">
        <v>3078</v>
      </c>
      <c r="D12614" t="s">
        <v>3118</v>
      </c>
      <c r="E12614" t="s">
        <v>1305</v>
      </c>
      <c r="F12614" t="s">
        <v>1306</v>
      </c>
      <c r="G12614" t="s">
        <v>102</v>
      </c>
      <c r="I12614" t="s">
        <v>101</v>
      </c>
      <c r="K12614" t="s">
        <v>489</v>
      </c>
      <c r="L12614" t="s">
        <v>63</v>
      </c>
    </row>
    <row r="12615" spans="1:32" hidden="1" x14ac:dyDescent="0.25">
      <c r="A12615" t="s">
        <v>1370</v>
      </c>
      <c r="B12615" t="s">
        <v>3053</v>
      </c>
      <c r="C12615" t="s">
        <v>3078</v>
      </c>
      <c r="D12615" t="s">
        <v>3118</v>
      </c>
      <c r="E12615" t="s">
        <v>1305</v>
      </c>
      <c r="F12615" t="s">
        <v>1306</v>
      </c>
      <c r="G12615" t="s">
        <v>103</v>
      </c>
      <c r="I12615" t="s">
        <v>101</v>
      </c>
      <c r="K12615" t="s">
        <v>489</v>
      </c>
      <c r="L12615" t="s">
        <v>63</v>
      </c>
    </row>
    <row r="12616" spans="1:32" hidden="1" x14ac:dyDescent="0.25">
      <c r="A12616" t="s">
        <v>1370</v>
      </c>
      <c r="B12616" t="s">
        <v>3053</v>
      </c>
      <c r="C12616" t="s">
        <v>3078</v>
      </c>
      <c r="D12616" t="s">
        <v>3118</v>
      </c>
      <c r="E12616" t="s">
        <v>1305</v>
      </c>
      <c r="F12616" t="s">
        <v>1306</v>
      </c>
      <c r="G12616" t="s">
        <v>104</v>
      </c>
      <c r="I12616" t="s">
        <v>101</v>
      </c>
      <c r="K12616" t="s">
        <v>489</v>
      </c>
      <c r="L12616" t="s">
        <v>63</v>
      </c>
    </row>
    <row r="12617" spans="1:32" hidden="1" x14ac:dyDescent="0.25">
      <c r="A12617" t="s">
        <v>1370</v>
      </c>
      <c r="B12617" t="s">
        <v>3053</v>
      </c>
      <c r="C12617" t="s">
        <v>3078</v>
      </c>
      <c r="D12617" t="s">
        <v>3118</v>
      </c>
      <c r="E12617" t="s">
        <v>1305</v>
      </c>
      <c r="F12617" t="s">
        <v>1306</v>
      </c>
      <c r="G12617" t="s">
        <v>1400</v>
      </c>
      <c r="I12617" t="s">
        <v>116</v>
      </c>
      <c r="L12617" t="s">
        <v>21</v>
      </c>
      <c r="M12617" t="s">
        <v>22</v>
      </c>
      <c r="O12617" t="s">
        <v>2999</v>
      </c>
      <c r="Q12617" t="s">
        <v>241</v>
      </c>
      <c r="S12617">
        <v>3</v>
      </c>
      <c r="T12617" t="s">
        <v>14</v>
      </c>
      <c r="U12617" t="s">
        <v>14</v>
      </c>
    </row>
    <row r="12618" spans="1:32" hidden="1" x14ac:dyDescent="0.25">
      <c r="A12618" t="s">
        <v>1370</v>
      </c>
      <c r="B12618" t="s">
        <v>3053</v>
      </c>
      <c r="C12618" t="s">
        <v>3078</v>
      </c>
      <c r="D12618" t="s">
        <v>3118</v>
      </c>
      <c r="E12618" t="s">
        <v>1305</v>
      </c>
      <c r="F12618" t="s">
        <v>1306</v>
      </c>
      <c r="G12618" t="s">
        <v>1148</v>
      </c>
      <c r="I12618" t="s">
        <v>116</v>
      </c>
      <c r="L12618" t="s">
        <v>21</v>
      </c>
      <c r="M12618" t="s">
        <v>22</v>
      </c>
      <c r="O12618" t="s">
        <v>3080</v>
      </c>
      <c r="Q12618" t="s">
        <v>41</v>
      </c>
      <c r="R12618" t="s">
        <v>294</v>
      </c>
      <c r="S12618">
        <v>7</v>
      </c>
      <c r="T12618" t="s">
        <v>14</v>
      </c>
      <c r="U12618" t="s">
        <v>14</v>
      </c>
    </row>
    <row r="12619" spans="1:32" hidden="1" x14ac:dyDescent="0.25">
      <c r="A12619" t="s">
        <v>1370</v>
      </c>
      <c r="B12619" t="s">
        <v>3053</v>
      </c>
      <c r="C12619" t="s">
        <v>3078</v>
      </c>
      <c r="D12619" t="s">
        <v>3118</v>
      </c>
      <c r="E12619" t="s">
        <v>1305</v>
      </c>
      <c r="F12619" t="s">
        <v>1306</v>
      </c>
      <c r="G12619" t="s">
        <v>1450</v>
      </c>
      <c r="I12619" t="s">
        <v>101</v>
      </c>
      <c r="L12619" t="s">
        <v>21</v>
      </c>
      <c r="M12619" t="s">
        <v>22</v>
      </c>
      <c r="O12619" t="s">
        <v>3000</v>
      </c>
      <c r="Q12619" t="s">
        <v>241</v>
      </c>
      <c r="S12619">
        <v>2</v>
      </c>
      <c r="T12619" t="s">
        <v>14</v>
      </c>
      <c r="U12619" t="s">
        <v>18</v>
      </c>
      <c r="V12619" t="s">
        <v>3001</v>
      </c>
    </row>
    <row r="12620" spans="1:32" hidden="1" x14ac:dyDescent="0.25">
      <c r="A12620" t="s">
        <v>1370</v>
      </c>
      <c r="B12620" t="s">
        <v>3053</v>
      </c>
      <c r="C12620" t="s">
        <v>3078</v>
      </c>
      <c r="D12620" t="s">
        <v>3118</v>
      </c>
      <c r="E12620" t="s">
        <v>1305</v>
      </c>
      <c r="F12620" t="s">
        <v>1306</v>
      </c>
      <c r="G12620" t="s">
        <v>1452</v>
      </c>
      <c r="I12620" t="s">
        <v>101</v>
      </c>
      <c r="L12620" t="s">
        <v>21</v>
      </c>
      <c r="M12620" t="s">
        <v>22</v>
      </c>
      <c r="O12620" t="s">
        <v>3002</v>
      </c>
      <c r="Q12620" t="s">
        <v>241</v>
      </c>
      <c r="S12620">
        <v>1</v>
      </c>
      <c r="T12620" t="s">
        <v>14</v>
      </c>
      <c r="U12620" t="s">
        <v>18</v>
      </c>
      <c r="V12620" t="s">
        <v>3001</v>
      </c>
    </row>
    <row r="12621" spans="1:32" hidden="1" x14ac:dyDescent="0.25">
      <c r="A12621" t="s">
        <v>1370</v>
      </c>
      <c r="B12621" t="s">
        <v>3053</v>
      </c>
      <c r="C12621" t="s">
        <v>3078</v>
      </c>
      <c r="D12621" t="s">
        <v>3118</v>
      </c>
      <c r="E12621" t="s">
        <v>1305</v>
      </c>
      <c r="F12621" t="s">
        <v>1306</v>
      </c>
      <c r="G12621" t="s">
        <v>3003</v>
      </c>
      <c r="I12621" t="s">
        <v>101</v>
      </c>
      <c r="L12621" t="s">
        <v>21</v>
      </c>
      <c r="M12621" t="s">
        <v>22</v>
      </c>
      <c r="O12621" t="s">
        <v>3004</v>
      </c>
      <c r="Q12621" t="s">
        <v>241</v>
      </c>
      <c r="S12621">
        <v>3</v>
      </c>
      <c r="T12621" t="s">
        <v>14</v>
      </c>
      <c r="U12621" t="s">
        <v>18</v>
      </c>
      <c r="V12621" t="s">
        <v>3001</v>
      </c>
    </row>
    <row r="12622" spans="1:32" hidden="1" x14ac:dyDescent="0.25">
      <c r="A12622" t="s">
        <v>1370</v>
      </c>
      <c r="B12622" t="s">
        <v>3053</v>
      </c>
      <c r="C12622" t="s">
        <v>3078</v>
      </c>
      <c r="D12622" t="s">
        <v>3118</v>
      </c>
      <c r="E12622" t="s">
        <v>1305</v>
      </c>
      <c r="F12622" t="s">
        <v>1306</v>
      </c>
      <c r="G12622" t="s">
        <v>559</v>
      </c>
      <c r="I12622" t="s">
        <v>101</v>
      </c>
      <c r="L12622" t="s">
        <v>21</v>
      </c>
      <c r="M12622" t="s">
        <v>22</v>
      </c>
      <c r="O12622" t="s">
        <v>3005</v>
      </c>
      <c r="Q12622" t="s">
        <v>241</v>
      </c>
      <c r="S12622">
        <v>10</v>
      </c>
      <c r="T12622" t="s">
        <v>14</v>
      </c>
      <c r="U12622" t="s">
        <v>18</v>
      </c>
      <c r="V12622" t="s">
        <v>3001</v>
      </c>
    </row>
    <row r="12623" spans="1:32" hidden="1" x14ac:dyDescent="0.25">
      <c r="A12623" t="s">
        <v>1370</v>
      </c>
      <c r="B12623" t="s">
        <v>3053</v>
      </c>
      <c r="C12623" t="s">
        <v>3078</v>
      </c>
      <c r="D12623" t="s">
        <v>3118</v>
      </c>
      <c r="E12623" t="s">
        <v>1305</v>
      </c>
      <c r="F12623" t="s">
        <v>1306</v>
      </c>
      <c r="G12623" t="s">
        <v>1456</v>
      </c>
      <c r="I12623" t="s">
        <v>101</v>
      </c>
      <c r="L12623" t="s">
        <v>21</v>
      </c>
      <c r="M12623" t="s">
        <v>22</v>
      </c>
      <c r="O12623" t="s">
        <v>3006</v>
      </c>
      <c r="Q12623" t="s">
        <v>241</v>
      </c>
      <c r="S12623">
        <v>5</v>
      </c>
      <c r="T12623" t="s">
        <v>14</v>
      </c>
      <c r="U12623" t="s">
        <v>18</v>
      </c>
      <c r="V12623" t="s">
        <v>3001</v>
      </c>
    </row>
    <row r="12624" spans="1:32" hidden="1" x14ac:dyDescent="0.25">
      <c r="A12624" t="s">
        <v>1370</v>
      </c>
      <c r="B12624" t="s">
        <v>3053</v>
      </c>
      <c r="C12624" t="s">
        <v>3078</v>
      </c>
      <c r="D12624" t="s">
        <v>3118</v>
      </c>
      <c r="E12624" t="s">
        <v>1305</v>
      </c>
      <c r="F12624" t="s">
        <v>1306</v>
      </c>
      <c r="G12624" t="s">
        <v>3007</v>
      </c>
      <c r="I12624" t="s">
        <v>101</v>
      </c>
      <c r="L12624" t="s">
        <v>21</v>
      </c>
      <c r="M12624" t="s">
        <v>22</v>
      </c>
      <c r="O12624" t="s">
        <v>3008</v>
      </c>
      <c r="Q12624" t="s">
        <v>241</v>
      </c>
      <c r="S12624">
        <v>20</v>
      </c>
      <c r="T12624" t="s">
        <v>14</v>
      </c>
      <c r="U12624" t="s">
        <v>18</v>
      </c>
      <c r="V12624" t="s">
        <v>3001</v>
      </c>
    </row>
    <row r="12625" spans="1:22" hidden="1" x14ac:dyDescent="0.25">
      <c r="A12625" t="s">
        <v>1370</v>
      </c>
      <c r="B12625" t="s">
        <v>3053</v>
      </c>
      <c r="C12625" t="s">
        <v>3078</v>
      </c>
      <c r="D12625" t="s">
        <v>3118</v>
      </c>
      <c r="E12625" t="s">
        <v>1305</v>
      </c>
      <c r="F12625" t="s">
        <v>1306</v>
      </c>
      <c r="G12625" t="s">
        <v>1460</v>
      </c>
      <c r="I12625" t="s">
        <v>101</v>
      </c>
      <c r="L12625" t="s">
        <v>21</v>
      </c>
      <c r="M12625" t="s">
        <v>22</v>
      </c>
      <c r="O12625" t="s">
        <v>3009</v>
      </c>
      <c r="Q12625" t="s">
        <v>30</v>
      </c>
      <c r="S12625">
        <v>3</v>
      </c>
      <c r="T12625" t="s">
        <v>14</v>
      </c>
      <c r="U12625" t="s">
        <v>18</v>
      </c>
      <c r="V12625" t="s">
        <v>3001</v>
      </c>
    </row>
    <row r="12626" spans="1:22" hidden="1" x14ac:dyDescent="0.25">
      <c r="A12626" t="s">
        <v>1370</v>
      </c>
      <c r="B12626" t="s">
        <v>3053</v>
      </c>
      <c r="C12626" t="s">
        <v>3078</v>
      </c>
      <c r="D12626" t="s">
        <v>3118</v>
      </c>
      <c r="E12626" t="s">
        <v>1305</v>
      </c>
      <c r="F12626" t="s">
        <v>1306</v>
      </c>
      <c r="G12626" t="s">
        <v>3010</v>
      </c>
      <c r="I12626" t="s">
        <v>101</v>
      </c>
      <c r="L12626" t="s">
        <v>21</v>
      </c>
      <c r="M12626" t="s">
        <v>22</v>
      </c>
      <c r="O12626" t="s">
        <v>3011</v>
      </c>
      <c r="Q12626" t="s">
        <v>30</v>
      </c>
      <c r="S12626">
        <v>1</v>
      </c>
      <c r="T12626" t="s">
        <v>14</v>
      </c>
      <c r="U12626" t="s">
        <v>18</v>
      </c>
      <c r="V12626" t="s">
        <v>3001</v>
      </c>
    </row>
    <row r="12627" spans="1:22" hidden="1" x14ac:dyDescent="0.25">
      <c r="A12627" t="s">
        <v>1370</v>
      </c>
      <c r="B12627" t="s">
        <v>3053</v>
      </c>
      <c r="C12627" t="s">
        <v>3078</v>
      </c>
      <c r="D12627" t="s">
        <v>3118</v>
      </c>
      <c r="E12627" t="s">
        <v>1305</v>
      </c>
      <c r="F12627" t="s">
        <v>1306</v>
      </c>
      <c r="G12627" t="s">
        <v>1464</v>
      </c>
      <c r="I12627" t="s">
        <v>101</v>
      </c>
      <c r="L12627" t="s">
        <v>21</v>
      </c>
      <c r="M12627" t="s">
        <v>22</v>
      </c>
      <c r="O12627" t="s">
        <v>3012</v>
      </c>
      <c r="Q12627" t="s">
        <v>30</v>
      </c>
      <c r="S12627">
        <v>5</v>
      </c>
      <c r="T12627" t="s">
        <v>14</v>
      </c>
      <c r="U12627" t="s">
        <v>18</v>
      </c>
      <c r="V12627" t="s">
        <v>3001</v>
      </c>
    </row>
    <row r="12628" spans="1:22" hidden="1" x14ac:dyDescent="0.25">
      <c r="A12628" t="s">
        <v>1370</v>
      </c>
      <c r="B12628" t="s">
        <v>3053</v>
      </c>
      <c r="C12628" t="s">
        <v>3078</v>
      </c>
      <c r="D12628" t="s">
        <v>3118</v>
      </c>
      <c r="E12628" t="s">
        <v>1305</v>
      </c>
      <c r="F12628" t="s">
        <v>1306</v>
      </c>
      <c r="G12628" t="s">
        <v>1466</v>
      </c>
      <c r="I12628" t="s">
        <v>101</v>
      </c>
      <c r="L12628" t="s">
        <v>21</v>
      </c>
      <c r="M12628" t="s">
        <v>22</v>
      </c>
      <c r="O12628" t="s">
        <v>3013</v>
      </c>
      <c r="Q12628" t="s">
        <v>241</v>
      </c>
      <c r="S12628">
        <v>1</v>
      </c>
      <c r="T12628" t="s">
        <v>14</v>
      </c>
      <c r="U12628" t="s">
        <v>18</v>
      </c>
      <c r="V12628" t="s">
        <v>3001</v>
      </c>
    </row>
    <row r="12629" spans="1:22" hidden="1" x14ac:dyDescent="0.25">
      <c r="A12629" t="s">
        <v>1370</v>
      </c>
      <c r="B12629" t="s">
        <v>3053</v>
      </c>
      <c r="C12629" t="s">
        <v>3078</v>
      </c>
      <c r="D12629" t="s">
        <v>3118</v>
      </c>
      <c r="E12629" t="s">
        <v>1305</v>
      </c>
      <c r="F12629" t="s">
        <v>1306</v>
      </c>
      <c r="G12629" t="s">
        <v>1468</v>
      </c>
      <c r="I12629" t="s">
        <v>101</v>
      </c>
      <c r="L12629" t="s">
        <v>21</v>
      </c>
      <c r="M12629" t="s">
        <v>22</v>
      </c>
      <c r="O12629" t="s">
        <v>3014</v>
      </c>
      <c r="Q12629" t="s">
        <v>41</v>
      </c>
      <c r="R12629" t="s">
        <v>294</v>
      </c>
      <c r="S12629">
        <v>2</v>
      </c>
      <c r="T12629" t="s">
        <v>14</v>
      </c>
      <c r="U12629" t="s">
        <v>18</v>
      </c>
      <c r="V12629" t="s">
        <v>3001</v>
      </c>
    </row>
    <row r="12630" spans="1:22" hidden="1" x14ac:dyDescent="0.25">
      <c r="A12630" t="s">
        <v>1370</v>
      </c>
      <c r="B12630" t="s">
        <v>3053</v>
      </c>
      <c r="C12630" t="s">
        <v>3078</v>
      </c>
      <c r="D12630" t="s">
        <v>3118</v>
      </c>
      <c r="E12630" t="s">
        <v>1305</v>
      </c>
      <c r="F12630" t="s">
        <v>1306</v>
      </c>
      <c r="G12630" t="s">
        <v>1471</v>
      </c>
      <c r="I12630" t="s">
        <v>101</v>
      </c>
      <c r="L12630" t="s">
        <v>21</v>
      </c>
      <c r="M12630" t="s">
        <v>22</v>
      </c>
      <c r="O12630" t="s">
        <v>3015</v>
      </c>
      <c r="Q12630" t="s">
        <v>41</v>
      </c>
      <c r="R12630" t="s">
        <v>294</v>
      </c>
      <c r="S12630">
        <v>2</v>
      </c>
      <c r="T12630" t="s">
        <v>14</v>
      </c>
      <c r="U12630" t="s">
        <v>18</v>
      </c>
      <c r="V12630" t="s">
        <v>3001</v>
      </c>
    </row>
    <row r="12631" spans="1:22" hidden="1" x14ac:dyDescent="0.25">
      <c r="A12631" t="s">
        <v>1370</v>
      </c>
      <c r="B12631" t="s">
        <v>3053</v>
      </c>
      <c r="C12631" t="s">
        <v>3078</v>
      </c>
      <c r="D12631" t="s">
        <v>3118</v>
      </c>
      <c r="E12631" t="s">
        <v>1305</v>
      </c>
      <c r="F12631" t="s">
        <v>1306</v>
      </c>
      <c r="G12631" t="s">
        <v>3081</v>
      </c>
      <c r="I12631" t="s">
        <v>116</v>
      </c>
      <c r="L12631" t="s">
        <v>21</v>
      </c>
      <c r="M12631" t="s">
        <v>22</v>
      </c>
      <c r="O12631" t="s">
        <v>3016</v>
      </c>
      <c r="Q12631" t="s">
        <v>320</v>
      </c>
      <c r="S12631">
        <v>50</v>
      </c>
      <c r="T12631" t="s">
        <v>14</v>
      </c>
      <c r="U12631" t="s">
        <v>18</v>
      </c>
      <c r="V12631" t="s">
        <v>1379</v>
      </c>
    </row>
    <row r="12632" spans="1:22" hidden="1" x14ac:dyDescent="0.25">
      <c r="A12632" t="s">
        <v>1370</v>
      </c>
      <c r="B12632" t="s">
        <v>3053</v>
      </c>
      <c r="C12632" t="s">
        <v>3078</v>
      </c>
      <c r="D12632" t="s">
        <v>3118</v>
      </c>
      <c r="E12632" t="s">
        <v>1305</v>
      </c>
      <c r="F12632" t="s">
        <v>1306</v>
      </c>
      <c r="G12632" t="s">
        <v>3082</v>
      </c>
      <c r="I12632" t="s">
        <v>116</v>
      </c>
      <c r="L12632" t="s">
        <v>21</v>
      </c>
      <c r="M12632" t="s">
        <v>22</v>
      </c>
      <c r="O12632" t="s">
        <v>3017</v>
      </c>
      <c r="Q12632" t="s">
        <v>320</v>
      </c>
      <c r="S12632">
        <v>20</v>
      </c>
      <c r="T12632" t="s">
        <v>14</v>
      </c>
      <c r="U12632" t="s">
        <v>18</v>
      </c>
      <c r="V12632" t="s">
        <v>1379</v>
      </c>
    </row>
    <row r="12633" spans="1:22" hidden="1" x14ac:dyDescent="0.25">
      <c r="A12633" t="s">
        <v>1370</v>
      </c>
      <c r="B12633" t="s">
        <v>3053</v>
      </c>
      <c r="C12633" t="s">
        <v>3078</v>
      </c>
      <c r="D12633" t="s">
        <v>3118</v>
      </c>
      <c r="E12633" t="s">
        <v>1305</v>
      </c>
      <c r="F12633" t="s">
        <v>1306</v>
      </c>
      <c r="G12633" t="s">
        <v>3083</v>
      </c>
      <c r="I12633" t="s">
        <v>116</v>
      </c>
      <c r="L12633" t="s">
        <v>21</v>
      </c>
      <c r="M12633" t="s">
        <v>22</v>
      </c>
      <c r="O12633" t="s">
        <v>3018</v>
      </c>
      <c r="Q12633" t="s">
        <v>320</v>
      </c>
      <c r="S12633">
        <v>25</v>
      </c>
      <c r="T12633" t="s">
        <v>14</v>
      </c>
      <c r="U12633" t="s">
        <v>18</v>
      </c>
      <c r="V12633" t="s">
        <v>1379</v>
      </c>
    </row>
    <row r="12634" spans="1:22" hidden="1" x14ac:dyDescent="0.25">
      <c r="A12634" t="s">
        <v>1370</v>
      </c>
      <c r="B12634" t="s">
        <v>3053</v>
      </c>
      <c r="C12634" t="s">
        <v>3078</v>
      </c>
      <c r="D12634" t="s">
        <v>3118</v>
      </c>
      <c r="E12634" t="s">
        <v>1305</v>
      </c>
      <c r="F12634" t="s">
        <v>1306</v>
      </c>
      <c r="G12634" t="s">
        <v>3084</v>
      </c>
      <c r="I12634" t="s">
        <v>116</v>
      </c>
      <c r="L12634" t="s">
        <v>21</v>
      </c>
      <c r="M12634" t="s">
        <v>22</v>
      </c>
      <c r="O12634" t="s">
        <v>3019</v>
      </c>
      <c r="Q12634" t="s">
        <v>320</v>
      </c>
      <c r="S12634">
        <v>25</v>
      </c>
      <c r="T12634" t="s">
        <v>14</v>
      </c>
      <c r="U12634" t="s">
        <v>18</v>
      </c>
      <c r="V12634" t="s">
        <v>1379</v>
      </c>
    </row>
    <row r="12635" spans="1:22" hidden="1" x14ac:dyDescent="0.25">
      <c r="A12635" t="s">
        <v>1370</v>
      </c>
      <c r="B12635" t="s">
        <v>3053</v>
      </c>
      <c r="C12635" t="s">
        <v>3078</v>
      </c>
      <c r="D12635" t="s">
        <v>3118</v>
      </c>
      <c r="E12635" t="s">
        <v>1305</v>
      </c>
      <c r="F12635" t="s">
        <v>1306</v>
      </c>
      <c r="G12635" t="s">
        <v>3085</v>
      </c>
      <c r="I12635" t="s">
        <v>116</v>
      </c>
      <c r="L12635" t="s">
        <v>21</v>
      </c>
      <c r="M12635" t="s">
        <v>22</v>
      </c>
      <c r="O12635" t="s">
        <v>3020</v>
      </c>
      <c r="Q12635" t="s">
        <v>320</v>
      </c>
      <c r="S12635">
        <v>25</v>
      </c>
      <c r="T12635" t="s">
        <v>14</v>
      </c>
      <c r="U12635" t="s">
        <v>18</v>
      </c>
      <c r="V12635" t="s">
        <v>1379</v>
      </c>
    </row>
    <row r="12636" spans="1:22" hidden="1" x14ac:dyDescent="0.25">
      <c r="A12636" t="s">
        <v>1370</v>
      </c>
      <c r="B12636" t="s">
        <v>3053</v>
      </c>
      <c r="C12636" t="s">
        <v>3078</v>
      </c>
      <c r="D12636" t="s">
        <v>3118</v>
      </c>
      <c r="E12636" t="s">
        <v>1305</v>
      </c>
      <c r="F12636" t="s">
        <v>1306</v>
      </c>
      <c r="G12636" t="s">
        <v>3086</v>
      </c>
      <c r="I12636" t="s">
        <v>116</v>
      </c>
      <c r="L12636" t="s">
        <v>21</v>
      </c>
      <c r="M12636" t="s">
        <v>22</v>
      </c>
      <c r="O12636" t="s">
        <v>3021</v>
      </c>
      <c r="Q12636" t="s">
        <v>320</v>
      </c>
      <c r="S12636">
        <v>2</v>
      </c>
      <c r="T12636" t="s">
        <v>14</v>
      </c>
      <c r="U12636" t="s">
        <v>18</v>
      </c>
      <c r="V12636" t="s">
        <v>1379</v>
      </c>
    </row>
    <row r="12637" spans="1:22" hidden="1" x14ac:dyDescent="0.25">
      <c r="A12637" t="s">
        <v>1370</v>
      </c>
      <c r="B12637" t="s">
        <v>3053</v>
      </c>
      <c r="C12637" t="s">
        <v>3078</v>
      </c>
      <c r="D12637" t="s">
        <v>3118</v>
      </c>
      <c r="E12637" t="s">
        <v>1305</v>
      </c>
      <c r="F12637" t="s">
        <v>1306</v>
      </c>
      <c r="G12637" t="s">
        <v>3087</v>
      </c>
      <c r="I12637" t="s">
        <v>116</v>
      </c>
      <c r="L12637" t="s">
        <v>21</v>
      </c>
      <c r="M12637" t="s">
        <v>22</v>
      </c>
      <c r="O12637" t="s">
        <v>3022</v>
      </c>
      <c r="Q12637" t="s">
        <v>320</v>
      </c>
      <c r="S12637">
        <v>10</v>
      </c>
      <c r="T12637" t="s">
        <v>14</v>
      </c>
      <c r="U12637" t="s">
        <v>18</v>
      </c>
      <c r="V12637" t="s">
        <v>1379</v>
      </c>
    </row>
    <row r="12638" spans="1:22" hidden="1" x14ac:dyDescent="0.25">
      <c r="A12638" t="s">
        <v>1370</v>
      </c>
      <c r="B12638" t="s">
        <v>3053</v>
      </c>
      <c r="C12638" t="s">
        <v>3078</v>
      </c>
      <c r="D12638" t="s">
        <v>3118</v>
      </c>
      <c r="E12638" t="s">
        <v>1305</v>
      </c>
      <c r="F12638" t="s">
        <v>1306</v>
      </c>
      <c r="G12638" t="s">
        <v>3088</v>
      </c>
      <c r="I12638" t="s">
        <v>116</v>
      </c>
      <c r="L12638" t="s">
        <v>21</v>
      </c>
      <c r="M12638" t="s">
        <v>22</v>
      </c>
      <c r="O12638" t="s">
        <v>3023</v>
      </c>
      <c r="Q12638" t="s">
        <v>30</v>
      </c>
      <c r="S12638">
        <v>9</v>
      </c>
      <c r="T12638" t="s">
        <v>14</v>
      </c>
      <c r="U12638" t="s">
        <v>18</v>
      </c>
      <c r="V12638" t="s">
        <v>1379</v>
      </c>
    </row>
    <row r="12639" spans="1:22" hidden="1" x14ac:dyDescent="0.25">
      <c r="A12639" t="s">
        <v>1370</v>
      </c>
      <c r="B12639" t="s">
        <v>3053</v>
      </c>
      <c r="C12639" t="s">
        <v>3078</v>
      </c>
      <c r="D12639" t="s">
        <v>3118</v>
      </c>
      <c r="E12639" t="s">
        <v>1305</v>
      </c>
      <c r="F12639" t="s">
        <v>1306</v>
      </c>
      <c r="G12639" t="s">
        <v>3089</v>
      </c>
      <c r="I12639" t="s">
        <v>116</v>
      </c>
      <c r="L12639" t="s">
        <v>21</v>
      </c>
      <c r="M12639" t="s">
        <v>22</v>
      </c>
      <c r="O12639" t="s">
        <v>3024</v>
      </c>
      <c r="Q12639" t="s">
        <v>320</v>
      </c>
      <c r="S12639">
        <v>12</v>
      </c>
      <c r="T12639" t="s">
        <v>14</v>
      </c>
      <c r="U12639" t="s">
        <v>18</v>
      </c>
      <c r="V12639" t="s">
        <v>1379</v>
      </c>
    </row>
    <row r="12640" spans="1:22" hidden="1" x14ac:dyDescent="0.25">
      <c r="A12640" t="s">
        <v>1370</v>
      </c>
      <c r="B12640" t="s">
        <v>3053</v>
      </c>
      <c r="C12640" t="s">
        <v>3078</v>
      </c>
      <c r="D12640" t="s">
        <v>3118</v>
      </c>
      <c r="E12640" t="s">
        <v>1305</v>
      </c>
      <c r="F12640" t="s">
        <v>1306</v>
      </c>
      <c r="G12640" t="s">
        <v>3090</v>
      </c>
      <c r="I12640" t="s">
        <v>116</v>
      </c>
      <c r="L12640" t="s">
        <v>21</v>
      </c>
      <c r="M12640" t="s">
        <v>22</v>
      </c>
      <c r="O12640" t="s">
        <v>3025</v>
      </c>
      <c r="Q12640" t="s">
        <v>320</v>
      </c>
      <c r="S12640">
        <v>5</v>
      </c>
      <c r="T12640" t="s">
        <v>14</v>
      </c>
      <c r="U12640" t="s">
        <v>18</v>
      </c>
      <c r="V12640" t="s">
        <v>1379</v>
      </c>
    </row>
    <row r="12641" spans="1:22" hidden="1" x14ac:dyDescent="0.25">
      <c r="A12641" t="s">
        <v>1370</v>
      </c>
      <c r="B12641" t="s">
        <v>3053</v>
      </c>
      <c r="C12641" t="s">
        <v>3078</v>
      </c>
      <c r="D12641" t="s">
        <v>3118</v>
      </c>
      <c r="E12641" t="s">
        <v>1305</v>
      </c>
      <c r="F12641" t="s">
        <v>1306</v>
      </c>
      <c r="G12641" t="s">
        <v>3091</v>
      </c>
      <c r="I12641" t="s">
        <v>116</v>
      </c>
      <c r="L12641" t="s">
        <v>21</v>
      </c>
      <c r="M12641" t="s">
        <v>22</v>
      </c>
      <c r="O12641" t="s">
        <v>3026</v>
      </c>
      <c r="Q12641" t="s">
        <v>320</v>
      </c>
      <c r="S12641">
        <v>20</v>
      </c>
      <c r="T12641" t="s">
        <v>14</v>
      </c>
      <c r="U12641" t="s">
        <v>18</v>
      </c>
      <c r="V12641" t="s">
        <v>1379</v>
      </c>
    </row>
    <row r="12642" spans="1:22" hidden="1" x14ac:dyDescent="0.25">
      <c r="A12642" t="s">
        <v>1370</v>
      </c>
      <c r="B12642" t="s">
        <v>3053</v>
      </c>
      <c r="C12642" t="s">
        <v>3078</v>
      </c>
      <c r="D12642" t="s">
        <v>3118</v>
      </c>
      <c r="E12642" t="s">
        <v>1305</v>
      </c>
      <c r="F12642" t="s">
        <v>1306</v>
      </c>
      <c r="G12642" t="s">
        <v>3092</v>
      </c>
      <c r="I12642" t="s">
        <v>116</v>
      </c>
      <c r="L12642" t="s">
        <v>21</v>
      </c>
      <c r="M12642" t="s">
        <v>22</v>
      </c>
      <c r="O12642" t="s">
        <v>3027</v>
      </c>
      <c r="Q12642" t="s">
        <v>320</v>
      </c>
      <c r="S12642">
        <v>10</v>
      </c>
      <c r="T12642" t="s">
        <v>14</v>
      </c>
      <c r="U12642" t="s">
        <v>18</v>
      </c>
      <c r="V12642" t="s">
        <v>1379</v>
      </c>
    </row>
    <row r="12643" spans="1:22" hidden="1" x14ac:dyDescent="0.25">
      <c r="A12643" t="s">
        <v>1370</v>
      </c>
      <c r="B12643" t="s">
        <v>3053</v>
      </c>
      <c r="C12643" t="s">
        <v>3078</v>
      </c>
      <c r="D12643" t="s">
        <v>3118</v>
      </c>
      <c r="E12643" t="s">
        <v>1305</v>
      </c>
      <c r="F12643" t="s">
        <v>1306</v>
      </c>
      <c r="G12643" t="s">
        <v>3093</v>
      </c>
      <c r="I12643" t="s">
        <v>116</v>
      </c>
      <c r="L12643" t="s">
        <v>21</v>
      </c>
      <c r="M12643" t="s">
        <v>22</v>
      </c>
      <c r="O12643" t="s">
        <v>3028</v>
      </c>
      <c r="Q12643" t="s">
        <v>320</v>
      </c>
      <c r="S12643">
        <v>10</v>
      </c>
      <c r="T12643" t="s">
        <v>14</v>
      </c>
      <c r="U12643" t="s">
        <v>18</v>
      </c>
      <c r="V12643" t="s">
        <v>1379</v>
      </c>
    </row>
    <row r="12644" spans="1:22" hidden="1" x14ac:dyDescent="0.25">
      <c r="A12644" t="s">
        <v>1370</v>
      </c>
      <c r="B12644" t="s">
        <v>3053</v>
      </c>
      <c r="C12644" t="s">
        <v>3078</v>
      </c>
      <c r="D12644" t="s">
        <v>3118</v>
      </c>
      <c r="E12644" t="s">
        <v>1305</v>
      </c>
      <c r="F12644" t="s">
        <v>1306</v>
      </c>
      <c r="G12644" t="s">
        <v>3094</v>
      </c>
      <c r="I12644" t="s">
        <v>116</v>
      </c>
      <c r="L12644" t="s">
        <v>21</v>
      </c>
      <c r="M12644" t="s">
        <v>22</v>
      </c>
      <c r="O12644" t="s">
        <v>3029</v>
      </c>
      <c r="Q12644" t="s">
        <v>320</v>
      </c>
      <c r="S12644">
        <v>15</v>
      </c>
      <c r="T12644" t="s">
        <v>14</v>
      </c>
      <c r="U12644" t="s">
        <v>18</v>
      </c>
      <c r="V12644" t="s">
        <v>1379</v>
      </c>
    </row>
    <row r="12645" spans="1:22" hidden="1" x14ac:dyDescent="0.25">
      <c r="A12645" t="s">
        <v>1370</v>
      </c>
      <c r="B12645" t="s">
        <v>3053</v>
      </c>
      <c r="C12645" t="s">
        <v>3078</v>
      </c>
      <c r="D12645" t="s">
        <v>3118</v>
      </c>
      <c r="E12645" t="s">
        <v>1305</v>
      </c>
      <c r="F12645" t="s">
        <v>1306</v>
      </c>
      <c r="G12645" t="s">
        <v>3095</v>
      </c>
      <c r="I12645" t="s">
        <v>116</v>
      </c>
      <c r="L12645" t="s">
        <v>21</v>
      </c>
      <c r="M12645" t="s">
        <v>22</v>
      </c>
      <c r="O12645" t="s">
        <v>3030</v>
      </c>
      <c r="Q12645" t="s">
        <v>320</v>
      </c>
      <c r="S12645">
        <v>15</v>
      </c>
      <c r="T12645" t="s">
        <v>14</v>
      </c>
      <c r="U12645" t="s">
        <v>18</v>
      </c>
      <c r="V12645" t="s">
        <v>1379</v>
      </c>
    </row>
    <row r="12646" spans="1:22" hidden="1" x14ac:dyDescent="0.25">
      <c r="A12646" t="s">
        <v>1370</v>
      </c>
      <c r="B12646" t="s">
        <v>3053</v>
      </c>
      <c r="C12646" t="s">
        <v>3078</v>
      </c>
      <c r="D12646" t="s">
        <v>3118</v>
      </c>
      <c r="E12646" t="s">
        <v>1305</v>
      </c>
      <c r="F12646" t="s">
        <v>1306</v>
      </c>
      <c r="G12646" t="s">
        <v>3096</v>
      </c>
      <c r="I12646" t="s">
        <v>116</v>
      </c>
      <c r="L12646" t="s">
        <v>21</v>
      </c>
      <c r="M12646" t="s">
        <v>22</v>
      </c>
      <c r="O12646" t="s">
        <v>3031</v>
      </c>
      <c r="Q12646" t="s">
        <v>320</v>
      </c>
      <c r="S12646">
        <v>15</v>
      </c>
      <c r="T12646" t="s">
        <v>14</v>
      </c>
      <c r="U12646" t="s">
        <v>18</v>
      </c>
      <c r="V12646" t="s">
        <v>1379</v>
      </c>
    </row>
    <row r="12647" spans="1:22" hidden="1" x14ac:dyDescent="0.25">
      <c r="A12647" t="s">
        <v>1370</v>
      </c>
      <c r="B12647" t="s">
        <v>3053</v>
      </c>
      <c r="C12647" t="s">
        <v>3078</v>
      </c>
      <c r="D12647" t="s">
        <v>3118</v>
      </c>
      <c r="E12647" t="s">
        <v>1305</v>
      </c>
      <c r="F12647" t="s">
        <v>1306</v>
      </c>
      <c r="G12647" t="s">
        <v>3097</v>
      </c>
      <c r="I12647" t="s">
        <v>116</v>
      </c>
      <c r="L12647" t="s">
        <v>21</v>
      </c>
      <c r="M12647" t="s">
        <v>22</v>
      </c>
      <c r="O12647" t="s">
        <v>3032</v>
      </c>
      <c r="Q12647" t="s">
        <v>320</v>
      </c>
      <c r="S12647">
        <v>15</v>
      </c>
      <c r="T12647" t="s">
        <v>14</v>
      </c>
      <c r="U12647" t="s">
        <v>18</v>
      </c>
      <c r="V12647" t="s">
        <v>1379</v>
      </c>
    </row>
    <row r="12648" spans="1:22" hidden="1" x14ac:dyDescent="0.25">
      <c r="A12648" t="s">
        <v>1370</v>
      </c>
      <c r="B12648" t="s">
        <v>3053</v>
      </c>
      <c r="C12648" t="s">
        <v>3078</v>
      </c>
      <c r="D12648" t="s">
        <v>3118</v>
      </c>
      <c r="E12648" t="s">
        <v>1305</v>
      </c>
      <c r="F12648" t="s">
        <v>1306</v>
      </c>
      <c r="G12648" t="s">
        <v>3098</v>
      </c>
      <c r="I12648" t="s">
        <v>116</v>
      </c>
      <c r="L12648" t="s">
        <v>21</v>
      </c>
      <c r="M12648" t="s">
        <v>22</v>
      </c>
      <c r="O12648" t="s">
        <v>3033</v>
      </c>
      <c r="Q12648" t="s">
        <v>320</v>
      </c>
      <c r="S12648">
        <v>15</v>
      </c>
      <c r="T12648" t="s">
        <v>14</v>
      </c>
      <c r="U12648" t="s">
        <v>18</v>
      </c>
      <c r="V12648" t="s">
        <v>1379</v>
      </c>
    </row>
    <row r="12649" spans="1:22" hidden="1" x14ac:dyDescent="0.25">
      <c r="A12649" t="s">
        <v>1370</v>
      </c>
      <c r="B12649" t="s">
        <v>3053</v>
      </c>
      <c r="C12649" t="s">
        <v>3078</v>
      </c>
      <c r="D12649" t="s">
        <v>3118</v>
      </c>
      <c r="E12649" t="s">
        <v>1305</v>
      </c>
      <c r="F12649" t="s">
        <v>1306</v>
      </c>
      <c r="G12649" t="s">
        <v>3099</v>
      </c>
      <c r="I12649" t="s">
        <v>116</v>
      </c>
      <c r="L12649" t="s">
        <v>21</v>
      </c>
      <c r="M12649" t="s">
        <v>22</v>
      </c>
      <c r="O12649" t="s">
        <v>3034</v>
      </c>
      <c r="Q12649" t="s">
        <v>320</v>
      </c>
      <c r="S12649">
        <v>15</v>
      </c>
      <c r="T12649" t="s">
        <v>14</v>
      </c>
      <c r="U12649" t="s">
        <v>18</v>
      </c>
      <c r="V12649" t="s">
        <v>1379</v>
      </c>
    </row>
    <row r="12650" spans="1:22" hidden="1" x14ac:dyDescent="0.25">
      <c r="A12650" t="s">
        <v>1370</v>
      </c>
      <c r="B12650" t="s">
        <v>3053</v>
      </c>
      <c r="C12650" t="s">
        <v>3078</v>
      </c>
      <c r="D12650" t="s">
        <v>3118</v>
      </c>
      <c r="E12650" t="s">
        <v>1305</v>
      </c>
      <c r="F12650" t="s">
        <v>1306</v>
      </c>
      <c r="G12650" t="s">
        <v>3100</v>
      </c>
      <c r="I12650" t="s">
        <v>116</v>
      </c>
      <c r="L12650" t="s">
        <v>21</v>
      </c>
      <c r="M12650" t="s">
        <v>22</v>
      </c>
      <c r="O12650" t="s">
        <v>3035</v>
      </c>
      <c r="Q12650" t="s">
        <v>320</v>
      </c>
      <c r="S12650">
        <v>12</v>
      </c>
      <c r="T12650" t="s">
        <v>14</v>
      </c>
      <c r="U12650" t="s">
        <v>18</v>
      </c>
      <c r="V12650" t="s">
        <v>1379</v>
      </c>
    </row>
    <row r="12651" spans="1:22" hidden="1" x14ac:dyDescent="0.25">
      <c r="A12651" t="s">
        <v>1370</v>
      </c>
      <c r="B12651" t="s">
        <v>3053</v>
      </c>
      <c r="C12651" t="s">
        <v>3078</v>
      </c>
      <c r="D12651" t="s">
        <v>3118</v>
      </c>
      <c r="E12651" t="s">
        <v>1305</v>
      </c>
      <c r="F12651" t="s">
        <v>1306</v>
      </c>
      <c r="G12651" t="s">
        <v>3101</v>
      </c>
      <c r="I12651" t="s">
        <v>116</v>
      </c>
      <c r="L12651" t="s">
        <v>21</v>
      </c>
      <c r="M12651" t="s">
        <v>22</v>
      </c>
      <c r="O12651" t="s">
        <v>3036</v>
      </c>
      <c r="Q12651" t="s">
        <v>320</v>
      </c>
      <c r="S12651">
        <v>3</v>
      </c>
      <c r="T12651" t="s">
        <v>14</v>
      </c>
      <c r="U12651" t="s">
        <v>18</v>
      </c>
      <c r="V12651" t="s">
        <v>1379</v>
      </c>
    </row>
    <row r="12652" spans="1:22" hidden="1" x14ac:dyDescent="0.25">
      <c r="A12652" t="s">
        <v>1370</v>
      </c>
      <c r="B12652" t="s">
        <v>3053</v>
      </c>
      <c r="C12652" t="s">
        <v>3078</v>
      </c>
      <c r="D12652" t="s">
        <v>3118</v>
      </c>
      <c r="E12652" t="s">
        <v>1305</v>
      </c>
      <c r="F12652" t="s">
        <v>1306</v>
      </c>
      <c r="G12652" t="s">
        <v>3102</v>
      </c>
      <c r="I12652" t="s">
        <v>116</v>
      </c>
      <c r="L12652" t="s">
        <v>21</v>
      </c>
      <c r="M12652" t="s">
        <v>22</v>
      </c>
      <c r="O12652" t="s">
        <v>3037</v>
      </c>
      <c r="Q12652" t="s">
        <v>320</v>
      </c>
      <c r="S12652">
        <v>8</v>
      </c>
      <c r="T12652" t="s">
        <v>14</v>
      </c>
      <c r="U12652" t="s">
        <v>18</v>
      </c>
      <c r="V12652" t="s">
        <v>1379</v>
      </c>
    </row>
    <row r="12653" spans="1:22" hidden="1" x14ac:dyDescent="0.25">
      <c r="A12653" t="s">
        <v>1370</v>
      </c>
      <c r="B12653" t="s">
        <v>3053</v>
      </c>
      <c r="C12653" t="s">
        <v>3078</v>
      </c>
      <c r="D12653" t="s">
        <v>3118</v>
      </c>
      <c r="E12653" t="s">
        <v>1305</v>
      </c>
      <c r="F12653" t="s">
        <v>1306</v>
      </c>
      <c r="G12653" t="s">
        <v>3103</v>
      </c>
      <c r="I12653" t="s">
        <v>116</v>
      </c>
      <c r="L12653" t="s">
        <v>21</v>
      </c>
      <c r="M12653" t="s">
        <v>22</v>
      </c>
      <c r="O12653" t="s">
        <v>3038</v>
      </c>
      <c r="Q12653" t="s">
        <v>320</v>
      </c>
      <c r="S12653">
        <v>10</v>
      </c>
      <c r="T12653" t="s">
        <v>14</v>
      </c>
      <c r="U12653" t="s">
        <v>18</v>
      </c>
      <c r="V12653" t="s">
        <v>1379</v>
      </c>
    </row>
    <row r="12654" spans="1:22" hidden="1" x14ac:dyDescent="0.25">
      <c r="A12654" t="s">
        <v>1370</v>
      </c>
      <c r="B12654" t="s">
        <v>3053</v>
      </c>
      <c r="C12654" t="s">
        <v>3078</v>
      </c>
      <c r="D12654" t="s">
        <v>3118</v>
      </c>
      <c r="E12654" t="s">
        <v>1305</v>
      </c>
      <c r="F12654" t="s">
        <v>1306</v>
      </c>
      <c r="G12654" t="s">
        <v>3104</v>
      </c>
      <c r="I12654" t="s">
        <v>116</v>
      </c>
      <c r="L12654" t="s">
        <v>21</v>
      </c>
      <c r="M12654" t="s">
        <v>22</v>
      </c>
      <c r="O12654" t="s">
        <v>3039</v>
      </c>
      <c r="Q12654" t="s">
        <v>320</v>
      </c>
      <c r="S12654">
        <v>10</v>
      </c>
      <c r="T12654" t="s">
        <v>14</v>
      </c>
      <c r="U12654" t="s">
        <v>18</v>
      </c>
      <c r="V12654" t="s">
        <v>1379</v>
      </c>
    </row>
    <row r="12655" spans="1:22" hidden="1" x14ac:dyDescent="0.25">
      <c r="A12655" t="s">
        <v>1370</v>
      </c>
      <c r="B12655" t="s">
        <v>3053</v>
      </c>
      <c r="C12655" t="s">
        <v>3078</v>
      </c>
      <c r="D12655" t="s">
        <v>3118</v>
      </c>
      <c r="E12655" t="s">
        <v>1305</v>
      </c>
      <c r="F12655" t="s">
        <v>1306</v>
      </c>
      <c r="G12655" t="s">
        <v>3105</v>
      </c>
      <c r="I12655" t="s">
        <v>116</v>
      </c>
      <c r="L12655" t="s">
        <v>21</v>
      </c>
      <c r="M12655" t="s">
        <v>22</v>
      </c>
      <c r="O12655" t="s">
        <v>3040</v>
      </c>
      <c r="Q12655" t="s">
        <v>320</v>
      </c>
      <c r="S12655">
        <v>30</v>
      </c>
      <c r="T12655" t="s">
        <v>14</v>
      </c>
      <c r="U12655" t="s">
        <v>18</v>
      </c>
      <c r="V12655" t="s">
        <v>1379</v>
      </c>
    </row>
    <row r="12656" spans="1:22" hidden="1" x14ac:dyDescent="0.25">
      <c r="A12656" t="s">
        <v>1370</v>
      </c>
      <c r="B12656" t="s">
        <v>3053</v>
      </c>
      <c r="C12656" t="s">
        <v>3078</v>
      </c>
      <c r="D12656" t="s">
        <v>3118</v>
      </c>
      <c r="E12656" t="s">
        <v>1305</v>
      </c>
      <c r="F12656" t="s">
        <v>1306</v>
      </c>
      <c r="G12656" t="s">
        <v>3106</v>
      </c>
      <c r="I12656" t="s">
        <v>116</v>
      </c>
      <c r="L12656" t="s">
        <v>21</v>
      </c>
      <c r="M12656" t="s">
        <v>22</v>
      </c>
      <c r="O12656" t="s">
        <v>3041</v>
      </c>
      <c r="Q12656" t="s">
        <v>320</v>
      </c>
      <c r="S12656">
        <v>20</v>
      </c>
      <c r="T12656" t="s">
        <v>14</v>
      </c>
      <c r="U12656" t="s">
        <v>18</v>
      </c>
      <c r="V12656" t="s">
        <v>1379</v>
      </c>
    </row>
    <row r="12657" spans="1:22" hidden="1" x14ac:dyDescent="0.25">
      <c r="A12657" t="s">
        <v>1370</v>
      </c>
      <c r="B12657" t="s">
        <v>3053</v>
      </c>
      <c r="C12657" t="s">
        <v>3078</v>
      </c>
      <c r="D12657" t="s">
        <v>3118</v>
      </c>
      <c r="E12657" t="s">
        <v>1305</v>
      </c>
      <c r="F12657" t="s">
        <v>1306</v>
      </c>
      <c r="G12657" t="s">
        <v>3107</v>
      </c>
      <c r="I12657" t="s">
        <v>116</v>
      </c>
      <c r="L12657" t="s">
        <v>21</v>
      </c>
      <c r="M12657" t="s">
        <v>22</v>
      </c>
      <c r="O12657" t="s">
        <v>3042</v>
      </c>
      <c r="Q12657" t="s">
        <v>320</v>
      </c>
      <c r="S12657">
        <v>10</v>
      </c>
      <c r="T12657" t="s">
        <v>14</v>
      </c>
      <c r="U12657" t="s">
        <v>18</v>
      </c>
      <c r="V12657" t="s">
        <v>1379</v>
      </c>
    </row>
    <row r="12658" spans="1:22" hidden="1" x14ac:dyDescent="0.25">
      <c r="A12658" t="s">
        <v>1370</v>
      </c>
      <c r="B12658" t="s">
        <v>3053</v>
      </c>
      <c r="C12658" t="s">
        <v>3078</v>
      </c>
      <c r="D12658" t="s">
        <v>3118</v>
      </c>
      <c r="E12658" t="s">
        <v>1305</v>
      </c>
      <c r="F12658" t="s">
        <v>1306</v>
      </c>
      <c r="G12658" t="s">
        <v>3108</v>
      </c>
      <c r="I12658" t="s">
        <v>116</v>
      </c>
      <c r="L12658" t="s">
        <v>21</v>
      </c>
      <c r="M12658" t="s">
        <v>22</v>
      </c>
      <c r="O12658" t="s">
        <v>3043</v>
      </c>
      <c r="Q12658" t="s">
        <v>320</v>
      </c>
      <c r="S12658">
        <v>8</v>
      </c>
      <c r="T12658" t="s">
        <v>14</v>
      </c>
      <c r="U12658" t="s">
        <v>18</v>
      </c>
      <c r="V12658" t="s">
        <v>1379</v>
      </c>
    </row>
    <row r="12659" spans="1:22" hidden="1" x14ac:dyDescent="0.25">
      <c r="A12659" t="s">
        <v>1370</v>
      </c>
      <c r="B12659" t="s">
        <v>3053</v>
      </c>
      <c r="C12659" t="s">
        <v>3078</v>
      </c>
      <c r="D12659" t="s">
        <v>3118</v>
      </c>
      <c r="E12659" t="s">
        <v>1305</v>
      </c>
      <c r="F12659" t="s">
        <v>1306</v>
      </c>
      <c r="G12659" t="s">
        <v>3109</v>
      </c>
      <c r="I12659" t="s">
        <v>116</v>
      </c>
      <c r="L12659" t="s">
        <v>21</v>
      </c>
      <c r="M12659" t="s">
        <v>22</v>
      </c>
      <c r="O12659" t="s">
        <v>3044</v>
      </c>
      <c r="Q12659" t="s">
        <v>320</v>
      </c>
      <c r="S12659">
        <v>4</v>
      </c>
      <c r="T12659" t="s">
        <v>14</v>
      </c>
      <c r="U12659" t="s">
        <v>18</v>
      </c>
      <c r="V12659" t="s">
        <v>1379</v>
      </c>
    </row>
    <row r="12660" spans="1:22" hidden="1" x14ac:dyDescent="0.25">
      <c r="A12660" t="s">
        <v>1370</v>
      </c>
      <c r="B12660" t="s">
        <v>3053</v>
      </c>
      <c r="C12660" t="s">
        <v>3078</v>
      </c>
      <c r="D12660" t="s">
        <v>3118</v>
      </c>
      <c r="E12660" t="s">
        <v>1305</v>
      </c>
      <c r="F12660" t="s">
        <v>1306</v>
      </c>
      <c r="G12660" t="s">
        <v>3110</v>
      </c>
      <c r="I12660" t="s">
        <v>116</v>
      </c>
      <c r="L12660" t="s">
        <v>21</v>
      </c>
      <c r="M12660" t="s">
        <v>22</v>
      </c>
      <c r="O12660" t="s">
        <v>3045</v>
      </c>
      <c r="Q12660" t="s">
        <v>320</v>
      </c>
      <c r="S12660">
        <v>9</v>
      </c>
      <c r="T12660" t="s">
        <v>14</v>
      </c>
      <c r="U12660" t="s">
        <v>18</v>
      </c>
      <c r="V12660" t="s">
        <v>1379</v>
      </c>
    </row>
    <row r="12661" spans="1:22" hidden="1" x14ac:dyDescent="0.25">
      <c r="A12661" t="s">
        <v>1370</v>
      </c>
      <c r="B12661" t="s">
        <v>3053</v>
      </c>
      <c r="C12661" t="s">
        <v>3078</v>
      </c>
      <c r="D12661" t="s">
        <v>3118</v>
      </c>
      <c r="E12661" t="s">
        <v>1305</v>
      </c>
      <c r="F12661" t="s">
        <v>1306</v>
      </c>
      <c r="G12661" t="s">
        <v>3111</v>
      </c>
      <c r="I12661" t="s">
        <v>116</v>
      </c>
      <c r="L12661" t="s">
        <v>21</v>
      </c>
      <c r="M12661" t="s">
        <v>22</v>
      </c>
      <c r="O12661" t="s">
        <v>3046</v>
      </c>
      <c r="Q12661" t="s">
        <v>320</v>
      </c>
      <c r="S12661">
        <v>8</v>
      </c>
      <c r="T12661" t="s">
        <v>14</v>
      </c>
      <c r="U12661" t="s">
        <v>18</v>
      </c>
      <c r="V12661" t="s">
        <v>1379</v>
      </c>
    </row>
    <row r="12662" spans="1:22" hidden="1" x14ac:dyDescent="0.25">
      <c r="A12662" t="s">
        <v>1370</v>
      </c>
      <c r="B12662" t="s">
        <v>3053</v>
      </c>
      <c r="C12662" t="s">
        <v>3078</v>
      </c>
      <c r="D12662" t="s">
        <v>3118</v>
      </c>
      <c r="E12662" t="s">
        <v>1305</v>
      </c>
      <c r="F12662" t="s">
        <v>1306</v>
      </c>
      <c r="G12662" t="s">
        <v>3112</v>
      </c>
      <c r="I12662" t="s">
        <v>116</v>
      </c>
      <c r="L12662" t="s">
        <v>21</v>
      </c>
      <c r="M12662" t="s">
        <v>22</v>
      </c>
      <c r="O12662" t="s">
        <v>3047</v>
      </c>
      <c r="Q12662" t="s">
        <v>320</v>
      </c>
      <c r="S12662">
        <v>6</v>
      </c>
      <c r="T12662" t="s">
        <v>14</v>
      </c>
      <c r="U12662" t="s">
        <v>18</v>
      </c>
      <c r="V12662" t="s">
        <v>1379</v>
      </c>
    </row>
    <row r="12663" spans="1:22" hidden="1" x14ac:dyDescent="0.25">
      <c r="A12663" t="s">
        <v>1370</v>
      </c>
      <c r="B12663" t="s">
        <v>3053</v>
      </c>
      <c r="C12663" t="s">
        <v>3078</v>
      </c>
      <c r="D12663" t="s">
        <v>3118</v>
      </c>
      <c r="E12663" t="s">
        <v>1305</v>
      </c>
      <c r="F12663" t="s">
        <v>1306</v>
      </c>
      <c r="G12663" t="s">
        <v>3113</v>
      </c>
      <c r="I12663" t="s">
        <v>116</v>
      </c>
      <c r="L12663" t="s">
        <v>21</v>
      </c>
      <c r="M12663" t="s">
        <v>22</v>
      </c>
      <c r="O12663" t="s">
        <v>3048</v>
      </c>
      <c r="Q12663" t="s">
        <v>320</v>
      </c>
      <c r="S12663">
        <v>15</v>
      </c>
      <c r="T12663" t="s">
        <v>14</v>
      </c>
      <c r="U12663" t="s">
        <v>18</v>
      </c>
      <c r="V12663" t="s">
        <v>1379</v>
      </c>
    </row>
    <row r="12664" spans="1:22" hidden="1" x14ac:dyDescent="0.25">
      <c r="A12664" t="s">
        <v>1370</v>
      </c>
      <c r="B12664" t="s">
        <v>3053</v>
      </c>
      <c r="C12664" t="s">
        <v>3078</v>
      </c>
      <c r="D12664" t="s">
        <v>3118</v>
      </c>
      <c r="E12664" t="s">
        <v>1305</v>
      </c>
      <c r="F12664" t="s">
        <v>1306</v>
      </c>
      <c r="G12664" t="s">
        <v>3114</v>
      </c>
      <c r="I12664" t="s">
        <v>116</v>
      </c>
      <c r="L12664" t="s">
        <v>21</v>
      </c>
      <c r="M12664" t="s">
        <v>22</v>
      </c>
      <c r="O12664" t="s">
        <v>3049</v>
      </c>
      <c r="Q12664" t="s">
        <v>320</v>
      </c>
      <c r="S12664">
        <v>20</v>
      </c>
      <c r="T12664" t="s">
        <v>14</v>
      </c>
      <c r="U12664" t="s">
        <v>18</v>
      </c>
      <c r="V12664" t="s">
        <v>1379</v>
      </c>
    </row>
    <row r="12665" spans="1:22" hidden="1" x14ac:dyDescent="0.25">
      <c r="A12665" t="s">
        <v>1370</v>
      </c>
      <c r="B12665" t="s">
        <v>3053</v>
      </c>
      <c r="C12665" t="s">
        <v>3078</v>
      </c>
      <c r="D12665" t="s">
        <v>3118</v>
      </c>
      <c r="E12665" t="s">
        <v>1305</v>
      </c>
      <c r="F12665" t="s">
        <v>1306</v>
      </c>
      <c r="G12665" t="s">
        <v>3115</v>
      </c>
      <c r="I12665" t="s">
        <v>116</v>
      </c>
      <c r="L12665" t="s">
        <v>21</v>
      </c>
      <c r="M12665" t="s">
        <v>22</v>
      </c>
      <c r="O12665" t="s">
        <v>3050</v>
      </c>
      <c r="Q12665" t="s">
        <v>320</v>
      </c>
      <c r="S12665">
        <v>10</v>
      </c>
      <c r="T12665" t="s">
        <v>14</v>
      </c>
      <c r="U12665" t="s">
        <v>18</v>
      </c>
      <c r="V12665" t="s">
        <v>1379</v>
      </c>
    </row>
    <row r="12666" spans="1:22" hidden="1" x14ac:dyDescent="0.25">
      <c r="A12666" t="s">
        <v>1370</v>
      </c>
      <c r="B12666" t="s">
        <v>3053</v>
      </c>
      <c r="C12666" t="s">
        <v>3078</v>
      </c>
      <c r="D12666" t="s">
        <v>3118</v>
      </c>
      <c r="E12666" t="s">
        <v>1305</v>
      </c>
      <c r="F12666" t="s">
        <v>1306</v>
      </c>
      <c r="G12666" t="s">
        <v>3116</v>
      </c>
      <c r="I12666" t="s">
        <v>116</v>
      </c>
      <c r="L12666" t="s">
        <v>21</v>
      </c>
      <c r="M12666" t="s">
        <v>22</v>
      </c>
      <c r="O12666" t="s">
        <v>3051</v>
      </c>
      <c r="Q12666" t="s">
        <v>320</v>
      </c>
      <c r="S12666">
        <v>8</v>
      </c>
      <c r="T12666" t="s">
        <v>14</v>
      </c>
      <c r="U12666" t="s">
        <v>18</v>
      </c>
      <c r="V12666" t="s">
        <v>1379</v>
      </c>
    </row>
    <row r="12667" spans="1:22" hidden="1" x14ac:dyDescent="0.25">
      <c r="A12667" t="s">
        <v>1370</v>
      </c>
      <c r="B12667" t="s">
        <v>3053</v>
      </c>
      <c r="C12667" t="s">
        <v>3078</v>
      </c>
      <c r="D12667" t="s">
        <v>3118</v>
      </c>
      <c r="E12667" t="s">
        <v>1305</v>
      </c>
      <c r="F12667" t="s">
        <v>1306</v>
      </c>
      <c r="G12667" t="s">
        <v>3117</v>
      </c>
      <c r="I12667" t="s">
        <v>116</v>
      </c>
      <c r="L12667" t="s">
        <v>21</v>
      </c>
      <c r="M12667" t="s">
        <v>22</v>
      </c>
      <c r="O12667" t="s">
        <v>3052</v>
      </c>
      <c r="Q12667" t="s">
        <v>320</v>
      </c>
      <c r="S12667">
        <v>5</v>
      </c>
      <c r="T12667" t="s">
        <v>14</v>
      </c>
      <c r="U12667" t="s">
        <v>18</v>
      </c>
      <c r="V12667" t="s">
        <v>1379</v>
      </c>
    </row>
    <row r="12668" spans="1:22" hidden="1" x14ac:dyDescent="0.25">
      <c r="A12668" t="s">
        <v>1370</v>
      </c>
      <c r="B12668" t="s">
        <v>3053</v>
      </c>
      <c r="C12668" t="s">
        <v>3078</v>
      </c>
      <c r="D12668" t="s">
        <v>3119</v>
      </c>
      <c r="E12668" t="s">
        <v>1305</v>
      </c>
      <c r="F12668" t="s">
        <v>1306</v>
      </c>
      <c r="G12668" t="s">
        <v>9</v>
      </c>
      <c r="I12668" t="s">
        <v>10</v>
      </c>
      <c r="K12668" t="s">
        <v>477</v>
      </c>
      <c r="L12668" t="s">
        <v>11</v>
      </c>
    </row>
    <row r="12669" spans="1:22" hidden="1" x14ac:dyDescent="0.25">
      <c r="A12669" t="s">
        <v>1370</v>
      </c>
      <c r="B12669" t="s">
        <v>3053</v>
      </c>
      <c r="C12669" t="s">
        <v>3078</v>
      </c>
      <c r="D12669" t="s">
        <v>3119</v>
      </c>
      <c r="E12669" t="s">
        <v>1305</v>
      </c>
      <c r="F12669" t="s">
        <v>1306</v>
      </c>
      <c r="G12669" t="s">
        <v>12</v>
      </c>
      <c r="I12669" t="s">
        <v>10</v>
      </c>
      <c r="K12669" t="s">
        <v>478</v>
      </c>
      <c r="L12669" t="s">
        <v>21</v>
      </c>
      <c r="M12669" t="s">
        <v>22</v>
      </c>
      <c r="O12669" t="s">
        <v>2991</v>
      </c>
      <c r="Q12669" t="s">
        <v>320</v>
      </c>
      <c r="S12669">
        <v>2</v>
      </c>
      <c r="T12669" t="s">
        <v>14</v>
      </c>
      <c r="U12669" t="s">
        <v>14</v>
      </c>
    </row>
    <row r="12670" spans="1:22" hidden="1" x14ac:dyDescent="0.25">
      <c r="A12670" t="s">
        <v>1370</v>
      </c>
      <c r="B12670" t="s">
        <v>3053</v>
      </c>
      <c r="C12670" t="s">
        <v>3078</v>
      </c>
      <c r="D12670" t="s">
        <v>3119</v>
      </c>
      <c r="E12670" t="s">
        <v>1305</v>
      </c>
      <c r="F12670" t="s">
        <v>1306</v>
      </c>
      <c r="G12670" t="s">
        <v>15</v>
      </c>
      <c r="I12670" t="s">
        <v>10</v>
      </c>
      <c r="K12670" t="s">
        <v>571</v>
      </c>
      <c r="L12670" t="s">
        <v>11</v>
      </c>
    </row>
    <row r="12671" spans="1:22" hidden="1" x14ac:dyDescent="0.25">
      <c r="A12671" t="s">
        <v>1370</v>
      </c>
      <c r="B12671" t="s">
        <v>3053</v>
      </c>
      <c r="C12671" t="s">
        <v>3078</v>
      </c>
      <c r="D12671" t="s">
        <v>3119</v>
      </c>
      <c r="E12671" t="s">
        <v>1305</v>
      </c>
      <c r="F12671" t="s">
        <v>1306</v>
      </c>
      <c r="G12671" t="s">
        <v>37</v>
      </c>
      <c r="I12671" t="s">
        <v>10</v>
      </c>
      <c r="K12671" t="s">
        <v>484</v>
      </c>
      <c r="L12671" t="s">
        <v>11</v>
      </c>
    </row>
    <row r="12672" spans="1:22" hidden="1" x14ac:dyDescent="0.25">
      <c r="A12672" t="s">
        <v>1370</v>
      </c>
      <c r="B12672" t="s">
        <v>3053</v>
      </c>
      <c r="C12672" t="s">
        <v>3078</v>
      </c>
      <c r="D12672" t="s">
        <v>3119</v>
      </c>
      <c r="E12672" t="s">
        <v>1305</v>
      </c>
      <c r="F12672" t="s">
        <v>1306</v>
      </c>
      <c r="G12672" t="s">
        <v>43</v>
      </c>
      <c r="I12672" t="s">
        <v>10</v>
      </c>
      <c r="K12672" t="s">
        <v>485</v>
      </c>
      <c r="L12672" t="s">
        <v>11</v>
      </c>
    </row>
    <row r="12673" spans="1:42" hidden="1" x14ac:dyDescent="0.25">
      <c r="A12673" t="s">
        <v>1370</v>
      </c>
      <c r="B12673" t="s">
        <v>3053</v>
      </c>
      <c r="C12673" t="s">
        <v>3078</v>
      </c>
      <c r="D12673" t="s">
        <v>3119</v>
      </c>
      <c r="E12673" t="s">
        <v>1305</v>
      </c>
      <c r="F12673" t="s">
        <v>1306</v>
      </c>
      <c r="G12673" t="s">
        <v>46</v>
      </c>
      <c r="I12673" t="s">
        <v>10</v>
      </c>
      <c r="K12673" t="s">
        <v>484</v>
      </c>
      <c r="L12673" t="s">
        <v>11</v>
      </c>
    </row>
    <row r="12674" spans="1:42" hidden="1" x14ac:dyDescent="0.25">
      <c r="A12674" t="s">
        <v>1370</v>
      </c>
      <c r="B12674" t="s">
        <v>3053</v>
      </c>
      <c r="C12674" t="s">
        <v>3078</v>
      </c>
      <c r="D12674" t="s">
        <v>3119</v>
      </c>
      <c r="E12674" t="s">
        <v>1305</v>
      </c>
      <c r="F12674" t="s">
        <v>1306</v>
      </c>
      <c r="G12674" t="s">
        <v>51</v>
      </c>
      <c r="I12674" t="s">
        <v>10</v>
      </c>
      <c r="K12674" t="s">
        <v>435</v>
      </c>
      <c r="L12674" t="s">
        <v>11</v>
      </c>
    </row>
    <row r="12675" spans="1:42" hidden="1" x14ac:dyDescent="0.25">
      <c r="A12675" t="s">
        <v>1370</v>
      </c>
      <c r="B12675" t="s">
        <v>3053</v>
      </c>
      <c r="C12675" t="s">
        <v>3078</v>
      </c>
      <c r="D12675" t="s">
        <v>3119</v>
      </c>
      <c r="E12675" t="s">
        <v>1305</v>
      </c>
      <c r="F12675" t="s">
        <v>1306</v>
      </c>
      <c r="G12675" t="s">
        <v>62</v>
      </c>
      <c r="I12675" t="s">
        <v>10</v>
      </c>
      <c r="K12675" t="s">
        <v>435</v>
      </c>
      <c r="L12675" t="s">
        <v>11</v>
      </c>
    </row>
    <row r="12676" spans="1:42" hidden="1" x14ac:dyDescent="0.25">
      <c r="A12676" t="s">
        <v>1370</v>
      </c>
      <c r="B12676" t="s">
        <v>3053</v>
      </c>
      <c r="C12676" t="s">
        <v>3078</v>
      </c>
      <c r="D12676" t="s">
        <v>3119</v>
      </c>
      <c r="E12676" t="s">
        <v>1305</v>
      </c>
      <c r="F12676" t="s">
        <v>1306</v>
      </c>
      <c r="G12676" t="s">
        <v>65</v>
      </c>
      <c r="I12676" t="s">
        <v>10</v>
      </c>
      <c r="K12676" t="s">
        <v>435</v>
      </c>
      <c r="L12676" t="s">
        <v>11</v>
      </c>
    </row>
    <row r="12677" spans="1:42" hidden="1" x14ac:dyDescent="0.25">
      <c r="A12677" t="s">
        <v>1370</v>
      </c>
      <c r="B12677" t="s">
        <v>3053</v>
      </c>
      <c r="C12677" t="s">
        <v>3078</v>
      </c>
      <c r="D12677" t="s">
        <v>3119</v>
      </c>
      <c r="E12677" t="s">
        <v>1305</v>
      </c>
      <c r="F12677" t="s">
        <v>1306</v>
      </c>
      <c r="G12677" t="s">
        <v>64</v>
      </c>
      <c r="I12677" t="s">
        <v>10</v>
      </c>
      <c r="K12677" t="s">
        <v>435</v>
      </c>
      <c r="L12677" t="s">
        <v>11</v>
      </c>
    </row>
    <row r="12678" spans="1:42" hidden="1" x14ac:dyDescent="0.25">
      <c r="A12678" t="s">
        <v>1370</v>
      </c>
      <c r="B12678" t="s">
        <v>3053</v>
      </c>
      <c r="C12678" t="s">
        <v>3078</v>
      </c>
      <c r="D12678" t="s">
        <v>3119</v>
      </c>
      <c r="E12678" t="s">
        <v>1305</v>
      </c>
      <c r="F12678" t="s">
        <v>1306</v>
      </c>
      <c r="G12678" t="s">
        <v>66</v>
      </c>
      <c r="I12678" t="s">
        <v>10</v>
      </c>
      <c r="K12678" t="s">
        <v>435</v>
      </c>
      <c r="L12678" t="s">
        <v>11</v>
      </c>
    </row>
    <row r="12679" spans="1:42" hidden="1" x14ac:dyDescent="0.25">
      <c r="A12679" t="s">
        <v>1370</v>
      </c>
      <c r="B12679" t="s">
        <v>3053</v>
      </c>
      <c r="C12679" t="s">
        <v>3078</v>
      </c>
      <c r="D12679" t="s">
        <v>3119</v>
      </c>
      <c r="E12679" t="s">
        <v>1305</v>
      </c>
      <c r="F12679" t="s">
        <v>1306</v>
      </c>
      <c r="G12679" t="s">
        <v>67</v>
      </c>
      <c r="I12679" t="s">
        <v>10</v>
      </c>
      <c r="K12679" t="s">
        <v>435</v>
      </c>
      <c r="L12679" t="s">
        <v>11</v>
      </c>
    </row>
    <row r="12680" spans="1:42" hidden="1" x14ac:dyDescent="0.25">
      <c r="A12680" t="s">
        <v>1370</v>
      </c>
      <c r="B12680" t="s">
        <v>3053</v>
      </c>
      <c r="C12680" t="s">
        <v>3078</v>
      </c>
      <c r="D12680" t="s">
        <v>3119</v>
      </c>
      <c r="E12680" t="s">
        <v>1305</v>
      </c>
      <c r="F12680" t="s">
        <v>1306</v>
      </c>
      <c r="G12680" t="s">
        <v>68</v>
      </c>
      <c r="I12680" t="s">
        <v>10</v>
      </c>
      <c r="K12680" t="s">
        <v>435</v>
      </c>
      <c r="L12680" t="s">
        <v>11</v>
      </c>
    </row>
    <row r="12681" spans="1:42" hidden="1" x14ac:dyDescent="0.25">
      <c r="A12681" t="s">
        <v>1370</v>
      </c>
      <c r="B12681" t="s">
        <v>3053</v>
      </c>
      <c r="C12681" t="s">
        <v>3078</v>
      </c>
      <c r="D12681" t="s">
        <v>3119</v>
      </c>
      <c r="E12681" t="s">
        <v>1305</v>
      </c>
      <c r="F12681" t="s">
        <v>1306</v>
      </c>
      <c r="G12681" t="s">
        <v>70</v>
      </c>
      <c r="I12681" t="s">
        <v>10</v>
      </c>
      <c r="K12681" t="s">
        <v>435</v>
      </c>
      <c r="L12681" t="s">
        <v>11</v>
      </c>
    </row>
    <row r="12682" spans="1:42" hidden="1" x14ac:dyDescent="0.25">
      <c r="A12682" t="s">
        <v>1370</v>
      </c>
      <c r="B12682" t="s">
        <v>3053</v>
      </c>
      <c r="C12682" t="s">
        <v>3078</v>
      </c>
      <c r="D12682" t="s">
        <v>3119</v>
      </c>
      <c r="E12682" t="s">
        <v>1305</v>
      </c>
      <c r="F12682" t="s">
        <v>1306</v>
      </c>
      <c r="G12682" t="s">
        <v>72</v>
      </c>
      <c r="I12682" t="s">
        <v>10</v>
      </c>
      <c r="K12682" t="s">
        <v>435</v>
      </c>
      <c r="L12682" t="s">
        <v>11</v>
      </c>
    </row>
    <row r="12683" spans="1:42" hidden="1" x14ac:dyDescent="0.25">
      <c r="A12683" t="s">
        <v>1370</v>
      </c>
      <c r="B12683" t="s">
        <v>3053</v>
      </c>
      <c r="C12683" t="s">
        <v>3078</v>
      </c>
      <c r="D12683" t="s">
        <v>3119</v>
      </c>
      <c r="E12683" t="s">
        <v>1305</v>
      </c>
      <c r="F12683" t="s">
        <v>1306</v>
      </c>
      <c r="G12683" t="s">
        <v>74</v>
      </c>
      <c r="I12683" t="s">
        <v>10</v>
      </c>
      <c r="K12683" t="s">
        <v>435</v>
      </c>
      <c r="L12683" t="s">
        <v>11</v>
      </c>
    </row>
    <row r="12684" spans="1:42" hidden="1" x14ac:dyDescent="0.25">
      <c r="A12684" t="s">
        <v>1370</v>
      </c>
      <c r="B12684" t="s">
        <v>3053</v>
      </c>
      <c r="C12684" t="s">
        <v>3078</v>
      </c>
      <c r="D12684" t="s">
        <v>3119</v>
      </c>
      <c r="E12684" t="s">
        <v>1305</v>
      </c>
      <c r="F12684" t="s">
        <v>1306</v>
      </c>
      <c r="G12684" t="s">
        <v>76</v>
      </c>
      <c r="I12684" t="s">
        <v>10</v>
      </c>
      <c r="K12684" t="s">
        <v>488</v>
      </c>
      <c r="L12684" t="s">
        <v>11</v>
      </c>
    </row>
    <row r="12685" spans="1:42" hidden="1" x14ac:dyDescent="0.25">
      <c r="A12685" t="s">
        <v>1370</v>
      </c>
      <c r="B12685" t="s">
        <v>3053</v>
      </c>
      <c r="C12685" t="s">
        <v>3078</v>
      </c>
      <c r="D12685" t="s">
        <v>3119</v>
      </c>
      <c r="E12685" t="s">
        <v>1305</v>
      </c>
      <c r="F12685" t="s">
        <v>1306</v>
      </c>
      <c r="G12685" t="s">
        <v>90</v>
      </c>
      <c r="I12685" t="s">
        <v>79</v>
      </c>
      <c r="K12685" t="s">
        <v>435</v>
      </c>
      <c r="L12685" t="s">
        <v>17</v>
      </c>
      <c r="M12685" t="s">
        <v>18</v>
      </c>
      <c r="W12685" t="s">
        <v>2991</v>
      </c>
      <c r="Y12685" t="s">
        <v>21</v>
      </c>
      <c r="Z12685" t="s">
        <v>22</v>
      </c>
      <c r="AB12685" t="s">
        <v>320</v>
      </c>
      <c r="AD12685">
        <v>2</v>
      </c>
      <c r="AE12685" t="s">
        <v>14</v>
      </c>
      <c r="AF12685" t="s">
        <v>14</v>
      </c>
      <c r="AG12685" t="s">
        <v>2997</v>
      </c>
      <c r="AI12685" t="s">
        <v>21</v>
      </c>
      <c r="AJ12685" t="s">
        <v>22</v>
      </c>
      <c r="AL12685" t="s">
        <v>30</v>
      </c>
      <c r="AN12685">
        <v>4</v>
      </c>
      <c r="AO12685" t="s">
        <v>14</v>
      </c>
      <c r="AP12685" t="s">
        <v>14</v>
      </c>
    </row>
    <row r="12686" spans="1:42" hidden="1" x14ac:dyDescent="0.25">
      <c r="A12686" t="s">
        <v>1370</v>
      </c>
      <c r="B12686" t="s">
        <v>3053</v>
      </c>
      <c r="C12686" t="s">
        <v>3078</v>
      </c>
      <c r="D12686" t="s">
        <v>3119</v>
      </c>
      <c r="E12686" t="s">
        <v>1305</v>
      </c>
      <c r="F12686" t="s">
        <v>1306</v>
      </c>
      <c r="G12686" t="s">
        <v>146</v>
      </c>
      <c r="I12686" t="s">
        <v>79</v>
      </c>
      <c r="K12686" t="s">
        <v>435</v>
      </c>
      <c r="L12686" t="s">
        <v>21</v>
      </c>
      <c r="M12686" t="s">
        <v>22</v>
      </c>
      <c r="O12686" t="s">
        <v>1557</v>
      </c>
      <c r="Q12686" t="s">
        <v>41</v>
      </c>
      <c r="S12686">
        <v>10</v>
      </c>
      <c r="T12686" t="s">
        <v>14</v>
      </c>
      <c r="U12686" t="s">
        <v>14</v>
      </c>
    </row>
    <row r="12687" spans="1:42" hidden="1" x14ac:dyDescent="0.25">
      <c r="A12687" t="s">
        <v>1370</v>
      </c>
      <c r="B12687" t="s">
        <v>3053</v>
      </c>
      <c r="C12687" t="s">
        <v>3078</v>
      </c>
      <c r="D12687" t="s">
        <v>3119</v>
      </c>
      <c r="E12687" t="s">
        <v>1305</v>
      </c>
      <c r="F12687" t="s">
        <v>1306</v>
      </c>
      <c r="G12687" t="s">
        <v>78</v>
      </c>
      <c r="I12687" t="s">
        <v>79</v>
      </c>
      <c r="K12687" t="s">
        <v>435</v>
      </c>
      <c r="L12687" t="s">
        <v>21</v>
      </c>
      <c r="M12687" t="s">
        <v>22</v>
      </c>
      <c r="O12687" t="s">
        <v>1556</v>
      </c>
      <c r="P12687" t="s">
        <v>2998</v>
      </c>
      <c r="Q12687" t="s">
        <v>30</v>
      </c>
      <c r="S12687">
        <v>4</v>
      </c>
      <c r="T12687" t="s">
        <v>14</v>
      </c>
      <c r="U12687" t="s">
        <v>14</v>
      </c>
    </row>
    <row r="12688" spans="1:42" hidden="1" x14ac:dyDescent="0.25">
      <c r="A12688" t="s">
        <v>1370</v>
      </c>
      <c r="B12688" t="s">
        <v>3053</v>
      </c>
      <c r="C12688" t="s">
        <v>3078</v>
      </c>
      <c r="D12688" t="s">
        <v>3119</v>
      </c>
      <c r="E12688" t="s">
        <v>1305</v>
      </c>
      <c r="F12688" t="s">
        <v>1306</v>
      </c>
      <c r="G12688" t="s">
        <v>125</v>
      </c>
      <c r="I12688" t="s">
        <v>79</v>
      </c>
      <c r="K12688" t="s">
        <v>490</v>
      </c>
      <c r="L12688" t="s">
        <v>21</v>
      </c>
      <c r="M12688" t="s">
        <v>22</v>
      </c>
      <c r="O12688" t="s">
        <v>1560</v>
      </c>
      <c r="Q12688" t="s">
        <v>30</v>
      </c>
      <c r="S12688">
        <v>8</v>
      </c>
      <c r="T12688" t="s">
        <v>14</v>
      </c>
      <c r="U12688" t="s">
        <v>14</v>
      </c>
    </row>
    <row r="12689" spans="1:32" hidden="1" x14ac:dyDescent="0.25">
      <c r="A12689" t="s">
        <v>1370</v>
      </c>
      <c r="B12689" t="s">
        <v>3053</v>
      </c>
      <c r="C12689" t="s">
        <v>3078</v>
      </c>
      <c r="D12689" t="s">
        <v>3119</v>
      </c>
      <c r="E12689" t="s">
        <v>1305</v>
      </c>
      <c r="F12689" t="s">
        <v>1306</v>
      </c>
      <c r="G12689" t="s">
        <v>105</v>
      </c>
      <c r="I12689" t="s">
        <v>79</v>
      </c>
      <c r="K12689" t="s">
        <v>435</v>
      </c>
      <c r="L12689" t="s">
        <v>21</v>
      </c>
      <c r="M12689" t="s">
        <v>22</v>
      </c>
      <c r="O12689" t="s">
        <v>1561</v>
      </c>
      <c r="Q12689" t="s">
        <v>30</v>
      </c>
      <c r="S12689">
        <v>5</v>
      </c>
      <c r="T12689" t="s">
        <v>14</v>
      </c>
      <c r="U12689" t="s">
        <v>14</v>
      </c>
    </row>
    <row r="12690" spans="1:32" hidden="1" x14ac:dyDescent="0.25">
      <c r="A12690" t="s">
        <v>1370</v>
      </c>
      <c r="B12690" t="s">
        <v>3053</v>
      </c>
      <c r="C12690" t="s">
        <v>3078</v>
      </c>
      <c r="D12690" t="s">
        <v>3119</v>
      </c>
      <c r="E12690" t="s">
        <v>1305</v>
      </c>
      <c r="F12690" t="s">
        <v>1306</v>
      </c>
      <c r="G12690" t="s">
        <v>91</v>
      </c>
      <c r="I12690" t="s">
        <v>79</v>
      </c>
      <c r="K12690" t="s">
        <v>435</v>
      </c>
      <c r="L12690" t="s">
        <v>63</v>
      </c>
    </row>
    <row r="12691" spans="1:32" hidden="1" x14ac:dyDescent="0.25">
      <c r="A12691" t="s">
        <v>1370</v>
      </c>
      <c r="B12691" t="s">
        <v>3053</v>
      </c>
      <c r="C12691" t="s">
        <v>3078</v>
      </c>
      <c r="D12691" t="s">
        <v>3119</v>
      </c>
      <c r="E12691" t="s">
        <v>1305</v>
      </c>
      <c r="F12691" t="s">
        <v>1306</v>
      </c>
      <c r="G12691" t="s">
        <v>106</v>
      </c>
      <c r="I12691" t="s">
        <v>79</v>
      </c>
      <c r="K12691" t="s">
        <v>435</v>
      </c>
      <c r="L12691" t="s">
        <v>63</v>
      </c>
    </row>
    <row r="12692" spans="1:32" hidden="1" x14ac:dyDescent="0.25">
      <c r="A12692" t="s">
        <v>1370</v>
      </c>
      <c r="B12692" t="s">
        <v>3053</v>
      </c>
      <c r="C12692" t="s">
        <v>3078</v>
      </c>
      <c r="D12692" t="s">
        <v>3119</v>
      </c>
      <c r="E12692" t="s">
        <v>1305</v>
      </c>
      <c r="F12692" t="s">
        <v>1306</v>
      </c>
      <c r="G12692" t="s">
        <v>193</v>
      </c>
      <c r="I12692" t="s">
        <v>79</v>
      </c>
      <c r="K12692" t="s">
        <v>435</v>
      </c>
      <c r="L12692" t="s">
        <v>63</v>
      </c>
    </row>
    <row r="12693" spans="1:32" hidden="1" x14ac:dyDescent="0.25">
      <c r="A12693" t="s">
        <v>1370</v>
      </c>
      <c r="B12693" t="s">
        <v>3053</v>
      </c>
      <c r="C12693" t="s">
        <v>3078</v>
      </c>
      <c r="D12693" t="s">
        <v>3119</v>
      </c>
      <c r="E12693" t="s">
        <v>1305</v>
      </c>
      <c r="F12693" t="s">
        <v>1306</v>
      </c>
      <c r="G12693" t="s">
        <v>98</v>
      </c>
      <c r="I12693" t="s">
        <v>79</v>
      </c>
      <c r="K12693" t="s">
        <v>435</v>
      </c>
      <c r="L12693" t="s">
        <v>63</v>
      </c>
    </row>
    <row r="12694" spans="1:32" hidden="1" x14ac:dyDescent="0.25">
      <c r="A12694" t="s">
        <v>1370</v>
      </c>
      <c r="B12694" t="s">
        <v>3053</v>
      </c>
      <c r="C12694" t="s">
        <v>3078</v>
      </c>
      <c r="D12694" t="s">
        <v>3119</v>
      </c>
      <c r="E12694" t="s">
        <v>1305</v>
      </c>
      <c r="F12694" t="s">
        <v>1306</v>
      </c>
      <c r="G12694" t="s">
        <v>185</v>
      </c>
      <c r="I12694" t="s">
        <v>79</v>
      </c>
      <c r="K12694" t="s">
        <v>435</v>
      </c>
      <c r="L12694" t="s">
        <v>21</v>
      </c>
      <c r="M12694" t="s">
        <v>22</v>
      </c>
      <c r="O12694" t="s">
        <v>1558</v>
      </c>
      <c r="Q12694" t="s">
        <v>320</v>
      </c>
      <c r="S12694">
        <v>3</v>
      </c>
      <c r="T12694" t="s">
        <v>14</v>
      </c>
      <c r="U12694" t="s">
        <v>14</v>
      </c>
    </row>
    <row r="12695" spans="1:32" hidden="1" x14ac:dyDescent="0.25">
      <c r="A12695" t="s">
        <v>1370</v>
      </c>
      <c r="B12695" t="s">
        <v>3053</v>
      </c>
      <c r="C12695" t="s">
        <v>3078</v>
      </c>
      <c r="D12695" t="s">
        <v>3119</v>
      </c>
      <c r="E12695" t="s">
        <v>1305</v>
      </c>
      <c r="F12695" t="s">
        <v>1306</v>
      </c>
      <c r="G12695" t="s">
        <v>172</v>
      </c>
      <c r="I12695" t="s">
        <v>79</v>
      </c>
      <c r="K12695" t="s">
        <v>435</v>
      </c>
      <c r="L12695" t="s">
        <v>21</v>
      </c>
      <c r="M12695" t="s">
        <v>22</v>
      </c>
      <c r="O12695" t="s">
        <v>1566</v>
      </c>
      <c r="Q12695" t="s">
        <v>30</v>
      </c>
      <c r="S12695">
        <v>16</v>
      </c>
      <c r="T12695" t="s">
        <v>14</v>
      </c>
      <c r="U12695" t="s">
        <v>14</v>
      </c>
    </row>
    <row r="12696" spans="1:32" hidden="1" x14ac:dyDescent="0.25">
      <c r="A12696" t="s">
        <v>1370</v>
      </c>
      <c r="B12696" t="s">
        <v>3053</v>
      </c>
      <c r="C12696" t="s">
        <v>3078</v>
      </c>
      <c r="D12696" t="s">
        <v>3119</v>
      </c>
      <c r="E12696" t="s">
        <v>1305</v>
      </c>
      <c r="F12696" t="s">
        <v>1306</v>
      </c>
      <c r="G12696" t="s">
        <v>97</v>
      </c>
      <c r="I12696" t="s">
        <v>79</v>
      </c>
      <c r="K12696" t="s">
        <v>435</v>
      </c>
      <c r="L12696" t="s">
        <v>17</v>
      </c>
      <c r="M12696" t="s">
        <v>18</v>
      </c>
      <c r="O12696" t="s">
        <v>1566</v>
      </c>
      <c r="Q12696" t="s">
        <v>30</v>
      </c>
      <c r="S12696">
        <v>16</v>
      </c>
      <c r="T12696" t="s">
        <v>14</v>
      </c>
      <c r="U12696" t="s">
        <v>14</v>
      </c>
      <c r="W12696" t="s">
        <v>1376</v>
      </c>
      <c r="X12696" t="s">
        <v>1377</v>
      </c>
      <c r="Y12696" t="s">
        <v>21</v>
      </c>
      <c r="Z12696" t="s">
        <v>22</v>
      </c>
      <c r="AB12696" t="s">
        <v>320</v>
      </c>
      <c r="AD12696">
        <v>1</v>
      </c>
      <c r="AE12696" t="s">
        <v>14</v>
      </c>
      <c r="AF12696" t="s">
        <v>14</v>
      </c>
    </row>
    <row r="12697" spans="1:32" hidden="1" x14ac:dyDescent="0.25">
      <c r="A12697" t="s">
        <v>1370</v>
      </c>
      <c r="B12697" t="s">
        <v>3053</v>
      </c>
      <c r="C12697" t="s">
        <v>3078</v>
      </c>
      <c r="D12697" t="s">
        <v>3119</v>
      </c>
      <c r="E12697" t="s">
        <v>1305</v>
      </c>
      <c r="F12697" t="s">
        <v>1306</v>
      </c>
      <c r="G12697" t="s">
        <v>454</v>
      </c>
      <c r="I12697" t="s">
        <v>79</v>
      </c>
      <c r="L12697" t="s">
        <v>63</v>
      </c>
    </row>
    <row r="12698" spans="1:32" hidden="1" x14ac:dyDescent="0.25">
      <c r="A12698" t="s">
        <v>1370</v>
      </c>
      <c r="B12698" t="s">
        <v>3053</v>
      </c>
      <c r="C12698" t="s">
        <v>3078</v>
      </c>
      <c r="D12698" t="s">
        <v>3119</v>
      </c>
      <c r="E12698" t="s">
        <v>1305</v>
      </c>
      <c r="F12698" t="s">
        <v>1306</v>
      </c>
      <c r="G12698" t="s">
        <v>99</v>
      </c>
      <c r="I12698" t="s">
        <v>79</v>
      </c>
      <c r="K12698" t="s">
        <v>435</v>
      </c>
      <c r="L12698" t="s">
        <v>21</v>
      </c>
      <c r="M12698" t="s">
        <v>18</v>
      </c>
      <c r="O12698" t="s">
        <v>1568</v>
      </c>
      <c r="Q12698" t="s">
        <v>41</v>
      </c>
      <c r="S12698">
        <v>10</v>
      </c>
      <c r="T12698" t="s">
        <v>14</v>
      </c>
      <c r="U12698" t="s">
        <v>14</v>
      </c>
    </row>
    <row r="12699" spans="1:32" hidden="1" x14ac:dyDescent="0.25">
      <c r="A12699" t="s">
        <v>1370</v>
      </c>
      <c r="B12699" t="s">
        <v>3053</v>
      </c>
      <c r="C12699" t="s">
        <v>3078</v>
      </c>
      <c r="D12699" t="s">
        <v>3119</v>
      </c>
      <c r="E12699" t="s">
        <v>1305</v>
      </c>
      <c r="F12699" t="s">
        <v>1306</v>
      </c>
      <c r="G12699" t="s">
        <v>100</v>
      </c>
      <c r="I12699" t="s">
        <v>101</v>
      </c>
      <c r="K12699" t="s">
        <v>489</v>
      </c>
      <c r="L12699" t="s">
        <v>63</v>
      </c>
    </row>
    <row r="12700" spans="1:32" hidden="1" x14ac:dyDescent="0.25">
      <c r="A12700" t="s">
        <v>1370</v>
      </c>
      <c r="B12700" t="s">
        <v>3053</v>
      </c>
      <c r="C12700" t="s">
        <v>3078</v>
      </c>
      <c r="D12700" t="s">
        <v>3119</v>
      </c>
      <c r="E12700" t="s">
        <v>1305</v>
      </c>
      <c r="F12700" t="s">
        <v>1306</v>
      </c>
      <c r="G12700" t="s">
        <v>102</v>
      </c>
      <c r="I12700" t="s">
        <v>101</v>
      </c>
      <c r="K12700" t="s">
        <v>489</v>
      </c>
      <c r="L12700" t="s">
        <v>63</v>
      </c>
    </row>
    <row r="12701" spans="1:32" hidden="1" x14ac:dyDescent="0.25">
      <c r="A12701" t="s">
        <v>1370</v>
      </c>
      <c r="B12701" t="s">
        <v>3053</v>
      </c>
      <c r="C12701" t="s">
        <v>3078</v>
      </c>
      <c r="D12701" t="s">
        <v>3119</v>
      </c>
      <c r="E12701" t="s">
        <v>1305</v>
      </c>
      <c r="F12701" t="s">
        <v>1306</v>
      </c>
      <c r="G12701" t="s">
        <v>103</v>
      </c>
      <c r="I12701" t="s">
        <v>101</v>
      </c>
      <c r="K12701" t="s">
        <v>489</v>
      </c>
      <c r="L12701" t="s">
        <v>63</v>
      </c>
    </row>
    <row r="12702" spans="1:32" hidden="1" x14ac:dyDescent="0.25">
      <c r="A12702" t="s">
        <v>1370</v>
      </c>
      <c r="B12702" t="s">
        <v>3053</v>
      </c>
      <c r="C12702" t="s">
        <v>3078</v>
      </c>
      <c r="D12702" t="s">
        <v>3119</v>
      </c>
      <c r="E12702" t="s">
        <v>1305</v>
      </c>
      <c r="F12702" t="s">
        <v>1306</v>
      </c>
      <c r="G12702" t="s">
        <v>104</v>
      </c>
      <c r="I12702" t="s">
        <v>101</v>
      </c>
      <c r="K12702" t="s">
        <v>489</v>
      </c>
      <c r="L12702" t="s">
        <v>63</v>
      </c>
    </row>
    <row r="12703" spans="1:32" hidden="1" x14ac:dyDescent="0.25">
      <c r="A12703" t="s">
        <v>1370</v>
      </c>
      <c r="B12703" t="s">
        <v>3053</v>
      </c>
      <c r="C12703" t="s">
        <v>3078</v>
      </c>
      <c r="D12703" t="s">
        <v>3119</v>
      </c>
      <c r="E12703" t="s">
        <v>1305</v>
      </c>
      <c r="F12703" t="s">
        <v>1306</v>
      </c>
      <c r="G12703" t="s">
        <v>1400</v>
      </c>
      <c r="I12703" t="s">
        <v>116</v>
      </c>
      <c r="L12703" t="s">
        <v>21</v>
      </c>
      <c r="M12703" t="s">
        <v>22</v>
      </c>
      <c r="O12703" t="s">
        <v>2999</v>
      </c>
      <c r="Q12703" t="s">
        <v>241</v>
      </c>
      <c r="S12703">
        <v>3</v>
      </c>
      <c r="T12703" t="s">
        <v>14</v>
      </c>
      <c r="U12703" t="s">
        <v>14</v>
      </c>
    </row>
    <row r="12704" spans="1:32" hidden="1" x14ac:dyDescent="0.25">
      <c r="A12704" t="s">
        <v>1370</v>
      </c>
      <c r="B12704" t="s">
        <v>3053</v>
      </c>
      <c r="C12704" t="s">
        <v>3078</v>
      </c>
      <c r="D12704" t="s">
        <v>3119</v>
      </c>
      <c r="E12704" t="s">
        <v>1305</v>
      </c>
      <c r="F12704" t="s">
        <v>1306</v>
      </c>
      <c r="G12704" t="s">
        <v>1148</v>
      </c>
      <c r="I12704" t="s">
        <v>116</v>
      </c>
      <c r="L12704" t="s">
        <v>21</v>
      </c>
      <c r="M12704" t="s">
        <v>22</v>
      </c>
      <c r="O12704" t="s">
        <v>3080</v>
      </c>
      <c r="Q12704" t="s">
        <v>41</v>
      </c>
      <c r="R12704" t="s">
        <v>294</v>
      </c>
      <c r="S12704">
        <v>7</v>
      </c>
      <c r="T12704" t="s">
        <v>14</v>
      </c>
      <c r="U12704" t="s">
        <v>14</v>
      </c>
    </row>
    <row r="12705" spans="1:22" hidden="1" x14ac:dyDescent="0.25">
      <c r="A12705" t="s">
        <v>1370</v>
      </c>
      <c r="B12705" t="s">
        <v>3053</v>
      </c>
      <c r="C12705" t="s">
        <v>3078</v>
      </c>
      <c r="D12705" t="s">
        <v>3119</v>
      </c>
      <c r="E12705" t="s">
        <v>1305</v>
      </c>
      <c r="F12705" t="s">
        <v>1306</v>
      </c>
      <c r="G12705" t="s">
        <v>1450</v>
      </c>
      <c r="I12705" t="s">
        <v>101</v>
      </c>
      <c r="L12705" t="s">
        <v>21</v>
      </c>
      <c r="M12705" t="s">
        <v>22</v>
      </c>
      <c r="O12705" t="s">
        <v>3000</v>
      </c>
      <c r="Q12705" t="s">
        <v>241</v>
      </c>
      <c r="S12705">
        <v>2</v>
      </c>
      <c r="T12705" t="s">
        <v>14</v>
      </c>
      <c r="U12705" t="s">
        <v>18</v>
      </c>
      <c r="V12705" t="s">
        <v>3001</v>
      </c>
    </row>
    <row r="12706" spans="1:22" hidden="1" x14ac:dyDescent="0.25">
      <c r="A12706" t="s">
        <v>1370</v>
      </c>
      <c r="B12706" t="s">
        <v>3053</v>
      </c>
      <c r="C12706" t="s">
        <v>3078</v>
      </c>
      <c r="D12706" t="s">
        <v>3119</v>
      </c>
      <c r="E12706" t="s">
        <v>1305</v>
      </c>
      <c r="F12706" t="s">
        <v>1306</v>
      </c>
      <c r="G12706" t="s">
        <v>1452</v>
      </c>
      <c r="I12706" t="s">
        <v>101</v>
      </c>
      <c r="L12706" t="s">
        <v>21</v>
      </c>
      <c r="M12706" t="s">
        <v>22</v>
      </c>
      <c r="O12706" t="s">
        <v>3002</v>
      </c>
      <c r="Q12706" t="s">
        <v>241</v>
      </c>
      <c r="S12706">
        <v>1</v>
      </c>
      <c r="T12706" t="s">
        <v>14</v>
      </c>
      <c r="U12706" t="s">
        <v>18</v>
      </c>
      <c r="V12706" t="s">
        <v>3001</v>
      </c>
    </row>
    <row r="12707" spans="1:22" hidden="1" x14ac:dyDescent="0.25">
      <c r="A12707" t="s">
        <v>1370</v>
      </c>
      <c r="B12707" t="s">
        <v>3053</v>
      </c>
      <c r="C12707" t="s">
        <v>3078</v>
      </c>
      <c r="D12707" t="s">
        <v>3119</v>
      </c>
      <c r="E12707" t="s">
        <v>1305</v>
      </c>
      <c r="F12707" t="s">
        <v>1306</v>
      </c>
      <c r="G12707" t="s">
        <v>3003</v>
      </c>
      <c r="I12707" t="s">
        <v>101</v>
      </c>
      <c r="L12707" t="s">
        <v>21</v>
      </c>
      <c r="M12707" t="s">
        <v>22</v>
      </c>
      <c r="O12707" t="s">
        <v>3004</v>
      </c>
      <c r="Q12707" t="s">
        <v>241</v>
      </c>
      <c r="S12707">
        <v>3</v>
      </c>
      <c r="T12707" t="s">
        <v>14</v>
      </c>
      <c r="U12707" t="s">
        <v>18</v>
      </c>
      <c r="V12707" t="s">
        <v>3001</v>
      </c>
    </row>
    <row r="12708" spans="1:22" hidden="1" x14ac:dyDescent="0.25">
      <c r="A12708" t="s">
        <v>1370</v>
      </c>
      <c r="B12708" t="s">
        <v>3053</v>
      </c>
      <c r="C12708" t="s">
        <v>3078</v>
      </c>
      <c r="D12708" t="s">
        <v>3119</v>
      </c>
      <c r="E12708" t="s">
        <v>1305</v>
      </c>
      <c r="F12708" t="s">
        <v>1306</v>
      </c>
      <c r="G12708" t="s">
        <v>559</v>
      </c>
      <c r="I12708" t="s">
        <v>101</v>
      </c>
      <c r="L12708" t="s">
        <v>21</v>
      </c>
      <c r="M12708" t="s">
        <v>22</v>
      </c>
      <c r="O12708" t="s">
        <v>3005</v>
      </c>
      <c r="Q12708" t="s">
        <v>241</v>
      </c>
      <c r="S12708">
        <v>10</v>
      </c>
      <c r="T12708" t="s">
        <v>14</v>
      </c>
      <c r="U12708" t="s">
        <v>18</v>
      </c>
      <c r="V12708" t="s">
        <v>3001</v>
      </c>
    </row>
    <row r="12709" spans="1:22" hidden="1" x14ac:dyDescent="0.25">
      <c r="A12709" t="s">
        <v>1370</v>
      </c>
      <c r="B12709" t="s">
        <v>3053</v>
      </c>
      <c r="C12709" t="s">
        <v>3078</v>
      </c>
      <c r="D12709" t="s">
        <v>3119</v>
      </c>
      <c r="E12709" t="s">
        <v>1305</v>
      </c>
      <c r="F12709" t="s">
        <v>1306</v>
      </c>
      <c r="G12709" t="s">
        <v>1456</v>
      </c>
      <c r="I12709" t="s">
        <v>101</v>
      </c>
      <c r="L12709" t="s">
        <v>21</v>
      </c>
      <c r="M12709" t="s">
        <v>22</v>
      </c>
      <c r="O12709" t="s">
        <v>3006</v>
      </c>
      <c r="Q12709" t="s">
        <v>241</v>
      </c>
      <c r="S12709">
        <v>5</v>
      </c>
      <c r="T12709" t="s">
        <v>14</v>
      </c>
      <c r="U12709" t="s">
        <v>18</v>
      </c>
      <c r="V12709" t="s">
        <v>3001</v>
      </c>
    </row>
    <row r="12710" spans="1:22" hidden="1" x14ac:dyDescent="0.25">
      <c r="A12710" t="s">
        <v>1370</v>
      </c>
      <c r="B12710" t="s">
        <v>3053</v>
      </c>
      <c r="C12710" t="s">
        <v>3078</v>
      </c>
      <c r="D12710" t="s">
        <v>3119</v>
      </c>
      <c r="E12710" t="s">
        <v>1305</v>
      </c>
      <c r="F12710" t="s">
        <v>1306</v>
      </c>
      <c r="G12710" t="s">
        <v>3007</v>
      </c>
      <c r="I12710" t="s">
        <v>101</v>
      </c>
      <c r="L12710" t="s">
        <v>21</v>
      </c>
      <c r="M12710" t="s">
        <v>22</v>
      </c>
      <c r="O12710" t="s">
        <v>3008</v>
      </c>
      <c r="Q12710" t="s">
        <v>241</v>
      </c>
      <c r="S12710">
        <v>20</v>
      </c>
      <c r="T12710" t="s">
        <v>14</v>
      </c>
      <c r="U12710" t="s">
        <v>18</v>
      </c>
      <c r="V12710" t="s">
        <v>3001</v>
      </c>
    </row>
    <row r="12711" spans="1:22" hidden="1" x14ac:dyDescent="0.25">
      <c r="A12711" t="s">
        <v>1370</v>
      </c>
      <c r="B12711" t="s">
        <v>3053</v>
      </c>
      <c r="C12711" t="s">
        <v>3078</v>
      </c>
      <c r="D12711" t="s">
        <v>3119</v>
      </c>
      <c r="E12711" t="s">
        <v>1305</v>
      </c>
      <c r="F12711" t="s">
        <v>1306</v>
      </c>
      <c r="G12711" t="s">
        <v>1460</v>
      </c>
      <c r="I12711" t="s">
        <v>101</v>
      </c>
      <c r="L12711" t="s">
        <v>21</v>
      </c>
      <c r="M12711" t="s">
        <v>22</v>
      </c>
      <c r="O12711" t="s">
        <v>3009</v>
      </c>
      <c r="Q12711" t="s">
        <v>30</v>
      </c>
      <c r="S12711">
        <v>3</v>
      </c>
      <c r="T12711" t="s">
        <v>14</v>
      </c>
      <c r="U12711" t="s">
        <v>18</v>
      </c>
      <c r="V12711" t="s">
        <v>3001</v>
      </c>
    </row>
    <row r="12712" spans="1:22" hidden="1" x14ac:dyDescent="0.25">
      <c r="A12712" t="s">
        <v>1370</v>
      </c>
      <c r="B12712" t="s">
        <v>3053</v>
      </c>
      <c r="C12712" t="s">
        <v>3078</v>
      </c>
      <c r="D12712" t="s">
        <v>3119</v>
      </c>
      <c r="E12712" t="s">
        <v>1305</v>
      </c>
      <c r="F12712" t="s">
        <v>1306</v>
      </c>
      <c r="G12712" t="s">
        <v>3010</v>
      </c>
      <c r="I12712" t="s">
        <v>101</v>
      </c>
      <c r="L12712" t="s">
        <v>21</v>
      </c>
      <c r="M12712" t="s">
        <v>22</v>
      </c>
      <c r="O12712" t="s">
        <v>3011</v>
      </c>
      <c r="Q12712" t="s">
        <v>30</v>
      </c>
      <c r="S12712">
        <v>1</v>
      </c>
      <c r="T12712" t="s">
        <v>14</v>
      </c>
      <c r="U12712" t="s">
        <v>18</v>
      </c>
      <c r="V12712" t="s">
        <v>3001</v>
      </c>
    </row>
    <row r="12713" spans="1:22" hidden="1" x14ac:dyDescent="0.25">
      <c r="A12713" t="s">
        <v>1370</v>
      </c>
      <c r="B12713" t="s">
        <v>3053</v>
      </c>
      <c r="C12713" t="s">
        <v>3078</v>
      </c>
      <c r="D12713" t="s">
        <v>3119</v>
      </c>
      <c r="E12713" t="s">
        <v>1305</v>
      </c>
      <c r="F12713" t="s">
        <v>1306</v>
      </c>
      <c r="G12713" t="s">
        <v>1464</v>
      </c>
      <c r="I12713" t="s">
        <v>101</v>
      </c>
      <c r="L12713" t="s">
        <v>21</v>
      </c>
      <c r="M12713" t="s">
        <v>22</v>
      </c>
      <c r="O12713" t="s">
        <v>3012</v>
      </c>
      <c r="Q12713" t="s">
        <v>30</v>
      </c>
      <c r="S12713">
        <v>5</v>
      </c>
      <c r="T12713" t="s">
        <v>14</v>
      </c>
      <c r="U12713" t="s">
        <v>18</v>
      </c>
      <c r="V12713" t="s">
        <v>3001</v>
      </c>
    </row>
    <row r="12714" spans="1:22" hidden="1" x14ac:dyDescent="0.25">
      <c r="A12714" t="s">
        <v>1370</v>
      </c>
      <c r="B12714" t="s">
        <v>3053</v>
      </c>
      <c r="C12714" t="s">
        <v>3078</v>
      </c>
      <c r="D12714" t="s">
        <v>3119</v>
      </c>
      <c r="E12714" t="s">
        <v>1305</v>
      </c>
      <c r="F12714" t="s">
        <v>1306</v>
      </c>
      <c r="G12714" t="s">
        <v>1466</v>
      </c>
      <c r="I12714" t="s">
        <v>101</v>
      </c>
      <c r="L12714" t="s">
        <v>21</v>
      </c>
      <c r="M12714" t="s">
        <v>22</v>
      </c>
      <c r="O12714" t="s">
        <v>3013</v>
      </c>
      <c r="Q12714" t="s">
        <v>241</v>
      </c>
      <c r="S12714">
        <v>1</v>
      </c>
      <c r="T12714" t="s">
        <v>14</v>
      </c>
      <c r="U12714" t="s">
        <v>18</v>
      </c>
      <c r="V12714" t="s">
        <v>3001</v>
      </c>
    </row>
    <row r="12715" spans="1:22" hidden="1" x14ac:dyDescent="0.25">
      <c r="A12715" t="s">
        <v>1370</v>
      </c>
      <c r="B12715" t="s">
        <v>3053</v>
      </c>
      <c r="C12715" t="s">
        <v>3078</v>
      </c>
      <c r="D12715" t="s">
        <v>3119</v>
      </c>
      <c r="E12715" t="s">
        <v>1305</v>
      </c>
      <c r="F12715" t="s">
        <v>1306</v>
      </c>
      <c r="G12715" t="s">
        <v>1468</v>
      </c>
      <c r="I12715" t="s">
        <v>101</v>
      </c>
      <c r="L12715" t="s">
        <v>21</v>
      </c>
      <c r="M12715" t="s">
        <v>22</v>
      </c>
      <c r="O12715" t="s">
        <v>3014</v>
      </c>
      <c r="Q12715" t="s">
        <v>41</v>
      </c>
      <c r="R12715" t="s">
        <v>294</v>
      </c>
      <c r="S12715">
        <v>2</v>
      </c>
      <c r="T12715" t="s">
        <v>14</v>
      </c>
      <c r="U12715" t="s">
        <v>18</v>
      </c>
      <c r="V12715" t="s">
        <v>3001</v>
      </c>
    </row>
    <row r="12716" spans="1:22" hidden="1" x14ac:dyDescent="0.25">
      <c r="A12716" t="s">
        <v>1370</v>
      </c>
      <c r="B12716" t="s">
        <v>3053</v>
      </c>
      <c r="C12716" t="s">
        <v>3078</v>
      </c>
      <c r="D12716" t="s">
        <v>3119</v>
      </c>
      <c r="E12716" t="s">
        <v>1305</v>
      </c>
      <c r="F12716" t="s">
        <v>1306</v>
      </c>
      <c r="G12716" t="s">
        <v>1471</v>
      </c>
      <c r="I12716" t="s">
        <v>101</v>
      </c>
      <c r="L12716" t="s">
        <v>21</v>
      </c>
      <c r="M12716" t="s">
        <v>22</v>
      </c>
      <c r="O12716" t="s">
        <v>3015</v>
      </c>
      <c r="Q12716" t="s">
        <v>41</v>
      </c>
      <c r="R12716" t="s">
        <v>294</v>
      </c>
      <c r="S12716">
        <v>2</v>
      </c>
      <c r="T12716" t="s">
        <v>14</v>
      </c>
      <c r="U12716" t="s">
        <v>18</v>
      </c>
      <c r="V12716" t="s">
        <v>3001</v>
      </c>
    </row>
    <row r="12717" spans="1:22" hidden="1" x14ac:dyDescent="0.25">
      <c r="A12717" t="s">
        <v>1370</v>
      </c>
      <c r="B12717" t="s">
        <v>3053</v>
      </c>
      <c r="C12717" t="s">
        <v>3078</v>
      </c>
      <c r="D12717" t="s">
        <v>3119</v>
      </c>
      <c r="E12717" t="s">
        <v>1305</v>
      </c>
      <c r="F12717" t="s">
        <v>1306</v>
      </c>
      <c r="G12717" t="s">
        <v>3081</v>
      </c>
      <c r="I12717" t="s">
        <v>116</v>
      </c>
      <c r="L12717" t="s">
        <v>21</v>
      </c>
      <c r="M12717" t="s">
        <v>22</v>
      </c>
      <c r="O12717" t="s">
        <v>3016</v>
      </c>
      <c r="Q12717" t="s">
        <v>320</v>
      </c>
      <c r="S12717">
        <v>50</v>
      </c>
      <c r="T12717" t="s">
        <v>14</v>
      </c>
      <c r="U12717" t="s">
        <v>18</v>
      </c>
      <c r="V12717" t="s">
        <v>1379</v>
      </c>
    </row>
    <row r="12718" spans="1:22" hidden="1" x14ac:dyDescent="0.25">
      <c r="A12718" t="s">
        <v>1370</v>
      </c>
      <c r="B12718" t="s">
        <v>3053</v>
      </c>
      <c r="C12718" t="s">
        <v>3078</v>
      </c>
      <c r="D12718" t="s">
        <v>3119</v>
      </c>
      <c r="E12718" t="s">
        <v>1305</v>
      </c>
      <c r="F12718" t="s">
        <v>1306</v>
      </c>
      <c r="G12718" t="s">
        <v>3082</v>
      </c>
      <c r="I12718" t="s">
        <v>116</v>
      </c>
      <c r="L12718" t="s">
        <v>21</v>
      </c>
      <c r="M12718" t="s">
        <v>22</v>
      </c>
      <c r="O12718" t="s">
        <v>3017</v>
      </c>
      <c r="Q12718" t="s">
        <v>320</v>
      </c>
      <c r="S12718">
        <v>20</v>
      </c>
      <c r="T12718" t="s">
        <v>14</v>
      </c>
      <c r="U12718" t="s">
        <v>18</v>
      </c>
      <c r="V12718" t="s">
        <v>1379</v>
      </c>
    </row>
    <row r="12719" spans="1:22" hidden="1" x14ac:dyDescent="0.25">
      <c r="A12719" t="s">
        <v>1370</v>
      </c>
      <c r="B12719" t="s">
        <v>3053</v>
      </c>
      <c r="C12719" t="s">
        <v>3078</v>
      </c>
      <c r="D12719" t="s">
        <v>3119</v>
      </c>
      <c r="E12719" t="s">
        <v>1305</v>
      </c>
      <c r="F12719" t="s">
        <v>1306</v>
      </c>
      <c r="G12719" t="s">
        <v>3083</v>
      </c>
      <c r="I12719" t="s">
        <v>116</v>
      </c>
      <c r="L12719" t="s">
        <v>21</v>
      </c>
      <c r="M12719" t="s">
        <v>22</v>
      </c>
      <c r="O12719" t="s">
        <v>3018</v>
      </c>
      <c r="Q12719" t="s">
        <v>320</v>
      </c>
      <c r="S12719">
        <v>25</v>
      </c>
      <c r="T12719" t="s">
        <v>14</v>
      </c>
      <c r="U12719" t="s">
        <v>18</v>
      </c>
      <c r="V12719" t="s">
        <v>1379</v>
      </c>
    </row>
    <row r="12720" spans="1:22" hidden="1" x14ac:dyDescent="0.25">
      <c r="A12720" t="s">
        <v>1370</v>
      </c>
      <c r="B12720" t="s">
        <v>3053</v>
      </c>
      <c r="C12720" t="s">
        <v>3078</v>
      </c>
      <c r="D12720" t="s">
        <v>3119</v>
      </c>
      <c r="E12720" t="s">
        <v>1305</v>
      </c>
      <c r="F12720" t="s">
        <v>1306</v>
      </c>
      <c r="G12720" t="s">
        <v>3084</v>
      </c>
      <c r="I12720" t="s">
        <v>116</v>
      </c>
      <c r="L12720" t="s">
        <v>21</v>
      </c>
      <c r="M12720" t="s">
        <v>22</v>
      </c>
      <c r="O12720" t="s">
        <v>3019</v>
      </c>
      <c r="Q12720" t="s">
        <v>320</v>
      </c>
      <c r="S12720">
        <v>25</v>
      </c>
      <c r="T12720" t="s">
        <v>14</v>
      </c>
      <c r="U12720" t="s">
        <v>18</v>
      </c>
      <c r="V12720" t="s">
        <v>1379</v>
      </c>
    </row>
    <row r="12721" spans="1:22" hidden="1" x14ac:dyDescent="0.25">
      <c r="A12721" t="s">
        <v>1370</v>
      </c>
      <c r="B12721" t="s">
        <v>3053</v>
      </c>
      <c r="C12721" t="s">
        <v>3078</v>
      </c>
      <c r="D12721" t="s">
        <v>3119</v>
      </c>
      <c r="E12721" t="s">
        <v>1305</v>
      </c>
      <c r="F12721" t="s">
        <v>1306</v>
      </c>
      <c r="G12721" t="s">
        <v>3085</v>
      </c>
      <c r="I12721" t="s">
        <v>116</v>
      </c>
      <c r="L12721" t="s">
        <v>21</v>
      </c>
      <c r="M12721" t="s">
        <v>22</v>
      </c>
      <c r="O12721" t="s">
        <v>3020</v>
      </c>
      <c r="Q12721" t="s">
        <v>320</v>
      </c>
      <c r="S12721">
        <v>25</v>
      </c>
      <c r="T12721" t="s">
        <v>14</v>
      </c>
      <c r="U12721" t="s">
        <v>18</v>
      </c>
      <c r="V12721" t="s">
        <v>1379</v>
      </c>
    </row>
    <row r="12722" spans="1:22" hidden="1" x14ac:dyDescent="0.25">
      <c r="A12722" t="s">
        <v>1370</v>
      </c>
      <c r="B12722" t="s">
        <v>3053</v>
      </c>
      <c r="C12722" t="s">
        <v>3078</v>
      </c>
      <c r="D12722" t="s">
        <v>3119</v>
      </c>
      <c r="E12722" t="s">
        <v>1305</v>
      </c>
      <c r="F12722" t="s">
        <v>1306</v>
      </c>
      <c r="G12722" t="s">
        <v>3086</v>
      </c>
      <c r="I12722" t="s">
        <v>116</v>
      </c>
      <c r="L12722" t="s">
        <v>21</v>
      </c>
      <c r="M12722" t="s">
        <v>22</v>
      </c>
      <c r="O12722" t="s">
        <v>3021</v>
      </c>
      <c r="Q12722" t="s">
        <v>320</v>
      </c>
      <c r="S12722">
        <v>2</v>
      </c>
      <c r="T12722" t="s">
        <v>14</v>
      </c>
      <c r="U12722" t="s">
        <v>18</v>
      </c>
      <c r="V12722" t="s">
        <v>1379</v>
      </c>
    </row>
    <row r="12723" spans="1:22" hidden="1" x14ac:dyDescent="0.25">
      <c r="A12723" t="s">
        <v>1370</v>
      </c>
      <c r="B12723" t="s">
        <v>3053</v>
      </c>
      <c r="C12723" t="s">
        <v>3078</v>
      </c>
      <c r="D12723" t="s">
        <v>3119</v>
      </c>
      <c r="E12723" t="s">
        <v>1305</v>
      </c>
      <c r="F12723" t="s">
        <v>1306</v>
      </c>
      <c r="G12723" t="s">
        <v>3087</v>
      </c>
      <c r="I12723" t="s">
        <v>116</v>
      </c>
      <c r="L12723" t="s">
        <v>21</v>
      </c>
      <c r="M12723" t="s">
        <v>22</v>
      </c>
      <c r="O12723" t="s">
        <v>3022</v>
      </c>
      <c r="Q12723" t="s">
        <v>320</v>
      </c>
      <c r="S12723">
        <v>10</v>
      </c>
      <c r="T12723" t="s">
        <v>14</v>
      </c>
      <c r="U12723" t="s">
        <v>18</v>
      </c>
      <c r="V12723" t="s">
        <v>1379</v>
      </c>
    </row>
    <row r="12724" spans="1:22" hidden="1" x14ac:dyDescent="0.25">
      <c r="A12724" t="s">
        <v>1370</v>
      </c>
      <c r="B12724" t="s">
        <v>3053</v>
      </c>
      <c r="C12724" t="s">
        <v>3078</v>
      </c>
      <c r="D12724" t="s">
        <v>3119</v>
      </c>
      <c r="E12724" t="s">
        <v>1305</v>
      </c>
      <c r="F12724" t="s">
        <v>1306</v>
      </c>
      <c r="G12724" t="s">
        <v>3088</v>
      </c>
      <c r="I12724" t="s">
        <v>116</v>
      </c>
      <c r="L12724" t="s">
        <v>21</v>
      </c>
      <c r="M12724" t="s">
        <v>22</v>
      </c>
      <c r="O12724" t="s">
        <v>3023</v>
      </c>
      <c r="Q12724" t="s">
        <v>30</v>
      </c>
      <c r="S12724">
        <v>9</v>
      </c>
      <c r="T12724" t="s">
        <v>14</v>
      </c>
      <c r="U12724" t="s">
        <v>18</v>
      </c>
      <c r="V12724" t="s">
        <v>1379</v>
      </c>
    </row>
    <row r="12725" spans="1:22" hidden="1" x14ac:dyDescent="0.25">
      <c r="A12725" t="s">
        <v>1370</v>
      </c>
      <c r="B12725" t="s">
        <v>3053</v>
      </c>
      <c r="C12725" t="s">
        <v>3078</v>
      </c>
      <c r="D12725" t="s">
        <v>3119</v>
      </c>
      <c r="E12725" t="s">
        <v>1305</v>
      </c>
      <c r="F12725" t="s">
        <v>1306</v>
      </c>
      <c r="G12725" t="s">
        <v>3089</v>
      </c>
      <c r="I12725" t="s">
        <v>116</v>
      </c>
      <c r="L12725" t="s">
        <v>21</v>
      </c>
      <c r="M12725" t="s">
        <v>22</v>
      </c>
      <c r="O12725" t="s">
        <v>3024</v>
      </c>
      <c r="Q12725" t="s">
        <v>320</v>
      </c>
      <c r="S12725">
        <v>12</v>
      </c>
      <c r="T12725" t="s">
        <v>14</v>
      </c>
      <c r="U12725" t="s">
        <v>18</v>
      </c>
      <c r="V12725" t="s">
        <v>1379</v>
      </c>
    </row>
    <row r="12726" spans="1:22" hidden="1" x14ac:dyDescent="0.25">
      <c r="A12726" t="s">
        <v>1370</v>
      </c>
      <c r="B12726" t="s">
        <v>3053</v>
      </c>
      <c r="C12726" t="s">
        <v>3078</v>
      </c>
      <c r="D12726" t="s">
        <v>3119</v>
      </c>
      <c r="E12726" t="s">
        <v>1305</v>
      </c>
      <c r="F12726" t="s">
        <v>1306</v>
      </c>
      <c r="G12726" t="s">
        <v>3090</v>
      </c>
      <c r="I12726" t="s">
        <v>116</v>
      </c>
      <c r="L12726" t="s">
        <v>21</v>
      </c>
      <c r="M12726" t="s">
        <v>22</v>
      </c>
      <c r="O12726" t="s">
        <v>3025</v>
      </c>
      <c r="Q12726" t="s">
        <v>320</v>
      </c>
      <c r="S12726">
        <v>5</v>
      </c>
      <c r="T12726" t="s">
        <v>14</v>
      </c>
      <c r="U12726" t="s">
        <v>18</v>
      </c>
      <c r="V12726" t="s">
        <v>1379</v>
      </c>
    </row>
    <row r="12727" spans="1:22" hidden="1" x14ac:dyDescent="0.25">
      <c r="A12727" t="s">
        <v>1370</v>
      </c>
      <c r="B12727" t="s">
        <v>3053</v>
      </c>
      <c r="C12727" t="s">
        <v>3078</v>
      </c>
      <c r="D12727" t="s">
        <v>3119</v>
      </c>
      <c r="E12727" t="s">
        <v>1305</v>
      </c>
      <c r="F12727" t="s">
        <v>1306</v>
      </c>
      <c r="G12727" t="s">
        <v>3091</v>
      </c>
      <c r="I12727" t="s">
        <v>116</v>
      </c>
      <c r="L12727" t="s">
        <v>21</v>
      </c>
      <c r="M12727" t="s">
        <v>22</v>
      </c>
      <c r="O12727" t="s">
        <v>3026</v>
      </c>
      <c r="Q12727" t="s">
        <v>320</v>
      </c>
      <c r="S12727">
        <v>20</v>
      </c>
      <c r="T12727" t="s">
        <v>14</v>
      </c>
      <c r="U12727" t="s">
        <v>18</v>
      </c>
      <c r="V12727" t="s">
        <v>1379</v>
      </c>
    </row>
    <row r="12728" spans="1:22" hidden="1" x14ac:dyDescent="0.25">
      <c r="A12728" t="s">
        <v>1370</v>
      </c>
      <c r="B12728" t="s">
        <v>3053</v>
      </c>
      <c r="C12728" t="s">
        <v>3078</v>
      </c>
      <c r="D12728" t="s">
        <v>3119</v>
      </c>
      <c r="E12728" t="s">
        <v>1305</v>
      </c>
      <c r="F12728" t="s">
        <v>1306</v>
      </c>
      <c r="G12728" t="s">
        <v>3092</v>
      </c>
      <c r="I12728" t="s">
        <v>116</v>
      </c>
      <c r="L12728" t="s">
        <v>21</v>
      </c>
      <c r="M12728" t="s">
        <v>22</v>
      </c>
      <c r="O12728" t="s">
        <v>3027</v>
      </c>
      <c r="Q12728" t="s">
        <v>320</v>
      </c>
      <c r="S12728">
        <v>10</v>
      </c>
      <c r="T12728" t="s">
        <v>14</v>
      </c>
      <c r="U12728" t="s">
        <v>18</v>
      </c>
      <c r="V12728" t="s">
        <v>1379</v>
      </c>
    </row>
    <row r="12729" spans="1:22" hidden="1" x14ac:dyDescent="0.25">
      <c r="A12729" t="s">
        <v>1370</v>
      </c>
      <c r="B12729" t="s">
        <v>3053</v>
      </c>
      <c r="C12729" t="s">
        <v>3078</v>
      </c>
      <c r="D12729" t="s">
        <v>3119</v>
      </c>
      <c r="E12729" t="s">
        <v>1305</v>
      </c>
      <c r="F12729" t="s">
        <v>1306</v>
      </c>
      <c r="G12729" t="s">
        <v>3093</v>
      </c>
      <c r="I12729" t="s">
        <v>116</v>
      </c>
      <c r="L12729" t="s">
        <v>21</v>
      </c>
      <c r="M12729" t="s">
        <v>22</v>
      </c>
      <c r="O12729" t="s">
        <v>3028</v>
      </c>
      <c r="Q12729" t="s">
        <v>320</v>
      </c>
      <c r="S12729">
        <v>10</v>
      </c>
      <c r="T12729" t="s">
        <v>14</v>
      </c>
      <c r="U12729" t="s">
        <v>18</v>
      </c>
      <c r="V12729" t="s">
        <v>1379</v>
      </c>
    </row>
    <row r="12730" spans="1:22" hidden="1" x14ac:dyDescent="0.25">
      <c r="A12730" t="s">
        <v>1370</v>
      </c>
      <c r="B12730" t="s">
        <v>3053</v>
      </c>
      <c r="C12730" t="s">
        <v>3078</v>
      </c>
      <c r="D12730" t="s">
        <v>3119</v>
      </c>
      <c r="E12730" t="s">
        <v>1305</v>
      </c>
      <c r="F12730" t="s">
        <v>1306</v>
      </c>
      <c r="G12730" t="s">
        <v>3094</v>
      </c>
      <c r="I12730" t="s">
        <v>116</v>
      </c>
      <c r="L12730" t="s">
        <v>21</v>
      </c>
      <c r="M12730" t="s">
        <v>22</v>
      </c>
      <c r="O12730" t="s">
        <v>3029</v>
      </c>
      <c r="Q12730" t="s">
        <v>320</v>
      </c>
      <c r="S12730">
        <v>15</v>
      </c>
      <c r="T12730" t="s">
        <v>14</v>
      </c>
      <c r="U12730" t="s">
        <v>18</v>
      </c>
      <c r="V12730" t="s">
        <v>1379</v>
      </c>
    </row>
    <row r="12731" spans="1:22" hidden="1" x14ac:dyDescent="0.25">
      <c r="A12731" t="s">
        <v>1370</v>
      </c>
      <c r="B12731" t="s">
        <v>3053</v>
      </c>
      <c r="C12731" t="s">
        <v>3078</v>
      </c>
      <c r="D12731" t="s">
        <v>3119</v>
      </c>
      <c r="E12731" t="s">
        <v>1305</v>
      </c>
      <c r="F12731" t="s">
        <v>1306</v>
      </c>
      <c r="G12731" t="s">
        <v>3095</v>
      </c>
      <c r="I12731" t="s">
        <v>116</v>
      </c>
      <c r="L12731" t="s">
        <v>21</v>
      </c>
      <c r="M12731" t="s">
        <v>22</v>
      </c>
      <c r="O12731" t="s">
        <v>3030</v>
      </c>
      <c r="Q12731" t="s">
        <v>320</v>
      </c>
      <c r="S12731">
        <v>15</v>
      </c>
      <c r="T12731" t="s">
        <v>14</v>
      </c>
      <c r="U12731" t="s">
        <v>18</v>
      </c>
      <c r="V12731" t="s">
        <v>1379</v>
      </c>
    </row>
    <row r="12732" spans="1:22" hidden="1" x14ac:dyDescent="0.25">
      <c r="A12732" t="s">
        <v>1370</v>
      </c>
      <c r="B12732" t="s">
        <v>3053</v>
      </c>
      <c r="C12732" t="s">
        <v>3078</v>
      </c>
      <c r="D12732" t="s">
        <v>3119</v>
      </c>
      <c r="E12732" t="s">
        <v>1305</v>
      </c>
      <c r="F12732" t="s">
        <v>1306</v>
      </c>
      <c r="G12732" t="s">
        <v>3096</v>
      </c>
      <c r="I12732" t="s">
        <v>116</v>
      </c>
      <c r="L12732" t="s">
        <v>21</v>
      </c>
      <c r="M12732" t="s">
        <v>22</v>
      </c>
      <c r="O12732" t="s">
        <v>3031</v>
      </c>
      <c r="Q12732" t="s">
        <v>320</v>
      </c>
      <c r="S12732">
        <v>15</v>
      </c>
      <c r="T12732" t="s">
        <v>14</v>
      </c>
      <c r="U12732" t="s">
        <v>18</v>
      </c>
      <c r="V12732" t="s">
        <v>1379</v>
      </c>
    </row>
    <row r="12733" spans="1:22" hidden="1" x14ac:dyDescent="0.25">
      <c r="A12733" t="s">
        <v>1370</v>
      </c>
      <c r="B12733" t="s">
        <v>3053</v>
      </c>
      <c r="C12733" t="s">
        <v>3078</v>
      </c>
      <c r="D12733" t="s">
        <v>3119</v>
      </c>
      <c r="E12733" t="s">
        <v>1305</v>
      </c>
      <c r="F12733" t="s">
        <v>1306</v>
      </c>
      <c r="G12733" t="s">
        <v>3097</v>
      </c>
      <c r="I12733" t="s">
        <v>116</v>
      </c>
      <c r="L12733" t="s">
        <v>21</v>
      </c>
      <c r="M12733" t="s">
        <v>22</v>
      </c>
      <c r="O12733" t="s">
        <v>3032</v>
      </c>
      <c r="Q12733" t="s">
        <v>320</v>
      </c>
      <c r="S12733">
        <v>15</v>
      </c>
      <c r="T12733" t="s">
        <v>14</v>
      </c>
      <c r="U12733" t="s">
        <v>18</v>
      </c>
      <c r="V12733" t="s">
        <v>1379</v>
      </c>
    </row>
    <row r="12734" spans="1:22" hidden="1" x14ac:dyDescent="0.25">
      <c r="A12734" t="s">
        <v>1370</v>
      </c>
      <c r="B12734" t="s">
        <v>3053</v>
      </c>
      <c r="C12734" t="s">
        <v>3078</v>
      </c>
      <c r="D12734" t="s">
        <v>3119</v>
      </c>
      <c r="E12734" t="s">
        <v>1305</v>
      </c>
      <c r="F12734" t="s">
        <v>1306</v>
      </c>
      <c r="G12734" t="s">
        <v>3098</v>
      </c>
      <c r="I12734" t="s">
        <v>116</v>
      </c>
      <c r="L12734" t="s">
        <v>21</v>
      </c>
      <c r="M12734" t="s">
        <v>22</v>
      </c>
      <c r="O12734" t="s">
        <v>3033</v>
      </c>
      <c r="Q12734" t="s">
        <v>320</v>
      </c>
      <c r="S12734">
        <v>15</v>
      </c>
      <c r="T12734" t="s">
        <v>14</v>
      </c>
      <c r="U12734" t="s">
        <v>18</v>
      </c>
      <c r="V12734" t="s">
        <v>1379</v>
      </c>
    </row>
    <row r="12735" spans="1:22" hidden="1" x14ac:dyDescent="0.25">
      <c r="A12735" t="s">
        <v>1370</v>
      </c>
      <c r="B12735" t="s">
        <v>3053</v>
      </c>
      <c r="C12735" t="s">
        <v>3078</v>
      </c>
      <c r="D12735" t="s">
        <v>3119</v>
      </c>
      <c r="E12735" t="s">
        <v>1305</v>
      </c>
      <c r="F12735" t="s">
        <v>1306</v>
      </c>
      <c r="G12735" t="s">
        <v>3099</v>
      </c>
      <c r="I12735" t="s">
        <v>116</v>
      </c>
      <c r="L12735" t="s">
        <v>21</v>
      </c>
      <c r="M12735" t="s">
        <v>22</v>
      </c>
      <c r="O12735" t="s">
        <v>3034</v>
      </c>
      <c r="Q12735" t="s">
        <v>320</v>
      </c>
      <c r="S12735">
        <v>15</v>
      </c>
      <c r="T12735" t="s">
        <v>14</v>
      </c>
      <c r="U12735" t="s">
        <v>18</v>
      </c>
      <c r="V12735" t="s">
        <v>1379</v>
      </c>
    </row>
    <row r="12736" spans="1:22" hidden="1" x14ac:dyDescent="0.25">
      <c r="A12736" t="s">
        <v>1370</v>
      </c>
      <c r="B12736" t="s">
        <v>3053</v>
      </c>
      <c r="C12736" t="s">
        <v>3078</v>
      </c>
      <c r="D12736" t="s">
        <v>3119</v>
      </c>
      <c r="E12736" t="s">
        <v>1305</v>
      </c>
      <c r="F12736" t="s">
        <v>1306</v>
      </c>
      <c r="G12736" t="s">
        <v>3100</v>
      </c>
      <c r="I12736" t="s">
        <v>116</v>
      </c>
      <c r="L12736" t="s">
        <v>21</v>
      </c>
      <c r="M12736" t="s">
        <v>22</v>
      </c>
      <c r="O12736" t="s">
        <v>3035</v>
      </c>
      <c r="Q12736" t="s">
        <v>320</v>
      </c>
      <c r="S12736">
        <v>12</v>
      </c>
      <c r="T12736" t="s">
        <v>14</v>
      </c>
      <c r="U12736" t="s">
        <v>18</v>
      </c>
      <c r="V12736" t="s">
        <v>1379</v>
      </c>
    </row>
    <row r="12737" spans="1:22" hidden="1" x14ac:dyDescent="0.25">
      <c r="A12737" t="s">
        <v>1370</v>
      </c>
      <c r="B12737" t="s">
        <v>3053</v>
      </c>
      <c r="C12737" t="s">
        <v>3078</v>
      </c>
      <c r="D12737" t="s">
        <v>3119</v>
      </c>
      <c r="E12737" t="s">
        <v>1305</v>
      </c>
      <c r="F12737" t="s">
        <v>1306</v>
      </c>
      <c r="G12737" t="s">
        <v>3101</v>
      </c>
      <c r="I12737" t="s">
        <v>116</v>
      </c>
      <c r="L12737" t="s">
        <v>21</v>
      </c>
      <c r="M12737" t="s">
        <v>22</v>
      </c>
      <c r="O12737" t="s">
        <v>3036</v>
      </c>
      <c r="Q12737" t="s">
        <v>320</v>
      </c>
      <c r="S12737">
        <v>3</v>
      </c>
      <c r="T12737" t="s">
        <v>14</v>
      </c>
      <c r="U12737" t="s">
        <v>18</v>
      </c>
      <c r="V12737" t="s">
        <v>1379</v>
      </c>
    </row>
    <row r="12738" spans="1:22" hidden="1" x14ac:dyDescent="0.25">
      <c r="A12738" t="s">
        <v>1370</v>
      </c>
      <c r="B12738" t="s">
        <v>3053</v>
      </c>
      <c r="C12738" t="s">
        <v>3078</v>
      </c>
      <c r="D12738" t="s">
        <v>3119</v>
      </c>
      <c r="E12738" t="s">
        <v>1305</v>
      </c>
      <c r="F12738" t="s">
        <v>1306</v>
      </c>
      <c r="G12738" t="s">
        <v>3102</v>
      </c>
      <c r="I12738" t="s">
        <v>116</v>
      </c>
      <c r="L12738" t="s">
        <v>21</v>
      </c>
      <c r="M12738" t="s">
        <v>22</v>
      </c>
      <c r="O12738" t="s">
        <v>3037</v>
      </c>
      <c r="Q12738" t="s">
        <v>320</v>
      </c>
      <c r="S12738">
        <v>8</v>
      </c>
      <c r="T12738" t="s">
        <v>14</v>
      </c>
      <c r="U12738" t="s">
        <v>18</v>
      </c>
      <c r="V12738" t="s">
        <v>1379</v>
      </c>
    </row>
    <row r="12739" spans="1:22" hidden="1" x14ac:dyDescent="0.25">
      <c r="A12739" t="s">
        <v>1370</v>
      </c>
      <c r="B12739" t="s">
        <v>3053</v>
      </c>
      <c r="C12739" t="s">
        <v>3078</v>
      </c>
      <c r="D12739" t="s">
        <v>3119</v>
      </c>
      <c r="E12739" t="s">
        <v>1305</v>
      </c>
      <c r="F12739" t="s">
        <v>1306</v>
      </c>
      <c r="G12739" t="s">
        <v>3103</v>
      </c>
      <c r="I12739" t="s">
        <v>116</v>
      </c>
      <c r="L12739" t="s">
        <v>21</v>
      </c>
      <c r="M12739" t="s">
        <v>22</v>
      </c>
      <c r="O12739" t="s">
        <v>3038</v>
      </c>
      <c r="Q12739" t="s">
        <v>320</v>
      </c>
      <c r="S12739">
        <v>10</v>
      </c>
      <c r="T12739" t="s">
        <v>14</v>
      </c>
      <c r="U12739" t="s">
        <v>18</v>
      </c>
      <c r="V12739" t="s">
        <v>1379</v>
      </c>
    </row>
    <row r="12740" spans="1:22" hidden="1" x14ac:dyDescent="0.25">
      <c r="A12740" t="s">
        <v>1370</v>
      </c>
      <c r="B12740" t="s">
        <v>3053</v>
      </c>
      <c r="C12740" t="s">
        <v>3078</v>
      </c>
      <c r="D12740" t="s">
        <v>3119</v>
      </c>
      <c r="E12740" t="s">
        <v>1305</v>
      </c>
      <c r="F12740" t="s">
        <v>1306</v>
      </c>
      <c r="G12740" t="s">
        <v>3104</v>
      </c>
      <c r="I12740" t="s">
        <v>116</v>
      </c>
      <c r="L12740" t="s">
        <v>21</v>
      </c>
      <c r="M12740" t="s">
        <v>22</v>
      </c>
      <c r="O12740" t="s">
        <v>3039</v>
      </c>
      <c r="Q12740" t="s">
        <v>320</v>
      </c>
      <c r="S12740">
        <v>10</v>
      </c>
      <c r="T12740" t="s">
        <v>14</v>
      </c>
      <c r="U12740" t="s">
        <v>18</v>
      </c>
      <c r="V12740" t="s">
        <v>1379</v>
      </c>
    </row>
    <row r="12741" spans="1:22" hidden="1" x14ac:dyDescent="0.25">
      <c r="A12741" t="s">
        <v>1370</v>
      </c>
      <c r="B12741" t="s">
        <v>3053</v>
      </c>
      <c r="C12741" t="s">
        <v>3078</v>
      </c>
      <c r="D12741" t="s">
        <v>3119</v>
      </c>
      <c r="E12741" t="s">
        <v>1305</v>
      </c>
      <c r="F12741" t="s">
        <v>1306</v>
      </c>
      <c r="G12741" t="s">
        <v>3105</v>
      </c>
      <c r="I12741" t="s">
        <v>116</v>
      </c>
      <c r="L12741" t="s">
        <v>21</v>
      </c>
      <c r="M12741" t="s">
        <v>22</v>
      </c>
      <c r="O12741" t="s">
        <v>3040</v>
      </c>
      <c r="Q12741" t="s">
        <v>320</v>
      </c>
      <c r="S12741">
        <v>30</v>
      </c>
      <c r="T12741" t="s">
        <v>14</v>
      </c>
      <c r="U12741" t="s">
        <v>18</v>
      </c>
      <c r="V12741" t="s">
        <v>1379</v>
      </c>
    </row>
    <row r="12742" spans="1:22" hidden="1" x14ac:dyDescent="0.25">
      <c r="A12742" t="s">
        <v>1370</v>
      </c>
      <c r="B12742" t="s">
        <v>3053</v>
      </c>
      <c r="C12742" t="s">
        <v>3078</v>
      </c>
      <c r="D12742" t="s">
        <v>3119</v>
      </c>
      <c r="E12742" t="s">
        <v>1305</v>
      </c>
      <c r="F12742" t="s">
        <v>1306</v>
      </c>
      <c r="G12742" t="s">
        <v>3106</v>
      </c>
      <c r="I12742" t="s">
        <v>116</v>
      </c>
      <c r="L12742" t="s">
        <v>21</v>
      </c>
      <c r="M12742" t="s">
        <v>22</v>
      </c>
      <c r="O12742" t="s">
        <v>3041</v>
      </c>
      <c r="Q12742" t="s">
        <v>320</v>
      </c>
      <c r="S12742">
        <v>20</v>
      </c>
      <c r="T12742" t="s">
        <v>14</v>
      </c>
      <c r="U12742" t="s">
        <v>18</v>
      </c>
      <c r="V12742" t="s">
        <v>1379</v>
      </c>
    </row>
    <row r="12743" spans="1:22" hidden="1" x14ac:dyDescent="0.25">
      <c r="A12743" t="s">
        <v>1370</v>
      </c>
      <c r="B12743" t="s">
        <v>3053</v>
      </c>
      <c r="C12743" t="s">
        <v>3078</v>
      </c>
      <c r="D12743" t="s">
        <v>3119</v>
      </c>
      <c r="E12743" t="s">
        <v>1305</v>
      </c>
      <c r="F12743" t="s">
        <v>1306</v>
      </c>
      <c r="G12743" t="s">
        <v>3107</v>
      </c>
      <c r="I12743" t="s">
        <v>116</v>
      </c>
      <c r="L12743" t="s">
        <v>21</v>
      </c>
      <c r="M12743" t="s">
        <v>22</v>
      </c>
      <c r="O12743" t="s">
        <v>3042</v>
      </c>
      <c r="Q12743" t="s">
        <v>320</v>
      </c>
      <c r="S12743">
        <v>10</v>
      </c>
      <c r="T12743" t="s">
        <v>14</v>
      </c>
      <c r="U12743" t="s">
        <v>18</v>
      </c>
      <c r="V12743" t="s">
        <v>1379</v>
      </c>
    </row>
    <row r="12744" spans="1:22" hidden="1" x14ac:dyDescent="0.25">
      <c r="A12744" t="s">
        <v>1370</v>
      </c>
      <c r="B12744" t="s">
        <v>3053</v>
      </c>
      <c r="C12744" t="s">
        <v>3078</v>
      </c>
      <c r="D12744" t="s">
        <v>3119</v>
      </c>
      <c r="E12744" t="s">
        <v>1305</v>
      </c>
      <c r="F12744" t="s">
        <v>1306</v>
      </c>
      <c r="G12744" t="s">
        <v>3108</v>
      </c>
      <c r="I12744" t="s">
        <v>116</v>
      </c>
      <c r="L12744" t="s">
        <v>21</v>
      </c>
      <c r="M12744" t="s">
        <v>22</v>
      </c>
      <c r="O12744" t="s">
        <v>3043</v>
      </c>
      <c r="Q12744" t="s">
        <v>320</v>
      </c>
      <c r="S12744">
        <v>8</v>
      </c>
      <c r="T12744" t="s">
        <v>14</v>
      </c>
      <c r="U12744" t="s">
        <v>18</v>
      </c>
      <c r="V12744" t="s">
        <v>1379</v>
      </c>
    </row>
    <row r="12745" spans="1:22" hidden="1" x14ac:dyDescent="0.25">
      <c r="A12745" t="s">
        <v>1370</v>
      </c>
      <c r="B12745" t="s">
        <v>3053</v>
      </c>
      <c r="C12745" t="s">
        <v>3078</v>
      </c>
      <c r="D12745" t="s">
        <v>3119</v>
      </c>
      <c r="E12745" t="s">
        <v>1305</v>
      </c>
      <c r="F12745" t="s">
        <v>1306</v>
      </c>
      <c r="G12745" t="s">
        <v>3109</v>
      </c>
      <c r="I12745" t="s">
        <v>116</v>
      </c>
      <c r="L12745" t="s">
        <v>21</v>
      </c>
      <c r="M12745" t="s">
        <v>22</v>
      </c>
      <c r="O12745" t="s">
        <v>3044</v>
      </c>
      <c r="Q12745" t="s">
        <v>320</v>
      </c>
      <c r="S12745">
        <v>4</v>
      </c>
      <c r="T12745" t="s">
        <v>14</v>
      </c>
      <c r="U12745" t="s">
        <v>18</v>
      </c>
      <c r="V12745" t="s">
        <v>1379</v>
      </c>
    </row>
    <row r="12746" spans="1:22" hidden="1" x14ac:dyDescent="0.25">
      <c r="A12746" t="s">
        <v>1370</v>
      </c>
      <c r="B12746" t="s">
        <v>3053</v>
      </c>
      <c r="C12746" t="s">
        <v>3078</v>
      </c>
      <c r="D12746" t="s">
        <v>3119</v>
      </c>
      <c r="E12746" t="s">
        <v>1305</v>
      </c>
      <c r="F12746" t="s">
        <v>1306</v>
      </c>
      <c r="G12746" t="s">
        <v>3110</v>
      </c>
      <c r="I12746" t="s">
        <v>116</v>
      </c>
      <c r="L12746" t="s">
        <v>21</v>
      </c>
      <c r="M12746" t="s">
        <v>22</v>
      </c>
      <c r="O12746" t="s">
        <v>3045</v>
      </c>
      <c r="Q12746" t="s">
        <v>320</v>
      </c>
      <c r="S12746">
        <v>9</v>
      </c>
      <c r="T12746" t="s">
        <v>14</v>
      </c>
      <c r="U12746" t="s">
        <v>18</v>
      </c>
      <c r="V12746" t="s">
        <v>1379</v>
      </c>
    </row>
    <row r="12747" spans="1:22" hidden="1" x14ac:dyDescent="0.25">
      <c r="A12747" t="s">
        <v>1370</v>
      </c>
      <c r="B12747" t="s">
        <v>3053</v>
      </c>
      <c r="C12747" t="s">
        <v>3078</v>
      </c>
      <c r="D12747" t="s">
        <v>3119</v>
      </c>
      <c r="E12747" t="s">
        <v>1305</v>
      </c>
      <c r="F12747" t="s">
        <v>1306</v>
      </c>
      <c r="G12747" t="s">
        <v>3111</v>
      </c>
      <c r="I12747" t="s">
        <v>116</v>
      </c>
      <c r="L12747" t="s">
        <v>21</v>
      </c>
      <c r="M12747" t="s">
        <v>22</v>
      </c>
      <c r="O12747" t="s">
        <v>3046</v>
      </c>
      <c r="Q12747" t="s">
        <v>320</v>
      </c>
      <c r="S12747">
        <v>8</v>
      </c>
      <c r="T12747" t="s">
        <v>14</v>
      </c>
      <c r="U12747" t="s">
        <v>18</v>
      </c>
      <c r="V12747" t="s">
        <v>1379</v>
      </c>
    </row>
    <row r="12748" spans="1:22" hidden="1" x14ac:dyDescent="0.25">
      <c r="A12748" t="s">
        <v>1370</v>
      </c>
      <c r="B12748" t="s">
        <v>3053</v>
      </c>
      <c r="C12748" t="s">
        <v>3078</v>
      </c>
      <c r="D12748" t="s">
        <v>3119</v>
      </c>
      <c r="E12748" t="s">
        <v>1305</v>
      </c>
      <c r="F12748" t="s">
        <v>1306</v>
      </c>
      <c r="G12748" t="s">
        <v>3112</v>
      </c>
      <c r="I12748" t="s">
        <v>116</v>
      </c>
      <c r="L12748" t="s">
        <v>21</v>
      </c>
      <c r="M12748" t="s">
        <v>22</v>
      </c>
      <c r="O12748" t="s">
        <v>3047</v>
      </c>
      <c r="Q12748" t="s">
        <v>320</v>
      </c>
      <c r="S12748">
        <v>6</v>
      </c>
      <c r="T12748" t="s">
        <v>14</v>
      </c>
      <c r="U12748" t="s">
        <v>18</v>
      </c>
      <c r="V12748" t="s">
        <v>1379</v>
      </c>
    </row>
    <row r="12749" spans="1:22" hidden="1" x14ac:dyDescent="0.25">
      <c r="A12749" t="s">
        <v>1370</v>
      </c>
      <c r="B12749" t="s">
        <v>3053</v>
      </c>
      <c r="C12749" t="s">
        <v>3078</v>
      </c>
      <c r="D12749" t="s">
        <v>3119</v>
      </c>
      <c r="E12749" t="s">
        <v>1305</v>
      </c>
      <c r="F12749" t="s">
        <v>1306</v>
      </c>
      <c r="G12749" t="s">
        <v>3113</v>
      </c>
      <c r="I12749" t="s">
        <v>116</v>
      </c>
      <c r="L12749" t="s">
        <v>21</v>
      </c>
      <c r="M12749" t="s">
        <v>22</v>
      </c>
      <c r="O12749" t="s">
        <v>3048</v>
      </c>
      <c r="Q12749" t="s">
        <v>320</v>
      </c>
      <c r="S12749">
        <v>15</v>
      </c>
      <c r="T12749" t="s">
        <v>14</v>
      </c>
      <c r="U12749" t="s">
        <v>18</v>
      </c>
      <c r="V12749" t="s">
        <v>1379</v>
      </c>
    </row>
    <row r="12750" spans="1:22" hidden="1" x14ac:dyDescent="0.25">
      <c r="A12750" t="s">
        <v>1370</v>
      </c>
      <c r="B12750" t="s">
        <v>3053</v>
      </c>
      <c r="C12750" t="s">
        <v>3078</v>
      </c>
      <c r="D12750" t="s">
        <v>3119</v>
      </c>
      <c r="E12750" t="s">
        <v>1305</v>
      </c>
      <c r="F12750" t="s">
        <v>1306</v>
      </c>
      <c r="G12750" t="s">
        <v>3114</v>
      </c>
      <c r="I12750" t="s">
        <v>116</v>
      </c>
      <c r="L12750" t="s">
        <v>21</v>
      </c>
      <c r="M12750" t="s">
        <v>22</v>
      </c>
      <c r="O12750" t="s">
        <v>3049</v>
      </c>
      <c r="Q12750" t="s">
        <v>320</v>
      </c>
      <c r="S12750">
        <v>20</v>
      </c>
      <c r="T12750" t="s">
        <v>14</v>
      </c>
      <c r="U12750" t="s">
        <v>18</v>
      </c>
      <c r="V12750" t="s">
        <v>1379</v>
      </c>
    </row>
    <row r="12751" spans="1:22" hidden="1" x14ac:dyDescent="0.25">
      <c r="A12751" t="s">
        <v>1370</v>
      </c>
      <c r="B12751" t="s">
        <v>3053</v>
      </c>
      <c r="C12751" t="s">
        <v>3078</v>
      </c>
      <c r="D12751" t="s">
        <v>3119</v>
      </c>
      <c r="E12751" t="s">
        <v>1305</v>
      </c>
      <c r="F12751" t="s">
        <v>1306</v>
      </c>
      <c r="G12751" t="s">
        <v>3115</v>
      </c>
      <c r="I12751" t="s">
        <v>116</v>
      </c>
      <c r="L12751" t="s">
        <v>21</v>
      </c>
      <c r="M12751" t="s">
        <v>22</v>
      </c>
      <c r="O12751" t="s">
        <v>3050</v>
      </c>
      <c r="Q12751" t="s">
        <v>320</v>
      </c>
      <c r="S12751">
        <v>10</v>
      </c>
      <c r="T12751" t="s">
        <v>14</v>
      </c>
      <c r="U12751" t="s">
        <v>18</v>
      </c>
      <c r="V12751" t="s">
        <v>1379</v>
      </c>
    </row>
    <row r="12752" spans="1:22" hidden="1" x14ac:dyDescent="0.25">
      <c r="A12752" t="s">
        <v>1370</v>
      </c>
      <c r="B12752" t="s">
        <v>3053</v>
      </c>
      <c r="C12752" t="s">
        <v>3078</v>
      </c>
      <c r="D12752" t="s">
        <v>3119</v>
      </c>
      <c r="E12752" t="s">
        <v>1305</v>
      </c>
      <c r="F12752" t="s">
        <v>1306</v>
      </c>
      <c r="G12752" t="s">
        <v>3116</v>
      </c>
      <c r="I12752" t="s">
        <v>116</v>
      </c>
      <c r="L12752" t="s">
        <v>21</v>
      </c>
      <c r="M12752" t="s">
        <v>22</v>
      </c>
      <c r="O12752" t="s">
        <v>3051</v>
      </c>
      <c r="Q12752" t="s">
        <v>320</v>
      </c>
      <c r="S12752">
        <v>8</v>
      </c>
      <c r="T12752" t="s">
        <v>14</v>
      </c>
      <c r="U12752" t="s">
        <v>18</v>
      </c>
      <c r="V12752" t="s">
        <v>1379</v>
      </c>
    </row>
    <row r="12753" spans="1:22" hidden="1" x14ac:dyDescent="0.25">
      <c r="A12753" t="s">
        <v>1370</v>
      </c>
      <c r="B12753" t="s">
        <v>3053</v>
      </c>
      <c r="C12753" t="s">
        <v>3078</v>
      </c>
      <c r="D12753" t="s">
        <v>3119</v>
      </c>
      <c r="E12753" t="s">
        <v>1305</v>
      </c>
      <c r="F12753" t="s">
        <v>1306</v>
      </c>
      <c r="G12753" t="s">
        <v>3117</v>
      </c>
      <c r="I12753" t="s">
        <v>116</v>
      </c>
      <c r="L12753" t="s">
        <v>21</v>
      </c>
      <c r="M12753" t="s">
        <v>22</v>
      </c>
      <c r="O12753" t="s">
        <v>3052</v>
      </c>
      <c r="Q12753" t="s">
        <v>320</v>
      </c>
      <c r="S12753">
        <v>5</v>
      </c>
      <c r="T12753" t="s">
        <v>14</v>
      </c>
      <c r="U12753" t="s">
        <v>18</v>
      </c>
      <c r="V12753" t="s">
        <v>1379</v>
      </c>
    </row>
    <row r="12754" spans="1:22" hidden="1" x14ac:dyDescent="0.25">
      <c r="A12754" t="s">
        <v>1370</v>
      </c>
      <c r="B12754" t="s">
        <v>3053</v>
      </c>
      <c r="C12754" t="s">
        <v>3078</v>
      </c>
      <c r="D12754" t="s">
        <v>3120</v>
      </c>
      <c r="E12754" t="s">
        <v>1305</v>
      </c>
      <c r="F12754" t="s">
        <v>1306</v>
      </c>
      <c r="G12754" t="s">
        <v>9</v>
      </c>
      <c r="I12754" t="s">
        <v>10</v>
      </c>
      <c r="K12754" t="s">
        <v>477</v>
      </c>
      <c r="L12754" t="s">
        <v>11</v>
      </c>
    </row>
    <row r="12755" spans="1:22" hidden="1" x14ac:dyDescent="0.25">
      <c r="A12755" t="s">
        <v>1370</v>
      </c>
      <c r="B12755" t="s">
        <v>3053</v>
      </c>
      <c r="C12755" t="s">
        <v>3078</v>
      </c>
      <c r="D12755" t="s">
        <v>3120</v>
      </c>
      <c r="E12755" t="s">
        <v>1305</v>
      </c>
      <c r="F12755" t="s">
        <v>1306</v>
      </c>
      <c r="G12755" t="s">
        <v>12</v>
      </c>
      <c r="I12755" t="s">
        <v>10</v>
      </c>
      <c r="K12755" t="s">
        <v>478</v>
      </c>
      <c r="L12755" t="s">
        <v>21</v>
      </c>
      <c r="M12755" t="s">
        <v>22</v>
      </c>
      <c r="O12755" t="s">
        <v>2991</v>
      </c>
      <c r="Q12755" t="s">
        <v>320</v>
      </c>
      <c r="S12755">
        <v>2</v>
      </c>
      <c r="T12755" t="s">
        <v>14</v>
      </c>
      <c r="U12755" t="s">
        <v>14</v>
      </c>
    </row>
    <row r="12756" spans="1:22" hidden="1" x14ac:dyDescent="0.25">
      <c r="A12756" t="s">
        <v>1370</v>
      </c>
      <c r="B12756" t="s">
        <v>3053</v>
      </c>
      <c r="C12756" t="s">
        <v>3078</v>
      </c>
      <c r="D12756" t="s">
        <v>3120</v>
      </c>
      <c r="E12756" t="s">
        <v>1305</v>
      </c>
      <c r="F12756" t="s">
        <v>1306</v>
      </c>
      <c r="G12756" t="s">
        <v>15</v>
      </c>
      <c r="I12756" t="s">
        <v>10</v>
      </c>
      <c r="K12756" t="s">
        <v>571</v>
      </c>
      <c r="L12756" t="s">
        <v>11</v>
      </c>
    </row>
    <row r="12757" spans="1:22" hidden="1" x14ac:dyDescent="0.25">
      <c r="A12757" t="s">
        <v>1370</v>
      </c>
      <c r="B12757" t="s">
        <v>3053</v>
      </c>
      <c r="C12757" t="s">
        <v>3078</v>
      </c>
      <c r="D12757" t="s">
        <v>3120</v>
      </c>
      <c r="E12757" t="s">
        <v>1305</v>
      </c>
      <c r="F12757" t="s">
        <v>1306</v>
      </c>
      <c r="G12757" t="s">
        <v>37</v>
      </c>
      <c r="I12757" t="s">
        <v>10</v>
      </c>
      <c r="K12757" t="s">
        <v>484</v>
      </c>
      <c r="L12757" t="s">
        <v>11</v>
      </c>
    </row>
    <row r="12758" spans="1:22" hidden="1" x14ac:dyDescent="0.25">
      <c r="A12758" t="s">
        <v>1370</v>
      </c>
      <c r="B12758" t="s">
        <v>3053</v>
      </c>
      <c r="C12758" t="s">
        <v>3078</v>
      </c>
      <c r="D12758" t="s">
        <v>3120</v>
      </c>
      <c r="E12758" t="s">
        <v>1305</v>
      </c>
      <c r="F12758" t="s">
        <v>1306</v>
      </c>
      <c r="G12758" t="s">
        <v>43</v>
      </c>
      <c r="I12758" t="s">
        <v>10</v>
      </c>
      <c r="K12758" t="s">
        <v>485</v>
      </c>
      <c r="L12758" t="s">
        <v>11</v>
      </c>
    </row>
    <row r="12759" spans="1:22" hidden="1" x14ac:dyDescent="0.25">
      <c r="A12759" t="s">
        <v>1370</v>
      </c>
      <c r="B12759" t="s">
        <v>3053</v>
      </c>
      <c r="C12759" t="s">
        <v>3078</v>
      </c>
      <c r="D12759" t="s">
        <v>3120</v>
      </c>
      <c r="E12759" t="s">
        <v>1305</v>
      </c>
      <c r="F12759" t="s">
        <v>1306</v>
      </c>
      <c r="G12759" t="s">
        <v>46</v>
      </c>
      <c r="I12759" t="s">
        <v>10</v>
      </c>
      <c r="K12759" t="s">
        <v>484</v>
      </c>
      <c r="L12759" t="s">
        <v>11</v>
      </c>
    </row>
    <row r="12760" spans="1:22" hidden="1" x14ac:dyDescent="0.25">
      <c r="A12760" t="s">
        <v>1370</v>
      </c>
      <c r="B12760" t="s">
        <v>3053</v>
      </c>
      <c r="C12760" t="s">
        <v>3078</v>
      </c>
      <c r="D12760" t="s">
        <v>3120</v>
      </c>
      <c r="E12760" t="s">
        <v>1305</v>
      </c>
      <c r="F12760" t="s">
        <v>1306</v>
      </c>
      <c r="G12760" t="s">
        <v>51</v>
      </c>
      <c r="I12760" t="s">
        <v>10</v>
      </c>
      <c r="K12760" t="s">
        <v>435</v>
      </c>
      <c r="L12760" t="s">
        <v>11</v>
      </c>
    </row>
    <row r="12761" spans="1:22" hidden="1" x14ac:dyDescent="0.25">
      <c r="A12761" t="s">
        <v>1370</v>
      </c>
      <c r="B12761" t="s">
        <v>3053</v>
      </c>
      <c r="C12761" t="s">
        <v>3078</v>
      </c>
      <c r="D12761" t="s">
        <v>3120</v>
      </c>
      <c r="E12761" t="s">
        <v>1305</v>
      </c>
      <c r="F12761" t="s">
        <v>1306</v>
      </c>
      <c r="G12761" t="s">
        <v>62</v>
      </c>
      <c r="I12761" t="s">
        <v>10</v>
      </c>
      <c r="K12761" t="s">
        <v>435</v>
      </c>
      <c r="L12761" t="s">
        <v>11</v>
      </c>
    </row>
    <row r="12762" spans="1:22" hidden="1" x14ac:dyDescent="0.25">
      <c r="A12762" t="s">
        <v>1370</v>
      </c>
      <c r="B12762" t="s">
        <v>3053</v>
      </c>
      <c r="C12762" t="s">
        <v>3078</v>
      </c>
      <c r="D12762" t="s">
        <v>3120</v>
      </c>
      <c r="E12762" t="s">
        <v>1305</v>
      </c>
      <c r="F12762" t="s">
        <v>1306</v>
      </c>
      <c r="G12762" t="s">
        <v>65</v>
      </c>
      <c r="I12762" t="s">
        <v>10</v>
      </c>
      <c r="K12762" t="s">
        <v>435</v>
      </c>
      <c r="L12762" t="s">
        <v>11</v>
      </c>
    </row>
    <row r="12763" spans="1:22" hidden="1" x14ac:dyDescent="0.25">
      <c r="A12763" t="s">
        <v>1370</v>
      </c>
      <c r="B12763" t="s">
        <v>3053</v>
      </c>
      <c r="C12763" t="s">
        <v>3078</v>
      </c>
      <c r="D12763" t="s">
        <v>3120</v>
      </c>
      <c r="E12763" t="s">
        <v>1305</v>
      </c>
      <c r="F12763" t="s">
        <v>1306</v>
      </c>
      <c r="G12763" t="s">
        <v>64</v>
      </c>
      <c r="I12763" t="s">
        <v>10</v>
      </c>
      <c r="K12763" t="s">
        <v>435</v>
      </c>
      <c r="L12763" t="s">
        <v>11</v>
      </c>
    </row>
    <row r="12764" spans="1:22" hidden="1" x14ac:dyDescent="0.25">
      <c r="A12764" t="s">
        <v>1370</v>
      </c>
      <c r="B12764" t="s">
        <v>3053</v>
      </c>
      <c r="C12764" t="s">
        <v>3078</v>
      </c>
      <c r="D12764" t="s">
        <v>3120</v>
      </c>
      <c r="E12764" t="s">
        <v>1305</v>
      </c>
      <c r="F12764" t="s">
        <v>1306</v>
      </c>
      <c r="G12764" t="s">
        <v>66</v>
      </c>
      <c r="I12764" t="s">
        <v>10</v>
      </c>
      <c r="K12764" t="s">
        <v>435</v>
      </c>
      <c r="L12764" t="s">
        <v>11</v>
      </c>
    </row>
    <row r="12765" spans="1:22" hidden="1" x14ac:dyDescent="0.25">
      <c r="A12765" t="s">
        <v>1370</v>
      </c>
      <c r="B12765" t="s">
        <v>3053</v>
      </c>
      <c r="C12765" t="s">
        <v>3078</v>
      </c>
      <c r="D12765" t="s">
        <v>3120</v>
      </c>
      <c r="E12765" t="s">
        <v>1305</v>
      </c>
      <c r="F12765" t="s">
        <v>1306</v>
      </c>
      <c r="G12765" t="s">
        <v>67</v>
      </c>
      <c r="I12765" t="s">
        <v>10</v>
      </c>
      <c r="K12765" t="s">
        <v>435</v>
      </c>
      <c r="L12765" t="s">
        <v>11</v>
      </c>
    </row>
    <row r="12766" spans="1:22" hidden="1" x14ac:dyDescent="0.25">
      <c r="A12766" t="s">
        <v>1370</v>
      </c>
      <c r="B12766" t="s">
        <v>3053</v>
      </c>
      <c r="C12766" t="s">
        <v>3078</v>
      </c>
      <c r="D12766" t="s">
        <v>3120</v>
      </c>
      <c r="E12766" t="s">
        <v>1305</v>
      </c>
      <c r="F12766" t="s">
        <v>1306</v>
      </c>
      <c r="G12766" t="s">
        <v>68</v>
      </c>
      <c r="I12766" t="s">
        <v>10</v>
      </c>
      <c r="K12766" t="s">
        <v>435</v>
      </c>
      <c r="L12766" t="s">
        <v>11</v>
      </c>
    </row>
    <row r="12767" spans="1:22" hidden="1" x14ac:dyDescent="0.25">
      <c r="A12767" t="s">
        <v>1370</v>
      </c>
      <c r="B12767" t="s">
        <v>3053</v>
      </c>
      <c r="C12767" t="s">
        <v>3078</v>
      </c>
      <c r="D12767" t="s">
        <v>3120</v>
      </c>
      <c r="E12767" t="s">
        <v>1305</v>
      </c>
      <c r="F12767" t="s">
        <v>1306</v>
      </c>
      <c r="G12767" t="s">
        <v>70</v>
      </c>
      <c r="I12767" t="s">
        <v>10</v>
      </c>
      <c r="K12767" t="s">
        <v>435</v>
      </c>
      <c r="L12767" t="s">
        <v>11</v>
      </c>
    </row>
    <row r="12768" spans="1:22" hidden="1" x14ac:dyDescent="0.25">
      <c r="A12768" t="s">
        <v>1370</v>
      </c>
      <c r="B12768" t="s">
        <v>3053</v>
      </c>
      <c r="C12768" t="s">
        <v>3078</v>
      </c>
      <c r="D12768" t="s">
        <v>3120</v>
      </c>
      <c r="E12768" t="s">
        <v>1305</v>
      </c>
      <c r="F12768" t="s">
        <v>1306</v>
      </c>
      <c r="G12768" t="s">
        <v>72</v>
      </c>
      <c r="I12768" t="s">
        <v>10</v>
      </c>
      <c r="K12768" t="s">
        <v>435</v>
      </c>
      <c r="L12768" t="s">
        <v>11</v>
      </c>
    </row>
    <row r="12769" spans="1:42" hidden="1" x14ac:dyDescent="0.25">
      <c r="A12769" t="s">
        <v>1370</v>
      </c>
      <c r="B12769" t="s">
        <v>3053</v>
      </c>
      <c r="C12769" t="s">
        <v>3078</v>
      </c>
      <c r="D12769" t="s">
        <v>3120</v>
      </c>
      <c r="E12769" t="s">
        <v>1305</v>
      </c>
      <c r="F12769" t="s">
        <v>1306</v>
      </c>
      <c r="G12769" t="s">
        <v>74</v>
      </c>
      <c r="I12769" t="s">
        <v>10</v>
      </c>
      <c r="K12769" t="s">
        <v>435</v>
      </c>
      <c r="L12769" t="s">
        <v>11</v>
      </c>
    </row>
    <row r="12770" spans="1:42" hidden="1" x14ac:dyDescent="0.25">
      <c r="A12770" t="s">
        <v>1370</v>
      </c>
      <c r="B12770" t="s">
        <v>3053</v>
      </c>
      <c r="C12770" t="s">
        <v>3078</v>
      </c>
      <c r="D12770" t="s">
        <v>3120</v>
      </c>
      <c r="E12770" t="s">
        <v>1305</v>
      </c>
      <c r="F12770" t="s">
        <v>1306</v>
      </c>
      <c r="G12770" t="s">
        <v>76</v>
      </c>
      <c r="I12770" t="s">
        <v>10</v>
      </c>
      <c r="K12770" t="s">
        <v>488</v>
      </c>
      <c r="L12770" t="s">
        <v>11</v>
      </c>
    </row>
    <row r="12771" spans="1:42" hidden="1" x14ac:dyDescent="0.25">
      <c r="A12771" t="s">
        <v>1370</v>
      </c>
      <c r="B12771" t="s">
        <v>3053</v>
      </c>
      <c r="C12771" t="s">
        <v>3078</v>
      </c>
      <c r="D12771" t="s">
        <v>3120</v>
      </c>
      <c r="E12771" t="s">
        <v>1305</v>
      </c>
      <c r="F12771" t="s">
        <v>1306</v>
      </c>
      <c r="G12771" t="s">
        <v>90</v>
      </c>
      <c r="I12771" t="s">
        <v>79</v>
      </c>
      <c r="K12771" t="s">
        <v>435</v>
      </c>
      <c r="L12771" t="s">
        <v>17</v>
      </c>
      <c r="M12771" t="s">
        <v>18</v>
      </c>
      <c r="W12771" t="s">
        <v>2991</v>
      </c>
      <c r="Y12771" t="s">
        <v>21</v>
      </c>
      <c r="Z12771" t="s">
        <v>22</v>
      </c>
      <c r="AB12771" t="s">
        <v>320</v>
      </c>
      <c r="AD12771">
        <v>2</v>
      </c>
      <c r="AE12771" t="s">
        <v>14</v>
      </c>
      <c r="AF12771" t="s">
        <v>14</v>
      </c>
      <c r="AG12771" t="s">
        <v>2997</v>
      </c>
      <c r="AI12771" t="s">
        <v>21</v>
      </c>
      <c r="AJ12771" t="s">
        <v>22</v>
      </c>
      <c r="AL12771" t="s">
        <v>30</v>
      </c>
      <c r="AN12771">
        <v>4</v>
      </c>
      <c r="AO12771" t="s">
        <v>14</v>
      </c>
      <c r="AP12771" t="s">
        <v>14</v>
      </c>
    </row>
    <row r="12772" spans="1:42" hidden="1" x14ac:dyDescent="0.25">
      <c r="A12772" t="s">
        <v>1370</v>
      </c>
      <c r="B12772" t="s">
        <v>3053</v>
      </c>
      <c r="C12772" t="s">
        <v>3078</v>
      </c>
      <c r="D12772" t="s">
        <v>3120</v>
      </c>
      <c r="E12772" t="s">
        <v>1305</v>
      </c>
      <c r="F12772" t="s">
        <v>1306</v>
      </c>
      <c r="G12772" t="s">
        <v>146</v>
      </c>
      <c r="I12772" t="s">
        <v>79</v>
      </c>
      <c r="K12772" t="s">
        <v>435</v>
      </c>
      <c r="L12772" t="s">
        <v>21</v>
      </c>
      <c r="M12772" t="s">
        <v>22</v>
      </c>
      <c r="O12772" t="s">
        <v>1557</v>
      </c>
      <c r="Q12772" t="s">
        <v>41</v>
      </c>
      <c r="S12772">
        <v>10</v>
      </c>
      <c r="T12772" t="s">
        <v>14</v>
      </c>
      <c r="U12772" t="s">
        <v>14</v>
      </c>
    </row>
    <row r="12773" spans="1:42" hidden="1" x14ac:dyDescent="0.25">
      <c r="A12773" t="s">
        <v>1370</v>
      </c>
      <c r="B12773" t="s">
        <v>3053</v>
      </c>
      <c r="C12773" t="s">
        <v>3078</v>
      </c>
      <c r="D12773" t="s">
        <v>3120</v>
      </c>
      <c r="E12773" t="s">
        <v>1305</v>
      </c>
      <c r="F12773" t="s">
        <v>1306</v>
      </c>
      <c r="G12773" t="s">
        <v>78</v>
      </c>
      <c r="I12773" t="s">
        <v>79</v>
      </c>
      <c r="K12773" t="s">
        <v>435</v>
      </c>
      <c r="L12773" t="s">
        <v>21</v>
      </c>
      <c r="M12773" t="s">
        <v>22</v>
      </c>
      <c r="O12773" t="s">
        <v>1556</v>
      </c>
      <c r="P12773" t="s">
        <v>2998</v>
      </c>
      <c r="Q12773" t="s">
        <v>30</v>
      </c>
      <c r="S12773">
        <v>4</v>
      </c>
      <c r="T12773" t="s">
        <v>14</v>
      </c>
      <c r="U12773" t="s">
        <v>14</v>
      </c>
    </row>
    <row r="12774" spans="1:42" hidden="1" x14ac:dyDescent="0.25">
      <c r="A12774" t="s">
        <v>1370</v>
      </c>
      <c r="B12774" t="s">
        <v>3053</v>
      </c>
      <c r="C12774" t="s">
        <v>3078</v>
      </c>
      <c r="D12774" t="s">
        <v>3120</v>
      </c>
      <c r="E12774" t="s">
        <v>1305</v>
      </c>
      <c r="F12774" t="s">
        <v>1306</v>
      </c>
      <c r="G12774" t="s">
        <v>125</v>
      </c>
      <c r="I12774" t="s">
        <v>79</v>
      </c>
      <c r="K12774" t="s">
        <v>490</v>
      </c>
      <c r="L12774" t="s">
        <v>21</v>
      </c>
      <c r="M12774" t="s">
        <v>22</v>
      </c>
      <c r="O12774" t="s">
        <v>1560</v>
      </c>
      <c r="Q12774" t="s">
        <v>30</v>
      </c>
      <c r="S12774">
        <v>8</v>
      </c>
      <c r="T12774" t="s">
        <v>14</v>
      </c>
      <c r="U12774" t="s">
        <v>14</v>
      </c>
    </row>
    <row r="12775" spans="1:42" hidden="1" x14ac:dyDescent="0.25">
      <c r="A12775" t="s">
        <v>1370</v>
      </c>
      <c r="B12775" t="s">
        <v>3053</v>
      </c>
      <c r="C12775" t="s">
        <v>3078</v>
      </c>
      <c r="D12775" t="s">
        <v>3120</v>
      </c>
      <c r="E12775" t="s">
        <v>1305</v>
      </c>
      <c r="F12775" t="s">
        <v>1306</v>
      </c>
      <c r="G12775" t="s">
        <v>105</v>
      </c>
      <c r="I12775" t="s">
        <v>79</v>
      </c>
      <c r="K12775" t="s">
        <v>435</v>
      </c>
      <c r="L12775" t="s">
        <v>21</v>
      </c>
      <c r="M12775" t="s">
        <v>22</v>
      </c>
      <c r="O12775" t="s">
        <v>1561</v>
      </c>
      <c r="Q12775" t="s">
        <v>30</v>
      </c>
      <c r="S12775">
        <v>5</v>
      </c>
      <c r="T12775" t="s">
        <v>14</v>
      </c>
      <c r="U12775" t="s">
        <v>14</v>
      </c>
    </row>
    <row r="12776" spans="1:42" hidden="1" x14ac:dyDescent="0.25">
      <c r="A12776" t="s">
        <v>1370</v>
      </c>
      <c r="B12776" t="s">
        <v>3053</v>
      </c>
      <c r="C12776" t="s">
        <v>3078</v>
      </c>
      <c r="D12776" t="s">
        <v>3120</v>
      </c>
      <c r="E12776" t="s">
        <v>1305</v>
      </c>
      <c r="F12776" t="s">
        <v>1306</v>
      </c>
      <c r="G12776" t="s">
        <v>91</v>
      </c>
      <c r="I12776" t="s">
        <v>79</v>
      </c>
      <c r="K12776" t="s">
        <v>435</v>
      </c>
      <c r="L12776" t="s">
        <v>63</v>
      </c>
    </row>
    <row r="12777" spans="1:42" hidden="1" x14ac:dyDescent="0.25">
      <c r="A12777" t="s">
        <v>1370</v>
      </c>
      <c r="B12777" t="s">
        <v>3053</v>
      </c>
      <c r="C12777" t="s">
        <v>3078</v>
      </c>
      <c r="D12777" t="s">
        <v>3120</v>
      </c>
      <c r="E12777" t="s">
        <v>1305</v>
      </c>
      <c r="F12777" t="s">
        <v>1306</v>
      </c>
      <c r="G12777" t="s">
        <v>106</v>
      </c>
      <c r="I12777" t="s">
        <v>79</v>
      </c>
      <c r="K12777" t="s">
        <v>435</v>
      </c>
      <c r="L12777" t="s">
        <v>63</v>
      </c>
    </row>
    <row r="12778" spans="1:42" hidden="1" x14ac:dyDescent="0.25">
      <c r="A12778" t="s">
        <v>1370</v>
      </c>
      <c r="B12778" t="s">
        <v>3053</v>
      </c>
      <c r="C12778" t="s">
        <v>3078</v>
      </c>
      <c r="D12778" t="s">
        <v>3120</v>
      </c>
      <c r="E12778" t="s">
        <v>1305</v>
      </c>
      <c r="F12778" t="s">
        <v>1306</v>
      </c>
      <c r="G12778" t="s">
        <v>193</v>
      </c>
      <c r="I12778" t="s">
        <v>79</v>
      </c>
      <c r="K12778" t="s">
        <v>435</v>
      </c>
      <c r="L12778" t="s">
        <v>63</v>
      </c>
    </row>
    <row r="12779" spans="1:42" hidden="1" x14ac:dyDescent="0.25">
      <c r="A12779" t="s">
        <v>1370</v>
      </c>
      <c r="B12779" t="s">
        <v>3053</v>
      </c>
      <c r="C12779" t="s">
        <v>3078</v>
      </c>
      <c r="D12779" t="s">
        <v>3120</v>
      </c>
      <c r="E12779" t="s">
        <v>1305</v>
      </c>
      <c r="F12779" t="s">
        <v>1306</v>
      </c>
      <c r="G12779" t="s">
        <v>98</v>
      </c>
      <c r="I12779" t="s">
        <v>79</v>
      </c>
      <c r="K12779" t="s">
        <v>435</v>
      </c>
      <c r="L12779" t="s">
        <v>63</v>
      </c>
    </row>
    <row r="12780" spans="1:42" hidden="1" x14ac:dyDescent="0.25">
      <c r="A12780" t="s">
        <v>1370</v>
      </c>
      <c r="B12780" t="s">
        <v>3053</v>
      </c>
      <c r="C12780" t="s">
        <v>3078</v>
      </c>
      <c r="D12780" t="s">
        <v>3120</v>
      </c>
      <c r="E12780" t="s">
        <v>1305</v>
      </c>
      <c r="F12780" t="s">
        <v>1306</v>
      </c>
      <c r="G12780" t="s">
        <v>185</v>
      </c>
      <c r="I12780" t="s">
        <v>79</v>
      </c>
      <c r="K12780" t="s">
        <v>435</v>
      </c>
      <c r="L12780" t="s">
        <v>21</v>
      </c>
      <c r="M12780" t="s">
        <v>22</v>
      </c>
      <c r="O12780" t="s">
        <v>1558</v>
      </c>
      <c r="Q12780" t="s">
        <v>320</v>
      </c>
      <c r="S12780">
        <v>3</v>
      </c>
      <c r="T12780" t="s">
        <v>14</v>
      </c>
      <c r="U12780" t="s">
        <v>14</v>
      </c>
    </row>
    <row r="12781" spans="1:42" hidden="1" x14ac:dyDescent="0.25">
      <c r="A12781" t="s">
        <v>1370</v>
      </c>
      <c r="B12781" t="s">
        <v>3053</v>
      </c>
      <c r="C12781" t="s">
        <v>3078</v>
      </c>
      <c r="D12781" t="s">
        <v>3120</v>
      </c>
      <c r="E12781" t="s">
        <v>1305</v>
      </c>
      <c r="F12781" t="s">
        <v>1306</v>
      </c>
      <c r="G12781" t="s">
        <v>172</v>
      </c>
      <c r="I12781" t="s">
        <v>79</v>
      </c>
      <c r="K12781" t="s">
        <v>435</v>
      </c>
      <c r="L12781" t="s">
        <v>21</v>
      </c>
      <c r="M12781" t="s">
        <v>22</v>
      </c>
      <c r="O12781" t="s">
        <v>1566</v>
      </c>
      <c r="Q12781" t="s">
        <v>30</v>
      </c>
      <c r="S12781">
        <v>16</v>
      </c>
      <c r="T12781" t="s">
        <v>14</v>
      </c>
      <c r="U12781" t="s">
        <v>14</v>
      </c>
    </row>
    <row r="12782" spans="1:42" hidden="1" x14ac:dyDescent="0.25">
      <c r="A12782" t="s">
        <v>1370</v>
      </c>
      <c r="B12782" t="s">
        <v>3053</v>
      </c>
      <c r="C12782" t="s">
        <v>3078</v>
      </c>
      <c r="D12782" t="s">
        <v>3120</v>
      </c>
      <c r="E12782" t="s">
        <v>1305</v>
      </c>
      <c r="F12782" t="s">
        <v>1306</v>
      </c>
      <c r="G12782" t="s">
        <v>97</v>
      </c>
      <c r="I12782" t="s">
        <v>79</v>
      </c>
      <c r="K12782" t="s">
        <v>435</v>
      </c>
      <c r="L12782" t="s">
        <v>17</v>
      </c>
      <c r="M12782" t="s">
        <v>18</v>
      </c>
      <c r="O12782" t="s">
        <v>1566</v>
      </c>
      <c r="Q12782" t="s">
        <v>30</v>
      </c>
      <c r="S12782">
        <v>16</v>
      </c>
      <c r="T12782" t="s">
        <v>14</v>
      </c>
      <c r="U12782" t="s">
        <v>14</v>
      </c>
      <c r="W12782" t="s">
        <v>1376</v>
      </c>
      <c r="X12782" t="s">
        <v>1377</v>
      </c>
      <c r="Y12782" t="s">
        <v>21</v>
      </c>
      <c r="Z12782" t="s">
        <v>22</v>
      </c>
      <c r="AB12782" t="s">
        <v>320</v>
      </c>
      <c r="AD12782">
        <v>1</v>
      </c>
      <c r="AE12782" t="s">
        <v>14</v>
      </c>
      <c r="AF12782" t="s">
        <v>14</v>
      </c>
    </row>
    <row r="12783" spans="1:42" hidden="1" x14ac:dyDescent="0.25">
      <c r="A12783" t="s">
        <v>1370</v>
      </c>
      <c r="B12783" t="s">
        <v>3053</v>
      </c>
      <c r="C12783" t="s">
        <v>3078</v>
      </c>
      <c r="D12783" t="s">
        <v>3120</v>
      </c>
      <c r="E12783" t="s">
        <v>1305</v>
      </c>
      <c r="F12783" t="s">
        <v>1306</v>
      </c>
      <c r="G12783" t="s">
        <v>454</v>
      </c>
      <c r="I12783" t="s">
        <v>79</v>
      </c>
      <c r="L12783" t="s">
        <v>63</v>
      </c>
    </row>
    <row r="12784" spans="1:42" hidden="1" x14ac:dyDescent="0.25">
      <c r="A12784" t="s">
        <v>1370</v>
      </c>
      <c r="B12784" t="s">
        <v>3053</v>
      </c>
      <c r="C12784" t="s">
        <v>3078</v>
      </c>
      <c r="D12784" t="s">
        <v>3120</v>
      </c>
      <c r="E12784" t="s">
        <v>1305</v>
      </c>
      <c r="F12784" t="s">
        <v>1306</v>
      </c>
      <c r="G12784" t="s">
        <v>99</v>
      </c>
      <c r="I12784" t="s">
        <v>79</v>
      </c>
      <c r="K12784" t="s">
        <v>435</v>
      </c>
      <c r="L12784" t="s">
        <v>21</v>
      </c>
      <c r="M12784" t="s">
        <v>18</v>
      </c>
      <c r="O12784" t="s">
        <v>1568</v>
      </c>
      <c r="Q12784" t="s">
        <v>41</v>
      </c>
      <c r="S12784">
        <v>10</v>
      </c>
      <c r="T12784" t="s">
        <v>14</v>
      </c>
      <c r="U12784" t="s">
        <v>14</v>
      </c>
    </row>
    <row r="12785" spans="1:22" hidden="1" x14ac:dyDescent="0.25">
      <c r="A12785" t="s">
        <v>1370</v>
      </c>
      <c r="B12785" t="s">
        <v>3053</v>
      </c>
      <c r="C12785" t="s">
        <v>3078</v>
      </c>
      <c r="D12785" t="s">
        <v>3120</v>
      </c>
      <c r="E12785" t="s">
        <v>1305</v>
      </c>
      <c r="F12785" t="s">
        <v>1306</v>
      </c>
      <c r="G12785" t="s">
        <v>100</v>
      </c>
      <c r="I12785" t="s">
        <v>101</v>
      </c>
      <c r="K12785" t="s">
        <v>489</v>
      </c>
      <c r="L12785" t="s">
        <v>63</v>
      </c>
    </row>
    <row r="12786" spans="1:22" hidden="1" x14ac:dyDescent="0.25">
      <c r="A12786" t="s">
        <v>1370</v>
      </c>
      <c r="B12786" t="s">
        <v>3053</v>
      </c>
      <c r="C12786" t="s">
        <v>3078</v>
      </c>
      <c r="D12786" t="s">
        <v>3120</v>
      </c>
      <c r="E12786" t="s">
        <v>1305</v>
      </c>
      <c r="F12786" t="s">
        <v>1306</v>
      </c>
      <c r="G12786" t="s">
        <v>102</v>
      </c>
      <c r="I12786" t="s">
        <v>101</v>
      </c>
      <c r="K12786" t="s">
        <v>489</v>
      </c>
      <c r="L12786" t="s">
        <v>63</v>
      </c>
    </row>
    <row r="12787" spans="1:22" hidden="1" x14ac:dyDescent="0.25">
      <c r="A12787" t="s">
        <v>1370</v>
      </c>
      <c r="B12787" t="s">
        <v>3053</v>
      </c>
      <c r="C12787" t="s">
        <v>3078</v>
      </c>
      <c r="D12787" t="s">
        <v>3120</v>
      </c>
      <c r="E12787" t="s">
        <v>1305</v>
      </c>
      <c r="F12787" t="s">
        <v>1306</v>
      </c>
      <c r="G12787" t="s">
        <v>103</v>
      </c>
      <c r="I12787" t="s">
        <v>101</v>
      </c>
      <c r="K12787" t="s">
        <v>489</v>
      </c>
      <c r="L12787" t="s">
        <v>63</v>
      </c>
    </row>
    <row r="12788" spans="1:22" hidden="1" x14ac:dyDescent="0.25">
      <c r="A12788" t="s">
        <v>1370</v>
      </c>
      <c r="B12788" t="s">
        <v>3053</v>
      </c>
      <c r="C12788" t="s">
        <v>3078</v>
      </c>
      <c r="D12788" t="s">
        <v>3120</v>
      </c>
      <c r="E12788" t="s">
        <v>1305</v>
      </c>
      <c r="F12788" t="s">
        <v>1306</v>
      </c>
      <c r="G12788" t="s">
        <v>104</v>
      </c>
      <c r="I12788" t="s">
        <v>101</v>
      </c>
      <c r="K12788" t="s">
        <v>489</v>
      </c>
      <c r="L12788" t="s">
        <v>63</v>
      </c>
    </row>
    <row r="12789" spans="1:22" hidden="1" x14ac:dyDescent="0.25">
      <c r="A12789" t="s">
        <v>1370</v>
      </c>
      <c r="B12789" t="s">
        <v>3053</v>
      </c>
      <c r="C12789" t="s">
        <v>3078</v>
      </c>
      <c r="D12789" t="s">
        <v>3120</v>
      </c>
      <c r="E12789" t="s">
        <v>1305</v>
      </c>
      <c r="F12789" t="s">
        <v>1306</v>
      </c>
      <c r="G12789" t="s">
        <v>1400</v>
      </c>
      <c r="I12789" t="s">
        <v>116</v>
      </c>
      <c r="L12789" t="s">
        <v>21</v>
      </c>
      <c r="M12789" t="s">
        <v>22</v>
      </c>
      <c r="O12789" t="s">
        <v>2999</v>
      </c>
      <c r="Q12789" t="s">
        <v>241</v>
      </c>
      <c r="S12789">
        <v>3</v>
      </c>
      <c r="T12789" t="s">
        <v>14</v>
      </c>
      <c r="U12789" t="s">
        <v>14</v>
      </c>
    </row>
    <row r="12790" spans="1:22" hidden="1" x14ac:dyDescent="0.25">
      <c r="A12790" t="s">
        <v>1370</v>
      </c>
      <c r="B12790" t="s">
        <v>3053</v>
      </c>
      <c r="C12790" t="s">
        <v>3078</v>
      </c>
      <c r="D12790" t="s">
        <v>3120</v>
      </c>
      <c r="E12790" t="s">
        <v>1305</v>
      </c>
      <c r="F12790" t="s">
        <v>1306</v>
      </c>
      <c r="G12790" t="s">
        <v>1148</v>
      </c>
      <c r="I12790" t="s">
        <v>116</v>
      </c>
      <c r="L12790" t="s">
        <v>21</v>
      </c>
      <c r="M12790" t="s">
        <v>22</v>
      </c>
      <c r="O12790" t="s">
        <v>3080</v>
      </c>
      <c r="Q12790" t="s">
        <v>41</v>
      </c>
      <c r="R12790" t="s">
        <v>294</v>
      </c>
      <c r="S12790">
        <v>7</v>
      </c>
      <c r="T12790" t="s">
        <v>14</v>
      </c>
      <c r="U12790" t="s">
        <v>14</v>
      </c>
    </row>
    <row r="12791" spans="1:22" hidden="1" x14ac:dyDescent="0.25">
      <c r="A12791" t="s">
        <v>1370</v>
      </c>
      <c r="B12791" t="s">
        <v>3053</v>
      </c>
      <c r="C12791" t="s">
        <v>3078</v>
      </c>
      <c r="D12791" t="s">
        <v>3120</v>
      </c>
      <c r="E12791" t="s">
        <v>1305</v>
      </c>
      <c r="F12791" t="s">
        <v>1306</v>
      </c>
      <c r="G12791" t="s">
        <v>1450</v>
      </c>
      <c r="I12791" t="s">
        <v>101</v>
      </c>
      <c r="L12791" t="s">
        <v>21</v>
      </c>
      <c r="M12791" t="s">
        <v>22</v>
      </c>
      <c r="O12791" t="s">
        <v>3000</v>
      </c>
      <c r="Q12791" t="s">
        <v>241</v>
      </c>
      <c r="S12791">
        <v>2</v>
      </c>
      <c r="T12791" t="s">
        <v>14</v>
      </c>
      <c r="U12791" t="s">
        <v>18</v>
      </c>
      <c r="V12791" t="s">
        <v>3001</v>
      </c>
    </row>
    <row r="12792" spans="1:22" hidden="1" x14ac:dyDescent="0.25">
      <c r="A12792" t="s">
        <v>1370</v>
      </c>
      <c r="B12792" t="s">
        <v>3053</v>
      </c>
      <c r="C12792" t="s">
        <v>3078</v>
      </c>
      <c r="D12792" t="s">
        <v>3120</v>
      </c>
      <c r="E12792" t="s">
        <v>1305</v>
      </c>
      <c r="F12792" t="s">
        <v>1306</v>
      </c>
      <c r="G12792" t="s">
        <v>1452</v>
      </c>
      <c r="I12792" t="s">
        <v>101</v>
      </c>
      <c r="L12792" t="s">
        <v>21</v>
      </c>
      <c r="M12792" t="s">
        <v>22</v>
      </c>
      <c r="O12792" t="s">
        <v>3002</v>
      </c>
      <c r="Q12792" t="s">
        <v>241</v>
      </c>
      <c r="S12792">
        <v>1</v>
      </c>
      <c r="T12792" t="s">
        <v>14</v>
      </c>
      <c r="U12792" t="s">
        <v>18</v>
      </c>
      <c r="V12792" t="s">
        <v>3001</v>
      </c>
    </row>
    <row r="12793" spans="1:22" hidden="1" x14ac:dyDescent="0.25">
      <c r="A12793" t="s">
        <v>1370</v>
      </c>
      <c r="B12793" t="s">
        <v>3053</v>
      </c>
      <c r="C12793" t="s">
        <v>3078</v>
      </c>
      <c r="D12793" t="s">
        <v>3120</v>
      </c>
      <c r="E12793" t="s">
        <v>1305</v>
      </c>
      <c r="F12793" t="s">
        <v>1306</v>
      </c>
      <c r="G12793" t="s">
        <v>3003</v>
      </c>
      <c r="I12793" t="s">
        <v>101</v>
      </c>
      <c r="L12793" t="s">
        <v>21</v>
      </c>
      <c r="M12793" t="s">
        <v>22</v>
      </c>
      <c r="O12793" t="s">
        <v>3004</v>
      </c>
      <c r="Q12793" t="s">
        <v>241</v>
      </c>
      <c r="S12793">
        <v>3</v>
      </c>
      <c r="T12793" t="s">
        <v>14</v>
      </c>
      <c r="U12793" t="s">
        <v>18</v>
      </c>
      <c r="V12793" t="s">
        <v>3001</v>
      </c>
    </row>
    <row r="12794" spans="1:22" hidden="1" x14ac:dyDescent="0.25">
      <c r="A12794" t="s">
        <v>1370</v>
      </c>
      <c r="B12794" t="s">
        <v>3053</v>
      </c>
      <c r="C12794" t="s">
        <v>3078</v>
      </c>
      <c r="D12794" t="s">
        <v>3120</v>
      </c>
      <c r="E12794" t="s">
        <v>1305</v>
      </c>
      <c r="F12794" t="s">
        <v>1306</v>
      </c>
      <c r="G12794" t="s">
        <v>559</v>
      </c>
      <c r="I12794" t="s">
        <v>101</v>
      </c>
      <c r="L12794" t="s">
        <v>21</v>
      </c>
      <c r="M12794" t="s">
        <v>22</v>
      </c>
      <c r="O12794" t="s">
        <v>3005</v>
      </c>
      <c r="Q12794" t="s">
        <v>241</v>
      </c>
      <c r="S12794">
        <v>10</v>
      </c>
      <c r="T12794" t="s">
        <v>14</v>
      </c>
      <c r="U12794" t="s">
        <v>18</v>
      </c>
      <c r="V12794" t="s">
        <v>3001</v>
      </c>
    </row>
    <row r="12795" spans="1:22" hidden="1" x14ac:dyDescent="0.25">
      <c r="A12795" t="s">
        <v>1370</v>
      </c>
      <c r="B12795" t="s">
        <v>3053</v>
      </c>
      <c r="C12795" t="s">
        <v>3078</v>
      </c>
      <c r="D12795" t="s">
        <v>3120</v>
      </c>
      <c r="E12795" t="s">
        <v>1305</v>
      </c>
      <c r="F12795" t="s">
        <v>1306</v>
      </c>
      <c r="G12795" t="s">
        <v>1456</v>
      </c>
      <c r="I12795" t="s">
        <v>101</v>
      </c>
      <c r="L12795" t="s">
        <v>21</v>
      </c>
      <c r="M12795" t="s">
        <v>22</v>
      </c>
      <c r="O12795" t="s">
        <v>3006</v>
      </c>
      <c r="Q12795" t="s">
        <v>241</v>
      </c>
      <c r="S12795">
        <v>5</v>
      </c>
      <c r="T12795" t="s">
        <v>14</v>
      </c>
      <c r="U12795" t="s">
        <v>18</v>
      </c>
      <c r="V12795" t="s">
        <v>3001</v>
      </c>
    </row>
    <row r="12796" spans="1:22" hidden="1" x14ac:dyDescent="0.25">
      <c r="A12796" t="s">
        <v>1370</v>
      </c>
      <c r="B12796" t="s">
        <v>3053</v>
      </c>
      <c r="C12796" t="s">
        <v>3078</v>
      </c>
      <c r="D12796" t="s">
        <v>3120</v>
      </c>
      <c r="E12796" t="s">
        <v>1305</v>
      </c>
      <c r="F12796" t="s">
        <v>1306</v>
      </c>
      <c r="G12796" t="s">
        <v>3007</v>
      </c>
      <c r="I12796" t="s">
        <v>101</v>
      </c>
      <c r="L12796" t="s">
        <v>21</v>
      </c>
      <c r="M12796" t="s">
        <v>22</v>
      </c>
      <c r="O12796" t="s">
        <v>3008</v>
      </c>
      <c r="Q12796" t="s">
        <v>241</v>
      </c>
      <c r="S12796">
        <v>20</v>
      </c>
      <c r="T12796" t="s">
        <v>14</v>
      </c>
      <c r="U12796" t="s">
        <v>18</v>
      </c>
      <c r="V12796" t="s">
        <v>3001</v>
      </c>
    </row>
    <row r="12797" spans="1:22" hidden="1" x14ac:dyDescent="0.25">
      <c r="A12797" t="s">
        <v>1370</v>
      </c>
      <c r="B12797" t="s">
        <v>3053</v>
      </c>
      <c r="C12797" t="s">
        <v>3078</v>
      </c>
      <c r="D12797" t="s">
        <v>3120</v>
      </c>
      <c r="E12797" t="s">
        <v>1305</v>
      </c>
      <c r="F12797" t="s">
        <v>1306</v>
      </c>
      <c r="G12797" t="s">
        <v>1460</v>
      </c>
      <c r="I12797" t="s">
        <v>101</v>
      </c>
      <c r="L12797" t="s">
        <v>21</v>
      </c>
      <c r="M12797" t="s">
        <v>22</v>
      </c>
      <c r="O12797" t="s">
        <v>3009</v>
      </c>
      <c r="Q12797" t="s">
        <v>30</v>
      </c>
      <c r="S12797">
        <v>3</v>
      </c>
      <c r="T12797" t="s">
        <v>14</v>
      </c>
      <c r="U12797" t="s">
        <v>18</v>
      </c>
      <c r="V12797" t="s">
        <v>3001</v>
      </c>
    </row>
    <row r="12798" spans="1:22" hidden="1" x14ac:dyDescent="0.25">
      <c r="A12798" t="s">
        <v>1370</v>
      </c>
      <c r="B12798" t="s">
        <v>3053</v>
      </c>
      <c r="C12798" t="s">
        <v>3078</v>
      </c>
      <c r="D12798" t="s">
        <v>3120</v>
      </c>
      <c r="E12798" t="s">
        <v>1305</v>
      </c>
      <c r="F12798" t="s">
        <v>1306</v>
      </c>
      <c r="G12798" t="s">
        <v>3010</v>
      </c>
      <c r="I12798" t="s">
        <v>101</v>
      </c>
      <c r="L12798" t="s">
        <v>21</v>
      </c>
      <c r="M12798" t="s">
        <v>22</v>
      </c>
      <c r="O12798" t="s">
        <v>3011</v>
      </c>
      <c r="Q12798" t="s">
        <v>30</v>
      </c>
      <c r="S12798">
        <v>1</v>
      </c>
      <c r="T12798" t="s">
        <v>14</v>
      </c>
      <c r="U12798" t="s">
        <v>18</v>
      </c>
      <c r="V12798" t="s">
        <v>3001</v>
      </c>
    </row>
    <row r="12799" spans="1:22" hidden="1" x14ac:dyDescent="0.25">
      <c r="A12799" t="s">
        <v>1370</v>
      </c>
      <c r="B12799" t="s">
        <v>3053</v>
      </c>
      <c r="C12799" t="s">
        <v>3078</v>
      </c>
      <c r="D12799" t="s">
        <v>3120</v>
      </c>
      <c r="E12799" t="s">
        <v>1305</v>
      </c>
      <c r="F12799" t="s">
        <v>1306</v>
      </c>
      <c r="G12799" t="s">
        <v>1464</v>
      </c>
      <c r="I12799" t="s">
        <v>101</v>
      </c>
      <c r="L12799" t="s">
        <v>21</v>
      </c>
      <c r="M12799" t="s">
        <v>22</v>
      </c>
      <c r="O12799" t="s">
        <v>3012</v>
      </c>
      <c r="Q12799" t="s">
        <v>30</v>
      </c>
      <c r="S12799">
        <v>5</v>
      </c>
      <c r="T12799" t="s">
        <v>14</v>
      </c>
      <c r="U12799" t="s">
        <v>18</v>
      </c>
      <c r="V12799" t="s">
        <v>3001</v>
      </c>
    </row>
    <row r="12800" spans="1:22" hidden="1" x14ac:dyDescent="0.25">
      <c r="A12800" t="s">
        <v>1370</v>
      </c>
      <c r="B12800" t="s">
        <v>3053</v>
      </c>
      <c r="C12800" t="s">
        <v>3078</v>
      </c>
      <c r="D12800" t="s">
        <v>3120</v>
      </c>
      <c r="E12800" t="s">
        <v>1305</v>
      </c>
      <c r="F12800" t="s">
        <v>1306</v>
      </c>
      <c r="G12800" t="s">
        <v>1466</v>
      </c>
      <c r="I12800" t="s">
        <v>101</v>
      </c>
      <c r="L12800" t="s">
        <v>21</v>
      </c>
      <c r="M12800" t="s">
        <v>22</v>
      </c>
      <c r="O12800" t="s">
        <v>3013</v>
      </c>
      <c r="Q12800" t="s">
        <v>241</v>
      </c>
      <c r="S12800">
        <v>1</v>
      </c>
      <c r="T12800" t="s">
        <v>14</v>
      </c>
      <c r="U12800" t="s">
        <v>18</v>
      </c>
      <c r="V12800" t="s">
        <v>3001</v>
      </c>
    </row>
    <row r="12801" spans="1:22" hidden="1" x14ac:dyDescent="0.25">
      <c r="A12801" t="s">
        <v>1370</v>
      </c>
      <c r="B12801" t="s">
        <v>3053</v>
      </c>
      <c r="C12801" t="s">
        <v>3078</v>
      </c>
      <c r="D12801" t="s">
        <v>3120</v>
      </c>
      <c r="E12801" t="s">
        <v>1305</v>
      </c>
      <c r="F12801" t="s">
        <v>1306</v>
      </c>
      <c r="G12801" t="s">
        <v>1468</v>
      </c>
      <c r="I12801" t="s">
        <v>101</v>
      </c>
      <c r="L12801" t="s">
        <v>21</v>
      </c>
      <c r="M12801" t="s">
        <v>22</v>
      </c>
      <c r="O12801" t="s">
        <v>3014</v>
      </c>
      <c r="Q12801" t="s">
        <v>41</v>
      </c>
      <c r="R12801" t="s">
        <v>294</v>
      </c>
      <c r="S12801">
        <v>2</v>
      </c>
      <c r="T12801" t="s">
        <v>14</v>
      </c>
      <c r="U12801" t="s">
        <v>18</v>
      </c>
      <c r="V12801" t="s">
        <v>3001</v>
      </c>
    </row>
    <row r="12802" spans="1:22" hidden="1" x14ac:dyDescent="0.25">
      <c r="A12802" t="s">
        <v>1370</v>
      </c>
      <c r="B12802" t="s">
        <v>3053</v>
      </c>
      <c r="C12802" t="s">
        <v>3078</v>
      </c>
      <c r="D12802" t="s">
        <v>3120</v>
      </c>
      <c r="E12802" t="s">
        <v>1305</v>
      </c>
      <c r="F12802" t="s">
        <v>1306</v>
      </c>
      <c r="G12802" t="s">
        <v>1471</v>
      </c>
      <c r="I12802" t="s">
        <v>101</v>
      </c>
      <c r="L12802" t="s">
        <v>21</v>
      </c>
      <c r="M12802" t="s">
        <v>22</v>
      </c>
      <c r="O12802" t="s">
        <v>3015</v>
      </c>
      <c r="Q12802" t="s">
        <v>41</v>
      </c>
      <c r="R12802" t="s">
        <v>294</v>
      </c>
      <c r="S12802">
        <v>2</v>
      </c>
      <c r="T12802" t="s">
        <v>14</v>
      </c>
      <c r="U12802" t="s">
        <v>18</v>
      </c>
      <c r="V12802" t="s">
        <v>3001</v>
      </c>
    </row>
    <row r="12803" spans="1:22" hidden="1" x14ac:dyDescent="0.25">
      <c r="A12803" t="s">
        <v>1370</v>
      </c>
      <c r="B12803" t="s">
        <v>3053</v>
      </c>
      <c r="C12803" t="s">
        <v>3078</v>
      </c>
      <c r="D12803" t="s">
        <v>3120</v>
      </c>
      <c r="E12803" t="s">
        <v>1305</v>
      </c>
      <c r="F12803" t="s">
        <v>1306</v>
      </c>
      <c r="G12803" t="s">
        <v>3081</v>
      </c>
      <c r="I12803" t="s">
        <v>116</v>
      </c>
      <c r="L12803" t="s">
        <v>21</v>
      </c>
      <c r="M12803" t="s">
        <v>22</v>
      </c>
      <c r="O12803" t="s">
        <v>3016</v>
      </c>
      <c r="Q12803" t="s">
        <v>320</v>
      </c>
      <c r="S12803">
        <v>50</v>
      </c>
      <c r="T12803" t="s">
        <v>14</v>
      </c>
      <c r="U12803" t="s">
        <v>18</v>
      </c>
      <c r="V12803" t="s">
        <v>1379</v>
      </c>
    </row>
    <row r="12804" spans="1:22" hidden="1" x14ac:dyDescent="0.25">
      <c r="A12804" t="s">
        <v>1370</v>
      </c>
      <c r="B12804" t="s">
        <v>3053</v>
      </c>
      <c r="C12804" t="s">
        <v>3078</v>
      </c>
      <c r="D12804" t="s">
        <v>3120</v>
      </c>
      <c r="E12804" t="s">
        <v>1305</v>
      </c>
      <c r="F12804" t="s">
        <v>1306</v>
      </c>
      <c r="G12804" t="s">
        <v>3082</v>
      </c>
      <c r="I12804" t="s">
        <v>116</v>
      </c>
      <c r="L12804" t="s">
        <v>21</v>
      </c>
      <c r="M12804" t="s">
        <v>22</v>
      </c>
      <c r="O12804" t="s">
        <v>3017</v>
      </c>
      <c r="Q12804" t="s">
        <v>320</v>
      </c>
      <c r="S12804">
        <v>20</v>
      </c>
      <c r="T12804" t="s">
        <v>14</v>
      </c>
      <c r="U12804" t="s">
        <v>18</v>
      </c>
      <c r="V12804" t="s">
        <v>1379</v>
      </c>
    </row>
    <row r="12805" spans="1:22" hidden="1" x14ac:dyDescent="0.25">
      <c r="A12805" t="s">
        <v>1370</v>
      </c>
      <c r="B12805" t="s">
        <v>3053</v>
      </c>
      <c r="C12805" t="s">
        <v>3078</v>
      </c>
      <c r="D12805" t="s">
        <v>3120</v>
      </c>
      <c r="E12805" t="s">
        <v>1305</v>
      </c>
      <c r="F12805" t="s">
        <v>1306</v>
      </c>
      <c r="G12805" t="s">
        <v>3083</v>
      </c>
      <c r="I12805" t="s">
        <v>116</v>
      </c>
      <c r="L12805" t="s">
        <v>21</v>
      </c>
      <c r="M12805" t="s">
        <v>22</v>
      </c>
      <c r="O12805" t="s">
        <v>3018</v>
      </c>
      <c r="Q12805" t="s">
        <v>320</v>
      </c>
      <c r="S12805">
        <v>25</v>
      </c>
      <c r="T12805" t="s">
        <v>14</v>
      </c>
      <c r="U12805" t="s">
        <v>18</v>
      </c>
      <c r="V12805" t="s">
        <v>1379</v>
      </c>
    </row>
    <row r="12806" spans="1:22" hidden="1" x14ac:dyDescent="0.25">
      <c r="A12806" t="s">
        <v>1370</v>
      </c>
      <c r="B12806" t="s">
        <v>3053</v>
      </c>
      <c r="C12806" t="s">
        <v>3078</v>
      </c>
      <c r="D12806" t="s">
        <v>3120</v>
      </c>
      <c r="E12806" t="s">
        <v>1305</v>
      </c>
      <c r="F12806" t="s">
        <v>1306</v>
      </c>
      <c r="G12806" t="s">
        <v>3084</v>
      </c>
      <c r="I12806" t="s">
        <v>116</v>
      </c>
      <c r="L12806" t="s">
        <v>21</v>
      </c>
      <c r="M12806" t="s">
        <v>22</v>
      </c>
      <c r="O12806" t="s">
        <v>3019</v>
      </c>
      <c r="Q12806" t="s">
        <v>320</v>
      </c>
      <c r="S12806">
        <v>25</v>
      </c>
      <c r="T12806" t="s">
        <v>14</v>
      </c>
      <c r="U12806" t="s">
        <v>18</v>
      </c>
      <c r="V12806" t="s">
        <v>1379</v>
      </c>
    </row>
    <row r="12807" spans="1:22" hidden="1" x14ac:dyDescent="0.25">
      <c r="A12807" t="s">
        <v>1370</v>
      </c>
      <c r="B12807" t="s">
        <v>3053</v>
      </c>
      <c r="C12807" t="s">
        <v>3078</v>
      </c>
      <c r="D12807" t="s">
        <v>3120</v>
      </c>
      <c r="E12807" t="s">
        <v>1305</v>
      </c>
      <c r="F12807" t="s">
        <v>1306</v>
      </c>
      <c r="G12807" t="s">
        <v>3085</v>
      </c>
      <c r="I12807" t="s">
        <v>116</v>
      </c>
      <c r="L12807" t="s">
        <v>21</v>
      </c>
      <c r="M12807" t="s">
        <v>22</v>
      </c>
      <c r="O12807" t="s">
        <v>3020</v>
      </c>
      <c r="Q12807" t="s">
        <v>320</v>
      </c>
      <c r="S12807">
        <v>25</v>
      </c>
      <c r="T12807" t="s">
        <v>14</v>
      </c>
      <c r="U12807" t="s">
        <v>18</v>
      </c>
      <c r="V12807" t="s">
        <v>1379</v>
      </c>
    </row>
    <row r="12808" spans="1:22" hidden="1" x14ac:dyDescent="0.25">
      <c r="A12808" t="s">
        <v>1370</v>
      </c>
      <c r="B12808" t="s">
        <v>3053</v>
      </c>
      <c r="C12808" t="s">
        <v>3078</v>
      </c>
      <c r="D12808" t="s">
        <v>3120</v>
      </c>
      <c r="E12808" t="s">
        <v>1305</v>
      </c>
      <c r="F12808" t="s">
        <v>1306</v>
      </c>
      <c r="G12808" t="s">
        <v>3086</v>
      </c>
      <c r="I12808" t="s">
        <v>116</v>
      </c>
      <c r="L12808" t="s">
        <v>21</v>
      </c>
      <c r="M12808" t="s">
        <v>22</v>
      </c>
      <c r="O12808" t="s">
        <v>3021</v>
      </c>
      <c r="Q12808" t="s">
        <v>320</v>
      </c>
      <c r="S12808">
        <v>2</v>
      </c>
      <c r="T12808" t="s">
        <v>14</v>
      </c>
      <c r="U12808" t="s">
        <v>18</v>
      </c>
      <c r="V12808" t="s">
        <v>1379</v>
      </c>
    </row>
    <row r="12809" spans="1:22" hidden="1" x14ac:dyDescent="0.25">
      <c r="A12809" t="s">
        <v>1370</v>
      </c>
      <c r="B12809" t="s">
        <v>3053</v>
      </c>
      <c r="C12809" t="s">
        <v>3078</v>
      </c>
      <c r="D12809" t="s">
        <v>3120</v>
      </c>
      <c r="E12809" t="s">
        <v>1305</v>
      </c>
      <c r="F12809" t="s">
        <v>1306</v>
      </c>
      <c r="G12809" t="s">
        <v>3087</v>
      </c>
      <c r="I12809" t="s">
        <v>116</v>
      </c>
      <c r="L12809" t="s">
        <v>21</v>
      </c>
      <c r="M12809" t="s">
        <v>22</v>
      </c>
      <c r="O12809" t="s">
        <v>3022</v>
      </c>
      <c r="Q12809" t="s">
        <v>320</v>
      </c>
      <c r="S12809">
        <v>10</v>
      </c>
      <c r="T12809" t="s">
        <v>14</v>
      </c>
      <c r="U12809" t="s">
        <v>18</v>
      </c>
      <c r="V12809" t="s">
        <v>1379</v>
      </c>
    </row>
    <row r="12810" spans="1:22" hidden="1" x14ac:dyDescent="0.25">
      <c r="A12810" t="s">
        <v>1370</v>
      </c>
      <c r="B12810" t="s">
        <v>3053</v>
      </c>
      <c r="C12810" t="s">
        <v>3078</v>
      </c>
      <c r="D12810" t="s">
        <v>3120</v>
      </c>
      <c r="E12810" t="s">
        <v>1305</v>
      </c>
      <c r="F12810" t="s">
        <v>1306</v>
      </c>
      <c r="G12810" t="s">
        <v>3088</v>
      </c>
      <c r="I12810" t="s">
        <v>116</v>
      </c>
      <c r="L12810" t="s">
        <v>21</v>
      </c>
      <c r="M12810" t="s">
        <v>22</v>
      </c>
      <c r="O12810" t="s">
        <v>3023</v>
      </c>
      <c r="Q12810" t="s">
        <v>30</v>
      </c>
      <c r="S12810">
        <v>9</v>
      </c>
      <c r="T12810" t="s">
        <v>14</v>
      </c>
      <c r="U12810" t="s">
        <v>18</v>
      </c>
      <c r="V12810" t="s">
        <v>1379</v>
      </c>
    </row>
    <row r="12811" spans="1:22" hidden="1" x14ac:dyDescent="0.25">
      <c r="A12811" t="s">
        <v>1370</v>
      </c>
      <c r="B12811" t="s">
        <v>3053</v>
      </c>
      <c r="C12811" t="s">
        <v>3078</v>
      </c>
      <c r="D12811" t="s">
        <v>3120</v>
      </c>
      <c r="E12811" t="s">
        <v>1305</v>
      </c>
      <c r="F12811" t="s">
        <v>1306</v>
      </c>
      <c r="G12811" t="s">
        <v>3089</v>
      </c>
      <c r="I12811" t="s">
        <v>116</v>
      </c>
      <c r="L12811" t="s">
        <v>21</v>
      </c>
      <c r="M12811" t="s">
        <v>22</v>
      </c>
      <c r="O12811" t="s">
        <v>3024</v>
      </c>
      <c r="Q12811" t="s">
        <v>320</v>
      </c>
      <c r="S12811">
        <v>12</v>
      </c>
      <c r="T12811" t="s">
        <v>14</v>
      </c>
      <c r="U12811" t="s">
        <v>18</v>
      </c>
      <c r="V12811" t="s">
        <v>1379</v>
      </c>
    </row>
    <row r="12812" spans="1:22" hidden="1" x14ac:dyDescent="0.25">
      <c r="A12812" t="s">
        <v>1370</v>
      </c>
      <c r="B12812" t="s">
        <v>3053</v>
      </c>
      <c r="C12812" t="s">
        <v>3078</v>
      </c>
      <c r="D12812" t="s">
        <v>3120</v>
      </c>
      <c r="E12812" t="s">
        <v>1305</v>
      </c>
      <c r="F12812" t="s">
        <v>1306</v>
      </c>
      <c r="G12812" t="s">
        <v>3090</v>
      </c>
      <c r="I12812" t="s">
        <v>116</v>
      </c>
      <c r="L12812" t="s">
        <v>21</v>
      </c>
      <c r="M12812" t="s">
        <v>22</v>
      </c>
      <c r="O12812" t="s">
        <v>3025</v>
      </c>
      <c r="Q12812" t="s">
        <v>320</v>
      </c>
      <c r="S12812">
        <v>5</v>
      </c>
      <c r="T12812" t="s">
        <v>14</v>
      </c>
      <c r="U12812" t="s">
        <v>18</v>
      </c>
      <c r="V12812" t="s">
        <v>1379</v>
      </c>
    </row>
    <row r="12813" spans="1:22" hidden="1" x14ac:dyDescent="0.25">
      <c r="A12813" t="s">
        <v>1370</v>
      </c>
      <c r="B12813" t="s">
        <v>3053</v>
      </c>
      <c r="C12813" t="s">
        <v>3078</v>
      </c>
      <c r="D12813" t="s">
        <v>3120</v>
      </c>
      <c r="E12813" t="s">
        <v>1305</v>
      </c>
      <c r="F12813" t="s">
        <v>1306</v>
      </c>
      <c r="G12813" t="s">
        <v>3091</v>
      </c>
      <c r="I12813" t="s">
        <v>116</v>
      </c>
      <c r="L12813" t="s">
        <v>21</v>
      </c>
      <c r="M12813" t="s">
        <v>22</v>
      </c>
      <c r="O12813" t="s">
        <v>3026</v>
      </c>
      <c r="Q12813" t="s">
        <v>320</v>
      </c>
      <c r="S12813">
        <v>20</v>
      </c>
      <c r="T12813" t="s">
        <v>14</v>
      </c>
      <c r="U12813" t="s">
        <v>18</v>
      </c>
      <c r="V12813" t="s">
        <v>1379</v>
      </c>
    </row>
    <row r="12814" spans="1:22" hidden="1" x14ac:dyDescent="0.25">
      <c r="A12814" t="s">
        <v>1370</v>
      </c>
      <c r="B12814" t="s">
        <v>3053</v>
      </c>
      <c r="C12814" t="s">
        <v>3078</v>
      </c>
      <c r="D12814" t="s">
        <v>3120</v>
      </c>
      <c r="E12814" t="s">
        <v>1305</v>
      </c>
      <c r="F12814" t="s">
        <v>1306</v>
      </c>
      <c r="G12814" t="s">
        <v>3092</v>
      </c>
      <c r="I12814" t="s">
        <v>116</v>
      </c>
      <c r="L12814" t="s">
        <v>21</v>
      </c>
      <c r="M12814" t="s">
        <v>22</v>
      </c>
      <c r="O12814" t="s">
        <v>3027</v>
      </c>
      <c r="Q12814" t="s">
        <v>320</v>
      </c>
      <c r="S12814">
        <v>10</v>
      </c>
      <c r="T12814" t="s">
        <v>14</v>
      </c>
      <c r="U12814" t="s">
        <v>18</v>
      </c>
      <c r="V12814" t="s">
        <v>1379</v>
      </c>
    </row>
    <row r="12815" spans="1:22" hidden="1" x14ac:dyDescent="0.25">
      <c r="A12815" t="s">
        <v>1370</v>
      </c>
      <c r="B12815" t="s">
        <v>3053</v>
      </c>
      <c r="C12815" t="s">
        <v>3078</v>
      </c>
      <c r="D12815" t="s">
        <v>3120</v>
      </c>
      <c r="E12815" t="s">
        <v>1305</v>
      </c>
      <c r="F12815" t="s">
        <v>1306</v>
      </c>
      <c r="G12815" t="s">
        <v>3093</v>
      </c>
      <c r="I12815" t="s">
        <v>116</v>
      </c>
      <c r="L12815" t="s">
        <v>21</v>
      </c>
      <c r="M12815" t="s">
        <v>22</v>
      </c>
      <c r="O12815" t="s">
        <v>3028</v>
      </c>
      <c r="Q12815" t="s">
        <v>320</v>
      </c>
      <c r="S12815">
        <v>10</v>
      </c>
      <c r="T12815" t="s">
        <v>14</v>
      </c>
      <c r="U12815" t="s">
        <v>18</v>
      </c>
      <c r="V12815" t="s">
        <v>1379</v>
      </c>
    </row>
    <row r="12816" spans="1:22" hidden="1" x14ac:dyDescent="0.25">
      <c r="A12816" t="s">
        <v>1370</v>
      </c>
      <c r="B12816" t="s">
        <v>3053</v>
      </c>
      <c r="C12816" t="s">
        <v>3078</v>
      </c>
      <c r="D12816" t="s">
        <v>3120</v>
      </c>
      <c r="E12816" t="s">
        <v>1305</v>
      </c>
      <c r="F12816" t="s">
        <v>1306</v>
      </c>
      <c r="G12816" t="s">
        <v>3094</v>
      </c>
      <c r="I12816" t="s">
        <v>116</v>
      </c>
      <c r="L12816" t="s">
        <v>21</v>
      </c>
      <c r="M12816" t="s">
        <v>22</v>
      </c>
      <c r="O12816" t="s">
        <v>3029</v>
      </c>
      <c r="Q12816" t="s">
        <v>320</v>
      </c>
      <c r="S12816">
        <v>15</v>
      </c>
      <c r="T12816" t="s">
        <v>14</v>
      </c>
      <c r="U12816" t="s">
        <v>18</v>
      </c>
      <c r="V12816" t="s">
        <v>1379</v>
      </c>
    </row>
    <row r="12817" spans="1:22" hidden="1" x14ac:dyDescent="0.25">
      <c r="A12817" t="s">
        <v>1370</v>
      </c>
      <c r="B12817" t="s">
        <v>3053</v>
      </c>
      <c r="C12817" t="s">
        <v>3078</v>
      </c>
      <c r="D12817" t="s">
        <v>3120</v>
      </c>
      <c r="E12817" t="s">
        <v>1305</v>
      </c>
      <c r="F12817" t="s">
        <v>1306</v>
      </c>
      <c r="G12817" t="s">
        <v>3095</v>
      </c>
      <c r="I12817" t="s">
        <v>116</v>
      </c>
      <c r="L12817" t="s">
        <v>21</v>
      </c>
      <c r="M12817" t="s">
        <v>22</v>
      </c>
      <c r="O12817" t="s">
        <v>3030</v>
      </c>
      <c r="Q12817" t="s">
        <v>320</v>
      </c>
      <c r="S12817">
        <v>15</v>
      </c>
      <c r="T12817" t="s">
        <v>14</v>
      </c>
      <c r="U12817" t="s">
        <v>18</v>
      </c>
      <c r="V12817" t="s">
        <v>1379</v>
      </c>
    </row>
    <row r="12818" spans="1:22" hidden="1" x14ac:dyDescent="0.25">
      <c r="A12818" t="s">
        <v>1370</v>
      </c>
      <c r="B12818" t="s">
        <v>3053</v>
      </c>
      <c r="C12818" t="s">
        <v>3078</v>
      </c>
      <c r="D12818" t="s">
        <v>3120</v>
      </c>
      <c r="E12818" t="s">
        <v>1305</v>
      </c>
      <c r="F12818" t="s">
        <v>1306</v>
      </c>
      <c r="G12818" t="s">
        <v>3096</v>
      </c>
      <c r="I12818" t="s">
        <v>116</v>
      </c>
      <c r="L12818" t="s">
        <v>21</v>
      </c>
      <c r="M12818" t="s">
        <v>22</v>
      </c>
      <c r="O12818" t="s">
        <v>3031</v>
      </c>
      <c r="Q12818" t="s">
        <v>320</v>
      </c>
      <c r="S12818">
        <v>15</v>
      </c>
      <c r="T12818" t="s">
        <v>14</v>
      </c>
      <c r="U12818" t="s">
        <v>18</v>
      </c>
      <c r="V12818" t="s">
        <v>1379</v>
      </c>
    </row>
    <row r="12819" spans="1:22" hidden="1" x14ac:dyDescent="0.25">
      <c r="A12819" t="s">
        <v>1370</v>
      </c>
      <c r="B12819" t="s">
        <v>3053</v>
      </c>
      <c r="C12819" t="s">
        <v>3078</v>
      </c>
      <c r="D12819" t="s">
        <v>3120</v>
      </c>
      <c r="E12819" t="s">
        <v>1305</v>
      </c>
      <c r="F12819" t="s">
        <v>1306</v>
      </c>
      <c r="G12819" t="s">
        <v>3097</v>
      </c>
      <c r="I12819" t="s">
        <v>116</v>
      </c>
      <c r="L12819" t="s">
        <v>21</v>
      </c>
      <c r="M12819" t="s">
        <v>22</v>
      </c>
      <c r="O12819" t="s">
        <v>3032</v>
      </c>
      <c r="Q12819" t="s">
        <v>320</v>
      </c>
      <c r="S12819">
        <v>15</v>
      </c>
      <c r="T12819" t="s">
        <v>14</v>
      </c>
      <c r="U12819" t="s">
        <v>18</v>
      </c>
      <c r="V12819" t="s">
        <v>1379</v>
      </c>
    </row>
    <row r="12820" spans="1:22" hidden="1" x14ac:dyDescent="0.25">
      <c r="A12820" t="s">
        <v>1370</v>
      </c>
      <c r="B12820" t="s">
        <v>3053</v>
      </c>
      <c r="C12820" t="s">
        <v>3078</v>
      </c>
      <c r="D12820" t="s">
        <v>3120</v>
      </c>
      <c r="E12820" t="s">
        <v>1305</v>
      </c>
      <c r="F12820" t="s">
        <v>1306</v>
      </c>
      <c r="G12820" t="s">
        <v>3098</v>
      </c>
      <c r="I12820" t="s">
        <v>116</v>
      </c>
      <c r="L12820" t="s">
        <v>21</v>
      </c>
      <c r="M12820" t="s">
        <v>22</v>
      </c>
      <c r="O12820" t="s">
        <v>3033</v>
      </c>
      <c r="Q12820" t="s">
        <v>320</v>
      </c>
      <c r="S12820">
        <v>15</v>
      </c>
      <c r="T12820" t="s">
        <v>14</v>
      </c>
      <c r="U12820" t="s">
        <v>18</v>
      </c>
      <c r="V12820" t="s">
        <v>1379</v>
      </c>
    </row>
    <row r="12821" spans="1:22" hidden="1" x14ac:dyDescent="0.25">
      <c r="A12821" t="s">
        <v>1370</v>
      </c>
      <c r="B12821" t="s">
        <v>3053</v>
      </c>
      <c r="C12821" t="s">
        <v>3078</v>
      </c>
      <c r="D12821" t="s">
        <v>3120</v>
      </c>
      <c r="E12821" t="s">
        <v>1305</v>
      </c>
      <c r="F12821" t="s">
        <v>1306</v>
      </c>
      <c r="G12821" t="s">
        <v>3099</v>
      </c>
      <c r="I12821" t="s">
        <v>116</v>
      </c>
      <c r="L12821" t="s">
        <v>21</v>
      </c>
      <c r="M12821" t="s">
        <v>22</v>
      </c>
      <c r="O12821" t="s">
        <v>3034</v>
      </c>
      <c r="Q12821" t="s">
        <v>320</v>
      </c>
      <c r="S12821">
        <v>15</v>
      </c>
      <c r="T12821" t="s">
        <v>14</v>
      </c>
      <c r="U12821" t="s">
        <v>18</v>
      </c>
      <c r="V12821" t="s">
        <v>1379</v>
      </c>
    </row>
    <row r="12822" spans="1:22" hidden="1" x14ac:dyDescent="0.25">
      <c r="A12822" t="s">
        <v>1370</v>
      </c>
      <c r="B12822" t="s">
        <v>3053</v>
      </c>
      <c r="C12822" t="s">
        <v>3078</v>
      </c>
      <c r="D12822" t="s">
        <v>3120</v>
      </c>
      <c r="E12822" t="s">
        <v>1305</v>
      </c>
      <c r="F12822" t="s">
        <v>1306</v>
      </c>
      <c r="G12822" t="s">
        <v>3100</v>
      </c>
      <c r="I12822" t="s">
        <v>116</v>
      </c>
      <c r="L12822" t="s">
        <v>21</v>
      </c>
      <c r="M12822" t="s">
        <v>22</v>
      </c>
      <c r="O12822" t="s">
        <v>3035</v>
      </c>
      <c r="Q12822" t="s">
        <v>320</v>
      </c>
      <c r="S12822">
        <v>12</v>
      </c>
      <c r="T12822" t="s">
        <v>14</v>
      </c>
      <c r="U12822" t="s">
        <v>18</v>
      </c>
      <c r="V12822" t="s">
        <v>1379</v>
      </c>
    </row>
    <row r="12823" spans="1:22" hidden="1" x14ac:dyDescent="0.25">
      <c r="A12823" t="s">
        <v>1370</v>
      </c>
      <c r="B12823" t="s">
        <v>3053</v>
      </c>
      <c r="C12823" t="s">
        <v>3078</v>
      </c>
      <c r="D12823" t="s">
        <v>3120</v>
      </c>
      <c r="E12823" t="s">
        <v>1305</v>
      </c>
      <c r="F12823" t="s">
        <v>1306</v>
      </c>
      <c r="G12823" t="s">
        <v>3101</v>
      </c>
      <c r="I12823" t="s">
        <v>116</v>
      </c>
      <c r="L12823" t="s">
        <v>21</v>
      </c>
      <c r="M12823" t="s">
        <v>22</v>
      </c>
      <c r="O12823" t="s">
        <v>3036</v>
      </c>
      <c r="Q12823" t="s">
        <v>320</v>
      </c>
      <c r="S12823">
        <v>3</v>
      </c>
      <c r="T12823" t="s">
        <v>14</v>
      </c>
      <c r="U12823" t="s">
        <v>18</v>
      </c>
      <c r="V12823" t="s">
        <v>1379</v>
      </c>
    </row>
    <row r="12824" spans="1:22" hidden="1" x14ac:dyDescent="0.25">
      <c r="A12824" t="s">
        <v>1370</v>
      </c>
      <c r="B12824" t="s">
        <v>3053</v>
      </c>
      <c r="C12824" t="s">
        <v>3078</v>
      </c>
      <c r="D12824" t="s">
        <v>3120</v>
      </c>
      <c r="E12824" t="s">
        <v>1305</v>
      </c>
      <c r="F12824" t="s">
        <v>1306</v>
      </c>
      <c r="G12824" t="s">
        <v>3102</v>
      </c>
      <c r="I12824" t="s">
        <v>116</v>
      </c>
      <c r="L12824" t="s">
        <v>21</v>
      </c>
      <c r="M12824" t="s">
        <v>22</v>
      </c>
      <c r="O12824" t="s">
        <v>3037</v>
      </c>
      <c r="Q12824" t="s">
        <v>320</v>
      </c>
      <c r="S12824">
        <v>8</v>
      </c>
      <c r="T12824" t="s">
        <v>14</v>
      </c>
      <c r="U12824" t="s">
        <v>18</v>
      </c>
      <c r="V12824" t="s">
        <v>1379</v>
      </c>
    </row>
    <row r="12825" spans="1:22" hidden="1" x14ac:dyDescent="0.25">
      <c r="A12825" t="s">
        <v>1370</v>
      </c>
      <c r="B12825" t="s">
        <v>3053</v>
      </c>
      <c r="C12825" t="s">
        <v>3078</v>
      </c>
      <c r="D12825" t="s">
        <v>3120</v>
      </c>
      <c r="E12825" t="s">
        <v>1305</v>
      </c>
      <c r="F12825" t="s">
        <v>1306</v>
      </c>
      <c r="G12825" t="s">
        <v>3103</v>
      </c>
      <c r="I12825" t="s">
        <v>116</v>
      </c>
      <c r="L12825" t="s">
        <v>21</v>
      </c>
      <c r="M12825" t="s">
        <v>22</v>
      </c>
      <c r="O12825" t="s">
        <v>3038</v>
      </c>
      <c r="Q12825" t="s">
        <v>320</v>
      </c>
      <c r="S12825">
        <v>10</v>
      </c>
      <c r="T12825" t="s">
        <v>14</v>
      </c>
      <c r="U12825" t="s">
        <v>18</v>
      </c>
      <c r="V12825" t="s">
        <v>1379</v>
      </c>
    </row>
    <row r="12826" spans="1:22" hidden="1" x14ac:dyDescent="0.25">
      <c r="A12826" t="s">
        <v>1370</v>
      </c>
      <c r="B12826" t="s">
        <v>3053</v>
      </c>
      <c r="C12826" t="s">
        <v>3078</v>
      </c>
      <c r="D12826" t="s">
        <v>3120</v>
      </c>
      <c r="E12826" t="s">
        <v>1305</v>
      </c>
      <c r="F12826" t="s">
        <v>1306</v>
      </c>
      <c r="G12826" t="s">
        <v>3104</v>
      </c>
      <c r="I12826" t="s">
        <v>116</v>
      </c>
      <c r="L12826" t="s">
        <v>21</v>
      </c>
      <c r="M12826" t="s">
        <v>22</v>
      </c>
      <c r="O12826" t="s">
        <v>3039</v>
      </c>
      <c r="Q12826" t="s">
        <v>320</v>
      </c>
      <c r="S12826">
        <v>10</v>
      </c>
      <c r="T12826" t="s">
        <v>14</v>
      </c>
      <c r="U12826" t="s">
        <v>18</v>
      </c>
      <c r="V12826" t="s">
        <v>1379</v>
      </c>
    </row>
    <row r="12827" spans="1:22" hidden="1" x14ac:dyDescent="0.25">
      <c r="A12827" t="s">
        <v>1370</v>
      </c>
      <c r="B12827" t="s">
        <v>3053</v>
      </c>
      <c r="C12827" t="s">
        <v>3078</v>
      </c>
      <c r="D12827" t="s">
        <v>3120</v>
      </c>
      <c r="E12827" t="s">
        <v>1305</v>
      </c>
      <c r="F12827" t="s">
        <v>1306</v>
      </c>
      <c r="G12827" t="s">
        <v>3105</v>
      </c>
      <c r="I12827" t="s">
        <v>116</v>
      </c>
      <c r="L12827" t="s">
        <v>21</v>
      </c>
      <c r="M12827" t="s">
        <v>22</v>
      </c>
      <c r="O12827" t="s">
        <v>3040</v>
      </c>
      <c r="Q12827" t="s">
        <v>320</v>
      </c>
      <c r="S12827">
        <v>30</v>
      </c>
      <c r="T12827" t="s">
        <v>14</v>
      </c>
      <c r="U12827" t="s">
        <v>18</v>
      </c>
      <c r="V12827" t="s">
        <v>1379</v>
      </c>
    </row>
    <row r="12828" spans="1:22" hidden="1" x14ac:dyDescent="0.25">
      <c r="A12828" t="s">
        <v>1370</v>
      </c>
      <c r="B12828" t="s">
        <v>3053</v>
      </c>
      <c r="C12828" t="s">
        <v>3078</v>
      </c>
      <c r="D12828" t="s">
        <v>3120</v>
      </c>
      <c r="E12828" t="s">
        <v>1305</v>
      </c>
      <c r="F12828" t="s">
        <v>1306</v>
      </c>
      <c r="G12828" t="s">
        <v>3106</v>
      </c>
      <c r="I12828" t="s">
        <v>116</v>
      </c>
      <c r="L12828" t="s">
        <v>21</v>
      </c>
      <c r="M12828" t="s">
        <v>22</v>
      </c>
      <c r="O12828" t="s">
        <v>3041</v>
      </c>
      <c r="Q12828" t="s">
        <v>320</v>
      </c>
      <c r="S12828">
        <v>20</v>
      </c>
      <c r="T12828" t="s">
        <v>14</v>
      </c>
      <c r="U12828" t="s">
        <v>18</v>
      </c>
      <c r="V12828" t="s">
        <v>1379</v>
      </c>
    </row>
    <row r="12829" spans="1:22" hidden="1" x14ac:dyDescent="0.25">
      <c r="A12829" t="s">
        <v>1370</v>
      </c>
      <c r="B12829" t="s">
        <v>3053</v>
      </c>
      <c r="C12829" t="s">
        <v>3078</v>
      </c>
      <c r="D12829" t="s">
        <v>3120</v>
      </c>
      <c r="E12829" t="s">
        <v>1305</v>
      </c>
      <c r="F12829" t="s">
        <v>1306</v>
      </c>
      <c r="G12829" t="s">
        <v>3107</v>
      </c>
      <c r="I12829" t="s">
        <v>116</v>
      </c>
      <c r="L12829" t="s">
        <v>21</v>
      </c>
      <c r="M12829" t="s">
        <v>22</v>
      </c>
      <c r="O12829" t="s">
        <v>3042</v>
      </c>
      <c r="Q12829" t="s">
        <v>320</v>
      </c>
      <c r="S12829">
        <v>10</v>
      </c>
      <c r="T12829" t="s">
        <v>14</v>
      </c>
      <c r="U12829" t="s">
        <v>18</v>
      </c>
      <c r="V12829" t="s">
        <v>1379</v>
      </c>
    </row>
    <row r="12830" spans="1:22" hidden="1" x14ac:dyDescent="0.25">
      <c r="A12830" t="s">
        <v>1370</v>
      </c>
      <c r="B12830" t="s">
        <v>3053</v>
      </c>
      <c r="C12830" t="s">
        <v>3078</v>
      </c>
      <c r="D12830" t="s">
        <v>3120</v>
      </c>
      <c r="E12830" t="s">
        <v>1305</v>
      </c>
      <c r="F12830" t="s">
        <v>1306</v>
      </c>
      <c r="G12830" t="s">
        <v>3108</v>
      </c>
      <c r="I12830" t="s">
        <v>116</v>
      </c>
      <c r="L12830" t="s">
        <v>21</v>
      </c>
      <c r="M12830" t="s">
        <v>22</v>
      </c>
      <c r="O12830" t="s">
        <v>3043</v>
      </c>
      <c r="Q12830" t="s">
        <v>320</v>
      </c>
      <c r="S12830">
        <v>8</v>
      </c>
      <c r="T12830" t="s">
        <v>14</v>
      </c>
      <c r="U12830" t="s">
        <v>18</v>
      </c>
      <c r="V12830" t="s">
        <v>1379</v>
      </c>
    </row>
    <row r="12831" spans="1:22" hidden="1" x14ac:dyDescent="0.25">
      <c r="A12831" t="s">
        <v>1370</v>
      </c>
      <c r="B12831" t="s">
        <v>3053</v>
      </c>
      <c r="C12831" t="s">
        <v>3078</v>
      </c>
      <c r="D12831" t="s">
        <v>3120</v>
      </c>
      <c r="E12831" t="s">
        <v>1305</v>
      </c>
      <c r="F12831" t="s">
        <v>1306</v>
      </c>
      <c r="G12831" t="s">
        <v>3109</v>
      </c>
      <c r="I12831" t="s">
        <v>116</v>
      </c>
      <c r="L12831" t="s">
        <v>21</v>
      </c>
      <c r="M12831" t="s">
        <v>22</v>
      </c>
      <c r="O12831" t="s">
        <v>3044</v>
      </c>
      <c r="Q12831" t="s">
        <v>320</v>
      </c>
      <c r="S12831">
        <v>4</v>
      </c>
      <c r="T12831" t="s">
        <v>14</v>
      </c>
      <c r="U12831" t="s">
        <v>18</v>
      </c>
      <c r="V12831" t="s">
        <v>1379</v>
      </c>
    </row>
    <row r="12832" spans="1:22" hidden="1" x14ac:dyDescent="0.25">
      <c r="A12832" t="s">
        <v>1370</v>
      </c>
      <c r="B12832" t="s">
        <v>3053</v>
      </c>
      <c r="C12832" t="s">
        <v>3078</v>
      </c>
      <c r="D12832" t="s">
        <v>3120</v>
      </c>
      <c r="E12832" t="s">
        <v>1305</v>
      </c>
      <c r="F12832" t="s">
        <v>1306</v>
      </c>
      <c r="G12832" t="s">
        <v>3110</v>
      </c>
      <c r="I12832" t="s">
        <v>116</v>
      </c>
      <c r="L12832" t="s">
        <v>21</v>
      </c>
      <c r="M12832" t="s">
        <v>22</v>
      </c>
      <c r="O12832" t="s">
        <v>3045</v>
      </c>
      <c r="Q12832" t="s">
        <v>320</v>
      </c>
      <c r="S12832">
        <v>9</v>
      </c>
      <c r="T12832" t="s">
        <v>14</v>
      </c>
      <c r="U12832" t="s">
        <v>18</v>
      </c>
      <c r="V12832" t="s">
        <v>1379</v>
      </c>
    </row>
    <row r="12833" spans="1:22" hidden="1" x14ac:dyDescent="0.25">
      <c r="A12833" t="s">
        <v>1370</v>
      </c>
      <c r="B12833" t="s">
        <v>3053</v>
      </c>
      <c r="C12833" t="s">
        <v>3078</v>
      </c>
      <c r="D12833" t="s">
        <v>3120</v>
      </c>
      <c r="E12833" t="s">
        <v>1305</v>
      </c>
      <c r="F12833" t="s">
        <v>1306</v>
      </c>
      <c r="G12833" t="s">
        <v>3111</v>
      </c>
      <c r="I12833" t="s">
        <v>116</v>
      </c>
      <c r="L12833" t="s">
        <v>21</v>
      </c>
      <c r="M12833" t="s">
        <v>22</v>
      </c>
      <c r="O12833" t="s">
        <v>3046</v>
      </c>
      <c r="Q12833" t="s">
        <v>320</v>
      </c>
      <c r="S12833">
        <v>8</v>
      </c>
      <c r="T12833" t="s">
        <v>14</v>
      </c>
      <c r="U12833" t="s">
        <v>18</v>
      </c>
      <c r="V12833" t="s">
        <v>1379</v>
      </c>
    </row>
    <row r="12834" spans="1:22" hidden="1" x14ac:dyDescent="0.25">
      <c r="A12834" t="s">
        <v>1370</v>
      </c>
      <c r="B12834" t="s">
        <v>3053</v>
      </c>
      <c r="C12834" t="s">
        <v>3078</v>
      </c>
      <c r="D12834" t="s">
        <v>3120</v>
      </c>
      <c r="E12834" t="s">
        <v>1305</v>
      </c>
      <c r="F12834" t="s">
        <v>1306</v>
      </c>
      <c r="G12834" t="s">
        <v>3112</v>
      </c>
      <c r="I12834" t="s">
        <v>116</v>
      </c>
      <c r="L12834" t="s">
        <v>21</v>
      </c>
      <c r="M12834" t="s">
        <v>22</v>
      </c>
      <c r="O12834" t="s">
        <v>3047</v>
      </c>
      <c r="Q12834" t="s">
        <v>320</v>
      </c>
      <c r="S12834">
        <v>6</v>
      </c>
      <c r="T12834" t="s">
        <v>14</v>
      </c>
      <c r="U12834" t="s">
        <v>18</v>
      </c>
      <c r="V12834" t="s">
        <v>1379</v>
      </c>
    </row>
    <row r="12835" spans="1:22" hidden="1" x14ac:dyDescent="0.25">
      <c r="A12835" t="s">
        <v>1370</v>
      </c>
      <c r="B12835" t="s">
        <v>3053</v>
      </c>
      <c r="C12835" t="s">
        <v>3078</v>
      </c>
      <c r="D12835" t="s">
        <v>3120</v>
      </c>
      <c r="E12835" t="s">
        <v>1305</v>
      </c>
      <c r="F12835" t="s">
        <v>1306</v>
      </c>
      <c r="G12835" t="s">
        <v>3113</v>
      </c>
      <c r="I12835" t="s">
        <v>116</v>
      </c>
      <c r="L12835" t="s">
        <v>21</v>
      </c>
      <c r="M12835" t="s">
        <v>22</v>
      </c>
      <c r="O12835" t="s">
        <v>3048</v>
      </c>
      <c r="Q12835" t="s">
        <v>320</v>
      </c>
      <c r="S12835">
        <v>15</v>
      </c>
      <c r="T12835" t="s">
        <v>14</v>
      </c>
      <c r="U12835" t="s">
        <v>18</v>
      </c>
      <c r="V12835" t="s">
        <v>1379</v>
      </c>
    </row>
    <row r="12836" spans="1:22" hidden="1" x14ac:dyDescent="0.25">
      <c r="A12836" t="s">
        <v>1370</v>
      </c>
      <c r="B12836" t="s">
        <v>3053</v>
      </c>
      <c r="C12836" t="s">
        <v>3078</v>
      </c>
      <c r="D12836" t="s">
        <v>3120</v>
      </c>
      <c r="E12836" t="s">
        <v>1305</v>
      </c>
      <c r="F12836" t="s">
        <v>1306</v>
      </c>
      <c r="G12836" t="s">
        <v>3114</v>
      </c>
      <c r="I12836" t="s">
        <v>116</v>
      </c>
      <c r="L12836" t="s">
        <v>21</v>
      </c>
      <c r="M12836" t="s">
        <v>22</v>
      </c>
      <c r="O12836" t="s">
        <v>3049</v>
      </c>
      <c r="Q12836" t="s">
        <v>320</v>
      </c>
      <c r="S12836">
        <v>20</v>
      </c>
      <c r="T12836" t="s">
        <v>14</v>
      </c>
      <c r="U12836" t="s">
        <v>18</v>
      </c>
      <c r="V12836" t="s">
        <v>1379</v>
      </c>
    </row>
    <row r="12837" spans="1:22" hidden="1" x14ac:dyDescent="0.25">
      <c r="A12837" t="s">
        <v>1370</v>
      </c>
      <c r="B12837" t="s">
        <v>3053</v>
      </c>
      <c r="C12837" t="s">
        <v>3078</v>
      </c>
      <c r="D12837" t="s">
        <v>3120</v>
      </c>
      <c r="E12837" t="s">
        <v>1305</v>
      </c>
      <c r="F12837" t="s">
        <v>1306</v>
      </c>
      <c r="G12837" t="s">
        <v>3115</v>
      </c>
      <c r="I12837" t="s">
        <v>116</v>
      </c>
      <c r="L12837" t="s">
        <v>21</v>
      </c>
      <c r="M12837" t="s">
        <v>22</v>
      </c>
      <c r="O12837" t="s">
        <v>3050</v>
      </c>
      <c r="Q12837" t="s">
        <v>320</v>
      </c>
      <c r="S12837">
        <v>10</v>
      </c>
      <c r="T12837" t="s">
        <v>14</v>
      </c>
      <c r="U12837" t="s">
        <v>18</v>
      </c>
      <c r="V12837" t="s">
        <v>1379</v>
      </c>
    </row>
    <row r="12838" spans="1:22" hidden="1" x14ac:dyDescent="0.25">
      <c r="A12838" t="s">
        <v>1370</v>
      </c>
      <c r="B12838" t="s">
        <v>3053</v>
      </c>
      <c r="C12838" t="s">
        <v>3078</v>
      </c>
      <c r="D12838" t="s">
        <v>3120</v>
      </c>
      <c r="E12838" t="s">
        <v>1305</v>
      </c>
      <c r="F12838" t="s">
        <v>1306</v>
      </c>
      <c r="G12838" t="s">
        <v>3116</v>
      </c>
      <c r="I12838" t="s">
        <v>116</v>
      </c>
      <c r="L12838" t="s">
        <v>21</v>
      </c>
      <c r="M12838" t="s">
        <v>22</v>
      </c>
      <c r="O12838" t="s">
        <v>3051</v>
      </c>
      <c r="Q12838" t="s">
        <v>320</v>
      </c>
      <c r="S12838">
        <v>8</v>
      </c>
      <c r="T12838" t="s">
        <v>14</v>
      </c>
      <c r="U12838" t="s">
        <v>18</v>
      </c>
      <c r="V12838" t="s">
        <v>1379</v>
      </c>
    </row>
    <row r="12839" spans="1:22" hidden="1" x14ac:dyDescent="0.25">
      <c r="A12839" t="s">
        <v>1370</v>
      </c>
      <c r="B12839" t="s">
        <v>3053</v>
      </c>
      <c r="C12839" t="s">
        <v>3078</v>
      </c>
      <c r="D12839" t="s">
        <v>3120</v>
      </c>
      <c r="E12839" t="s">
        <v>1305</v>
      </c>
      <c r="F12839" t="s">
        <v>1306</v>
      </c>
      <c r="G12839" t="s">
        <v>3117</v>
      </c>
      <c r="I12839" t="s">
        <v>116</v>
      </c>
      <c r="L12839" t="s">
        <v>21</v>
      </c>
      <c r="M12839" t="s">
        <v>22</v>
      </c>
      <c r="O12839" t="s">
        <v>3052</v>
      </c>
      <c r="Q12839" t="s">
        <v>320</v>
      </c>
      <c r="S12839">
        <v>5</v>
      </c>
      <c r="T12839" t="s">
        <v>14</v>
      </c>
      <c r="U12839" t="s">
        <v>18</v>
      </c>
      <c r="V12839" t="s">
        <v>1379</v>
      </c>
    </row>
    <row r="12840" spans="1:22" hidden="1" x14ac:dyDescent="0.25">
      <c r="A12840" t="s">
        <v>1370</v>
      </c>
      <c r="B12840" t="s">
        <v>3053</v>
      </c>
      <c r="C12840" t="s">
        <v>3078</v>
      </c>
      <c r="D12840" t="s">
        <v>3121</v>
      </c>
      <c r="E12840" t="s">
        <v>1305</v>
      </c>
      <c r="F12840" t="s">
        <v>1306</v>
      </c>
      <c r="G12840" t="s">
        <v>9</v>
      </c>
      <c r="I12840" t="s">
        <v>10</v>
      </c>
      <c r="K12840" t="s">
        <v>477</v>
      </c>
      <c r="L12840" t="s">
        <v>11</v>
      </c>
    </row>
    <row r="12841" spans="1:22" hidden="1" x14ac:dyDescent="0.25">
      <c r="A12841" t="s">
        <v>1370</v>
      </c>
      <c r="B12841" t="s">
        <v>3053</v>
      </c>
      <c r="C12841" t="s">
        <v>3078</v>
      </c>
      <c r="D12841" t="s">
        <v>3121</v>
      </c>
      <c r="E12841" t="s">
        <v>1305</v>
      </c>
      <c r="F12841" t="s">
        <v>1306</v>
      </c>
      <c r="G12841" t="s">
        <v>12</v>
      </c>
      <c r="I12841" t="s">
        <v>10</v>
      </c>
      <c r="K12841" t="s">
        <v>478</v>
      </c>
      <c r="L12841" t="s">
        <v>21</v>
      </c>
      <c r="M12841" t="s">
        <v>22</v>
      </c>
      <c r="O12841" t="s">
        <v>2991</v>
      </c>
      <c r="Q12841" t="s">
        <v>320</v>
      </c>
      <c r="S12841">
        <v>2</v>
      </c>
      <c r="T12841" t="s">
        <v>14</v>
      </c>
      <c r="U12841" t="s">
        <v>14</v>
      </c>
    </row>
    <row r="12842" spans="1:22" hidden="1" x14ac:dyDescent="0.25">
      <c r="A12842" t="s">
        <v>1370</v>
      </c>
      <c r="B12842" t="s">
        <v>3053</v>
      </c>
      <c r="C12842" t="s">
        <v>3078</v>
      </c>
      <c r="D12842" t="s">
        <v>3121</v>
      </c>
      <c r="E12842" t="s">
        <v>1305</v>
      </c>
      <c r="F12842" t="s">
        <v>1306</v>
      </c>
      <c r="G12842" t="s">
        <v>15</v>
      </c>
      <c r="I12842" t="s">
        <v>10</v>
      </c>
      <c r="K12842" t="s">
        <v>571</v>
      </c>
      <c r="L12842" t="s">
        <v>11</v>
      </c>
    </row>
    <row r="12843" spans="1:22" hidden="1" x14ac:dyDescent="0.25">
      <c r="A12843" t="s">
        <v>1370</v>
      </c>
      <c r="B12843" t="s">
        <v>3053</v>
      </c>
      <c r="C12843" t="s">
        <v>3078</v>
      </c>
      <c r="D12843" t="s">
        <v>3121</v>
      </c>
      <c r="E12843" t="s">
        <v>1305</v>
      </c>
      <c r="F12843" t="s">
        <v>1306</v>
      </c>
      <c r="G12843" t="s">
        <v>37</v>
      </c>
      <c r="I12843" t="s">
        <v>10</v>
      </c>
      <c r="K12843" t="s">
        <v>484</v>
      </c>
      <c r="L12843" t="s">
        <v>11</v>
      </c>
    </row>
    <row r="12844" spans="1:22" hidden="1" x14ac:dyDescent="0.25">
      <c r="A12844" t="s">
        <v>1370</v>
      </c>
      <c r="B12844" t="s">
        <v>3053</v>
      </c>
      <c r="C12844" t="s">
        <v>3078</v>
      </c>
      <c r="D12844" t="s">
        <v>3121</v>
      </c>
      <c r="E12844" t="s">
        <v>1305</v>
      </c>
      <c r="F12844" t="s">
        <v>1306</v>
      </c>
      <c r="G12844" t="s">
        <v>43</v>
      </c>
      <c r="I12844" t="s">
        <v>10</v>
      </c>
      <c r="K12844" t="s">
        <v>485</v>
      </c>
      <c r="L12844" t="s">
        <v>11</v>
      </c>
    </row>
    <row r="12845" spans="1:22" hidden="1" x14ac:dyDescent="0.25">
      <c r="A12845" t="s">
        <v>1370</v>
      </c>
      <c r="B12845" t="s">
        <v>3053</v>
      </c>
      <c r="C12845" t="s">
        <v>3078</v>
      </c>
      <c r="D12845" t="s">
        <v>3121</v>
      </c>
      <c r="E12845" t="s">
        <v>1305</v>
      </c>
      <c r="F12845" t="s">
        <v>1306</v>
      </c>
      <c r="G12845" t="s">
        <v>46</v>
      </c>
      <c r="I12845" t="s">
        <v>10</v>
      </c>
      <c r="K12845" t="s">
        <v>484</v>
      </c>
      <c r="L12845" t="s">
        <v>11</v>
      </c>
    </row>
    <row r="12846" spans="1:22" hidden="1" x14ac:dyDescent="0.25">
      <c r="A12846" t="s">
        <v>1370</v>
      </c>
      <c r="B12846" t="s">
        <v>3053</v>
      </c>
      <c r="C12846" t="s">
        <v>3078</v>
      </c>
      <c r="D12846" t="s">
        <v>3121</v>
      </c>
      <c r="E12846" t="s">
        <v>1305</v>
      </c>
      <c r="F12846" t="s">
        <v>1306</v>
      </c>
      <c r="G12846" t="s">
        <v>51</v>
      </c>
      <c r="I12846" t="s">
        <v>10</v>
      </c>
      <c r="K12846" t="s">
        <v>435</v>
      </c>
      <c r="L12846" t="s">
        <v>11</v>
      </c>
    </row>
    <row r="12847" spans="1:22" hidden="1" x14ac:dyDescent="0.25">
      <c r="A12847" t="s">
        <v>1370</v>
      </c>
      <c r="B12847" t="s">
        <v>3053</v>
      </c>
      <c r="C12847" t="s">
        <v>3078</v>
      </c>
      <c r="D12847" t="s">
        <v>3121</v>
      </c>
      <c r="E12847" t="s">
        <v>1305</v>
      </c>
      <c r="F12847" t="s">
        <v>1306</v>
      </c>
      <c r="G12847" t="s">
        <v>62</v>
      </c>
      <c r="I12847" t="s">
        <v>10</v>
      </c>
      <c r="K12847" t="s">
        <v>435</v>
      </c>
      <c r="L12847" t="s">
        <v>11</v>
      </c>
    </row>
    <row r="12848" spans="1:22" hidden="1" x14ac:dyDescent="0.25">
      <c r="A12848" t="s">
        <v>1370</v>
      </c>
      <c r="B12848" t="s">
        <v>3053</v>
      </c>
      <c r="C12848" t="s">
        <v>3078</v>
      </c>
      <c r="D12848" t="s">
        <v>3121</v>
      </c>
      <c r="E12848" t="s">
        <v>1305</v>
      </c>
      <c r="F12848" t="s">
        <v>1306</v>
      </c>
      <c r="G12848" t="s">
        <v>65</v>
      </c>
      <c r="I12848" t="s">
        <v>10</v>
      </c>
      <c r="K12848" t="s">
        <v>435</v>
      </c>
      <c r="L12848" t="s">
        <v>11</v>
      </c>
    </row>
    <row r="12849" spans="1:42" hidden="1" x14ac:dyDescent="0.25">
      <c r="A12849" t="s">
        <v>1370</v>
      </c>
      <c r="B12849" t="s">
        <v>3053</v>
      </c>
      <c r="C12849" t="s">
        <v>3078</v>
      </c>
      <c r="D12849" t="s">
        <v>3121</v>
      </c>
      <c r="E12849" t="s">
        <v>1305</v>
      </c>
      <c r="F12849" t="s">
        <v>1306</v>
      </c>
      <c r="G12849" t="s">
        <v>64</v>
      </c>
      <c r="I12849" t="s">
        <v>10</v>
      </c>
      <c r="K12849" t="s">
        <v>435</v>
      </c>
      <c r="L12849" t="s">
        <v>11</v>
      </c>
    </row>
    <row r="12850" spans="1:42" hidden="1" x14ac:dyDescent="0.25">
      <c r="A12850" t="s">
        <v>1370</v>
      </c>
      <c r="B12850" t="s">
        <v>3053</v>
      </c>
      <c r="C12850" t="s">
        <v>3078</v>
      </c>
      <c r="D12850" t="s">
        <v>3121</v>
      </c>
      <c r="E12850" t="s">
        <v>1305</v>
      </c>
      <c r="F12850" t="s">
        <v>1306</v>
      </c>
      <c r="G12850" t="s">
        <v>66</v>
      </c>
      <c r="I12850" t="s">
        <v>10</v>
      </c>
      <c r="K12850" t="s">
        <v>435</v>
      </c>
      <c r="L12850" t="s">
        <v>11</v>
      </c>
    </row>
    <row r="12851" spans="1:42" hidden="1" x14ac:dyDescent="0.25">
      <c r="A12851" t="s">
        <v>1370</v>
      </c>
      <c r="B12851" t="s">
        <v>3053</v>
      </c>
      <c r="C12851" t="s">
        <v>3078</v>
      </c>
      <c r="D12851" t="s">
        <v>3121</v>
      </c>
      <c r="E12851" t="s">
        <v>1305</v>
      </c>
      <c r="F12851" t="s">
        <v>1306</v>
      </c>
      <c r="G12851" t="s">
        <v>67</v>
      </c>
      <c r="I12851" t="s">
        <v>10</v>
      </c>
      <c r="K12851" t="s">
        <v>435</v>
      </c>
      <c r="L12851" t="s">
        <v>11</v>
      </c>
    </row>
    <row r="12852" spans="1:42" hidden="1" x14ac:dyDescent="0.25">
      <c r="A12852" t="s">
        <v>1370</v>
      </c>
      <c r="B12852" t="s">
        <v>3053</v>
      </c>
      <c r="C12852" t="s">
        <v>3078</v>
      </c>
      <c r="D12852" t="s">
        <v>3121</v>
      </c>
      <c r="E12852" t="s">
        <v>1305</v>
      </c>
      <c r="F12852" t="s">
        <v>1306</v>
      </c>
      <c r="G12852" t="s">
        <v>68</v>
      </c>
      <c r="I12852" t="s">
        <v>10</v>
      </c>
      <c r="K12852" t="s">
        <v>435</v>
      </c>
      <c r="L12852" t="s">
        <v>11</v>
      </c>
    </row>
    <row r="12853" spans="1:42" hidden="1" x14ac:dyDescent="0.25">
      <c r="A12853" t="s">
        <v>1370</v>
      </c>
      <c r="B12853" t="s">
        <v>3053</v>
      </c>
      <c r="C12853" t="s">
        <v>3078</v>
      </c>
      <c r="D12853" t="s">
        <v>3121</v>
      </c>
      <c r="E12853" t="s">
        <v>1305</v>
      </c>
      <c r="F12853" t="s">
        <v>1306</v>
      </c>
      <c r="G12853" t="s">
        <v>70</v>
      </c>
      <c r="I12853" t="s">
        <v>10</v>
      </c>
      <c r="K12853" t="s">
        <v>435</v>
      </c>
      <c r="L12853" t="s">
        <v>11</v>
      </c>
    </row>
    <row r="12854" spans="1:42" hidden="1" x14ac:dyDescent="0.25">
      <c r="A12854" t="s">
        <v>1370</v>
      </c>
      <c r="B12854" t="s">
        <v>3053</v>
      </c>
      <c r="C12854" t="s">
        <v>3078</v>
      </c>
      <c r="D12854" t="s">
        <v>3121</v>
      </c>
      <c r="E12854" t="s">
        <v>1305</v>
      </c>
      <c r="F12854" t="s">
        <v>1306</v>
      </c>
      <c r="G12854" t="s">
        <v>72</v>
      </c>
      <c r="I12854" t="s">
        <v>10</v>
      </c>
      <c r="K12854" t="s">
        <v>435</v>
      </c>
      <c r="L12854" t="s">
        <v>11</v>
      </c>
    </row>
    <row r="12855" spans="1:42" hidden="1" x14ac:dyDescent="0.25">
      <c r="A12855" t="s">
        <v>1370</v>
      </c>
      <c r="B12855" t="s">
        <v>3053</v>
      </c>
      <c r="C12855" t="s">
        <v>3078</v>
      </c>
      <c r="D12855" t="s">
        <v>3121</v>
      </c>
      <c r="E12855" t="s">
        <v>1305</v>
      </c>
      <c r="F12855" t="s">
        <v>1306</v>
      </c>
      <c r="G12855" t="s">
        <v>74</v>
      </c>
      <c r="I12855" t="s">
        <v>10</v>
      </c>
      <c r="K12855" t="s">
        <v>435</v>
      </c>
      <c r="L12855" t="s">
        <v>11</v>
      </c>
    </row>
    <row r="12856" spans="1:42" hidden="1" x14ac:dyDescent="0.25">
      <c r="A12856" t="s">
        <v>1370</v>
      </c>
      <c r="B12856" t="s">
        <v>3053</v>
      </c>
      <c r="C12856" t="s">
        <v>3078</v>
      </c>
      <c r="D12856" t="s">
        <v>3121</v>
      </c>
      <c r="E12856" t="s">
        <v>1305</v>
      </c>
      <c r="F12856" t="s">
        <v>1306</v>
      </c>
      <c r="G12856" t="s">
        <v>76</v>
      </c>
      <c r="I12856" t="s">
        <v>10</v>
      </c>
      <c r="K12856" t="s">
        <v>488</v>
      </c>
      <c r="L12856" t="s">
        <v>11</v>
      </c>
    </row>
    <row r="12857" spans="1:42" hidden="1" x14ac:dyDescent="0.25">
      <c r="A12857" t="s">
        <v>1370</v>
      </c>
      <c r="B12857" t="s">
        <v>3053</v>
      </c>
      <c r="C12857" t="s">
        <v>3078</v>
      </c>
      <c r="D12857" t="s">
        <v>3121</v>
      </c>
      <c r="E12857" t="s">
        <v>1305</v>
      </c>
      <c r="F12857" t="s">
        <v>1306</v>
      </c>
      <c r="G12857" t="s">
        <v>90</v>
      </c>
      <c r="I12857" t="s">
        <v>79</v>
      </c>
      <c r="K12857" t="s">
        <v>435</v>
      </c>
      <c r="L12857" t="s">
        <v>17</v>
      </c>
      <c r="M12857" t="s">
        <v>18</v>
      </c>
      <c r="W12857" t="s">
        <v>2991</v>
      </c>
      <c r="Y12857" t="s">
        <v>21</v>
      </c>
      <c r="Z12857" t="s">
        <v>22</v>
      </c>
      <c r="AB12857" t="s">
        <v>320</v>
      </c>
      <c r="AD12857">
        <v>2</v>
      </c>
      <c r="AE12857" t="s">
        <v>14</v>
      </c>
      <c r="AF12857" t="s">
        <v>14</v>
      </c>
      <c r="AG12857" t="s">
        <v>2997</v>
      </c>
      <c r="AI12857" t="s">
        <v>21</v>
      </c>
      <c r="AJ12857" t="s">
        <v>22</v>
      </c>
      <c r="AL12857" t="s">
        <v>30</v>
      </c>
      <c r="AN12857">
        <v>4</v>
      </c>
      <c r="AO12857" t="s">
        <v>14</v>
      </c>
      <c r="AP12857" t="s">
        <v>14</v>
      </c>
    </row>
    <row r="12858" spans="1:42" hidden="1" x14ac:dyDescent="0.25">
      <c r="A12858" t="s">
        <v>1370</v>
      </c>
      <c r="B12858" t="s">
        <v>3053</v>
      </c>
      <c r="C12858" t="s">
        <v>3078</v>
      </c>
      <c r="D12858" t="s">
        <v>3121</v>
      </c>
      <c r="E12858" t="s">
        <v>1305</v>
      </c>
      <c r="F12858" t="s">
        <v>1306</v>
      </c>
      <c r="G12858" t="s">
        <v>146</v>
      </c>
      <c r="I12858" t="s">
        <v>79</v>
      </c>
      <c r="K12858" t="s">
        <v>435</v>
      </c>
      <c r="L12858" t="s">
        <v>21</v>
      </c>
      <c r="M12858" t="s">
        <v>22</v>
      </c>
      <c r="O12858" t="s">
        <v>1557</v>
      </c>
      <c r="Q12858" t="s">
        <v>41</v>
      </c>
      <c r="S12858">
        <v>10</v>
      </c>
      <c r="T12858" t="s">
        <v>14</v>
      </c>
      <c r="U12858" t="s">
        <v>14</v>
      </c>
    </row>
    <row r="12859" spans="1:42" hidden="1" x14ac:dyDescent="0.25">
      <c r="A12859" t="s">
        <v>1370</v>
      </c>
      <c r="B12859" t="s">
        <v>3053</v>
      </c>
      <c r="C12859" t="s">
        <v>3078</v>
      </c>
      <c r="D12859" t="s">
        <v>3121</v>
      </c>
      <c r="E12859" t="s">
        <v>1305</v>
      </c>
      <c r="F12859" t="s">
        <v>1306</v>
      </c>
      <c r="G12859" t="s">
        <v>78</v>
      </c>
      <c r="I12859" t="s">
        <v>79</v>
      </c>
      <c r="K12859" t="s">
        <v>435</v>
      </c>
      <c r="L12859" t="s">
        <v>21</v>
      </c>
      <c r="M12859" t="s">
        <v>22</v>
      </c>
      <c r="O12859" t="s">
        <v>1556</v>
      </c>
      <c r="P12859" t="s">
        <v>2998</v>
      </c>
      <c r="Q12859" t="s">
        <v>30</v>
      </c>
      <c r="S12859">
        <v>4</v>
      </c>
      <c r="T12859" t="s">
        <v>14</v>
      </c>
      <c r="U12859" t="s">
        <v>14</v>
      </c>
    </row>
    <row r="12860" spans="1:42" hidden="1" x14ac:dyDescent="0.25">
      <c r="A12860" t="s">
        <v>1370</v>
      </c>
      <c r="B12860" t="s">
        <v>3053</v>
      </c>
      <c r="C12860" t="s">
        <v>3078</v>
      </c>
      <c r="D12860" t="s">
        <v>3121</v>
      </c>
      <c r="E12860" t="s">
        <v>1305</v>
      </c>
      <c r="F12860" t="s">
        <v>1306</v>
      </c>
      <c r="G12860" t="s">
        <v>125</v>
      </c>
      <c r="I12860" t="s">
        <v>79</v>
      </c>
      <c r="K12860" t="s">
        <v>490</v>
      </c>
      <c r="L12860" t="s">
        <v>21</v>
      </c>
      <c r="M12860" t="s">
        <v>22</v>
      </c>
      <c r="O12860" t="s">
        <v>1560</v>
      </c>
      <c r="Q12860" t="s">
        <v>30</v>
      </c>
      <c r="S12860">
        <v>8</v>
      </c>
      <c r="T12860" t="s">
        <v>14</v>
      </c>
      <c r="U12860" t="s">
        <v>14</v>
      </c>
    </row>
    <row r="12861" spans="1:42" hidden="1" x14ac:dyDescent="0.25">
      <c r="A12861" t="s">
        <v>1370</v>
      </c>
      <c r="B12861" t="s">
        <v>3053</v>
      </c>
      <c r="C12861" t="s">
        <v>3078</v>
      </c>
      <c r="D12861" t="s">
        <v>3121</v>
      </c>
      <c r="E12861" t="s">
        <v>1305</v>
      </c>
      <c r="F12861" t="s">
        <v>1306</v>
      </c>
      <c r="G12861" t="s">
        <v>105</v>
      </c>
      <c r="I12861" t="s">
        <v>79</v>
      </c>
      <c r="K12861" t="s">
        <v>435</v>
      </c>
      <c r="L12861" t="s">
        <v>21</v>
      </c>
      <c r="M12861" t="s">
        <v>22</v>
      </c>
      <c r="O12861" t="s">
        <v>1561</v>
      </c>
      <c r="Q12861" t="s">
        <v>30</v>
      </c>
      <c r="S12861">
        <v>5</v>
      </c>
      <c r="T12861" t="s">
        <v>14</v>
      </c>
      <c r="U12861" t="s">
        <v>14</v>
      </c>
    </row>
    <row r="12862" spans="1:42" hidden="1" x14ac:dyDescent="0.25">
      <c r="A12862" t="s">
        <v>1370</v>
      </c>
      <c r="B12862" t="s">
        <v>3053</v>
      </c>
      <c r="C12862" t="s">
        <v>3078</v>
      </c>
      <c r="D12862" t="s">
        <v>3121</v>
      </c>
      <c r="E12862" t="s">
        <v>1305</v>
      </c>
      <c r="F12862" t="s">
        <v>1306</v>
      </c>
      <c r="G12862" t="s">
        <v>91</v>
      </c>
      <c r="I12862" t="s">
        <v>79</v>
      </c>
      <c r="K12862" t="s">
        <v>435</v>
      </c>
      <c r="L12862" t="s">
        <v>63</v>
      </c>
    </row>
    <row r="12863" spans="1:42" hidden="1" x14ac:dyDescent="0.25">
      <c r="A12863" t="s">
        <v>1370</v>
      </c>
      <c r="B12863" t="s">
        <v>3053</v>
      </c>
      <c r="C12863" t="s">
        <v>3078</v>
      </c>
      <c r="D12863" t="s">
        <v>3121</v>
      </c>
      <c r="E12863" t="s">
        <v>1305</v>
      </c>
      <c r="F12863" t="s">
        <v>1306</v>
      </c>
      <c r="G12863" t="s">
        <v>106</v>
      </c>
      <c r="I12863" t="s">
        <v>79</v>
      </c>
      <c r="K12863" t="s">
        <v>435</v>
      </c>
      <c r="L12863" t="s">
        <v>63</v>
      </c>
    </row>
    <row r="12864" spans="1:42" hidden="1" x14ac:dyDescent="0.25">
      <c r="A12864" t="s">
        <v>1370</v>
      </c>
      <c r="B12864" t="s">
        <v>3053</v>
      </c>
      <c r="C12864" t="s">
        <v>3078</v>
      </c>
      <c r="D12864" t="s">
        <v>3121</v>
      </c>
      <c r="E12864" t="s">
        <v>1305</v>
      </c>
      <c r="F12864" t="s">
        <v>1306</v>
      </c>
      <c r="G12864" t="s">
        <v>193</v>
      </c>
      <c r="I12864" t="s">
        <v>79</v>
      </c>
      <c r="K12864" t="s">
        <v>435</v>
      </c>
      <c r="L12864" t="s">
        <v>63</v>
      </c>
    </row>
    <row r="12865" spans="1:32" hidden="1" x14ac:dyDescent="0.25">
      <c r="A12865" t="s">
        <v>1370</v>
      </c>
      <c r="B12865" t="s">
        <v>3053</v>
      </c>
      <c r="C12865" t="s">
        <v>3078</v>
      </c>
      <c r="D12865" t="s">
        <v>3121</v>
      </c>
      <c r="E12865" t="s">
        <v>1305</v>
      </c>
      <c r="F12865" t="s">
        <v>1306</v>
      </c>
      <c r="G12865" t="s">
        <v>98</v>
      </c>
      <c r="I12865" t="s">
        <v>79</v>
      </c>
      <c r="K12865" t="s">
        <v>435</v>
      </c>
      <c r="L12865" t="s">
        <v>63</v>
      </c>
    </row>
    <row r="12866" spans="1:32" hidden="1" x14ac:dyDescent="0.25">
      <c r="A12866" t="s">
        <v>1370</v>
      </c>
      <c r="B12866" t="s">
        <v>3053</v>
      </c>
      <c r="C12866" t="s">
        <v>3078</v>
      </c>
      <c r="D12866" t="s">
        <v>3121</v>
      </c>
      <c r="E12866" t="s">
        <v>1305</v>
      </c>
      <c r="F12866" t="s">
        <v>1306</v>
      </c>
      <c r="G12866" t="s">
        <v>185</v>
      </c>
      <c r="I12866" t="s">
        <v>79</v>
      </c>
      <c r="K12866" t="s">
        <v>435</v>
      </c>
      <c r="L12866" t="s">
        <v>21</v>
      </c>
      <c r="M12866" t="s">
        <v>22</v>
      </c>
      <c r="O12866" t="s">
        <v>1558</v>
      </c>
      <c r="Q12866" t="s">
        <v>320</v>
      </c>
      <c r="S12866">
        <v>3</v>
      </c>
      <c r="T12866" t="s">
        <v>14</v>
      </c>
      <c r="U12866" t="s">
        <v>14</v>
      </c>
    </row>
    <row r="12867" spans="1:32" hidden="1" x14ac:dyDescent="0.25">
      <c r="A12867" t="s">
        <v>1370</v>
      </c>
      <c r="B12867" t="s">
        <v>3053</v>
      </c>
      <c r="C12867" t="s">
        <v>3078</v>
      </c>
      <c r="D12867" t="s">
        <v>3121</v>
      </c>
      <c r="E12867" t="s">
        <v>1305</v>
      </c>
      <c r="F12867" t="s">
        <v>1306</v>
      </c>
      <c r="G12867" t="s">
        <v>172</v>
      </c>
      <c r="I12867" t="s">
        <v>79</v>
      </c>
      <c r="K12867" t="s">
        <v>435</v>
      </c>
      <c r="L12867" t="s">
        <v>21</v>
      </c>
      <c r="M12867" t="s">
        <v>22</v>
      </c>
      <c r="O12867" t="s">
        <v>1566</v>
      </c>
      <c r="Q12867" t="s">
        <v>30</v>
      </c>
      <c r="S12867">
        <v>16</v>
      </c>
      <c r="T12867" t="s">
        <v>14</v>
      </c>
      <c r="U12867" t="s">
        <v>14</v>
      </c>
    </row>
    <row r="12868" spans="1:32" hidden="1" x14ac:dyDescent="0.25">
      <c r="A12868" t="s">
        <v>1370</v>
      </c>
      <c r="B12868" t="s">
        <v>3053</v>
      </c>
      <c r="C12868" t="s">
        <v>3078</v>
      </c>
      <c r="D12868" t="s">
        <v>3121</v>
      </c>
      <c r="E12868" t="s">
        <v>1305</v>
      </c>
      <c r="F12868" t="s">
        <v>1306</v>
      </c>
      <c r="G12868" t="s">
        <v>97</v>
      </c>
      <c r="I12868" t="s">
        <v>79</v>
      </c>
      <c r="K12868" t="s">
        <v>435</v>
      </c>
      <c r="L12868" t="s">
        <v>17</v>
      </c>
      <c r="M12868" t="s">
        <v>18</v>
      </c>
      <c r="O12868" t="s">
        <v>1566</v>
      </c>
      <c r="Q12868" t="s">
        <v>30</v>
      </c>
      <c r="S12868">
        <v>16</v>
      </c>
      <c r="T12868" t="s">
        <v>14</v>
      </c>
      <c r="U12868" t="s">
        <v>14</v>
      </c>
      <c r="W12868" t="s">
        <v>1376</v>
      </c>
      <c r="X12868" t="s">
        <v>1377</v>
      </c>
      <c r="Y12868" t="s">
        <v>21</v>
      </c>
      <c r="Z12868" t="s">
        <v>22</v>
      </c>
      <c r="AB12868" t="s">
        <v>320</v>
      </c>
      <c r="AD12868">
        <v>1</v>
      </c>
      <c r="AE12868" t="s">
        <v>14</v>
      </c>
      <c r="AF12868" t="s">
        <v>14</v>
      </c>
    </row>
    <row r="12869" spans="1:32" hidden="1" x14ac:dyDescent="0.25">
      <c r="A12869" t="s">
        <v>1370</v>
      </c>
      <c r="B12869" t="s">
        <v>3053</v>
      </c>
      <c r="C12869" t="s">
        <v>3078</v>
      </c>
      <c r="D12869" t="s">
        <v>3121</v>
      </c>
      <c r="E12869" t="s">
        <v>1305</v>
      </c>
      <c r="F12869" t="s">
        <v>1306</v>
      </c>
      <c r="G12869" t="s">
        <v>454</v>
      </c>
      <c r="I12869" t="s">
        <v>79</v>
      </c>
      <c r="L12869" t="s">
        <v>63</v>
      </c>
    </row>
    <row r="12870" spans="1:32" hidden="1" x14ac:dyDescent="0.25">
      <c r="A12870" t="s">
        <v>1370</v>
      </c>
      <c r="B12870" t="s">
        <v>3053</v>
      </c>
      <c r="C12870" t="s">
        <v>3078</v>
      </c>
      <c r="D12870" t="s">
        <v>3121</v>
      </c>
      <c r="E12870" t="s">
        <v>1305</v>
      </c>
      <c r="F12870" t="s">
        <v>1306</v>
      </c>
      <c r="G12870" t="s">
        <v>99</v>
      </c>
      <c r="I12870" t="s">
        <v>79</v>
      </c>
      <c r="K12870" t="s">
        <v>435</v>
      </c>
      <c r="L12870" t="s">
        <v>21</v>
      </c>
      <c r="M12870" t="s">
        <v>18</v>
      </c>
      <c r="O12870" t="s">
        <v>1568</v>
      </c>
      <c r="Q12870" t="s">
        <v>41</v>
      </c>
      <c r="S12870">
        <v>10</v>
      </c>
      <c r="T12870" t="s">
        <v>14</v>
      </c>
      <c r="U12870" t="s">
        <v>14</v>
      </c>
    </row>
    <row r="12871" spans="1:32" hidden="1" x14ac:dyDescent="0.25">
      <c r="A12871" t="s">
        <v>1370</v>
      </c>
      <c r="B12871" t="s">
        <v>3053</v>
      </c>
      <c r="C12871" t="s">
        <v>3078</v>
      </c>
      <c r="D12871" t="s">
        <v>3121</v>
      </c>
      <c r="E12871" t="s">
        <v>1305</v>
      </c>
      <c r="F12871" t="s">
        <v>1306</v>
      </c>
      <c r="G12871" t="s">
        <v>100</v>
      </c>
      <c r="I12871" t="s">
        <v>101</v>
      </c>
      <c r="K12871" t="s">
        <v>489</v>
      </c>
      <c r="L12871" t="s">
        <v>63</v>
      </c>
    </row>
    <row r="12872" spans="1:32" hidden="1" x14ac:dyDescent="0.25">
      <c r="A12872" t="s">
        <v>1370</v>
      </c>
      <c r="B12872" t="s">
        <v>3053</v>
      </c>
      <c r="C12872" t="s">
        <v>3078</v>
      </c>
      <c r="D12872" t="s">
        <v>3121</v>
      </c>
      <c r="E12872" t="s">
        <v>1305</v>
      </c>
      <c r="F12872" t="s">
        <v>1306</v>
      </c>
      <c r="G12872" t="s">
        <v>102</v>
      </c>
      <c r="I12872" t="s">
        <v>101</v>
      </c>
      <c r="K12872" t="s">
        <v>489</v>
      </c>
      <c r="L12872" t="s">
        <v>63</v>
      </c>
    </row>
    <row r="12873" spans="1:32" hidden="1" x14ac:dyDescent="0.25">
      <c r="A12873" t="s">
        <v>1370</v>
      </c>
      <c r="B12873" t="s">
        <v>3053</v>
      </c>
      <c r="C12873" t="s">
        <v>3078</v>
      </c>
      <c r="D12873" t="s">
        <v>3121</v>
      </c>
      <c r="E12873" t="s">
        <v>1305</v>
      </c>
      <c r="F12873" t="s">
        <v>1306</v>
      </c>
      <c r="G12873" t="s">
        <v>103</v>
      </c>
      <c r="I12873" t="s">
        <v>101</v>
      </c>
      <c r="K12873" t="s">
        <v>489</v>
      </c>
      <c r="L12873" t="s">
        <v>63</v>
      </c>
    </row>
    <row r="12874" spans="1:32" hidden="1" x14ac:dyDescent="0.25">
      <c r="A12874" t="s">
        <v>1370</v>
      </c>
      <c r="B12874" t="s">
        <v>3053</v>
      </c>
      <c r="C12874" t="s">
        <v>3078</v>
      </c>
      <c r="D12874" t="s">
        <v>3121</v>
      </c>
      <c r="E12874" t="s">
        <v>1305</v>
      </c>
      <c r="F12874" t="s">
        <v>1306</v>
      </c>
      <c r="G12874" t="s">
        <v>104</v>
      </c>
      <c r="I12874" t="s">
        <v>101</v>
      </c>
      <c r="K12874" t="s">
        <v>489</v>
      </c>
      <c r="L12874" t="s">
        <v>63</v>
      </c>
    </row>
    <row r="12875" spans="1:32" hidden="1" x14ac:dyDescent="0.25">
      <c r="A12875" t="s">
        <v>1370</v>
      </c>
      <c r="B12875" t="s">
        <v>3053</v>
      </c>
      <c r="C12875" t="s">
        <v>3078</v>
      </c>
      <c r="D12875" t="s">
        <v>3121</v>
      </c>
      <c r="E12875" t="s">
        <v>1305</v>
      </c>
      <c r="F12875" t="s">
        <v>1306</v>
      </c>
      <c r="G12875" t="s">
        <v>1400</v>
      </c>
      <c r="I12875" t="s">
        <v>116</v>
      </c>
      <c r="L12875" t="s">
        <v>21</v>
      </c>
      <c r="M12875" t="s">
        <v>22</v>
      </c>
      <c r="O12875" t="s">
        <v>2999</v>
      </c>
      <c r="Q12875" t="s">
        <v>241</v>
      </c>
      <c r="S12875">
        <v>3</v>
      </c>
      <c r="T12875" t="s">
        <v>14</v>
      </c>
      <c r="U12875" t="s">
        <v>14</v>
      </c>
    </row>
    <row r="12876" spans="1:32" hidden="1" x14ac:dyDescent="0.25">
      <c r="A12876" t="s">
        <v>1370</v>
      </c>
      <c r="B12876" t="s">
        <v>3053</v>
      </c>
      <c r="C12876" t="s">
        <v>3078</v>
      </c>
      <c r="D12876" t="s">
        <v>3121</v>
      </c>
      <c r="E12876" t="s">
        <v>1305</v>
      </c>
      <c r="F12876" t="s">
        <v>1306</v>
      </c>
      <c r="G12876" t="s">
        <v>1148</v>
      </c>
      <c r="I12876" t="s">
        <v>116</v>
      </c>
      <c r="L12876" t="s">
        <v>21</v>
      </c>
      <c r="M12876" t="s">
        <v>22</v>
      </c>
      <c r="O12876" t="s">
        <v>3080</v>
      </c>
      <c r="Q12876" t="s">
        <v>41</v>
      </c>
      <c r="R12876" t="s">
        <v>294</v>
      </c>
      <c r="S12876">
        <v>7</v>
      </c>
      <c r="T12876" t="s">
        <v>14</v>
      </c>
      <c r="U12876" t="s">
        <v>14</v>
      </c>
    </row>
    <row r="12877" spans="1:32" hidden="1" x14ac:dyDescent="0.25">
      <c r="A12877" t="s">
        <v>1370</v>
      </c>
      <c r="B12877" t="s">
        <v>3053</v>
      </c>
      <c r="C12877" t="s">
        <v>3078</v>
      </c>
      <c r="D12877" t="s">
        <v>3121</v>
      </c>
      <c r="E12877" t="s">
        <v>1305</v>
      </c>
      <c r="F12877" t="s">
        <v>1306</v>
      </c>
      <c r="G12877" t="s">
        <v>1450</v>
      </c>
      <c r="I12877" t="s">
        <v>101</v>
      </c>
      <c r="L12877" t="s">
        <v>21</v>
      </c>
      <c r="M12877" t="s">
        <v>22</v>
      </c>
      <c r="O12877" t="s">
        <v>3000</v>
      </c>
      <c r="Q12877" t="s">
        <v>241</v>
      </c>
      <c r="S12877">
        <v>2</v>
      </c>
      <c r="T12877" t="s">
        <v>14</v>
      </c>
      <c r="U12877" t="s">
        <v>18</v>
      </c>
      <c r="V12877" t="s">
        <v>3001</v>
      </c>
    </row>
    <row r="12878" spans="1:32" hidden="1" x14ac:dyDescent="0.25">
      <c r="A12878" t="s">
        <v>1370</v>
      </c>
      <c r="B12878" t="s">
        <v>3053</v>
      </c>
      <c r="C12878" t="s">
        <v>3078</v>
      </c>
      <c r="D12878" t="s">
        <v>3121</v>
      </c>
      <c r="E12878" t="s">
        <v>1305</v>
      </c>
      <c r="F12878" t="s">
        <v>1306</v>
      </c>
      <c r="G12878" t="s">
        <v>1452</v>
      </c>
      <c r="I12878" t="s">
        <v>101</v>
      </c>
      <c r="L12878" t="s">
        <v>21</v>
      </c>
      <c r="M12878" t="s">
        <v>22</v>
      </c>
      <c r="O12878" t="s">
        <v>3002</v>
      </c>
      <c r="Q12878" t="s">
        <v>241</v>
      </c>
      <c r="S12878">
        <v>1</v>
      </c>
      <c r="T12878" t="s">
        <v>14</v>
      </c>
      <c r="U12878" t="s">
        <v>18</v>
      </c>
      <c r="V12878" t="s">
        <v>3001</v>
      </c>
    </row>
    <row r="12879" spans="1:32" hidden="1" x14ac:dyDescent="0.25">
      <c r="A12879" t="s">
        <v>1370</v>
      </c>
      <c r="B12879" t="s">
        <v>3053</v>
      </c>
      <c r="C12879" t="s">
        <v>3078</v>
      </c>
      <c r="D12879" t="s">
        <v>3121</v>
      </c>
      <c r="E12879" t="s">
        <v>1305</v>
      </c>
      <c r="F12879" t="s">
        <v>1306</v>
      </c>
      <c r="G12879" t="s">
        <v>3003</v>
      </c>
      <c r="I12879" t="s">
        <v>101</v>
      </c>
      <c r="L12879" t="s">
        <v>21</v>
      </c>
      <c r="M12879" t="s">
        <v>22</v>
      </c>
      <c r="O12879" t="s">
        <v>3004</v>
      </c>
      <c r="Q12879" t="s">
        <v>241</v>
      </c>
      <c r="S12879">
        <v>3</v>
      </c>
      <c r="T12879" t="s">
        <v>14</v>
      </c>
      <c r="U12879" t="s">
        <v>18</v>
      </c>
      <c r="V12879" t="s">
        <v>3001</v>
      </c>
    </row>
    <row r="12880" spans="1:32" hidden="1" x14ac:dyDescent="0.25">
      <c r="A12880" t="s">
        <v>1370</v>
      </c>
      <c r="B12880" t="s">
        <v>3053</v>
      </c>
      <c r="C12880" t="s">
        <v>3078</v>
      </c>
      <c r="D12880" t="s">
        <v>3121</v>
      </c>
      <c r="E12880" t="s">
        <v>1305</v>
      </c>
      <c r="F12880" t="s">
        <v>1306</v>
      </c>
      <c r="G12880" t="s">
        <v>559</v>
      </c>
      <c r="I12880" t="s">
        <v>101</v>
      </c>
      <c r="L12880" t="s">
        <v>21</v>
      </c>
      <c r="M12880" t="s">
        <v>22</v>
      </c>
      <c r="O12880" t="s">
        <v>3005</v>
      </c>
      <c r="Q12880" t="s">
        <v>241</v>
      </c>
      <c r="S12880">
        <v>10</v>
      </c>
      <c r="T12880" t="s">
        <v>14</v>
      </c>
      <c r="U12880" t="s">
        <v>18</v>
      </c>
      <c r="V12880" t="s">
        <v>3001</v>
      </c>
    </row>
    <row r="12881" spans="1:22" hidden="1" x14ac:dyDescent="0.25">
      <c r="A12881" t="s">
        <v>1370</v>
      </c>
      <c r="B12881" t="s">
        <v>3053</v>
      </c>
      <c r="C12881" t="s">
        <v>3078</v>
      </c>
      <c r="D12881" t="s">
        <v>3121</v>
      </c>
      <c r="E12881" t="s">
        <v>1305</v>
      </c>
      <c r="F12881" t="s">
        <v>1306</v>
      </c>
      <c r="G12881" t="s">
        <v>1456</v>
      </c>
      <c r="I12881" t="s">
        <v>101</v>
      </c>
      <c r="L12881" t="s">
        <v>21</v>
      </c>
      <c r="M12881" t="s">
        <v>22</v>
      </c>
      <c r="O12881" t="s">
        <v>3006</v>
      </c>
      <c r="Q12881" t="s">
        <v>241</v>
      </c>
      <c r="S12881">
        <v>5</v>
      </c>
      <c r="T12881" t="s">
        <v>14</v>
      </c>
      <c r="U12881" t="s">
        <v>18</v>
      </c>
      <c r="V12881" t="s">
        <v>3001</v>
      </c>
    </row>
    <row r="12882" spans="1:22" hidden="1" x14ac:dyDescent="0.25">
      <c r="A12882" t="s">
        <v>1370</v>
      </c>
      <c r="B12882" t="s">
        <v>3053</v>
      </c>
      <c r="C12882" t="s">
        <v>3078</v>
      </c>
      <c r="D12882" t="s">
        <v>3121</v>
      </c>
      <c r="E12882" t="s">
        <v>1305</v>
      </c>
      <c r="F12882" t="s">
        <v>1306</v>
      </c>
      <c r="G12882" t="s">
        <v>3007</v>
      </c>
      <c r="I12882" t="s">
        <v>101</v>
      </c>
      <c r="L12882" t="s">
        <v>21</v>
      </c>
      <c r="M12882" t="s">
        <v>22</v>
      </c>
      <c r="O12882" t="s">
        <v>3008</v>
      </c>
      <c r="Q12882" t="s">
        <v>241</v>
      </c>
      <c r="S12882">
        <v>20</v>
      </c>
      <c r="T12882" t="s">
        <v>14</v>
      </c>
      <c r="U12882" t="s">
        <v>18</v>
      </c>
      <c r="V12882" t="s">
        <v>3001</v>
      </c>
    </row>
    <row r="12883" spans="1:22" hidden="1" x14ac:dyDescent="0.25">
      <c r="A12883" t="s">
        <v>1370</v>
      </c>
      <c r="B12883" t="s">
        <v>3053</v>
      </c>
      <c r="C12883" t="s">
        <v>3078</v>
      </c>
      <c r="D12883" t="s">
        <v>3121</v>
      </c>
      <c r="E12883" t="s">
        <v>1305</v>
      </c>
      <c r="F12883" t="s">
        <v>1306</v>
      </c>
      <c r="G12883" t="s">
        <v>1460</v>
      </c>
      <c r="I12883" t="s">
        <v>101</v>
      </c>
      <c r="L12883" t="s">
        <v>21</v>
      </c>
      <c r="M12883" t="s">
        <v>22</v>
      </c>
      <c r="O12883" t="s">
        <v>3009</v>
      </c>
      <c r="Q12883" t="s">
        <v>30</v>
      </c>
      <c r="S12883">
        <v>3</v>
      </c>
      <c r="T12883" t="s">
        <v>14</v>
      </c>
      <c r="U12883" t="s">
        <v>18</v>
      </c>
      <c r="V12883" t="s">
        <v>3001</v>
      </c>
    </row>
    <row r="12884" spans="1:22" hidden="1" x14ac:dyDescent="0.25">
      <c r="A12884" t="s">
        <v>1370</v>
      </c>
      <c r="B12884" t="s">
        <v>3053</v>
      </c>
      <c r="C12884" t="s">
        <v>3078</v>
      </c>
      <c r="D12884" t="s">
        <v>3121</v>
      </c>
      <c r="E12884" t="s">
        <v>1305</v>
      </c>
      <c r="F12884" t="s">
        <v>1306</v>
      </c>
      <c r="G12884" t="s">
        <v>3010</v>
      </c>
      <c r="I12884" t="s">
        <v>101</v>
      </c>
      <c r="L12884" t="s">
        <v>21</v>
      </c>
      <c r="M12884" t="s">
        <v>22</v>
      </c>
      <c r="O12884" t="s">
        <v>3011</v>
      </c>
      <c r="Q12884" t="s">
        <v>30</v>
      </c>
      <c r="S12884">
        <v>1</v>
      </c>
      <c r="T12884" t="s">
        <v>14</v>
      </c>
      <c r="U12884" t="s">
        <v>18</v>
      </c>
      <c r="V12884" t="s">
        <v>3001</v>
      </c>
    </row>
    <row r="12885" spans="1:22" hidden="1" x14ac:dyDescent="0.25">
      <c r="A12885" t="s">
        <v>1370</v>
      </c>
      <c r="B12885" t="s">
        <v>3053</v>
      </c>
      <c r="C12885" t="s">
        <v>3078</v>
      </c>
      <c r="D12885" t="s">
        <v>3121</v>
      </c>
      <c r="E12885" t="s">
        <v>1305</v>
      </c>
      <c r="F12885" t="s">
        <v>1306</v>
      </c>
      <c r="G12885" t="s">
        <v>1464</v>
      </c>
      <c r="I12885" t="s">
        <v>101</v>
      </c>
      <c r="L12885" t="s">
        <v>21</v>
      </c>
      <c r="M12885" t="s">
        <v>22</v>
      </c>
      <c r="O12885" t="s">
        <v>3012</v>
      </c>
      <c r="Q12885" t="s">
        <v>30</v>
      </c>
      <c r="S12885">
        <v>5</v>
      </c>
      <c r="T12885" t="s">
        <v>14</v>
      </c>
      <c r="U12885" t="s">
        <v>18</v>
      </c>
      <c r="V12885" t="s">
        <v>3001</v>
      </c>
    </row>
    <row r="12886" spans="1:22" hidden="1" x14ac:dyDescent="0.25">
      <c r="A12886" t="s">
        <v>1370</v>
      </c>
      <c r="B12886" t="s">
        <v>3053</v>
      </c>
      <c r="C12886" t="s">
        <v>3078</v>
      </c>
      <c r="D12886" t="s">
        <v>3121</v>
      </c>
      <c r="E12886" t="s">
        <v>1305</v>
      </c>
      <c r="F12886" t="s">
        <v>1306</v>
      </c>
      <c r="G12886" t="s">
        <v>1466</v>
      </c>
      <c r="I12886" t="s">
        <v>101</v>
      </c>
      <c r="L12886" t="s">
        <v>21</v>
      </c>
      <c r="M12886" t="s">
        <v>22</v>
      </c>
      <c r="O12886" t="s">
        <v>3013</v>
      </c>
      <c r="Q12886" t="s">
        <v>241</v>
      </c>
      <c r="S12886">
        <v>1</v>
      </c>
      <c r="T12886" t="s">
        <v>14</v>
      </c>
      <c r="U12886" t="s">
        <v>18</v>
      </c>
      <c r="V12886" t="s">
        <v>3001</v>
      </c>
    </row>
    <row r="12887" spans="1:22" hidden="1" x14ac:dyDescent="0.25">
      <c r="A12887" t="s">
        <v>1370</v>
      </c>
      <c r="B12887" t="s">
        <v>3053</v>
      </c>
      <c r="C12887" t="s">
        <v>3078</v>
      </c>
      <c r="D12887" t="s">
        <v>3121</v>
      </c>
      <c r="E12887" t="s">
        <v>1305</v>
      </c>
      <c r="F12887" t="s">
        <v>1306</v>
      </c>
      <c r="G12887" t="s">
        <v>1468</v>
      </c>
      <c r="I12887" t="s">
        <v>101</v>
      </c>
      <c r="L12887" t="s">
        <v>21</v>
      </c>
      <c r="M12887" t="s">
        <v>22</v>
      </c>
      <c r="O12887" t="s">
        <v>3014</v>
      </c>
      <c r="Q12887" t="s">
        <v>41</v>
      </c>
      <c r="R12887" t="s">
        <v>294</v>
      </c>
      <c r="S12887">
        <v>2</v>
      </c>
      <c r="T12887" t="s">
        <v>14</v>
      </c>
      <c r="U12887" t="s">
        <v>18</v>
      </c>
      <c r="V12887" t="s">
        <v>3001</v>
      </c>
    </row>
    <row r="12888" spans="1:22" hidden="1" x14ac:dyDescent="0.25">
      <c r="A12888" t="s">
        <v>1370</v>
      </c>
      <c r="B12888" t="s">
        <v>3053</v>
      </c>
      <c r="C12888" t="s">
        <v>3078</v>
      </c>
      <c r="D12888" t="s">
        <v>3121</v>
      </c>
      <c r="E12888" t="s">
        <v>1305</v>
      </c>
      <c r="F12888" t="s">
        <v>1306</v>
      </c>
      <c r="G12888" t="s">
        <v>1471</v>
      </c>
      <c r="I12888" t="s">
        <v>101</v>
      </c>
      <c r="L12888" t="s">
        <v>21</v>
      </c>
      <c r="M12888" t="s">
        <v>22</v>
      </c>
      <c r="O12888" t="s">
        <v>3015</v>
      </c>
      <c r="Q12888" t="s">
        <v>41</v>
      </c>
      <c r="R12888" t="s">
        <v>294</v>
      </c>
      <c r="S12888">
        <v>2</v>
      </c>
      <c r="T12888" t="s">
        <v>14</v>
      </c>
      <c r="U12888" t="s">
        <v>18</v>
      </c>
      <c r="V12888" t="s">
        <v>3001</v>
      </c>
    </row>
    <row r="12889" spans="1:22" hidden="1" x14ac:dyDescent="0.25">
      <c r="A12889" t="s">
        <v>1370</v>
      </c>
      <c r="B12889" t="s">
        <v>3053</v>
      </c>
      <c r="C12889" t="s">
        <v>3078</v>
      </c>
      <c r="D12889" t="s">
        <v>3121</v>
      </c>
      <c r="E12889" t="s">
        <v>1305</v>
      </c>
      <c r="F12889" t="s">
        <v>1306</v>
      </c>
      <c r="G12889" t="s">
        <v>3081</v>
      </c>
      <c r="I12889" t="s">
        <v>116</v>
      </c>
      <c r="L12889" t="s">
        <v>21</v>
      </c>
      <c r="M12889" t="s">
        <v>22</v>
      </c>
      <c r="O12889" t="s">
        <v>3016</v>
      </c>
      <c r="Q12889" t="s">
        <v>320</v>
      </c>
      <c r="S12889">
        <v>50</v>
      </c>
      <c r="T12889" t="s">
        <v>14</v>
      </c>
      <c r="U12889" t="s">
        <v>18</v>
      </c>
      <c r="V12889" t="s">
        <v>1379</v>
      </c>
    </row>
    <row r="12890" spans="1:22" hidden="1" x14ac:dyDescent="0.25">
      <c r="A12890" t="s">
        <v>1370</v>
      </c>
      <c r="B12890" t="s">
        <v>3053</v>
      </c>
      <c r="C12890" t="s">
        <v>3078</v>
      </c>
      <c r="D12890" t="s">
        <v>3121</v>
      </c>
      <c r="E12890" t="s">
        <v>1305</v>
      </c>
      <c r="F12890" t="s">
        <v>1306</v>
      </c>
      <c r="G12890" t="s">
        <v>3082</v>
      </c>
      <c r="I12890" t="s">
        <v>116</v>
      </c>
      <c r="L12890" t="s">
        <v>21</v>
      </c>
      <c r="M12890" t="s">
        <v>22</v>
      </c>
      <c r="O12890" t="s">
        <v>3017</v>
      </c>
      <c r="Q12890" t="s">
        <v>320</v>
      </c>
      <c r="S12890">
        <v>20</v>
      </c>
      <c r="T12890" t="s">
        <v>14</v>
      </c>
      <c r="U12890" t="s">
        <v>18</v>
      </c>
      <c r="V12890" t="s">
        <v>1379</v>
      </c>
    </row>
    <row r="12891" spans="1:22" hidden="1" x14ac:dyDescent="0.25">
      <c r="A12891" t="s">
        <v>1370</v>
      </c>
      <c r="B12891" t="s">
        <v>3053</v>
      </c>
      <c r="C12891" t="s">
        <v>3078</v>
      </c>
      <c r="D12891" t="s">
        <v>3121</v>
      </c>
      <c r="E12891" t="s">
        <v>1305</v>
      </c>
      <c r="F12891" t="s">
        <v>1306</v>
      </c>
      <c r="G12891" t="s">
        <v>3083</v>
      </c>
      <c r="I12891" t="s">
        <v>116</v>
      </c>
      <c r="L12891" t="s">
        <v>21</v>
      </c>
      <c r="M12891" t="s">
        <v>22</v>
      </c>
      <c r="O12891" t="s">
        <v>3018</v>
      </c>
      <c r="Q12891" t="s">
        <v>320</v>
      </c>
      <c r="S12891">
        <v>25</v>
      </c>
      <c r="T12891" t="s">
        <v>14</v>
      </c>
      <c r="U12891" t="s">
        <v>18</v>
      </c>
      <c r="V12891" t="s">
        <v>1379</v>
      </c>
    </row>
    <row r="12892" spans="1:22" hidden="1" x14ac:dyDescent="0.25">
      <c r="A12892" t="s">
        <v>1370</v>
      </c>
      <c r="B12892" t="s">
        <v>3053</v>
      </c>
      <c r="C12892" t="s">
        <v>3078</v>
      </c>
      <c r="D12892" t="s">
        <v>3121</v>
      </c>
      <c r="E12892" t="s">
        <v>1305</v>
      </c>
      <c r="F12892" t="s">
        <v>1306</v>
      </c>
      <c r="G12892" t="s">
        <v>3084</v>
      </c>
      <c r="I12892" t="s">
        <v>116</v>
      </c>
      <c r="L12892" t="s">
        <v>21</v>
      </c>
      <c r="M12892" t="s">
        <v>22</v>
      </c>
      <c r="O12892" t="s">
        <v>3019</v>
      </c>
      <c r="Q12892" t="s">
        <v>320</v>
      </c>
      <c r="S12892">
        <v>25</v>
      </c>
      <c r="T12892" t="s">
        <v>14</v>
      </c>
      <c r="U12892" t="s">
        <v>18</v>
      </c>
      <c r="V12892" t="s">
        <v>1379</v>
      </c>
    </row>
    <row r="12893" spans="1:22" hidden="1" x14ac:dyDescent="0.25">
      <c r="A12893" t="s">
        <v>1370</v>
      </c>
      <c r="B12893" t="s">
        <v>3053</v>
      </c>
      <c r="C12893" t="s">
        <v>3078</v>
      </c>
      <c r="D12893" t="s">
        <v>3121</v>
      </c>
      <c r="E12893" t="s">
        <v>1305</v>
      </c>
      <c r="F12893" t="s">
        <v>1306</v>
      </c>
      <c r="G12893" t="s">
        <v>3085</v>
      </c>
      <c r="I12893" t="s">
        <v>116</v>
      </c>
      <c r="L12893" t="s">
        <v>21</v>
      </c>
      <c r="M12893" t="s">
        <v>22</v>
      </c>
      <c r="O12893" t="s">
        <v>3020</v>
      </c>
      <c r="Q12893" t="s">
        <v>320</v>
      </c>
      <c r="S12893">
        <v>25</v>
      </c>
      <c r="T12893" t="s">
        <v>14</v>
      </c>
      <c r="U12893" t="s">
        <v>18</v>
      </c>
      <c r="V12893" t="s">
        <v>1379</v>
      </c>
    </row>
    <row r="12894" spans="1:22" hidden="1" x14ac:dyDescent="0.25">
      <c r="A12894" t="s">
        <v>1370</v>
      </c>
      <c r="B12894" t="s">
        <v>3053</v>
      </c>
      <c r="C12894" t="s">
        <v>3078</v>
      </c>
      <c r="D12894" t="s">
        <v>3121</v>
      </c>
      <c r="E12894" t="s">
        <v>1305</v>
      </c>
      <c r="F12894" t="s">
        <v>1306</v>
      </c>
      <c r="G12894" t="s">
        <v>3086</v>
      </c>
      <c r="I12894" t="s">
        <v>116</v>
      </c>
      <c r="L12894" t="s">
        <v>21</v>
      </c>
      <c r="M12894" t="s">
        <v>22</v>
      </c>
      <c r="O12894" t="s">
        <v>3021</v>
      </c>
      <c r="Q12894" t="s">
        <v>320</v>
      </c>
      <c r="S12894">
        <v>2</v>
      </c>
      <c r="T12894" t="s">
        <v>14</v>
      </c>
      <c r="U12894" t="s">
        <v>18</v>
      </c>
      <c r="V12894" t="s">
        <v>1379</v>
      </c>
    </row>
    <row r="12895" spans="1:22" hidden="1" x14ac:dyDescent="0.25">
      <c r="A12895" t="s">
        <v>1370</v>
      </c>
      <c r="B12895" t="s">
        <v>3053</v>
      </c>
      <c r="C12895" t="s">
        <v>3078</v>
      </c>
      <c r="D12895" t="s">
        <v>3121</v>
      </c>
      <c r="E12895" t="s">
        <v>1305</v>
      </c>
      <c r="F12895" t="s">
        <v>1306</v>
      </c>
      <c r="G12895" t="s">
        <v>3087</v>
      </c>
      <c r="I12895" t="s">
        <v>116</v>
      </c>
      <c r="L12895" t="s">
        <v>21</v>
      </c>
      <c r="M12895" t="s">
        <v>22</v>
      </c>
      <c r="O12895" t="s">
        <v>3022</v>
      </c>
      <c r="Q12895" t="s">
        <v>320</v>
      </c>
      <c r="S12895">
        <v>10</v>
      </c>
      <c r="T12895" t="s">
        <v>14</v>
      </c>
      <c r="U12895" t="s">
        <v>18</v>
      </c>
      <c r="V12895" t="s">
        <v>1379</v>
      </c>
    </row>
    <row r="12896" spans="1:22" hidden="1" x14ac:dyDescent="0.25">
      <c r="A12896" t="s">
        <v>1370</v>
      </c>
      <c r="B12896" t="s">
        <v>3053</v>
      </c>
      <c r="C12896" t="s">
        <v>3078</v>
      </c>
      <c r="D12896" t="s">
        <v>3121</v>
      </c>
      <c r="E12896" t="s">
        <v>1305</v>
      </c>
      <c r="F12896" t="s">
        <v>1306</v>
      </c>
      <c r="G12896" t="s">
        <v>3088</v>
      </c>
      <c r="I12896" t="s">
        <v>116</v>
      </c>
      <c r="L12896" t="s">
        <v>21</v>
      </c>
      <c r="M12896" t="s">
        <v>22</v>
      </c>
      <c r="O12896" t="s">
        <v>3023</v>
      </c>
      <c r="Q12896" t="s">
        <v>30</v>
      </c>
      <c r="S12896">
        <v>9</v>
      </c>
      <c r="T12896" t="s">
        <v>14</v>
      </c>
      <c r="U12896" t="s">
        <v>18</v>
      </c>
      <c r="V12896" t="s">
        <v>1379</v>
      </c>
    </row>
    <row r="12897" spans="1:22" hidden="1" x14ac:dyDescent="0.25">
      <c r="A12897" t="s">
        <v>1370</v>
      </c>
      <c r="B12897" t="s">
        <v>3053</v>
      </c>
      <c r="C12897" t="s">
        <v>3078</v>
      </c>
      <c r="D12897" t="s">
        <v>3121</v>
      </c>
      <c r="E12897" t="s">
        <v>1305</v>
      </c>
      <c r="F12897" t="s">
        <v>1306</v>
      </c>
      <c r="G12897" t="s">
        <v>3089</v>
      </c>
      <c r="I12897" t="s">
        <v>116</v>
      </c>
      <c r="L12897" t="s">
        <v>21</v>
      </c>
      <c r="M12897" t="s">
        <v>22</v>
      </c>
      <c r="O12897" t="s">
        <v>3024</v>
      </c>
      <c r="Q12897" t="s">
        <v>320</v>
      </c>
      <c r="S12897">
        <v>12</v>
      </c>
      <c r="T12897" t="s">
        <v>14</v>
      </c>
      <c r="U12897" t="s">
        <v>18</v>
      </c>
      <c r="V12897" t="s">
        <v>1379</v>
      </c>
    </row>
    <row r="12898" spans="1:22" hidden="1" x14ac:dyDescent="0.25">
      <c r="A12898" t="s">
        <v>1370</v>
      </c>
      <c r="B12898" t="s">
        <v>3053</v>
      </c>
      <c r="C12898" t="s">
        <v>3078</v>
      </c>
      <c r="D12898" t="s">
        <v>3121</v>
      </c>
      <c r="E12898" t="s">
        <v>1305</v>
      </c>
      <c r="F12898" t="s">
        <v>1306</v>
      </c>
      <c r="G12898" t="s">
        <v>3090</v>
      </c>
      <c r="I12898" t="s">
        <v>116</v>
      </c>
      <c r="L12898" t="s">
        <v>21</v>
      </c>
      <c r="M12898" t="s">
        <v>22</v>
      </c>
      <c r="O12898" t="s">
        <v>3025</v>
      </c>
      <c r="Q12898" t="s">
        <v>320</v>
      </c>
      <c r="S12898">
        <v>5</v>
      </c>
      <c r="T12898" t="s">
        <v>14</v>
      </c>
      <c r="U12898" t="s">
        <v>18</v>
      </c>
      <c r="V12898" t="s">
        <v>1379</v>
      </c>
    </row>
    <row r="12899" spans="1:22" hidden="1" x14ac:dyDescent="0.25">
      <c r="A12899" t="s">
        <v>1370</v>
      </c>
      <c r="B12899" t="s">
        <v>3053</v>
      </c>
      <c r="C12899" t="s">
        <v>3078</v>
      </c>
      <c r="D12899" t="s">
        <v>3121</v>
      </c>
      <c r="E12899" t="s">
        <v>1305</v>
      </c>
      <c r="F12899" t="s">
        <v>1306</v>
      </c>
      <c r="G12899" t="s">
        <v>3091</v>
      </c>
      <c r="I12899" t="s">
        <v>116</v>
      </c>
      <c r="L12899" t="s">
        <v>21</v>
      </c>
      <c r="M12899" t="s">
        <v>22</v>
      </c>
      <c r="O12899" t="s">
        <v>3026</v>
      </c>
      <c r="Q12899" t="s">
        <v>320</v>
      </c>
      <c r="S12899">
        <v>20</v>
      </c>
      <c r="T12899" t="s">
        <v>14</v>
      </c>
      <c r="U12899" t="s">
        <v>18</v>
      </c>
      <c r="V12899" t="s">
        <v>1379</v>
      </c>
    </row>
    <row r="12900" spans="1:22" hidden="1" x14ac:dyDescent="0.25">
      <c r="A12900" t="s">
        <v>1370</v>
      </c>
      <c r="B12900" t="s">
        <v>3053</v>
      </c>
      <c r="C12900" t="s">
        <v>3078</v>
      </c>
      <c r="D12900" t="s">
        <v>3121</v>
      </c>
      <c r="E12900" t="s">
        <v>1305</v>
      </c>
      <c r="F12900" t="s">
        <v>1306</v>
      </c>
      <c r="G12900" t="s">
        <v>3092</v>
      </c>
      <c r="I12900" t="s">
        <v>116</v>
      </c>
      <c r="L12900" t="s">
        <v>21</v>
      </c>
      <c r="M12900" t="s">
        <v>22</v>
      </c>
      <c r="O12900" t="s">
        <v>3027</v>
      </c>
      <c r="Q12900" t="s">
        <v>320</v>
      </c>
      <c r="S12900">
        <v>10</v>
      </c>
      <c r="T12900" t="s">
        <v>14</v>
      </c>
      <c r="U12900" t="s">
        <v>18</v>
      </c>
      <c r="V12900" t="s">
        <v>1379</v>
      </c>
    </row>
    <row r="12901" spans="1:22" hidden="1" x14ac:dyDescent="0.25">
      <c r="A12901" t="s">
        <v>1370</v>
      </c>
      <c r="B12901" t="s">
        <v>3053</v>
      </c>
      <c r="C12901" t="s">
        <v>3078</v>
      </c>
      <c r="D12901" t="s">
        <v>3121</v>
      </c>
      <c r="E12901" t="s">
        <v>1305</v>
      </c>
      <c r="F12901" t="s">
        <v>1306</v>
      </c>
      <c r="G12901" t="s">
        <v>3093</v>
      </c>
      <c r="I12901" t="s">
        <v>116</v>
      </c>
      <c r="L12901" t="s">
        <v>21</v>
      </c>
      <c r="M12901" t="s">
        <v>22</v>
      </c>
      <c r="O12901" t="s">
        <v>3028</v>
      </c>
      <c r="Q12901" t="s">
        <v>320</v>
      </c>
      <c r="S12901">
        <v>10</v>
      </c>
      <c r="T12901" t="s">
        <v>14</v>
      </c>
      <c r="U12901" t="s">
        <v>18</v>
      </c>
      <c r="V12901" t="s">
        <v>1379</v>
      </c>
    </row>
    <row r="12902" spans="1:22" hidden="1" x14ac:dyDescent="0.25">
      <c r="A12902" t="s">
        <v>1370</v>
      </c>
      <c r="B12902" t="s">
        <v>3053</v>
      </c>
      <c r="C12902" t="s">
        <v>3078</v>
      </c>
      <c r="D12902" t="s">
        <v>3121</v>
      </c>
      <c r="E12902" t="s">
        <v>1305</v>
      </c>
      <c r="F12902" t="s">
        <v>1306</v>
      </c>
      <c r="G12902" t="s">
        <v>3094</v>
      </c>
      <c r="I12902" t="s">
        <v>116</v>
      </c>
      <c r="L12902" t="s">
        <v>21</v>
      </c>
      <c r="M12902" t="s">
        <v>22</v>
      </c>
      <c r="O12902" t="s">
        <v>3029</v>
      </c>
      <c r="Q12902" t="s">
        <v>320</v>
      </c>
      <c r="S12902">
        <v>15</v>
      </c>
      <c r="T12902" t="s">
        <v>14</v>
      </c>
      <c r="U12902" t="s">
        <v>18</v>
      </c>
      <c r="V12902" t="s">
        <v>1379</v>
      </c>
    </row>
    <row r="12903" spans="1:22" hidden="1" x14ac:dyDescent="0.25">
      <c r="A12903" t="s">
        <v>1370</v>
      </c>
      <c r="B12903" t="s">
        <v>3053</v>
      </c>
      <c r="C12903" t="s">
        <v>3078</v>
      </c>
      <c r="D12903" t="s">
        <v>3121</v>
      </c>
      <c r="E12903" t="s">
        <v>1305</v>
      </c>
      <c r="F12903" t="s">
        <v>1306</v>
      </c>
      <c r="G12903" t="s">
        <v>3095</v>
      </c>
      <c r="I12903" t="s">
        <v>116</v>
      </c>
      <c r="L12903" t="s">
        <v>21</v>
      </c>
      <c r="M12903" t="s">
        <v>22</v>
      </c>
      <c r="O12903" t="s">
        <v>3030</v>
      </c>
      <c r="Q12903" t="s">
        <v>320</v>
      </c>
      <c r="S12903">
        <v>15</v>
      </c>
      <c r="T12903" t="s">
        <v>14</v>
      </c>
      <c r="U12903" t="s">
        <v>18</v>
      </c>
      <c r="V12903" t="s">
        <v>1379</v>
      </c>
    </row>
    <row r="12904" spans="1:22" hidden="1" x14ac:dyDescent="0.25">
      <c r="A12904" t="s">
        <v>1370</v>
      </c>
      <c r="B12904" t="s">
        <v>3053</v>
      </c>
      <c r="C12904" t="s">
        <v>3078</v>
      </c>
      <c r="D12904" t="s">
        <v>3121</v>
      </c>
      <c r="E12904" t="s">
        <v>1305</v>
      </c>
      <c r="F12904" t="s">
        <v>1306</v>
      </c>
      <c r="G12904" t="s">
        <v>3096</v>
      </c>
      <c r="I12904" t="s">
        <v>116</v>
      </c>
      <c r="L12904" t="s">
        <v>21</v>
      </c>
      <c r="M12904" t="s">
        <v>22</v>
      </c>
      <c r="O12904" t="s">
        <v>3031</v>
      </c>
      <c r="Q12904" t="s">
        <v>320</v>
      </c>
      <c r="S12904">
        <v>15</v>
      </c>
      <c r="T12904" t="s">
        <v>14</v>
      </c>
      <c r="U12904" t="s">
        <v>18</v>
      </c>
      <c r="V12904" t="s">
        <v>1379</v>
      </c>
    </row>
    <row r="12905" spans="1:22" hidden="1" x14ac:dyDescent="0.25">
      <c r="A12905" t="s">
        <v>1370</v>
      </c>
      <c r="B12905" t="s">
        <v>3053</v>
      </c>
      <c r="C12905" t="s">
        <v>3078</v>
      </c>
      <c r="D12905" t="s">
        <v>3121</v>
      </c>
      <c r="E12905" t="s">
        <v>1305</v>
      </c>
      <c r="F12905" t="s">
        <v>1306</v>
      </c>
      <c r="G12905" t="s">
        <v>3097</v>
      </c>
      <c r="I12905" t="s">
        <v>116</v>
      </c>
      <c r="L12905" t="s">
        <v>21</v>
      </c>
      <c r="M12905" t="s">
        <v>22</v>
      </c>
      <c r="O12905" t="s">
        <v>3032</v>
      </c>
      <c r="Q12905" t="s">
        <v>320</v>
      </c>
      <c r="S12905">
        <v>15</v>
      </c>
      <c r="T12905" t="s">
        <v>14</v>
      </c>
      <c r="U12905" t="s">
        <v>18</v>
      </c>
      <c r="V12905" t="s">
        <v>1379</v>
      </c>
    </row>
    <row r="12906" spans="1:22" hidden="1" x14ac:dyDescent="0.25">
      <c r="A12906" t="s">
        <v>1370</v>
      </c>
      <c r="B12906" t="s">
        <v>3053</v>
      </c>
      <c r="C12906" t="s">
        <v>3078</v>
      </c>
      <c r="D12906" t="s">
        <v>3121</v>
      </c>
      <c r="E12906" t="s">
        <v>1305</v>
      </c>
      <c r="F12906" t="s">
        <v>1306</v>
      </c>
      <c r="G12906" t="s">
        <v>3098</v>
      </c>
      <c r="I12906" t="s">
        <v>116</v>
      </c>
      <c r="L12906" t="s">
        <v>21</v>
      </c>
      <c r="M12906" t="s">
        <v>22</v>
      </c>
      <c r="O12906" t="s">
        <v>3033</v>
      </c>
      <c r="Q12906" t="s">
        <v>320</v>
      </c>
      <c r="S12906">
        <v>15</v>
      </c>
      <c r="T12906" t="s">
        <v>14</v>
      </c>
      <c r="U12906" t="s">
        <v>18</v>
      </c>
      <c r="V12906" t="s">
        <v>1379</v>
      </c>
    </row>
    <row r="12907" spans="1:22" hidden="1" x14ac:dyDescent="0.25">
      <c r="A12907" t="s">
        <v>1370</v>
      </c>
      <c r="B12907" t="s">
        <v>3053</v>
      </c>
      <c r="C12907" t="s">
        <v>3078</v>
      </c>
      <c r="D12907" t="s">
        <v>3121</v>
      </c>
      <c r="E12907" t="s">
        <v>1305</v>
      </c>
      <c r="F12907" t="s">
        <v>1306</v>
      </c>
      <c r="G12907" t="s">
        <v>3099</v>
      </c>
      <c r="I12907" t="s">
        <v>116</v>
      </c>
      <c r="L12907" t="s">
        <v>21</v>
      </c>
      <c r="M12907" t="s">
        <v>22</v>
      </c>
      <c r="O12907" t="s">
        <v>3034</v>
      </c>
      <c r="Q12907" t="s">
        <v>320</v>
      </c>
      <c r="S12907">
        <v>15</v>
      </c>
      <c r="T12907" t="s">
        <v>14</v>
      </c>
      <c r="U12907" t="s">
        <v>18</v>
      </c>
      <c r="V12907" t="s">
        <v>1379</v>
      </c>
    </row>
    <row r="12908" spans="1:22" hidden="1" x14ac:dyDescent="0.25">
      <c r="A12908" t="s">
        <v>1370</v>
      </c>
      <c r="B12908" t="s">
        <v>3053</v>
      </c>
      <c r="C12908" t="s">
        <v>3078</v>
      </c>
      <c r="D12908" t="s">
        <v>3121</v>
      </c>
      <c r="E12908" t="s">
        <v>1305</v>
      </c>
      <c r="F12908" t="s">
        <v>1306</v>
      </c>
      <c r="G12908" t="s">
        <v>3100</v>
      </c>
      <c r="I12908" t="s">
        <v>116</v>
      </c>
      <c r="L12908" t="s">
        <v>21</v>
      </c>
      <c r="M12908" t="s">
        <v>22</v>
      </c>
      <c r="O12908" t="s">
        <v>3035</v>
      </c>
      <c r="Q12908" t="s">
        <v>320</v>
      </c>
      <c r="S12908">
        <v>12</v>
      </c>
      <c r="T12908" t="s">
        <v>14</v>
      </c>
      <c r="U12908" t="s">
        <v>18</v>
      </c>
      <c r="V12908" t="s">
        <v>1379</v>
      </c>
    </row>
    <row r="12909" spans="1:22" hidden="1" x14ac:dyDescent="0.25">
      <c r="A12909" t="s">
        <v>1370</v>
      </c>
      <c r="B12909" t="s">
        <v>3053</v>
      </c>
      <c r="C12909" t="s">
        <v>3078</v>
      </c>
      <c r="D12909" t="s">
        <v>3121</v>
      </c>
      <c r="E12909" t="s">
        <v>1305</v>
      </c>
      <c r="F12909" t="s">
        <v>1306</v>
      </c>
      <c r="G12909" t="s">
        <v>3101</v>
      </c>
      <c r="I12909" t="s">
        <v>116</v>
      </c>
      <c r="L12909" t="s">
        <v>21</v>
      </c>
      <c r="M12909" t="s">
        <v>22</v>
      </c>
      <c r="O12909" t="s">
        <v>3036</v>
      </c>
      <c r="Q12909" t="s">
        <v>320</v>
      </c>
      <c r="S12909">
        <v>3</v>
      </c>
      <c r="T12909" t="s">
        <v>14</v>
      </c>
      <c r="U12909" t="s">
        <v>18</v>
      </c>
      <c r="V12909" t="s">
        <v>1379</v>
      </c>
    </row>
    <row r="12910" spans="1:22" hidden="1" x14ac:dyDescent="0.25">
      <c r="A12910" t="s">
        <v>1370</v>
      </c>
      <c r="B12910" t="s">
        <v>3053</v>
      </c>
      <c r="C12910" t="s">
        <v>3078</v>
      </c>
      <c r="D12910" t="s">
        <v>3121</v>
      </c>
      <c r="E12910" t="s">
        <v>1305</v>
      </c>
      <c r="F12910" t="s">
        <v>1306</v>
      </c>
      <c r="G12910" t="s">
        <v>3102</v>
      </c>
      <c r="I12910" t="s">
        <v>116</v>
      </c>
      <c r="L12910" t="s">
        <v>21</v>
      </c>
      <c r="M12910" t="s">
        <v>22</v>
      </c>
      <c r="O12910" t="s">
        <v>3037</v>
      </c>
      <c r="Q12910" t="s">
        <v>320</v>
      </c>
      <c r="S12910">
        <v>8</v>
      </c>
      <c r="T12910" t="s">
        <v>14</v>
      </c>
      <c r="U12910" t="s">
        <v>18</v>
      </c>
      <c r="V12910" t="s">
        <v>1379</v>
      </c>
    </row>
    <row r="12911" spans="1:22" hidden="1" x14ac:dyDescent="0.25">
      <c r="A12911" t="s">
        <v>1370</v>
      </c>
      <c r="B12911" t="s">
        <v>3053</v>
      </c>
      <c r="C12911" t="s">
        <v>3078</v>
      </c>
      <c r="D12911" t="s">
        <v>3121</v>
      </c>
      <c r="E12911" t="s">
        <v>1305</v>
      </c>
      <c r="F12911" t="s">
        <v>1306</v>
      </c>
      <c r="G12911" t="s">
        <v>3103</v>
      </c>
      <c r="I12911" t="s">
        <v>116</v>
      </c>
      <c r="L12911" t="s">
        <v>21</v>
      </c>
      <c r="M12911" t="s">
        <v>22</v>
      </c>
      <c r="O12911" t="s">
        <v>3038</v>
      </c>
      <c r="Q12911" t="s">
        <v>320</v>
      </c>
      <c r="S12911">
        <v>10</v>
      </c>
      <c r="T12911" t="s">
        <v>14</v>
      </c>
      <c r="U12911" t="s">
        <v>18</v>
      </c>
      <c r="V12911" t="s">
        <v>1379</v>
      </c>
    </row>
    <row r="12912" spans="1:22" hidden="1" x14ac:dyDescent="0.25">
      <c r="A12912" t="s">
        <v>1370</v>
      </c>
      <c r="B12912" t="s">
        <v>3053</v>
      </c>
      <c r="C12912" t="s">
        <v>3078</v>
      </c>
      <c r="D12912" t="s">
        <v>3121</v>
      </c>
      <c r="E12912" t="s">
        <v>1305</v>
      </c>
      <c r="F12912" t="s">
        <v>1306</v>
      </c>
      <c r="G12912" t="s">
        <v>3104</v>
      </c>
      <c r="I12912" t="s">
        <v>116</v>
      </c>
      <c r="L12912" t="s">
        <v>21</v>
      </c>
      <c r="M12912" t="s">
        <v>22</v>
      </c>
      <c r="O12912" t="s">
        <v>3039</v>
      </c>
      <c r="Q12912" t="s">
        <v>320</v>
      </c>
      <c r="S12912">
        <v>10</v>
      </c>
      <c r="T12912" t="s">
        <v>14</v>
      </c>
      <c r="U12912" t="s">
        <v>18</v>
      </c>
      <c r="V12912" t="s">
        <v>1379</v>
      </c>
    </row>
    <row r="12913" spans="1:22" hidden="1" x14ac:dyDescent="0.25">
      <c r="A12913" t="s">
        <v>1370</v>
      </c>
      <c r="B12913" t="s">
        <v>3053</v>
      </c>
      <c r="C12913" t="s">
        <v>3078</v>
      </c>
      <c r="D12913" t="s">
        <v>3121</v>
      </c>
      <c r="E12913" t="s">
        <v>1305</v>
      </c>
      <c r="F12913" t="s">
        <v>1306</v>
      </c>
      <c r="G12913" t="s">
        <v>3105</v>
      </c>
      <c r="I12913" t="s">
        <v>116</v>
      </c>
      <c r="L12913" t="s">
        <v>21</v>
      </c>
      <c r="M12913" t="s">
        <v>22</v>
      </c>
      <c r="O12913" t="s">
        <v>3040</v>
      </c>
      <c r="Q12913" t="s">
        <v>320</v>
      </c>
      <c r="S12913">
        <v>30</v>
      </c>
      <c r="T12913" t="s">
        <v>14</v>
      </c>
      <c r="U12913" t="s">
        <v>18</v>
      </c>
      <c r="V12913" t="s">
        <v>1379</v>
      </c>
    </row>
    <row r="12914" spans="1:22" hidden="1" x14ac:dyDescent="0.25">
      <c r="A12914" t="s">
        <v>1370</v>
      </c>
      <c r="B12914" t="s">
        <v>3053</v>
      </c>
      <c r="C12914" t="s">
        <v>3078</v>
      </c>
      <c r="D12914" t="s">
        <v>3121</v>
      </c>
      <c r="E12914" t="s">
        <v>1305</v>
      </c>
      <c r="F12914" t="s">
        <v>1306</v>
      </c>
      <c r="G12914" t="s">
        <v>3106</v>
      </c>
      <c r="I12914" t="s">
        <v>116</v>
      </c>
      <c r="L12914" t="s">
        <v>21</v>
      </c>
      <c r="M12914" t="s">
        <v>22</v>
      </c>
      <c r="O12914" t="s">
        <v>3041</v>
      </c>
      <c r="Q12914" t="s">
        <v>320</v>
      </c>
      <c r="S12914">
        <v>20</v>
      </c>
      <c r="T12914" t="s">
        <v>14</v>
      </c>
      <c r="U12914" t="s">
        <v>18</v>
      </c>
      <c r="V12914" t="s">
        <v>1379</v>
      </c>
    </row>
    <row r="12915" spans="1:22" hidden="1" x14ac:dyDescent="0.25">
      <c r="A12915" t="s">
        <v>1370</v>
      </c>
      <c r="B12915" t="s">
        <v>3053</v>
      </c>
      <c r="C12915" t="s">
        <v>3078</v>
      </c>
      <c r="D12915" t="s">
        <v>3121</v>
      </c>
      <c r="E12915" t="s">
        <v>1305</v>
      </c>
      <c r="F12915" t="s">
        <v>1306</v>
      </c>
      <c r="G12915" t="s">
        <v>3107</v>
      </c>
      <c r="I12915" t="s">
        <v>116</v>
      </c>
      <c r="L12915" t="s">
        <v>21</v>
      </c>
      <c r="M12915" t="s">
        <v>22</v>
      </c>
      <c r="O12915" t="s">
        <v>3042</v>
      </c>
      <c r="Q12915" t="s">
        <v>320</v>
      </c>
      <c r="S12915">
        <v>10</v>
      </c>
      <c r="T12915" t="s">
        <v>14</v>
      </c>
      <c r="U12915" t="s">
        <v>18</v>
      </c>
      <c r="V12915" t="s">
        <v>1379</v>
      </c>
    </row>
    <row r="12916" spans="1:22" hidden="1" x14ac:dyDescent="0.25">
      <c r="A12916" t="s">
        <v>1370</v>
      </c>
      <c r="B12916" t="s">
        <v>3053</v>
      </c>
      <c r="C12916" t="s">
        <v>3078</v>
      </c>
      <c r="D12916" t="s">
        <v>3121</v>
      </c>
      <c r="E12916" t="s">
        <v>1305</v>
      </c>
      <c r="F12916" t="s">
        <v>1306</v>
      </c>
      <c r="G12916" t="s">
        <v>3108</v>
      </c>
      <c r="I12916" t="s">
        <v>116</v>
      </c>
      <c r="L12916" t="s">
        <v>21</v>
      </c>
      <c r="M12916" t="s">
        <v>22</v>
      </c>
      <c r="O12916" t="s">
        <v>3043</v>
      </c>
      <c r="Q12916" t="s">
        <v>320</v>
      </c>
      <c r="S12916">
        <v>8</v>
      </c>
      <c r="T12916" t="s">
        <v>14</v>
      </c>
      <c r="U12916" t="s">
        <v>18</v>
      </c>
      <c r="V12916" t="s">
        <v>1379</v>
      </c>
    </row>
    <row r="12917" spans="1:22" hidden="1" x14ac:dyDescent="0.25">
      <c r="A12917" t="s">
        <v>1370</v>
      </c>
      <c r="B12917" t="s">
        <v>3053</v>
      </c>
      <c r="C12917" t="s">
        <v>3078</v>
      </c>
      <c r="D12917" t="s">
        <v>3121</v>
      </c>
      <c r="E12917" t="s">
        <v>1305</v>
      </c>
      <c r="F12917" t="s">
        <v>1306</v>
      </c>
      <c r="G12917" t="s">
        <v>3109</v>
      </c>
      <c r="I12917" t="s">
        <v>116</v>
      </c>
      <c r="L12917" t="s">
        <v>21</v>
      </c>
      <c r="M12917" t="s">
        <v>22</v>
      </c>
      <c r="O12917" t="s">
        <v>3044</v>
      </c>
      <c r="Q12917" t="s">
        <v>320</v>
      </c>
      <c r="S12917">
        <v>4</v>
      </c>
      <c r="T12917" t="s">
        <v>14</v>
      </c>
      <c r="U12917" t="s">
        <v>18</v>
      </c>
      <c r="V12917" t="s">
        <v>1379</v>
      </c>
    </row>
    <row r="12918" spans="1:22" hidden="1" x14ac:dyDescent="0.25">
      <c r="A12918" t="s">
        <v>1370</v>
      </c>
      <c r="B12918" t="s">
        <v>3053</v>
      </c>
      <c r="C12918" t="s">
        <v>3078</v>
      </c>
      <c r="D12918" t="s">
        <v>3121</v>
      </c>
      <c r="E12918" t="s">
        <v>1305</v>
      </c>
      <c r="F12918" t="s">
        <v>1306</v>
      </c>
      <c r="G12918" t="s">
        <v>3110</v>
      </c>
      <c r="I12918" t="s">
        <v>116</v>
      </c>
      <c r="L12918" t="s">
        <v>21</v>
      </c>
      <c r="M12918" t="s">
        <v>22</v>
      </c>
      <c r="O12918" t="s">
        <v>3045</v>
      </c>
      <c r="Q12918" t="s">
        <v>320</v>
      </c>
      <c r="S12918">
        <v>9</v>
      </c>
      <c r="T12918" t="s">
        <v>14</v>
      </c>
      <c r="U12918" t="s">
        <v>18</v>
      </c>
      <c r="V12918" t="s">
        <v>1379</v>
      </c>
    </row>
    <row r="12919" spans="1:22" hidden="1" x14ac:dyDescent="0.25">
      <c r="A12919" t="s">
        <v>1370</v>
      </c>
      <c r="B12919" t="s">
        <v>3053</v>
      </c>
      <c r="C12919" t="s">
        <v>3078</v>
      </c>
      <c r="D12919" t="s">
        <v>3121</v>
      </c>
      <c r="E12919" t="s">
        <v>1305</v>
      </c>
      <c r="F12919" t="s">
        <v>1306</v>
      </c>
      <c r="G12919" t="s">
        <v>3111</v>
      </c>
      <c r="I12919" t="s">
        <v>116</v>
      </c>
      <c r="L12919" t="s">
        <v>21</v>
      </c>
      <c r="M12919" t="s">
        <v>22</v>
      </c>
      <c r="O12919" t="s">
        <v>3046</v>
      </c>
      <c r="Q12919" t="s">
        <v>320</v>
      </c>
      <c r="S12919">
        <v>8</v>
      </c>
      <c r="T12919" t="s">
        <v>14</v>
      </c>
      <c r="U12919" t="s">
        <v>18</v>
      </c>
      <c r="V12919" t="s">
        <v>1379</v>
      </c>
    </row>
    <row r="12920" spans="1:22" hidden="1" x14ac:dyDescent="0.25">
      <c r="A12920" t="s">
        <v>1370</v>
      </c>
      <c r="B12920" t="s">
        <v>3053</v>
      </c>
      <c r="C12920" t="s">
        <v>3078</v>
      </c>
      <c r="D12920" t="s">
        <v>3121</v>
      </c>
      <c r="E12920" t="s">
        <v>1305</v>
      </c>
      <c r="F12920" t="s">
        <v>1306</v>
      </c>
      <c r="G12920" t="s">
        <v>3112</v>
      </c>
      <c r="I12920" t="s">
        <v>116</v>
      </c>
      <c r="L12920" t="s">
        <v>21</v>
      </c>
      <c r="M12920" t="s">
        <v>22</v>
      </c>
      <c r="O12920" t="s">
        <v>3047</v>
      </c>
      <c r="Q12920" t="s">
        <v>320</v>
      </c>
      <c r="S12920">
        <v>6</v>
      </c>
      <c r="T12920" t="s">
        <v>14</v>
      </c>
      <c r="U12920" t="s">
        <v>18</v>
      </c>
      <c r="V12920" t="s">
        <v>1379</v>
      </c>
    </row>
    <row r="12921" spans="1:22" hidden="1" x14ac:dyDescent="0.25">
      <c r="A12921" t="s">
        <v>1370</v>
      </c>
      <c r="B12921" t="s">
        <v>3053</v>
      </c>
      <c r="C12921" t="s">
        <v>3078</v>
      </c>
      <c r="D12921" t="s">
        <v>3121</v>
      </c>
      <c r="E12921" t="s">
        <v>1305</v>
      </c>
      <c r="F12921" t="s">
        <v>1306</v>
      </c>
      <c r="G12921" t="s">
        <v>3113</v>
      </c>
      <c r="I12921" t="s">
        <v>116</v>
      </c>
      <c r="L12921" t="s">
        <v>21</v>
      </c>
      <c r="M12921" t="s">
        <v>22</v>
      </c>
      <c r="O12921" t="s">
        <v>3048</v>
      </c>
      <c r="Q12921" t="s">
        <v>320</v>
      </c>
      <c r="S12921">
        <v>15</v>
      </c>
      <c r="T12921" t="s">
        <v>14</v>
      </c>
      <c r="U12921" t="s">
        <v>18</v>
      </c>
      <c r="V12921" t="s">
        <v>1379</v>
      </c>
    </row>
    <row r="12922" spans="1:22" hidden="1" x14ac:dyDescent="0.25">
      <c r="A12922" t="s">
        <v>1370</v>
      </c>
      <c r="B12922" t="s">
        <v>3053</v>
      </c>
      <c r="C12922" t="s">
        <v>3078</v>
      </c>
      <c r="D12922" t="s">
        <v>3121</v>
      </c>
      <c r="E12922" t="s">
        <v>1305</v>
      </c>
      <c r="F12922" t="s">
        <v>1306</v>
      </c>
      <c r="G12922" t="s">
        <v>3114</v>
      </c>
      <c r="I12922" t="s">
        <v>116</v>
      </c>
      <c r="L12922" t="s">
        <v>21</v>
      </c>
      <c r="M12922" t="s">
        <v>22</v>
      </c>
      <c r="O12922" t="s">
        <v>3049</v>
      </c>
      <c r="Q12922" t="s">
        <v>320</v>
      </c>
      <c r="S12922">
        <v>20</v>
      </c>
      <c r="T12922" t="s">
        <v>14</v>
      </c>
      <c r="U12922" t="s">
        <v>18</v>
      </c>
      <c r="V12922" t="s">
        <v>1379</v>
      </c>
    </row>
    <row r="12923" spans="1:22" hidden="1" x14ac:dyDescent="0.25">
      <c r="A12923" t="s">
        <v>1370</v>
      </c>
      <c r="B12923" t="s">
        <v>3053</v>
      </c>
      <c r="C12923" t="s">
        <v>3078</v>
      </c>
      <c r="D12923" t="s">
        <v>3121</v>
      </c>
      <c r="E12923" t="s">
        <v>1305</v>
      </c>
      <c r="F12923" t="s">
        <v>1306</v>
      </c>
      <c r="G12923" t="s">
        <v>3115</v>
      </c>
      <c r="I12923" t="s">
        <v>116</v>
      </c>
      <c r="L12923" t="s">
        <v>21</v>
      </c>
      <c r="M12923" t="s">
        <v>22</v>
      </c>
      <c r="O12923" t="s">
        <v>3050</v>
      </c>
      <c r="Q12923" t="s">
        <v>320</v>
      </c>
      <c r="S12923">
        <v>10</v>
      </c>
      <c r="T12923" t="s">
        <v>14</v>
      </c>
      <c r="U12923" t="s">
        <v>18</v>
      </c>
      <c r="V12923" t="s">
        <v>1379</v>
      </c>
    </row>
    <row r="12924" spans="1:22" hidden="1" x14ac:dyDescent="0.25">
      <c r="A12924" t="s">
        <v>1370</v>
      </c>
      <c r="B12924" t="s">
        <v>3053</v>
      </c>
      <c r="C12924" t="s">
        <v>3078</v>
      </c>
      <c r="D12924" t="s">
        <v>3121</v>
      </c>
      <c r="E12924" t="s">
        <v>1305</v>
      </c>
      <c r="F12924" t="s">
        <v>1306</v>
      </c>
      <c r="G12924" t="s">
        <v>3116</v>
      </c>
      <c r="I12924" t="s">
        <v>116</v>
      </c>
      <c r="L12924" t="s">
        <v>21</v>
      </c>
      <c r="M12924" t="s">
        <v>22</v>
      </c>
      <c r="O12924" t="s">
        <v>3051</v>
      </c>
      <c r="Q12924" t="s">
        <v>320</v>
      </c>
      <c r="S12924">
        <v>8</v>
      </c>
      <c r="T12924" t="s">
        <v>14</v>
      </c>
      <c r="U12924" t="s">
        <v>18</v>
      </c>
      <c r="V12924" t="s">
        <v>1379</v>
      </c>
    </row>
    <row r="12925" spans="1:22" hidden="1" x14ac:dyDescent="0.25">
      <c r="A12925" t="s">
        <v>1370</v>
      </c>
      <c r="B12925" t="s">
        <v>3053</v>
      </c>
      <c r="C12925" t="s">
        <v>3078</v>
      </c>
      <c r="D12925" t="s">
        <v>3121</v>
      </c>
      <c r="E12925" t="s">
        <v>1305</v>
      </c>
      <c r="F12925" t="s">
        <v>1306</v>
      </c>
      <c r="G12925" t="s">
        <v>3117</v>
      </c>
      <c r="I12925" t="s">
        <v>116</v>
      </c>
      <c r="L12925" t="s">
        <v>21</v>
      </c>
      <c r="M12925" t="s">
        <v>22</v>
      </c>
      <c r="O12925" t="s">
        <v>3052</v>
      </c>
      <c r="Q12925" t="s">
        <v>320</v>
      </c>
      <c r="S12925">
        <v>5</v>
      </c>
      <c r="T12925" t="s">
        <v>14</v>
      </c>
      <c r="U12925" t="s">
        <v>18</v>
      </c>
      <c r="V12925" t="s">
        <v>1379</v>
      </c>
    </row>
    <row r="12926" spans="1:22" hidden="1" x14ac:dyDescent="0.25">
      <c r="A12926" t="s">
        <v>1370</v>
      </c>
      <c r="B12926" t="s">
        <v>3053</v>
      </c>
      <c r="C12926" t="s">
        <v>3078</v>
      </c>
      <c r="D12926" t="s">
        <v>3122</v>
      </c>
      <c r="E12926" t="s">
        <v>1305</v>
      </c>
      <c r="F12926" t="s">
        <v>1306</v>
      </c>
      <c r="G12926" t="s">
        <v>9</v>
      </c>
      <c r="I12926" t="s">
        <v>10</v>
      </c>
      <c r="K12926" t="s">
        <v>477</v>
      </c>
      <c r="L12926" t="s">
        <v>11</v>
      </c>
    </row>
    <row r="12927" spans="1:22" hidden="1" x14ac:dyDescent="0.25">
      <c r="A12927" t="s">
        <v>1370</v>
      </c>
      <c r="B12927" t="s">
        <v>3053</v>
      </c>
      <c r="C12927" t="s">
        <v>3078</v>
      </c>
      <c r="D12927" t="s">
        <v>3122</v>
      </c>
      <c r="E12927" t="s">
        <v>1305</v>
      </c>
      <c r="F12927" t="s">
        <v>1306</v>
      </c>
      <c r="G12927" t="s">
        <v>12</v>
      </c>
      <c r="I12927" t="s">
        <v>10</v>
      </c>
      <c r="K12927" t="s">
        <v>478</v>
      </c>
      <c r="L12927" t="s">
        <v>21</v>
      </c>
      <c r="M12927" t="s">
        <v>22</v>
      </c>
      <c r="O12927" t="s">
        <v>2991</v>
      </c>
      <c r="Q12927" t="s">
        <v>320</v>
      </c>
      <c r="S12927">
        <v>2</v>
      </c>
      <c r="T12927" t="s">
        <v>14</v>
      </c>
      <c r="U12927" t="s">
        <v>14</v>
      </c>
    </row>
    <row r="12928" spans="1:22" hidden="1" x14ac:dyDescent="0.25">
      <c r="A12928" t="s">
        <v>1370</v>
      </c>
      <c r="B12928" t="s">
        <v>3053</v>
      </c>
      <c r="C12928" t="s">
        <v>3078</v>
      </c>
      <c r="D12928" t="s">
        <v>3122</v>
      </c>
      <c r="E12928" t="s">
        <v>1305</v>
      </c>
      <c r="F12928" t="s">
        <v>1306</v>
      </c>
      <c r="G12928" t="s">
        <v>15</v>
      </c>
      <c r="I12928" t="s">
        <v>10</v>
      </c>
      <c r="K12928" t="s">
        <v>571</v>
      </c>
      <c r="L12928" t="s">
        <v>11</v>
      </c>
    </row>
    <row r="12929" spans="1:42" hidden="1" x14ac:dyDescent="0.25">
      <c r="A12929" t="s">
        <v>1370</v>
      </c>
      <c r="B12929" t="s">
        <v>3053</v>
      </c>
      <c r="C12929" t="s">
        <v>3078</v>
      </c>
      <c r="D12929" t="s">
        <v>3122</v>
      </c>
      <c r="E12929" t="s">
        <v>1305</v>
      </c>
      <c r="F12929" t="s">
        <v>1306</v>
      </c>
      <c r="G12929" t="s">
        <v>37</v>
      </c>
      <c r="I12929" t="s">
        <v>10</v>
      </c>
      <c r="K12929" t="s">
        <v>484</v>
      </c>
      <c r="L12929" t="s">
        <v>11</v>
      </c>
    </row>
    <row r="12930" spans="1:42" hidden="1" x14ac:dyDescent="0.25">
      <c r="A12930" t="s">
        <v>1370</v>
      </c>
      <c r="B12930" t="s">
        <v>3053</v>
      </c>
      <c r="C12930" t="s">
        <v>3078</v>
      </c>
      <c r="D12930" t="s">
        <v>3122</v>
      </c>
      <c r="E12930" t="s">
        <v>1305</v>
      </c>
      <c r="F12930" t="s">
        <v>1306</v>
      </c>
      <c r="G12930" t="s">
        <v>43</v>
      </c>
      <c r="I12930" t="s">
        <v>10</v>
      </c>
      <c r="K12930" t="s">
        <v>485</v>
      </c>
      <c r="L12930" t="s">
        <v>11</v>
      </c>
    </row>
    <row r="12931" spans="1:42" hidden="1" x14ac:dyDescent="0.25">
      <c r="A12931" t="s">
        <v>1370</v>
      </c>
      <c r="B12931" t="s">
        <v>3053</v>
      </c>
      <c r="C12931" t="s">
        <v>3078</v>
      </c>
      <c r="D12931" t="s">
        <v>3122</v>
      </c>
      <c r="E12931" t="s">
        <v>1305</v>
      </c>
      <c r="F12931" t="s">
        <v>1306</v>
      </c>
      <c r="G12931" t="s">
        <v>46</v>
      </c>
      <c r="I12931" t="s">
        <v>10</v>
      </c>
      <c r="K12931" t="s">
        <v>484</v>
      </c>
      <c r="L12931" t="s">
        <v>11</v>
      </c>
    </row>
    <row r="12932" spans="1:42" hidden="1" x14ac:dyDescent="0.25">
      <c r="A12932" t="s">
        <v>1370</v>
      </c>
      <c r="B12932" t="s">
        <v>3053</v>
      </c>
      <c r="C12932" t="s">
        <v>3078</v>
      </c>
      <c r="D12932" t="s">
        <v>3122</v>
      </c>
      <c r="E12932" t="s">
        <v>1305</v>
      </c>
      <c r="F12932" t="s">
        <v>1306</v>
      </c>
      <c r="G12932" t="s">
        <v>51</v>
      </c>
      <c r="I12932" t="s">
        <v>10</v>
      </c>
      <c r="K12932" t="s">
        <v>435</v>
      </c>
      <c r="L12932" t="s">
        <v>11</v>
      </c>
    </row>
    <row r="12933" spans="1:42" hidden="1" x14ac:dyDescent="0.25">
      <c r="A12933" t="s">
        <v>1370</v>
      </c>
      <c r="B12933" t="s">
        <v>3053</v>
      </c>
      <c r="C12933" t="s">
        <v>3078</v>
      </c>
      <c r="D12933" t="s">
        <v>3122</v>
      </c>
      <c r="E12933" t="s">
        <v>1305</v>
      </c>
      <c r="F12933" t="s">
        <v>1306</v>
      </c>
      <c r="G12933" t="s">
        <v>62</v>
      </c>
      <c r="I12933" t="s">
        <v>10</v>
      </c>
      <c r="K12933" t="s">
        <v>435</v>
      </c>
      <c r="L12933" t="s">
        <v>11</v>
      </c>
    </row>
    <row r="12934" spans="1:42" hidden="1" x14ac:dyDescent="0.25">
      <c r="A12934" t="s">
        <v>1370</v>
      </c>
      <c r="B12934" t="s">
        <v>3053</v>
      </c>
      <c r="C12934" t="s">
        <v>3078</v>
      </c>
      <c r="D12934" t="s">
        <v>3122</v>
      </c>
      <c r="E12934" t="s">
        <v>1305</v>
      </c>
      <c r="F12934" t="s">
        <v>1306</v>
      </c>
      <c r="G12934" t="s">
        <v>65</v>
      </c>
      <c r="I12934" t="s">
        <v>10</v>
      </c>
      <c r="K12934" t="s">
        <v>435</v>
      </c>
      <c r="L12934" t="s">
        <v>11</v>
      </c>
    </row>
    <row r="12935" spans="1:42" hidden="1" x14ac:dyDescent="0.25">
      <c r="A12935" t="s">
        <v>1370</v>
      </c>
      <c r="B12935" t="s">
        <v>3053</v>
      </c>
      <c r="C12935" t="s">
        <v>3078</v>
      </c>
      <c r="D12935" t="s">
        <v>3122</v>
      </c>
      <c r="E12935" t="s">
        <v>1305</v>
      </c>
      <c r="F12935" t="s">
        <v>1306</v>
      </c>
      <c r="G12935" t="s">
        <v>64</v>
      </c>
      <c r="I12935" t="s">
        <v>10</v>
      </c>
      <c r="K12935" t="s">
        <v>435</v>
      </c>
      <c r="L12935" t="s">
        <v>11</v>
      </c>
    </row>
    <row r="12936" spans="1:42" hidden="1" x14ac:dyDescent="0.25">
      <c r="A12936" t="s">
        <v>1370</v>
      </c>
      <c r="B12936" t="s">
        <v>3053</v>
      </c>
      <c r="C12936" t="s">
        <v>3078</v>
      </c>
      <c r="D12936" t="s">
        <v>3122</v>
      </c>
      <c r="E12936" t="s">
        <v>1305</v>
      </c>
      <c r="F12936" t="s">
        <v>1306</v>
      </c>
      <c r="G12936" t="s">
        <v>66</v>
      </c>
      <c r="I12936" t="s">
        <v>10</v>
      </c>
      <c r="K12936" t="s">
        <v>435</v>
      </c>
      <c r="L12936" t="s">
        <v>11</v>
      </c>
    </row>
    <row r="12937" spans="1:42" hidden="1" x14ac:dyDescent="0.25">
      <c r="A12937" t="s">
        <v>1370</v>
      </c>
      <c r="B12937" t="s">
        <v>3053</v>
      </c>
      <c r="C12937" t="s">
        <v>3078</v>
      </c>
      <c r="D12937" t="s">
        <v>3122</v>
      </c>
      <c r="E12937" t="s">
        <v>1305</v>
      </c>
      <c r="F12937" t="s">
        <v>1306</v>
      </c>
      <c r="G12937" t="s">
        <v>67</v>
      </c>
      <c r="I12937" t="s">
        <v>10</v>
      </c>
      <c r="K12937" t="s">
        <v>435</v>
      </c>
      <c r="L12937" t="s">
        <v>11</v>
      </c>
    </row>
    <row r="12938" spans="1:42" hidden="1" x14ac:dyDescent="0.25">
      <c r="A12938" t="s">
        <v>1370</v>
      </c>
      <c r="B12938" t="s">
        <v>3053</v>
      </c>
      <c r="C12938" t="s">
        <v>3078</v>
      </c>
      <c r="D12938" t="s">
        <v>3122</v>
      </c>
      <c r="E12938" t="s">
        <v>1305</v>
      </c>
      <c r="F12938" t="s">
        <v>1306</v>
      </c>
      <c r="G12938" t="s">
        <v>68</v>
      </c>
      <c r="I12938" t="s">
        <v>10</v>
      </c>
      <c r="K12938" t="s">
        <v>435</v>
      </c>
      <c r="L12938" t="s">
        <v>11</v>
      </c>
    </row>
    <row r="12939" spans="1:42" hidden="1" x14ac:dyDescent="0.25">
      <c r="A12939" t="s">
        <v>1370</v>
      </c>
      <c r="B12939" t="s">
        <v>3053</v>
      </c>
      <c r="C12939" t="s">
        <v>3078</v>
      </c>
      <c r="D12939" t="s">
        <v>3122</v>
      </c>
      <c r="E12939" t="s">
        <v>1305</v>
      </c>
      <c r="F12939" t="s">
        <v>1306</v>
      </c>
      <c r="G12939" t="s">
        <v>70</v>
      </c>
      <c r="I12939" t="s">
        <v>10</v>
      </c>
      <c r="K12939" t="s">
        <v>435</v>
      </c>
      <c r="L12939" t="s">
        <v>11</v>
      </c>
    </row>
    <row r="12940" spans="1:42" hidden="1" x14ac:dyDescent="0.25">
      <c r="A12940" t="s">
        <v>1370</v>
      </c>
      <c r="B12940" t="s">
        <v>3053</v>
      </c>
      <c r="C12940" t="s">
        <v>3078</v>
      </c>
      <c r="D12940" t="s">
        <v>3122</v>
      </c>
      <c r="E12940" t="s">
        <v>1305</v>
      </c>
      <c r="F12940" t="s">
        <v>1306</v>
      </c>
      <c r="G12940" t="s">
        <v>72</v>
      </c>
      <c r="I12940" t="s">
        <v>10</v>
      </c>
      <c r="K12940" t="s">
        <v>435</v>
      </c>
      <c r="L12940" t="s">
        <v>11</v>
      </c>
    </row>
    <row r="12941" spans="1:42" hidden="1" x14ac:dyDescent="0.25">
      <c r="A12941" t="s">
        <v>1370</v>
      </c>
      <c r="B12941" t="s">
        <v>3053</v>
      </c>
      <c r="C12941" t="s">
        <v>3078</v>
      </c>
      <c r="D12941" t="s">
        <v>3122</v>
      </c>
      <c r="E12941" t="s">
        <v>1305</v>
      </c>
      <c r="F12941" t="s">
        <v>1306</v>
      </c>
      <c r="G12941" t="s">
        <v>74</v>
      </c>
      <c r="I12941" t="s">
        <v>10</v>
      </c>
      <c r="K12941" t="s">
        <v>435</v>
      </c>
      <c r="L12941" t="s">
        <v>11</v>
      </c>
    </row>
    <row r="12942" spans="1:42" hidden="1" x14ac:dyDescent="0.25">
      <c r="A12942" t="s">
        <v>1370</v>
      </c>
      <c r="B12942" t="s">
        <v>3053</v>
      </c>
      <c r="C12942" t="s">
        <v>3078</v>
      </c>
      <c r="D12942" t="s">
        <v>3122</v>
      </c>
      <c r="E12942" t="s">
        <v>1305</v>
      </c>
      <c r="F12942" t="s">
        <v>1306</v>
      </c>
      <c r="G12942" t="s">
        <v>76</v>
      </c>
      <c r="I12942" t="s">
        <v>10</v>
      </c>
      <c r="K12942" t="s">
        <v>488</v>
      </c>
      <c r="L12942" t="s">
        <v>11</v>
      </c>
    </row>
    <row r="12943" spans="1:42" hidden="1" x14ac:dyDescent="0.25">
      <c r="A12943" t="s">
        <v>1370</v>
      </c>
      <c r="B12943" t="s">
        <v>3053</v>
      </c>
      <c r="C12943" t="s">
        <v>3078</v>
      </c>
      <c r="D12943" t="s">
        <v>3122</v>
      </c>
      <c r="E12943" t="s">
        <v>1305</v>
      </c>
      <c r="F12943" t="s">
        <v>1306</v>
      </c>
      <c r="G12943" t="s">
        <v>90</v>
      </c>
      <c r="I12943" t="s">
        <v>79</v>
      </c>
      <c r="K12943" t="s">
        <v>435</v>
      </c>
      <c r="L12943" t="s">
        <v>17</v>
      </c>
      <c r="M12943" t="s">
        <v>18</v>
      </c>
      <c r="W12943" t="s">
        <v>2991</v>
      </c>
      <c r="Y12943" t="s">
        <v>21</v>
      </c>
      <c r="Z12943" t="s">
        <v>22</v>
      </c>
      <c r="AB12943" t="s">
        <v>320</v>
      </c>
      <c r="AD12943">
        <v>2</v>
      </c>
      <c r="AE12943" t="s">
        <v>14</v>
      </c>
      <c r="AF12943" t="s">
        <v>14</v>
      </c>
      <c r="AG12943" t="s">
        <v>2997</v>
      </c>
      <c r="AI12943" t="s">
        <v>21</v>
      </c>
      <c r="AJ12943" t="s">
        <v>22</v>
      </c>
      <c r="AL12943" t="s">
        <v>30</v>
      </c>
      <c r="AN12943">
        <v>4</v>
      </c>
      <c r="AO12943" t="s">
        <v>14</v>
      </c>
      <c r="AP12943" t="s">
        <v>14</v>
      </c>
    </row>
    <row r="12944" spans="1:42" hidden="1" x14ac:dyDescent="0.25">
      <c r="A12944" t="s">
        <v>1370</v>
      </c>
      <c r="B12944" t="s">
        <v>3053</v>
      </c>
      <c r="C12944" t="s">
        <v>3078</v>
      </c>
      <c r="D12944" t="s">
        <v>3122</v>
      </c>
      <c r="E12944" t="s">
        <v>1305</v>
      </c>
      <c r="F12944" t="s">
        <v>1306</v>
      </c>
      <c r="G12944" t="s">
        <v>146</v>
      </c>
      <c r="I12944" t="s">
        <v>79</v>
      </c>
      <c r="K12944" t="s">
        <v>435</v>
      </c>
      <c r="L12944" t="s">
        <v>21</v>
      </c>
      <c r="M12944" t="s">
        <v>22</v>
      </c>
      <c r="O12944" t="s">
        <v>1557</v>
      </c>
      <c r="Q12944" t="s">
        <v>41</v>
      </c>
      <c r="S12944">
        <v>10</v>
      </c>
      <c r="T12944" t="s">
        <v>14</v>
      </c>
      <c r="U12944" t="s">
        <v>14</v>
      </c>
    </row>
    <row r="12945" spans="1:32" hidden="1" x14ac:dyDescent="0.25">
      <c r="A12945" t="s">
        <v>1370</v>
      </c>
      <c r="B12945" t="s">
        <v>3053</v>
      </c>
      <c r="C12945" t="s">
        <v>3078</v>
      </c>
      <c r="D12945" t="s">
        <v>3122</v>
      </c>
      <c r="E12945" t="s">
        <v>1305</v>
      </c>
      <c r="F12945" t="s">
        <v>1306</v>
      </c>
      <c r="G12945" t="s">
        <v>78</v>
      </c>
      <c r="I12945" t="s">
        <v>79</v>
      </c>
      <c r="K12945" t="s">
        <v>435</v>
      </c>
      <c r="L12945" t="s">
        <v>21</v>
      </c>
      <c r="M12945" t="s">
        <v>22</v>
      </c>
      <c r="O12945" t="s">
        <v>1556</v>
      </c>
      <c r="P12945" t="s">
        <v>2998</v>
      </c>
      <c r="Q12945" t="s">
        <v>30</v>
      </c>
      <c r="S12945">
        <v>4</v>
      </c>
      <c r="T12945" t="s">
        <v>14</v>
      </c>
      <c r="U12945" t="s">
        <v>14</v>
      </c>
    </row>
    <row r="12946" spans="1:32" hidden="1" x14ac:dyDescent="0.25">
      <c r="A12946" t="s">
        <v>1370</v>
      </c>
      <c r="B12946" t="s">
        <v>3053</v>
      </c>
      <c r="C12946" t="s">
        <v>3078</v>
      </c>
      <c r="D12946" t="s">
        <v>3122</v>
      </c>
      <c r="E12946" t="s">
        <v>1305</v>
      </c>
      <c r="F12946" t="s">
        <v>1306</v>
      </c>
      <c r="G12946" t="s">
        <v>125</v>
      </c>
      <c r="I12946" t="s">
        <v>79</v>
      </c>
      <c r="K12946" t="s">
        <v>490</v>
      </c>
      <c r="L12946" t="s">
        <v>21</v>
      </c>
      <c r="M12946" t="s">
        <v>22</v>
      </c>
      <c r="O12946" t="s">
        <v>1560</v>
      </c>
      <c r="Q12946" t="s">
        <v>30</v>
      </c>
      <c r="S12946">
        <v>8</v>
      </c>
      <c r="T12946" t="s">
        <v>14</v>
      </c>
      <c r="U12946" t="s">
        <v>14</v>
      </c>
    </row>
    <row r="12947" spans="1:32" hidden="1" x14ac:dyDescent="0.25">
      <c r="A12947" t="s">
        <v>1370</v>
      </c>
      <c r="B12947" t="s">
        <v>3053</v>
      </c>
      <c r="C12947" t="s">
        <v>3078</v>
      </c>
      <c r="D12947" t="s">
        <v>3122</v>
      </c>
      <c r="E12947" t="s">
        <v>1305</v>
      </c>
      <c r="F12947" t="s">
        <v>1306</v>
      </c>
      <c r="G12947" t="s">
        <v>105</v>
      </c>
      <c r="I12947" t="s">
        <v>79</v>
      </c>
      <c r="K12947" t="s">
        <v>435</v>
      </c>
      <c r="L12947" t="s">
        <v>21</v>
      </c>
      <c r="M12947" t="s">
        <v>22</v>
      </c>
      <c r="O12947" t="s">
        <v>1561</v>
      </c>
      <c r="Q12947" t="s">
        <v>30</v>
      </c>
      <c r="S12947">
        <v>5</v>
      </c>
      <c r="T12947" t="s">
        <v>14</v>
      </c>
      <c r="U12947" t="s">
        <v>14</v>
      </c>
    </row>
    <row r="12948" spans="1:32" hidden="1" x14ac:dyDescent="0.25">
      <c r="A12948" t="s">
        <v>1370</v>
      </c>
      <c r="B12948" t="s">
        <v>3053</v>
      </c>
      <c r="C12948" t="s">
        <v>3078</v>
      </c>
      <c r="D12948" t="s">
        <v>3122</v>
      </c>
      <c r="E12948" t="s">
        <v>1305</v>
      </c>
      <c r="F12948" t="s">
        <v>1306</v>
      </c>
      <c r="G12948" t="s">
        <v>91</v>
      </c>
      <c r="I12948" t="s">
        <v>79</v>
      </c>
      <c r="K12948" t="s">
        <v>435</v>
      </c>
      <c r="L12948" t="s">
        <v>63</v>
      </c>
    </row>
    <row r="12949" spans="1:32" hidden="1" x14ac:dyDescent="0.25">
      <c r="A12949" t="s">
        <v>1370</v>
      </c>
      <c r="B12949" t="s">
        <v>3053</v>
      </c>
      <c r="C12949" t="s">
        <v>3078</v>
      </c>
      <c r="D12949" t="s">
        <v>3122</v>
      </c>
      <c r="E12949" t="s">
        <v>1305</v>
      </c>
      <c r="F12949" t="s">
        <v>1306</v>
      </c>
      <c r="G12949" t="s">
        <v>106</v>
      </c>
      <c r="I12949" t="s">
        <v>79</v>
      </c>
      <c r="K12949" t="s">
        <v>435</v>
      </c>
      <c r="L12949" t="s">
        <v>63</v>
      </c>
    </row>
    <row r="12950" spans="1:32" hidden="1" x14ac:dyDescent="0.25">
      <c r="A12950" t="s">
        <v>1370</v>
      </c>
      <c r="B12950" t="s">
        <v>3053</v>
      </c>
      <c r="C12950" t="s">
        <v>3078</v>
      </c>
      <c r="D12950" t="s">
        <v>3122</v>
      </c>
      <c r="E12950" t="s">
        <v>1305</v>
      </c>
      <c r="F12950" t="s">
        <v>1306</v>
      </c>
      <c r="G12950" t="s">
        <v>193</v>
      </c>
      <c r="I12950" t="s">
        <v>79</v>
      </c>
      <c r="K12950" t="s">
        <v>435</v>
      </c>
      <c r="L12950" t="s">
        <v>63</v>
      </c>
    </row>
    <row r="12951" spans="1:32" hidden="1" x14ac:dyDescent="0.25">
      <c r="A12951" t="s">
        <v>1370</v>
      </c>
      <c r="B12951" t="s">
        <v>3053</v>
      </c>
      <c r="C12951" t="s">
        <v>3078</v>
      </c>
      <c r="D12951" t="s">
        <v>3122</v>
      </c>
      <c r="E12951" t="s">
        <v>1305</v>
      </c>
      <c r="F12951" t="s">
        <v>1306</v>
      </c>
      <c r="G12951" t="s">
        <v>98</v>
      </c>
      <c r="I12951" t="s">
        <v>79</v>
      </c>
      <c r="K12951" t="s">
        <v>435</v>
      </c>
      <c r="L12951" t="s">
        <v>63</v>
      </c>
    </row>
    <row r="12952" spans="1:32" hidden="1" x14ac:dyDescent="0.25">
      <c r="A12952" t="s">
        <v>1370</v>
      </c>
      <c r="B12952" t="s">
        <v>3053</v>
      </c>
      <c r="C12952" t="s">
        <v>3078</v>
      </c>
      <c r="D12952" t="s">
        <v>3122</v>
      </c>
      <c r="E12952" t="s">
        <v>1305</v>
      </c>
      <c r="F12952" t="s">
        <v>1306</v>
      </c>
      <c r="G12952" t="s">
        <v>185</v>
      </c>
      <c r="I12952" t="s">
        <v>79</v>
      </c>
      <c r="K12952" t="s">
        <v>435</v>
      </c>
      <c r="L12952" t="s">
        <v>21</v>
      </c>
      <c r="M12952" t="s">
        <v>22</v>
      </c>
      <c r="O12952" t="s">
        <v>1558</v>
      </c>
      <c r="Q12952" t="s">
        <v>320</v>
      </c>
      <c r="S12952">
        <v>3</v>
      </c>
      <c r="T12952" t="s">
        <v>14</v>
      </c>
      <c r="U12952" t="s">
        <v>14</v>
      </c>
    </row>
    <row r="12953" spans="1:32" hidden="1" x14ac:dyDescent="0.25">
      <c r="A12953" t="s">
        <v>1370</v>
      </c>
      <c r="B12953" t="s">
        <v>3053</v>
      </c>
      <c r="C12953" t="s">
        <v>3078</v>
      </c>
      <c r="D12953" t="s">
        <v>3122</v>
      </c>
      <c r="E12953" t="s">
        <v>1305</v>
      </c>
      <c r="F12953" t="s">
        <v>1306</v>
      </c>
      <c r="G12953" t="s">
        <v>172</v>
      </c>
      <c r="I12953" t="s">
        <v>79</v>
      </c>
      <c r="K12953" t="s">
        <v>435</v>
      </c>
      <c r="L12953" t="s">
        <v>21</v>
      </c>
      <c r="M12953" t="s">
        <v>22</v>
      </c>
      <c r="O12953" t="s">
        <v>1566</v>
      </c>
      <c r="Q12953" t="s">
        <v>30</v>
      </c>
      <c r="S12953">
        <v>16</v>
      </c>
      <c r="T12953" t="s">
        <v>14</v>
      </c>
      <c r="U12953" t="s">
        <v>14</v>
      </c>
    </row>
    <row r="12954" spans="1:32" hidden="1" x14ac:dyDescent="0.25">
      <c r="A12954" t="s">
        <v>1370</v>
      </c>
      <c r="B12954" t="s">
        <v>3053</v>
      </c>
      <c r="C12954" t="s">
        <v>3078</v>
      </c>
      <c r="D12954" t="s">
        <v>3122</v>
      </c>
      <c r="E12954" t="s">
        <v>1305</v>
      </c>
      <c r="F12954" t="s">
        <v>1306</v>
      </c>
      <c r="G12954" t="s">
        <v>97</v>
      </c>
      <c r="I12954" t="s">
        <v>79</v>
      </c>
      <c r="K12954" t="s">
        <v>435</v>
      </c>
      <c r="L12954" t="s">
        <v>17</v>
      </c>
      <c r="M12954" t="s">
        <v>18</v>
      </c>
      <c r="O12954" t="s">
        <v>1566</v>
      </c>
      <c r="Q12954" t="s">
        <v>30</v>
      </c>
      <c r="S12954">
        <v>16</v>
      </c>
      <c r="T12954" t="s">
        <v>14</v>
      </c>
      <c r="U12954" t="s">
        <v>14</v>
      </c>
      <c r="W12954" t="s">
        <v>1376</v>
      </c>
      <c r="X12954" t="s">
        <v>1377</v>
      </c>
      <c r="Y12954" t="s">
        <v>21</v>
      </c>
      <c r="Z12954" t="s">
        <v>22</v>
      </c>
      <c r="AB12954" t="s">
        <v>320</v>
      </c>
      <c r="AD12954">
        <v>1</v>
      </c>
      <c r="AE12954" t="s">
        <v>14</v>
      </c>
      <c r="AF12954" t="s">
        <v>14</v>
      </c>
    </row>
    <row r="12955" spans="1:32" hidden="1" x14ac:dyDescent="0.25">
      <c r="A12955" t="s">
        <v>1370</v>
      </c>
      <c r="B12955" t="s">
        <v>3053</v>
      </c>
      <c r="C12955" t="s">
        <v>3078</v>
      </c>
      <c r="D12955" t="s">
        <v>3122</v>
      </c>
      <c r="E12955" t="s">
        <v>1305</v>
      </c>
      <c r="F12955" t="s">
        <v>1306</v>
      </c>
      <c r="G12955" t="s">
        <v>454</v>
      </c>
      <c r="I12955" t="s">
        <v>79</v>
      </c>
      <c r="L12955" t="s">
        <v>63</v>
      </c>
    </row>
    <row r="12956" spans="1:32" hidden="1" x14ac:dyDescent="0.25">
      <c r="A12956" t="s">
        <v>1370</v>
      </c>
      <c r="B12956" t="s">
        <v>3053</v>
      </c>
      <c r="C12956" t="s">
        <v>3078</v>
      </c>
      <c r="D12956" t="s">
        <v>3122</v>
      </c>
      <c r="E12956" t="s">
        <v>1305</v>
      </c>
      <c r="F12956" t="s">
        <v>1306</v>
      </c>
      <c r="G12956" t="s">
        <v>99</v>
      </c>
      <c r="I12956" t="s">
        <v>79</v>
      </c>
      <c r="K12956" t="s">
        <v>435</v>
      </c>
      <c r="L12956" t="s">
        <v>21</v>
      </c>
      <c r="M12956" t="s">
        <v>18</v>
      </c>
      <c r="O12956" t="s">
        <v>1568</v>
      </c>
      <c r="Q12956" t="s">
        <v>41</v>
      </c>
      <c r="S12956">
        <v>10</v>
      </c>
      <c r="T12956" t="s">
        <v>14</v>
      </c>
      <c r="U12956" t="s">
        <v>14</v>
      </c>
    </row>
    <row r="12957" spans="1:32" hidden="1" x14ac:dyDescent="0.25">
      <c r="A12957" t="s">
        <v>1370</v>
      </c>
      <c r="B12957" t="s">
        <v>3053</v>
      </c>
      <c r="C12957" t="s">
        <v>3078</v>
      </c>
      <c r="D12957" t="s">
        <v>3122</v>
      </c>
      <c r="E12957" t="s">
        <v>1305</v>
      </c>
      <c r="F12957" t="s">
        <v>1306</v>
      </c>
      <c r="G12957" t="s">
        <v>100</v>
      </c>
      <c r="I12957" t="s">
        <v>101</v>
      </c>
      <c r="K12957" t="s">
        <v>489</v>
      </c>
      <c r="L12957" t="s">
        <v>63</v>
      </c>
    </row>
    <row r="12958" spans="1:32" hidden="1" x14ac:dyDescent="0.25">
      <c r="A12958" t="s">
        <v>1370</v>
      </c>
      <c r="B12958" t="s">
        <v>3053</v>
      </c>
      <c r="C12958" t="s">
        <v>3078</v>
      </c>
      <c r="D12958" t="s">
        <v>3122</v>
      </c>
      <c r="E12958" t="s">
        <v>1305</v>
      </c>
      <c r="F12958" t="s">
        <v>1306</v>
      </c>
      <c r="G12958" t="s">
        <v>102</v>
      </c>
      <c r="I12958" t="s">
        <v>101</v>
      </c>
      <c r="K12958" t="s">
        <v>489</v>
      </c>
      <c r="L12958" t="s">
        <v>63</v>
      </c>
    </row>
    <row r="12959" spans="1:32" hidden="1" x14ac:dyDescent="0.25">
      <c r="A12959" t="s">
        <v>1370</v>
      </c>
      <c r="B12959" t="s">
        <v>3053</v>
      </c>
      <c r="C12959" t="s">
        <v>3078</v>
      </c>
      <c r="D12959" t="s">
        <v>3122</v>
      </c>
      <c r="E12959" t="s">
        <v>1305</v>
      </c>
      <c r="F12959" t="s">
        <v>1306</v>
      </c>
      <c r="G12959" t="s">
        <v>103</v>
      </c>
      <c r="I12959" t="s">
        <v>101</v>
      </c>
      <c r="K12959" t="s">
        <v>489</v>
      </c>
      <c r="L12959" t="s">
        <v>63</v>
      </c>
    </row>
    <row r="12960" spans="1:32" hidden="1" x14ac:dyDescent="0.25">
      <c r="A12960" t="s">
        <v>1370</v>
      </c>
      <c r="B12960" t="s">
        <v>3053</v>
      </c>
      <c r="C12960" t="s">
        <v>3078</v>
      </c>
      <c r="D12960" t="s">
        <v>3122</v>
      </c>
      <c r="E12960" t="s">
        <v>1305</v>
      </c>
      <c r="F12960" t="s">
        <v>1306</v>
      </c>
      <c r="G12960" t="s">
        <v>104</v>
      </c>
      <c r="I12960" t="s">
        <v>101</v>
      </c>
      <c r="K12960" t="s">
        <v>489</v>
      </c>
      <c r="L12960" t="s">
        <v>63</v>
      </c>
    </row>
    <row r="12961" spans="1:22" hidden="1" x14ac:dyDescent="0.25">
      <c r="A12961" t="s">
        <v>1370</v>
      </c>
      <c r="B12961" t="s">
        <v>3053</v>
      </c>
      <c r="C12961" t="s">
        <v>3078</v>
      </c>
      <c r="D12961" t="s">
        <v>3122</v>
      </c>
      <c r="E12961" t="s">
        <v>1305</v>
      </c>
      <c r="F12961" t="s">
        <v>1306</v>
      </c>
      <c r="G12961" t="s">
        <v>1400</v>
      </c>
      <c r="I12961" t="s">
        <v>116</v>
      </c>
      <c r="L12961" t="s">
        <v>21</v>
      </c>
      <c r="M12961" t="s">
        <v>22</v>
      </c>
      <c r="O12961" t="s">
        <v>2999</v>
      </c>
      <c r="Q12961" t="s">
        <v>241</v>
      </c>
      <c r="S12961">
        <v>3</v>
      </c>
      <c r="T12961" t="s">
        <v>14</v>
      </c>
      <c r="U12961" t="s">
        <v>14</v>
      </c>
    </row>
    <row r="12962" spans="1:22" hidden="1" x14ac:dyDescent="0.25">
      <c r="A12962" t="s">
        <v>1370</v>
      </c>
      <c r="B12962" t="s">
        <v>3053</v>
      </c>
      <c r="C12962" t="s">
        <v>3078</v>
      </c>
      <c r="D12962" t="s">
        <v>3122</v>
      </c>
      <c r="E12962" t="s">
        <v>1305</v>
      </c>
      <c r="F12962" t="s">
        <v>1306</v>
      </c>
      <c r="G12962" t="s">
        <v>1148</v>
      </c>
      <c r="I12962" t="s">
        <v>116</v>
      </c>
      <c r="L12962" t="s">
        <v>21</v>
      </c>
      <c r="M12962" t="s">
        <v>22</v>
      </c>
      <c r="O12962" t="s">
        <v>3080</v>
      </c>
      <c r="Q12962" t="s">
        <v>41</v>
      </c>
      <c r="R12962" t="s">
        <v>294</v>
      </c>
      <c r="S12962">
        <v>7</v>
      </c>
      <c r="T12962" t="s">
        <v>14</v>
      </c>
      <c r="U12962" t="s">
        <v>14</v>
      </c>
    </row>
    <row r="12963" spans="1:22" hidden="1" x14ac:dyDescent="0.25">
      <c r="A12963" t="s">
        <v>1370</v>
      </c>
      <c r="B12963" t="s">
        <v>3053</v>
      </c>
      <c r="C12963" t="s">
        <v>3078</v>
      </c>
      <c r="D12963" t="s">
        <v>3122</v>
      </c>
      <c r="E12963" t="s">
        <v>1305</v>
      </c>
      <c r="F12963" t="s">
        <v>1306</v>
      </c>
      <c r="G12963" t="s">
        <v>1450</v>
      </c>
      <c r="I12963" t="s">
        <v>101</v>
      </c>
      <c r="L12963" t="s">
        <v>21</v>
      </c>
      <c r="M12963" t="s">
        <v>22</v>
      </c>
      <c r="O12963" t="s">
        <v>3000</v>
      </c>
      <c r="Q12963" t="s">
        <v>241</v>
      </c>
      <c r="S12963">
        <v>2</v>
      </c>
      <c r="T12963" t="s">
        <v>14</v>
      </c>
      <c r="U12963" t="s">
        <v>18</v>
      </c>
      <c r="V12963" t="s">
        <v>3001</v>
      </c>
    </row>
    <row r="12964" spans="1:22" hidden="1" x14ac:dyDescent="0.25">
      <c r="A12964" t="s">
        <v>1370</v>
      </c>
      <c r="B12964" t="s">
        <v>3053</v>
      </c>
      <c r="C12964" t="s">
        <v>3078</v>
      </c>
      <c r="D12964" t="s">
        <v>3122</v>
      </c>
      <c r="E12964" t="s">
        <v>1305</v>
      </c>
      <c r="F12964" t="s">
        <v>1306</v>
      </c>
      <c r="G12964" t="s">
        <v>1452</v>
      </c>
      <c r="I12964" t="s">
        <v>101</v>
      </c>
      <c r="L12964" t="s">
        <v>21</v>
      </c>
      <c r="M12964" t="s">
        <v>22</v>
      </c>
      <c r="O12964" t="s">
        <v>3002</v>
      </c>
      <c r="Q12964" t="s">
        <v>241</v>
      </c>
      <c r="S12964">
        <v>1</v>
      </c>
      <c r="T12964" t="s">
        <v>14</v>
      </c>
      <c r="U12964" t="s">
        <v>18</v>
      </c>
      <c r="V12964" t="s">
        <v>3001</v>
      </c>
    </row>
    <row r="12965" spans="1:22" hidden="1" x14ac:dyDescent="0.25">
      <c r="A12965" t="s">
        <v>1370</v>
      </c>
      <c r="B12965" t="s">
        <v>3053</v>
      </c>
      <c r="C12965" t="s">
        <v>3078</v>
      </c>
      <c r="D12965" t="s">
        <v>3122</v>
      </c>
      <c r="E12965" t="s">
        <v>1305</v>
      </c>
      <c r="F12965" t="s">
        <v>1306</v>
      </c>
      <c r="G12965" t="s">
        <v>3003</v>
      </c>
      <c r="I12965" t="s">
        <v>101</v>
      </c>
      <c r="L12965" t="s">
        <v>21</v>
      </c>
      <c r="M12965" t="s">
        <v>22</v>
      </c>
      <c r="O12965" t="s">
        <v>3004</v>
      </c>
      <c r="Q12965" t="s">
        <v>241</v>
      </c>
      <c r="S12965">
        <v>3</v>
      </c>
      <c r="T12965" t="s">
        <v>14</v>
      </c>
      <c r="U12965" t="s">
        <v>18</v>
      </c>
      <c r="V12965" t="s">
        <v>3001</v>
      </c>
    </row>
    <row r="12966" spans="1:22" hidden="1" x14ac:dyDescent="0.25">
      <c r="A12966" t="s">
        <v>1370</v>
      </c>
      <c r="B12966" t="s">
        <v>3053</v>
      </c>
      <c r="C12966" t="s">
        <v>3078</v>
      </c>
      <c r="D12966" t="s">
        <v>3122</v>
      </c>
      <c r="E12966" t="s">
        <v>1305</v>
      </c>
      <c r="F12966" t="s">
        <v>1306</v>
      </c>
      <c r="G12966" t="s">
        <v>559</v>
      </c>
      <c r="I12966" t="s">
        <v>101</v>
      </c>
      <c r="L12966" t="s">
        <v>21</v>
      </c>
      <c r="M12966" t="s">
        <v>22</v>
      </c>
      <c r="O12966" t="s">
        <v>3005</v>
      </c>
      <c r="Q12966" t="s">
        <v>241</v>
      </c>
      <c r="S12966">
        <v>10</v>
      </c>
      <c r="T12966" t="s">
        <v>14</v>
      </c>
      <c r="U12966" t="s">
        <v>18</v>
      </c>
      <c r="V12966" t="s">
        <v>3001</v>
      </c>
    </row>
    <row r="12967" spans="1:22" hidden="1" x14ac:dyDescent="0.25">
      <c r="A12967" t="s">
        <v>1370</v>
      </c>
      <c r="B12967" t="s">
        <v>3053</v>
      </c>
      <c r="C12967" t="s">
        <v>3078</v>
      </c>
      <c r="D12967" t="s">
        <v>3122</v>
      </c>
      <c r="E12967" t="s">
        <v>1305</v>
      </c>
      <c r="F12967" t="s">
        <v>1306</v>
      </c>
      <c r="G12967" t="s">
        <v>1456</v>
      </c>
      <c r="I12967" t="s">
        <v>101</v>
      </c>
      <c r="L12967" t="s">
        <v>21</v>
      </c>
      <c r="M12967" t="s">
        <v>22</v>
      </c>
      <c r="O12967" t="s">
        <v>3006</v>
      </c>
      <c r="Q12967" t="s">
        <v>241</v>
      </c>
      <c r="S12967">
        <v>5</v>
      </c>
      <c r="T12967" t="s">
        <v>14</v>
      </c>
      <c r="U12967" t="s">
        <v>18</v>
      </c>
      <c r="V12967" t="s">
        <v>3001</v>
      </c>
    </row>
    <row r="12968" spans="1:22" hidden="1" x14ac:dyDescent="0.25">
      <c r="A12968" t="s">
        <v>1370</v>
      </c>
      <c r="B12968" t="s">
        <v>3053</v>
      </c>
      <c r="C12968" t="s">
        <v>3078</v>
      </c>
      <c r="D12968" t="s">
        <v>3122</v>
      </c>
      <c r="E12968" t="s">
        <v>1305</v>
      </c>
      <c r="F12968" t="s">
        <v>1306</v>
      </c>
      <c r="G12968" t="s">
        <v>3007</v>
      </c>
      <c r="I12968" t="s">
        <v>101</v>
      </c>
      <c r="L12968" t="s">
        <v>21</v>
      </c>
      <c r="M12968" t="s">
        <v>22</v>
      </c>
      <c r="O12968" t="s">
        <v>3008</v>
      </c>
      <c r="Q12968" t="s">
        <v>241</v>
      </c>
      <c r="S12968">
        <v>20</v>
      </c>
      <c r="T12968" t="s">
        <v>14</v>
      </c>
      <c r="U12968" t="s">
        <v>18</v>
      </c>
      <c r="V12968" t="s">
        <v>3001</v>
      </c>
    </row>
    <row r="12969" spans="1:22" hidden="1" x14ac:dyDescent="0.25">
      <c r="A12969" t="s">
        <v>1370</v>
      </c>
      <c r="B12969" t="s">
        <v>3053</v>
      </c>
      <c r="C12969" t="s">
        <v>3078</v>
      </c>
      <c r="D12969" t="s">
        <v>3122</v>
      </c>
      <c r="E12969" t="s">
        <v>1305</v>
      </c>
      <c r="F12969" t="s">
        <v>1306</v>
      </c>
      <c r="G12969" t="s">
        <v>1460</v>
      </c>
      <c r="I12969" t="s">
        <v>101</v>
      </c>
      <c r="L12969" t="s">
        <v>21</v>
      </c>
      <c r="M12969" t="s">
        <v>22</v>
      </c>
      <c r="O12969" t="s">
        <v>3009</v>
      </c>
      <c r="Q12969" t="s">
        <v>30</v>
      </c>
      <c r="S12969">
        <v>3</v>
      </c>
      <c r="T12969" t="s">
        <v>14</v>
      </c>
      <c r="U12969" t="s">
        <v>18</v>
      </c>
      <c r="V12969" t="s">
        <v>3001</v>
      </c>
    </row>
    <row r="12970" spans="1:22" hidden="1" x14ac:dyDescent="0.25">
      <c r="A12970" t="s">
        <v>1370</v>
      </c>
      <c r="B12970" t="s">
        <v>3053</v>
      </c>
      <c r="C12970" t="s">
        <v>3078</v>
      </c>
      <c r="D12970" t="s">
        <v>3122</v>
      </c>
      <c r="E12970" t="s">
        <v>1305</v>
      </c>
      <c r="F12970" t="s">
        <v>1306</v>
      </c>
      <c r="G12970" t="s">
        <v>3010</v>
      </c>
      <c r="I12970" t="s">
        <v>101</v>
      </c>
      <c r="L12970" t="s">
        <v>21</v>
      </c>
      <c r="M12970" t="s">
        <v>22</v>
      </c>
      <c r="O12970" t="s">
        <v>3011</v>
      </c>
      <c r="Q12970" t="s">
        <v>30</v>
      </c>
      <c r="S12970">
        <v>1</v>
      </c>
      <c r="T12970" t="s">
        <v>14</v>
      </c>
      <c r="U12970" t="s">
        <v>18</v>
      </c>
      <c r="V12970" t="s">
        <v>3001</v>
      </c>
    </row>
    <row r="12971" spans="1:22" hidden="1" x14ac:dyDescent="0.25">
      <c r="A12971" t="s">
        <v>1370</v>
      </c>
      <c r="B12971" t="s">
        <v>3053</v>
      </c>
      <c r="C12971" t="s">
        <v>3078</v>
      </c>
      <c r="D12971" t="s">
        <v>3122</v>
      </c>
      <c r="E12971" t="s">
        <v>1305</v>
      </c>
      <c r="F12971" t="s">
        <v>1306</v>
      </c>
      <c r="G12971" t="s">
        <v>1464</v>
      </c>
      <c r="I12971" t="s">
        <v>101</v>
      </c>
      <c r="L12971" t="s">
        <v>21</v>
      </c>
      <c r="M12971" t="s">
        <v>22</v>
      </c>
      <c r="O12971" t="s">
        <v>3012</v>
      </c>
      <c r="Q12971" t="s">
        <v>30</v>
      </c>
      <c r="S12971">
        <v>5</v>
      </c>
      <c r="T12971" t="s">
        <v>14</v>
      </c>
      <c r="U12971" t="s">
        <v>18</v>
      </c>
      <c r="V12971" t="s">
        <v>3001</v>
      </c>
    </row>
    <row r="12972" spans="1:22" hidden="1" x14ac:dyDescent="0.25">
      <c r="A12972" t="s">
        <v>1370</v>
      </c>
      <c r="B12972" t="s">
        <v>3053</v>
      </c>
      <c r="C12972" t="s">
        <v>3078</v>
      </c>
      <c r="D12972" t="s">
        <v>3122</v>
      </c>
      <c r="E12972" t="s">
        <v>1305</v>
      </c>
      <c r="F12972" t="s">
        <v>1306</v>
      </c>
      <c r="G12972" t="s">
        <v>1466</v>
      </c>
      <c r="I12972" t="s">
        <v>101</v>
      </c>
      <c r="L12972" t="s">
        <v>21</v>
      </c>
      <c r="M12972" t="s">
        <v>22</v>
      </c>
      <c r="O12972" t="s">
        <v>3013</v>
      </c>
      <c r="Q12972" t="s">
        <v>241</v>
      </c>
      <c r="S12972">
        <v>1</v>
      </c>
      <c r="T12972" t="s">
        <v>14</v>
      </c>
      <c r="U12972" t="s">
        <v>18</v>
      </c>
      <c r="V12972" t="s">
        <v>3001</v>
      </c>
    </row>
    <row r="12973" spans="1:22" hidden="1" x14ac:dyDescent="0.25">
      <c r="A12973" t="s">
        <v>1370</v>
      </c>
      <c r="B12973" t="s">
        <v>3053</v>
      </c>
      <c r="C12973" t="s">
        <v>3078</v>
      </c>
      <c r="D12973" t="s">
        <v>3122</v>
      </c>
      <c r="E12973" t="s">
        <v>1305</v>
      </c>
      <c r="F12973" t="s">
        <v>1306</v>
      </c>
      <c r="G12973" t="s">
        <v>1468</v>
      </c>
      <c r="I12973" t="s">
        <v>101</v>
      </c>
      <c r="L12973" t="s">
        <v>21</v>
      </c>
      <c r="M12973" t="s">
        <v>22</v>
      </c>
      <c r="O12973" t="s">
        <v>3014</v>
      </c>
      <c r="Q12973" t="s">
        <v>41</v>
      </c>
      <c r="R12973" t="s">
        <v>294</v>
      </c>
      <c r="S12973">
        <v>2</v>
      </c>
      <c r="T12973" t="s">
        <v>14</v>
      </c>
      <c r="U12973" t="s">
        <v>18</v>
      </c>
      <c r="V12973" t="s">
        <v>3001</v>
      </c>
    </row>
    <row r="12974" spans="1:22" hidden="1" x14ac:dyDescent="0.25">
      <c r="A12974" t="s">
        <v>1370</v>
      </c>
      <c r="B12974" t="s">
        <v>3053</v>
      </c>
      <c r="C12974" t="s">
        <v>3078</v>
      </c>
      <c r="D12974" t="s">
        <v>3122</v>
      </c>
      <c r="E12974" t="s">
        <v>1305</v>
      </c>
      <c r="F12974" t="s">
        <v>1306</v>
      </c>
      <c r="G12974" t="s">
        <v>1471</v>
      </c>
      <c r="I12974" t="s">
        <v>101</v>
      </c>
      <c r="L12974" t="s">
        <v>21</v>
      </c>
      <c r="M12974" t="s">
        <v>22</v>
      </c>
      <c r="O12974" t="s">
        <v>3015</v>
      </c>
      <c r="Q12974" t="s">
        <v>41</v>
      </c>
      <c r="R12974" t="s">
        <v>294</v>
      </c>
      <c r="S12974">
        <v>2</v>
      </c>
      <c r="T12974" t="s">
        <v>14</v>
      </c>
      <c r="U12974" t="s">
        <v>18</v>
      </c>
      <c r="V12974" t="s">
        <v>3001</v>
      </c>
    </row>
    <row r="12975" spans="1:22" hidden="1" x14ac:dyDescent="0.25">
      <c r="A12975" t="s">
        <v>1370</v>
      </c>
      <c r="B12975" t="s">
        <v>3053</v>
      </c>
      <c r="C12975" t="s">
        <v>3078</v>
      </c>
      <c r="D12975" t="s">
        <v>3122</v>
      </c>
      <c r="E12975" t="s">
        <v>1305</v>
      </c>
      <c r="F12975" t="s">
        <v>1306</v>
      </c>
      <c r="G12975" t="s">
        <v>3081</v>
      </c>
      <c r="I12975" t="s">
        <v>116</v>
      </c>
      <c r="L12975" t="s">
        <v>21</v>
      </c>
      <c r="M12975" t="s">
        <v>22</v>
      </c>
      <c r="O12975" t="s">
        <v>3016</v>
      </c>
      <c r="Q12975" t="s">
        <v>320</v>
      </c>
      <c r="S12975">
        <v>50</v>
      </c>
      <c r="T12975" t="s">
        <v>14</v>
      </c>
      <c r="U12975" t="s">
        <v>18</v>
      </c>
      <c r="V12975" t="s">
        <v>1379</v>
      </c>
    </row>
    <row r="12976" spans="1:22" hidden="1" x14ac:dyDescent="0.25">
      <c r="A12976" t="s">
        <v>1370</v>
      </c>
      <c r="B12976" t="s">
        <v>3053</v>
      </c>
      <c r="C12976" t="s">
        <v>3078</v>
      </c>
      <c r="D12976" t="s">
        <v>3122</v>
      </c>
      <c r="E12976" t="s">
        <v>1305</v>
      </c>
      <c r="F12976" t="s">
        <v>1306</v>
      </c>
      <c r="G12976" t="s">
        <v>3082</v>
      </c>
      <c r="I12976" t="s">
        <v>116</v>
      </c>
      <c r="L12976" t="s">
        <v>21</v>
      </c>
      <c r="M12976" t="s">
        <v>22</v>
      </c>
      <c r="O12976" t="s">
        <v>3017</v>
      </c>
      <c r="Q12976" t="s">
        <v>320</v>
      </c>
      <c r="S12976">
        <v>20</v>
      </c>
      <c r="T12976" t="s">
        <v>14</v>
      </c>
      <c r="U12976" t="s">
        <v>18</v>
      </c>
      <c r="V12976" t="s">
        <v>1379</v>
      </c>
    </row>
    <row r="12977" spans="1:22" hidden="1" x14ac:dyDescent="0.25">
      <c r="A12977" t="s">
        <v>1370</v>
      </c>
      <c r="B12977" t="s">
        <v>3053</v>
      </c>
      <c r="C12977" t="s">
        <v>3078</v>
      </c>
      <c r="D12977" t="s">
        <v>3122</v>
      </c>
      <c r="E12977" t="s">
        <v>1305</v>
      </c>
      <c r="F12977" t="s">
        <v>1306</v>
      </c>
      <c r="G12977" t="s">
        <v>3083</v>
      </c>
      <c r="I12977" t="s">
        <v>116</v>
      </c>
      <c r="L12977" t="s">
        <v>21</v>
      </c>
      <c r="M12977" t="s">
        <v>22</v>
      </c>
      <c r="O12977" t="s">
        <v>3018</v>
      </c>
      <c r="Q12977" t="s">
        <v>320</v>
      </c>
      <c r="S12977">
        <v>25</v>
      </c>
      <c r="T12977" t="s">
        <v>14</v>
      </c>
      <c r="U12977" t="s">
        <v>18</v>
      </c>
      <c r="V12977" t="s">
        <v>1379</v>
      </c>
    </row>
    <row r="12978" spans="1:22" hidden="1" x14ac:dyDescent="0.25">
      <c r="A12978" t="s">
        <v>1370</v>
      </c>
      <c r="B12978" t="s">
        <v>3053</v>
      </c>
      <c r="C12978" t="s">
        <v>3078</v>
      </c>
      <c r="D12978" t="s">
        <v>3122</v>
      </c>
      <c r="E12978" t="s">
        <v>1305</v>
      </c>
      <c r="F12978" t="s">
        <v>1306</v>
      </c>
      <c r="G12978" t="s">
        <v>3084</v>
      </c>
      <c r="I12978" t="s">
        <v>116</v>
      </c>
      <c r="L12978" t="s">
        <v>21</v>
      </c>
      <c r="M12978" t="s">
        <v>22</v>
      </c>
      <c r="O12978" t="s">
        <v>3019</v>
      </c>
      <c r="Q12978" t="s">
        <v>320</v>
      </c>
      <c r="S12978">
        <v>25</v>
      </c>
      <c r="T12978" t="s">
        <v>14</v>
      </c>
      <c r="U12978" t="s">
        <v>18</v>
      </c>
      <c r="V12978" t="s">
        <v>1379</v>
      </c>
    </row>
    <row r="12979" spans="1:22" hidden="1" x14ac:dyDescent="0.25">
      <c r="A12979" t="s">
        <v>1370</v>
      </c>
      <c r="B12979" t="s">
        <v>3053</v>
      </c>
      <c r="C12979" t="s">
        <v>3078</v>
      </c>
      <c r="D12979" t="s">
        <v>3122</v>
      </c>
      <c r="E12979" t="s">
        <v>1305</v>
      </c>
      <c r="F12979" t="s">
        <v>1306</v>
      </c>
      <c r="G12979" t="s">
        <v>3085</v>
      </c>
      <c r="I12979" t="s">
        <v>116</v>
      </c>
      <c r="L12979" t="s">
        <v>21</v>
      </c>
      <c r="M12979" t="s">
        <v>22</v>
      </c>
      <c r="O12979" t="s">
        <v>3020</v>
      </c>
      <c r="Q12979" t="s">
        <v>320</v>
      </c>
      <c r="S12979">
        <v>25</v>
      </c>
      <c r="T12979" t="s">
        <v>14</v>
      </c>
      <c r="U12979" t="s">
        <v>18</v>
      </c>
      <c r="V12979" t="s">
        <v>1379</v>
      </c>
    </row>
    <row r="12980" spans="1:22" hidden="1" x14ac:dyDescent="0.25">
      <c r="A12980" t="s">
        <v>1370</v>
      </c>
      <c r="B12980" t="s">
        <v>3053</v>
      </c>
      <c r="C12980" t="s">
        <v>3078</v>
      </c>
      <c r="D12980" t="s">
        <v>3122</v>
      </c>
      <c r="E12980" t="s">
        <v>1305</v>
      </c>
      <c r="F12980" t="s">
        <v>1306</v>
      </c>
      <c r="G12980" t="s">
        <v>3086</v>
      </c>
      <c r="I12980" t="s">
        <v>116</v>
      </c>
      <c r="L12980" t="s">
        <v>21</v>
      </c>
      <c r="M12980" t="s">
        <v>22</v>
      </c>
      <c r="O12980" t="s">
        <v>3021</v>
      </c>
      <c r="Q12980" t="s">
        <v>320</v>
      </c>
      <c r="S12980">
        <v>2</v>
      </c>
      <c r="T12980" t="s">
        <v>14</v>
      </c>
      <c r="U12980" t="s">
        <v>18</v>
      </c>
      <c r="V12980" t="s">
        <v>1379</v>
      </c>
    </row>
    <row r="12981" spans="1:22" hidden="1" x14ac:dyDescent="0.25">
      <c r="A12981" t="s">
        <v>1370</v>
      </c>
      <c r="B12981" t="s">
        <v>3053</v>
      </c>
      <c r="C12981" t="s">
        <v>3078</v>
      </c>
      <c r="D12981" t="s">
        <v>3122</v>
      </c>
      <c r="E12981" t="s">
        <v>1305</v>
      </c>
      <c r="F12981" t="s">
        <v>1306</v>
      </c>
      <c r="G12981" t="s">
        <v>3087</v>
      </c>
      <c r="I12981" t="s">
        <v>116</v>
      </c>
      <c r="L12981" t="s">
        <v>21</v>
      </c>
      <c r="M12981" t="s">
        <v>22</v>
      </c>
      <c r="O12981" t="s">
        <v>3022</v>
      </c>
      <c r="Q12981" t="s">
        <v>320</v>
      </c>
      <c r="S12981">
        <v>10</v>
      </c>
      <c r="T12981" t="s">
        <v>14</v>
      </c>
      <c r="U12981" t="s">
        <v>18</v>
      </c>
      <c r="V12981" t="s">
        <v>1379</v>
      </c>
    </row>
    <row r="12982" spans="1:22" hidden="1" x14ac:dyDescent="0.25">
      <c r="A12982" t="s">
        <v>1370</v>
      </c>
      <c r="B12982" t="s">
        <v>3053</v>
      </c>
      <c r="C12982" t="s">
        <v>3078</v>
      </c>
      <c r="D12982" t="s">
        <v>3122</v>
      </c>
      <c r="E12982" t="s">
        <v>1305</v>
      </c>
      <c r="F12982" t="s">
        <v>1306</v>
      </c>
      <c r="G12982" t="s">
        <v>3088</v>
      </c>
      <c r="I12982" t="s">
        <v>116</v>
      </c>
      <c r="L12982" t="s">
        <v>21</v>
      </c>
      <c r="M12982" t="s">
        <v>22</v>
      </c>
      <c r="O12982" t="s">
        <v>3023</v>
      </c>
      <c r="Q12982" t="s">
        <v>30</v>
      </c>
      <c r="S12982">
        <v>9</v>
      </c>
      <c r="T12982" t="s">
        <v>14</v>
      </c>
      <c r="U12982" t="s">
        <v>18</v>
      </c>
      <c r="V12982" t="s">
        <v>1379</v>
      </c>
    </row>
    <row r="12983" spans="1:22" hidden="1" x14ac:dyDescent="0.25">
      <c r="A12983" t="s">
        <v>1370</v>
      </c>
      <c r="B12983" t="s">
        <v>3053</v>
      </c>
      <c r="C12983" t="s">
        <v>3078</v>
      </c>
      <c r="D12983" t="s">
        <v>3122</v>
      </c>
      <c r="E12983" t="s">
        <v>1305</v>
      </c>
      <c r="F12983" t="s">
        <v>1306</v>
      </c>
      <c r="G12983" t="s">
        <v>3089</v>
      </c>
      <c r="I12983" t="s">
        <v>116</v>
      </c>
      <c r="L12983" t="s">
        <v>21</v>
      </c>
      <c r="M12983" t="s">
        <v>22</v>
      </c>
      <c r="O12983" t="s">
        <v>3024</v>
      </c>
      <c r="Q12983" t="s">
        <v>320</v>
      </c>
      <c r="S12983">
        <v>12</v>
      </c>
      <c r="T12983" t="s">
        <v>14</v>
      </c>
      <c r="U12983" t="s">
        <v>18</v>
      </c>
      <c r="V12983" t="s">
        <v>1379</v>
      </c>
    </row>
    <row r="12984" spans="1:22" hidden="1" x14ac:dyDescent="0.25">
      <c r="A12984" t="s">
        <v>1370</v>
      </c>
      <c r="B12984" t="s">
        <v>3053</v>
      </c>
      <c r="C12984" t="s">
        <v>3078</v>
      </c>
      <c r="D12984" t="s">
        <v>3122</v>
      </c>
      <c r="E12984" t="s">
        <v>1305</v>
      </c>
      <c r="F12984" t="s">
        <v>1306</v>
      </c>
      <c r="G12984" t="s">
        <v>3090</v>
      </c>
      <c r="I12984" t="s">
        <v>116</v>
      </c>
      <c r="L12984" t="s">
        <v>21</v>
      </c>
      <c r="M12984" t="s">
        <v>22</v>
      </c>
      <c r="O12984" t="s">
        <v>3025</v>
      </c>
      <c r="Q12984" t="s">
        <v>320</v>
      </c>
      <c r="S12984">
        <v>5</v>
      </c>
      <c r="T12984" t="s">
        <v>14</v>
      </c>
      <c r="U12984" t="s">
        <v>18</v>
      </c>
      <c r="V12984" t="s">
        <v>1379</v>
      </c>
    </row>
    <row r="12985" spans="1:22" hidden="1" x14ac:dyDescent="0.25">
      <c r="A12985" t="s">
        <v>1370</v>
      </c>
      <c r="B12985" t="s">
        <v>3053</v>
      </c>
      <c r="C12985" t="s">
        <v>3078</v>
      </c>
      <c r="D12985" t="s">
        <v>3122</v>
      </c>
      <c r="E12985" t="s">
        <v>1305</v>
      </c>
      <c r="F12985" t="s">
        <v>1306</v>
      </c>
      <c r="G12985" t="s">
        <v>3091</v>
      </c>
      <c r="I12985" t="s">
        <v>116</v>
      </c>
      <c r="L12985" t="s">
        <v>21</v>
      </c>
      <c r="M12985" t="s">
        <v>22</v>
      </c>
      <c r="O12985" t="s">
        <v>3026</v>
      </c>
      <c r="Q12985" t="s">
        <v>320</v>
      </c>
      <c r="S12985">
        <v>20</v>
      </c>
      <c r="T12985" t="s">
        <v>14</v>
      </c>
      <c r="U12985" t="s">
        <v>18</v>
      </c>
      <c r="V12985" t="s">
        <v>1379</v>
      </c>
    </row>
    <row r="12986" spans="1:22" hidden="1" x14ac:dyDescent="0.25">
      <c r="A12986" t="s">
        <v>1370</v>
      </c>
      <c r="B12986" t="s">
        <v>3053</v>
      </c>
      <c r="C12986" t="s">
        <v>3078</v>
      </c>
      <c r="D12986" t="s">
        <v>3122</v>
      </c>
      <c r="E12986" t="s">
        <v>1305</v>
      </c>
      <c r="F12986" t="s">
        <v>1306</v>
      </c>
      <c r="G12986" t="s">
        <v>3092</v>
      </c>
      <c r="I12986" t="s">
        <v>116</v>
      </c>
      <c r="L12986" t="s">
        <v>21</v>
      </c>
      <c r="M12986" t="s">
        <v>22</v>
      </c>
      <c r="O12986" t="s">
        <v>3027</v>
      </c>
      <c r="Q12986" t="s">
        <v>320</v>
      </c>
      <c r="S12986">
        <v>10</v>
      </c>
      <c r="T12986" t="s">
        <v>14</v>
      </c>
      <c r="U12986" t="s">
        <v>18</v>
      </c>
      <c r="V12986" t="s">
        <v>1379</v>
      </c>
    </row>
    <row r="12987" spans="1:22" hidden="1" x14ac:dyDescent="0.25">
      <c r="A12987" t="s">
        <v>1370</v>
      </c>
      <c r="B12987" t="s">
        <v>3053</v>
      </c>
      <c r="C12987" t="s">
        <v>3078</v>
      </c>
      <c r="D12987" t="s">
        <v>3122</v>
      </c>
      <c r="E12987" t="s">
        <v>1305</v>
      </c>
      <c r="F12987" t="s">
        <v>1306</v>
      </c>
      <c r="G12987" t="s">
        <v>3093</v>
      </c>
      <c r="I12987" t="s">
        <v>116</v>
      </c>
      <c r="L12987" t="s">
        <v>21</v>
      </c>
      <c r="M12987" t="s">
        <v>22</v>
      </c>
      <c r="O12987" t="s">
        <v>3028</v>
      </c>
      <c r="Q12987" t="s">
        <v>320</v>
      </c>
      <c r="S12987">
        <v>10</v>
      </c>
      <c r="T12987" t="s">
        <v>14</v>
      </c>
      <c r="U12987" t="s">
        <v>18</v>
      </c>
      <c r="V12987" t="s">
        <v>1379</v>
      </c>
    </row>
    <row r="12988" spans="1:22" hidden="1" x14ac:dyDescent="0.25">
      <c r="A12988" t="s">
        <v>1370</v>
      </c>
      <c r="B12988" t="s">
        <v>3053</v>
      </c>
      <c r="C12988" t="s">
        <v>3078</v>
      </c>
      <c r="D12988" t="s">
        <v>3122</v>
      </c>
      <c r="E12988" t="s">
        <v>1305</v>
      </c>
      <c r="F12988" t="s">
        <v>1306</v>
      </c>
      <c r="G12988" t="s">
        <v>3094</v>
      </c>
      <c r="I12988" t="s">
        <v>116</v>
      </c>
      <c r="L12988" t="s">
        <v>21</v>
      </c>
      <c r="M12988" t="s">
        <v>22</v>
      </c>
      <c r="O12988" t="s">
        <v>3029</v>
      </c>
      <c r="Q12988" t="s">
        <v>320</v>
      </c>
      <c r="S12988">
        <v>15</v>
      </c>
      <c r="T12988" t="s">
        <v>14</v>
      </c>
      <c r="U12988" t="s">
        <v>18</v>
      </c>
      <c r="V12988" t="s">
        <v>1379</v>
      </c>
    </row>
    <row r="12989" spans="1:22" hidden="1" x14ac:dyDescent="0.25">
      <c r="A12989" t="s">
        <v>1370</v>
      </c>
      <c r="B12989" t="s">
        <v>3053</v>
      </c>
      <c r="C12989" t="s">
        <v>3078</v>
      </c>
      <c r="D12989" t="s">
        <v>3122</v>
      </c>
      <c r="E12989" t="s">
        <v>1305</v>
      </c>
      <c r="F12989" t="s">
        <v>1306</v>
      </c>
      <c r="G12989" t="s">
        <v>3095</v>
      </c>
      <c r="I12989" t="s">
        <v>116</v>
      </c>
      <c r="L12989" t="s">
        <v>21</v>
      </c>
      <c r="M12989" t="s">
        <v>22</v>
      </c>
      <c r="O12989" t="s">
        <v>3030</v>
      </c>
      <c r="Q12989" t="s">
        <v>320</v>
      </c>
      <c r="S12989">
        <v>15</v>
      </c>
      <c r="T12989" t="s">
        <v>14</v>
      </c>
      <c r="U12989" t="s">
        <v>18</v>
      </c>
      <c r="V12989" t="s">
        <v>1379</v>
      </c>
    </row>
    <row r="12990" spans="1:22" hidden="1" x14ac:dyDescent="0.25">
      <c r="A12990" t="s">
        <v>1370</v>
      </c>
      <c r="B12990" t="s">
        <v>3053</v>
      </c>
      <c r="C12990" t="s">
        <v>3078</v>
      </c>
      <c r="D12990" t="s">
        <v>3122</v>
      </c>
      <c r="E12990" t="s">
        <v>1305</v>
      </c>
      <c r="F12990" t="s">
        <v>1306</v>
      </c>
      <c r="G12990" t="s">
        <v>3096</v>
      </c>
      <c r="I12990" t="s">
        <v>116</v>
      </c>
      <c r="L12990" t="s">
        <v>21</v>
      </c>
      <c r="M12990" t="s">
        <v>22</v>
      </c>
      <c r="O12990" t="s">
        <v>3031</v>
      </c>
      <c r="Q12990" t="s">
        <v>320</v>
      </c>
      <c r="S12990">
        <v>15</v>
      </c>
      <c r="T12990" t="s">
        <v>14</v>
      </c>
      <c r="U12990" t="s">
        <v>18</v>
      </c>
      <c r="V12990" t="s">
        <v>1379</v>
      </c>
    </row>
    <row r="12991" spans="1:22" hidden="1" x14ac:dyDescent="0.25">
      <c r="A12991" t="s">
        <v>1370</v>
      </c>
      <c r="B12991" t="s">
        <v>3053</v>
      </c>
      <c r="C12991" t="s">
        <v>3078</v>
      </c>
      <c r="D12991" t="s">
        <v>3122</v>
      </c>
      <c r="E12991" t="s">
        <v>1305</v>
      </c>
      <c r="F12991" t="s">
        <v>1306</v>
      </c>
      <c r="G12991" t="s">
        <v>3097</v>
      </c>
      <c r="I12991" t="s">
        <v>116</v>
      </c>
      <c r="L12991" t="s">
        <v>21</v>
      </c>
      <c r="M12991" t="s">
        <v>22</v>
      </c>
      <c r="O12991" t="s">
        <v>3032</v>
      </c>
      <c r="Q12991" t="s">
        <v>320</v>
      </c>
      <c r="S12991">
        <v>15</v>
      </c>
      <c r="T12991" t="s">
        <v>14</v>
      </c>
      <c r="U12991" t="s">
        <v>18</v>
      </c>
      <c r="V12991" t="s">
        <v>1379</v>
      </c>
    </row>
    <row r="12992" spans="1:22" hidden="1" x14ac:dyDescent="0.25">
      <c r="A12992" t="s">
        <v>1370</v>
      </c>
      <c r="B12992" t="s">
        <v>3053</v>
      </c>
      <c r="C12992" t="s">
        <v>3078</v>
      </c>
      <c r="D12992" t="s">
        <v>3122</v>
      </c>
      <c r="E12992" t="s">
        <v>1305</v>
      </c>
      <c r="F12992" t="s">
        <v>1306</v>
      </c>
      <c r="G12992" t="s">
        <v>3098</v>
      </c>
      <c r="I12992" t="s">
        <v>116</v>
      </c>
      <c r="L12992" t="s">
        <v>21</v>
      </c>
      <c r="M12992" t="s">
        <v>22</v>
      </c>
      <c r="O12992" t="s">
        <v>3033</v>
      </c>
      <c r="Q12992" t="s">
        <v>320</v>
      </c>
      <c r="S12992">
        <v>15</v>
      </c>
      <c r="T12992" t="s">
        <v>14</v>
      </c>
      <c r="U12992" t="s">
        <v>18</v>
      </c>
      <c r="V12992" t="s">
        <v>1379</v>
      </c>
    </row>
    <row r="12993" spans="1:22" hidden="1" x14ac:dyDescent="0.25">
      <c r="A12993" t="s">
        <v>1370</v>
      </c>
      <c r="B12993" t="s">
        <v>3053</v>
      </c>
      <c r="C12993" t="s">
        <v>3078</v>
      </c>
      <c r="D12993" t="s">
        <v>3122</v>
      </c>
      <c r="E12993" t="s">
        <v>1305</v>
      </c>
      <c r="F12993" t="s">
        <v>1306</v>
      </c>
      <c r="G12993" t="s">
        <v>3099</v>
      </c>
      <c r="I12993" t="s">
        <v>116</v>
      </c>
      <c r="L12993" t="s">
        <v>21</v>
      </c>
      <c r="M12993" t="s">
        <v>22</v>
      </c>
      <c r="O12993" t="s">
        <v>3034</v>
      </c>
      <c r="Q12993" t="s">
        <v>320</v>
      </c>
      <c r="S12993">
        <v>15</v>
      </c>
      <c r="T12993" t="s">
        <v>14</v>
      </c>
      <c r="U12993" t="s">
        <v>18</v>
      </c>
      <c r="V12993" t="s">
        <v>1379</v>
      </c>
    </row>
    <row r="12994" spans="1:22" hidden="1" x14ac:dyDescent="0.25">
      <c r="A12994" t="s">
        <v>1370</v>
      </c>
      <c r="B12994" t="s">
        <v>3053</v>
      </c>
      <c r="C12994" t="s">
        <v>3078</v>
      </c>
      <c r="D12994" t="s">
        <v>3122</v>
      </c>
      <c r="E12994" t="s">
        <v>1305</v>
      </c>
      <c r="F12994" t="s">
        <v>1306</v>
      </c>
      <c r="G12994" t="s">
        <v>3100</v>
      </c>
      <c r="I12994" t="s">
        <v>116</v>
      </c>
      <c r="L12994" t="s">
        <v>21</v>
      </c>
      <c r="M12994" t="s">
        <v>22</v>
      </c>
      <c r="O12994" t="s">
        <v>3035</v>
      </c>
      <c r="Q12994" t="s">
        <v>320</v>
      </c>
      <c r="S12994">
        <v>12</v>
      </c>
      <c r="T12994" t="s">
        <v>14</v>
      </c>
      <c r="U12994" t="s">
        <v>18</v>
      </c>
      <c r="V12994" t="s">
        <v>1379</v>
      </c>
    </row>
    <row r="12995" spans="1:22" hidden="1" x14ac:dyDescent="0.25">
      <c r="A12995" t="s">
        <v>1370</v>
      </c>
      <c r="B12995" t="s">
        <v>3053</v>
      </c>
      <c r="C12995" t="s">
        <v>3078</v>
      </c>
      <c r="D12995" t="s">
        <v>3122</v>
      </c>
      <c r="E12995" t="s">
        <v>1305</v>
      </c>
      <c r="F12995" t="s">
        <v>1306</v>
      </c>
      <c r="G12995" t="s">
        <v>3101</v>
      </c>
      <c r="I12995" t="s">
        <v>116</v>
      </c>
      <c r="L12995" t="s">
        <v>21</v>
      </c>
      <c r="M12995" t="s">
        <v>22</v>
      </c>
      <c r="O12995" t="s">
        <v>3036</v>
      </c>
      <c r="Q12995" t="s">
        <v>320</v>
      </c>
      <c r="S12995">
        <v>3</v>
      </c>
      <c r="T12995" t="s">
        <v>14</v>
      </c>
      <c r="U12995" t="s">
        <v>18</v>
      </c>
      <c r="V12995" t="s">
        <v>1379</v>
      </c>
    </row>
    <row r="12996" spans="1:22" hidden="1" x14ac:dyDescent="0.25">
      <c r="A12996" t="s">
        <v>1370</v>
      </c>
      <c r="B12996" t="s">
        <v>3053</v>
      </c>
      <c r="C12996" t="s">
        <v>3078</v>
      </c>
      <c r="D12996" t="s">
        <v>3122</v>
      </c>
      <c r="E12996" t="s">
        <v>1305</v>
      </c>
      <c r="F12996" t="s">
        <v>1306</v>
      </c>
      <c r="G12996" t="s">
        <v>3102</v>
      </c>
      <c r="I12996" t="s">
        <v>116</v>
      </c>
      <c r="L12996" t="s">
        <v>21</v>
      </c>
      <c r="M12996" t="s">
        <v>22</v>
      </c>
      <c r="O12996" t="s">
        <v>3037</v>
      </c>
      <c r="Q12996" t="s">
        <v>320</v>
      </c>
      <c r="S12996">
        <v>8</v>
      </c>
      <c r="T12996" t="s">
        <v>14</v>
      </c>
      <c r="U12996" t="s">
        <v>18</v>
      </c>
      <c r="V12996" t="s">
        <v>1379</v>
      </c>
    </row>
    <row r="12997" spans="1:22" hidden="1" x14ac:dyDescent="0.25">
      <c r="A12997" t="s">
        <v>1370</v>
      </c>
      <c r="B12997" t="s">
        <v>3053</v>
      </c>
      <c r="C12997" t="s">
        <v>3078</v>
      </c>
      <c r="D12997" t="s">
        <v>3122</v>
      </c>
      <c r="E12997" t="s">
        <v>1305</v>
      </c>
      <c r="F12997" t="s">
        <v>1306</v>
      </c>
      <c r="G12997" t="s">
        <v>3103</v>
      </c>
      <c r="I12997" t="s">
        <v>116</v>
      </c>
      <c r="L12997" t="s">
        <v>21</v>
      </c>
      <c r="M12997" t="s">
        <v>22</v>
      </c>
      <c r="O12997" t="s">
        <v>3038</v>
      </c>
      <c r="Q12997" t="s">
        <v>320</v>
      </c>
      <c r="S12997">
        <v>10</v>
      </c>
      <c r="T12997" t="s">
        <v>14</v>
      </c>
      <c r="U12997" t="s">
        <v>18</v>
      </c>
      <c r="V12997" t="s">
        <v>1379</v>
      </c>
    </row>
    <row r="12998" spans="1:22" hidden="1" x14ac:dyDescent="0.25">
      <c r="A12998" t="s">
        <v>1370</v>
      </c>
      <c r="B12998" t="s">
        <v>3053</v>
      </c>
      <c r="C12998" t="s">
        <v>3078</v>
      </c>
      <c r="D12998" t="s">
        <v>3122</v>
      </c>
      <c r="E12998" t="s">
        <v>1305</v>
      </c>
      <c r="F12998" t="s">
        <v>1306</v>
      </c>
      <c r="G12998" t="s">
        <v>3104</v>
      </c>
      <c r="I12998" t="s">
        <v>116</v>
      </c>
      <c r="L12998" t="s">
        <v>21</v>
      </c>
      <c r="M12998" t="s">
        <v>22</v>
      </c>
      <c r="O12998" t="s">
        <v>3039</v>
      </c>
      <c r="Q12998" t="s">
        <v>320</v>
      </c>
      <c r="S12998">
        <v>10</v>
      </c>
      <c r="T12998" t="s">
        <v>14</v>
      </c>
      <c r="U12998" t="s">
        <v>18</v>
      </c>
      <c r="V12998" t="s">
        <v>1379</v>
      </c>
    </row>
    <row r="12999" spans="1:22" hidden="1" x14ac:dyDescent="0.25">
      <c r="A12999" t="s">
        <v>1370</v>
      </c>
      <c r="B12999" t="s">
        <v>3053</v>
      </c>
      <c r="C12999" t="s">
        <v>3078</v>
      </c>
      <c r="D12999" t="s">
        <v>3122</v>
      </c>
      <c r="E12999" t="s">
        <v>1305</v>
      </c>
      <c r="F12999" t="s">
        <v>1306</v>
      </c>
      <c r="G12999" t="s">
        <v>3105</v>
      </c>
      <c r="I12999" t="s">
        <v>116</v>
      </c>
      <c r="L12999" t="s">
        <v>21</v>
      </c>
      <c r="M12999" t="s">
        <v>22</v>
      </c>
      <c r="O12999" t="s">
        <v>3040</v>
      </c>
      <c r="Q12999" t="s">
        <v>320</v>
      </c>
      <c r="S12999">
        <v>30</v>
      </c>
      <c r="T12999" t="s">
        <v>14</v>
      </c>
      <c r="U12999" t="s">
        <v>18</v>
      </c>
      <c r="V12999" t="s">
        <v>1379</v>
      </c>
    </row>
    <row r="13000" spans="1:22" hidden="1" x14ac:dyDescent="0.25">
      <c r="A13000" t="s">
        <v>1370</v>
      </c>
      <c r="B13000" t="s">
        <v>3053</v>
      </c>
      <c r="C13000" t="s">
        <v>3078</v>
      </c>
      <c r="D13000" t="s">
        <v>3122</v>
      </c>
      <c r="E13000" t="s">
        <v>1305</v>
      </c>
      <c r="F13000" t="s">
        <v>1306</v>
      </c>
      <c r="G13000" t="s">
        <v>3106</v>
      </c>
      <c r="I13000" t="s">
        <v>116</v>
      </c>
      <c r="L13000" t="s">
        <v>21</v>
      </c>
      <c r="M13000" t="s">
        <v>22</v>
      </c>
      <c r="O13000" t="s">
        <v>3041</v>
      </c>
      <c r="Q13000" t="s">
        <v>320</v>
      </c>
      <c r="S13000">
        <v>20</v>
      </c>
      <c r="T13000" t="s">
        <v>14</v>
      </c>
      <c r="U13000" t="s">
        <v>18</v>
      </c>
      <c r="V13000" t="s">
        <v>1379</v>
      </c>
    </row>
    <row r="13001" spans="1:22" hidden="1" x14ac:dyDescent="0.25">
      <c r="A13001" t="s">
        <v>1370</v>
      </c>
      <c r="B13001" t="s">
        <v>3053</v>
      </c>
      <c r="C13001" t="s">
        <v>3078</v>
      </c>
      <c r="D13001" t="s">
        <v>3122</v>
      </c>
      <c r="E13001" t="s">
        <v>1305</v>
      </c>
      <c r="F13001" t="s">
        <v>1306</v>
      </c>
      <c r="G13001" t="s">
        <v>3107</v>
      </c>
      <c r="I13001" t="s">
        <v>116</v>
      </c>
      <c r="L13001" t="s">
        <v>21</v>
      </c>
      <c r="M13001" t="s">
        <v>22</v>
      </c>
      <c r="O13001" t="s">
        <v>3042</v>
      </c>
      <c r="Q13001" t="s">
        <v>320</v>
      </c>
      <c r="S13001">
        <v>10</v>
      </c>
      <c r="T13001" t="s">
        <v>14</v>
      </c>
      <c r="U13001" t="s">
        <v>18</v>
      </c>
      <c r="V13001" t="s">
        <v>1379</v>
      </c>
    </row>
    <row r="13002" spans="1:22" hidden="1" x14ac:dyDescent="0.25">
      <c r="A13002" t="s">
        <v>1370</v>
      </c>
      <c r="B13002" t="s">
        <v>3053</v>
      </c>
      <c r="C13002" t="s">
        <v>3078</v>
      </c>
      <c r="D13002" t="s">
        <v>3122</v>
      </c>
      <c r="E13002" t="s">
        <v>1305</v>
      </c>
      <c r="F13002" t="s">
        <v>1306</v>
      </c>
      <c r="G13002" t="s">
        <v>3108</v>
      </c>
      <c r="I13002" t="s">
        <v>116</v>
      </c>
      <c r="L13002" t="s">
        <v>21</v>
      </c>
      <c r="M13002" t="s">
        <v>22</v>
      </c>
      <c r="O13002" t="s">
        <v>3043</v>
      </c>
      <c r="Q13002" t="s">
        <v>320</v>
      </c>
      <c r="S13002">
        <v>8</v>
      </c>
      <c r="T13002" t="s">
        <v>14</v>
      </c>
      <c r="U13002" t="s">
        <v>18</v>
      </c>
      <c r="V13002" t="s">
        <v>1379</v>
      </c>
    </row>
    <row r="13003" spans="1:22" hidden="1" x14ac:dyDescent="0.25">
      <c r="A13003" t="s">
        <v>1370</v>
      </c>
      <c r="B13003" t="s">
        <v>3053</v>
      </c>
      <c r="C13003" t="s">
        <v>3078</v>
      </c>
      <c r="D13003" t="s">
        <v>3122</v>
      </c>
      <c r="E13003" t="s">
        <v>1305</v>
      </c>
      <c r="F13003" t="s">
        <v>1306</v>
      </c>
      <c r="G13003" t="s">
        <v>3109</v>
      </c>
      <c r="I13003" t="s">
        <v>116</v>
      </c>
      <c r="L13003" t="s">
        <v>21</v>
      </c>
      <c r="M13003" t="s">
        <v>22</v>
      </c>
      <c r="O13003" t="s">
        <v>3044</v>
      </c>
      <c r="Q13003" t="s">
        <v>320</v>
      </c>
      <c r="S13003">
        <v>4</v>
      </c>
      <c r="T13003" t="s">
        <v>14</v>
      </c>
      <c r="U13003" t="s">
        <v>18</v>
      </c>
      <c r="V13003" t="s">
        <v>1379</v>
      </c>
    </row>
    <row r="13004" spans="1:22" hidden="1" x14ac:dyDescent="0.25">
      <c r="A13004" t="s">
        <v>1370</v>
      </c>
      <c r="B13004" t="s">
        <v>3053</v>
      </c>
      <c r="C13004" t="s">
        <v>3078</v>
      </c>
      <c r="D13004" t="s">
        <v>3122</v>
      </c>
      <c r="E13004" t="s">
        <v>1305</v>
      </c>
      <c r="F13004" t="s">
        <v>1306</v>
      </c>
      <c r="G13004" t="s">
        <v>3110</v>
      </c>
      <c r="I13004" t="s">
        <v>116</v>
      </c>
      <c r="L13004" t="s">
        <v>21</v>
      </c>
      <c r="M13004" t="s">
        <v>22</v>
      </c>
      <c r="O13004" t="s">
        <v>3045</v>
      </c>
      <c r="Q13004" t="s">
        <v>320</v>
      </c>
      <c r="S13004">
        <v>9</v>
      </c>
      <c r="T13004" t="s">
        <v>14</v>
      </c>
      <c r="U13004" t="s">
        <v>18</v>
      </c>
      <c r="V13004" t="s">
        <v>1379</v>
      </c>
    </row>
    <row r="13005" spans="1:22" hidden="1" x14ac:dyDescent="0.25">
      <c r="A13005" t="s">
        <v>1370</v>
      </c>
      <c r="B13005" t="s">
        <v>3053</v>
      </c>
      <c r="C13005" t="s">
        <v>3078</v>
      </c>
      <c r="D13005" t="s">
        <v>3122</v>
      </c>
      <c r="E13005" t="s">
        <v>1305</v>
      </c>
      <c r="F13005" t="s">
        <v>1306</v>
      </c>
      <c r="G13005" t="s">
        <v>3111</v>
      </c>
      <c r="I13005" t="s">
        <v>116</v>
      </c>
      <c r="L13005" t="s">
        <v>21</v>
      </c>
      <c r="M13005" t="s">
        <v>22</v>
      </c>
      <c r="O13005" t="s">
        <v>3046</v>
      </c>
      <c r="Q13005" t="s">
        <v>320</v>
      </c>
      <c r="S13005">
        <v>8</v>
      </c>
      <c r="T13005" t="s">
        <v>14</v>
      </c>
      <c r="U13005" t="s">
        <v>18</v>
      </c>
      <c r="V13005" t="s">
        <v>1379</v>
      </c>
    </row>
    <row r="13006" spans="1:22" hidden="1" x14ac:dyDescent="0.25">
      <c r="A13006" t="s">
        <v>1370</v>
      </c>
      <c r="B13006" t="s">
        <v>3053</v>
      </c>
      <c r="C13006" t="s">
        <v>3078</v>
      </c>
      <c r="D13006" t="s">
        <v>3122</v>
      </c>
      <c r="E13006" t="s">
        <v>1305</v>
      </c>
      <c r="F13006" t="s">
        <v>1306</v>
      </c>
      <c r="G13006" t="s">
        <v>3112</v>
      </c>
      <c r="I13006" t="s">
        <v>116</v>
      </c>
      <c r="L13006" t="s">
        <v>21</v>
      </c>
      <c r="M13006" t="s">
        <v>22</v>
      </c>
      <c r="O13006" t="s">
        <v>3047</v>
      </c>
      <c r="Q13006" t="s">
        <v>320</v>
      </c>
      <c r="S13006">
        <v>6</v>
      </c>
      <c r="T13006" t="s">
        <v>14</v>
      </c>
      <c r="U13006" t="s">
        <v>18</v>
      </c>
      <c r="V13006" t="s">
        <v>1379</v>
      </c>
    </row>
    <row r="13007" spans="1:22" hidden="1" x14ac:dyDescent="0.25">
      <c r="A13007" t="s">
        <v>1370</v>
      </c>
      <c r="B13007" t="s">
        <v>3053</v>
      </c>
      <c r="C13007" t="s">
        <v>3078</v>
      </c>
      <c r="D13007" t="s">
        <v>3122</v>
      </c>
      <c r="E13007" t="s">
        <v>1305</v>
      </c>
      <c r="F13007" t="s">
        <v>1306</v>
      </c>
      <c r="G13007" t="s">
        <v>3113</v>
      </c>
      <c r="I13007" t="s">
        <v>116</v>
      </c>
      <c r="L13007" t="s">
        <v>21</v>
      </c>
      <c r="M13007" t="s">
        <v>22</v>
      </c>
      <c r="O13007" t="s">
        <v>3048</v>
      </c>
      <c r="Q13007" t="s">
        <v>320</v>
      </c>
      <c r="S13007">
        <v>15</v>
      </c>
      <c r="T13007" t="s">
        <v>14</v>
      </c>
      <c r="U13007" t="s">
        <v>18</v>
      </c>
      <c r="V13007" t="s">
        <v>1379</v>
      </c>
    </row>
    <row r="13008" spans="1:22" hidden="1" x14ac:dyDescent="0.25">
      <c r="A13008" t="s">
        <v>1370</v>
      </c>
      <c r="B13008" t="s">
        <v>3053</v>
      </c>
      <c r="C13008" t="s">
        <v>3078</v>
      </c>
      <c r="D13008" t="s">
        <v>3122</v>
      </c>
      <c r="E13008" t="s">
        <v>1305</v>
      </c>
      <c r="F13008" t="s">
        <v>1306</v>
      </c>
      <c r="G13008" t="s">
        <v>3114</v>
      </c>
      <c r="I13008" t="s">
        <v>116</v>
      </c>
      <c r="L13008" t="s">
        <v>21</v>
      </c>
      <c r="M13008" t="s">
        <v>22</v>
      </c>
      <c r="O13008" t="s">
        <v>3049</v>
      </c>
      <c r="Q13008" t="s">
        <v>320</v>
      </c>
      <c r="S13008">
        <v>20</v>
      </c>
      <c r="T13008" t="s">
        <v>14</v>
      </c>
      <c r="U13008" t="s">
        <v>18</v>
      </c>
      <c r="V13008" t="s">
        <v>1379</v>
      </c>
    </row>
    <row r="13009" spans="1:22" hidden="1" x14ac:dyDescent="0.25">
      <c r="A13009" t="s">
        <v>1370</v>
      </c>
      <c r="B13009" t="s">
        <v>3053</v>
      </c>
      <c r="C13009" t="s">
        <v>3078</v>
      </c>
      <c r="D13009" t="s">
        <v>3122</v>
      </c>
      <c r="E13009" t="s">
        <v>1305</v>
      </c>
      <c r="F13009" t="s">
        <v>1306</v>
      </c>
      <c r="G13009" t="s">
        <v>3115</v>
      </c>
      <c r="I13009" t="s">
        <v>116</v>
      </c>
      <c r="L13009" t="s">
        <v>21</v>
      </c>
      <c r="M13009" t="s">
        <v>22</v>
      </c>
      <c r="O13009" t="s">
        <v>3050</v>
      </c>
      <c r="Q13009" t="s">
        <v>320</v>
      </c>
      <c r="S13009">
        <v>10</v>
      </c>
      <c r="T13009" t="s">
        <v>14</v>
      </c>
      <c r="U13009" t="s">
        <v>18</v>
      </c>
      <c r="V13009" t="s">
        <v>1379</v>
      </c>
    </row>
    <row r="13010" spans="1:22" hidden="1" x14ac:dyDescent="0.25">
      <c r="A13010" t="s">
        <v>1370</v>
      </c>
      <c r="B13010" t="s">
        <v>3053</v>
      </c>
      <c r="C13010" t="s">
        <v>3078</v>
      </c>
      <c r="D13010" t="s">
        <v>3122</v>
      </c>
      <c r="E13010" t="s">
        <v>1305</v>
      </c>
      <c r="F13010" t="s">
        <v>1306</v>
      </c>
      <c r="G13010" t="s">
        <v>3116</v>
      </c>
      <c r="I13010" t="s">
        <v>116</v>
      </c>
      <c r="L13010" t="s">
        <v>21</v>
      </c>
      <c r="M13010" t="s">
        <v>22</v>
      </c>
      <c r="O13010" t="s">
        <v>3051</v>
      </c>
      <c r="Q13010" t="s">
        <v>320</v>
      </c>
      <c r="S13010">
        <v>8</v>
      </c>
      <c r="T13010" t="s">
        <v>14</v>
      </c>
      <c r="U13010" t="s">
        <v>18</v>
      </c>
      <c r="V13010" t="s">
        <v>1379</v>
      </c>
    </row>
    <row r="13011" spans="1:22" hidden="1" x14ac:dyDescent="0.25">
      <c r="A13011" t="s">
        <v>1370</v>
      </c>
      <c r="B13011" t="s">
        <v>3053</v>
      </c>
      <c r="C13011" t="s">
        <v>3078</v>
      </c>
      <c r="D13011" t="s">
        <v>3122</v>
      </c>
      <c r="E13011" t="s">
        <v>1305</v>
      </c>
      <c r="F13011" t="s">
        <v>1306</v>
      </c>
      <c r="G13011" t="s">
        <v>3117</v>
      </c>
      <c r="I13011" t="s">
        <v>116</v>
      </c>
      <c r="L13011" t="s">
        <v>21</v>
      </c>
      <c r="M13011" t="s">
        <v>22</v>
      </c>
      <c r="O13011" t="s">
        <v>3052</v>
      </c>
      <c r="Q13011" t="s">
        <v>320</v>
      </c>
      <c r="S13011">
        <v>5</v>
      </c>
      <c r="T13011" t="s">
        <v>14</v>
      </c>
      <c r="U13011" t="s">
        <v>18</v>
      </c>
      <c r="V13011" t="s">
        <v>1379</v>
      </c>
    </row>
    <row r="13012" spans="1:22" hidden="1" x14ac:dyDescent="0.25">
      <c r="A13012" t="s">
        <v>1370</v>
      </c>
      <c r="B13012" t="s">
        <v>3053</v>
      </c>
      <c r="C13012" t="s">
        <v>3078</v>
      </c>
      <c r="D13012" t="s">
        <v>3123</v>
      </c>
      <c r="E13012" t="s">
        <v>1305</v>
      </c>
      <c r="F13012" t="s">
        <v>1306</v>
      </c>
      <c r="G13012" t="s">
        <v>9</v>
      </c>
      <c r="I13012" t="s">
        <v>10</v>
      </c>
      <c r="K13012" t="s">
        <v>477</v>
      </c>
      <c r="L13012" t="s">
        <v>11</v>
      </c>
    </row>
    <row r="13013" spans="1:22" hidden="1" x14ac:dyDescent="0.25">
      <c r="A13013" t="s">
        <v>1370</v>
      </c>
      <c r="B13013" t="s">
        <v>3053</v>
      </c>
      <c r="C13013" t="s">
        <v>3078</v>
      </c>
      <c r="D13013" t="s">
        <v>3123</v>
      </c>
      <c r="E13013" t="s">
        <v>1305</v>
      </c>
      <c r="F13013" t="s">
        <v>1306</v>
      </c>
      <c r="G13013" t="s">
        <v>12</v>
      </c>
      <c r="I13013" t="s">
        <v>10</v>
      </c>
      <c r="K13013" t="s">
        <v>478</v>
      </c>
      <c r="L13013" t="s">
        <v>21</v>
      </c>
      <c r="M13013" t="s">
        <v>22</v>
      </c>
      <c r="O13013" t="s">
        <v>2991</v>
      </c>
      <c r="Q13013" t="s">
        <v>320</v>
      </c>
      <c r="S13013">
        <v>2</v>
      </c>
      <c r="T13013" t="s">
        <v>14</v>
      </c>
      <c r="U13013" t="s">
        <v>14</v>
      </c>
    </row>
    <row r="13014" spans="1:22" hidden="1" x14ac:dyDescent="0.25">
      <c r="A13014" t="s">
        <v>1370</v>
      </c>
      <c r="B13014" t="s">
        <v>3053</v>
      </c>
      <c r="C13014" t="s">
        <v>3078</v>
      </c>
      <c r="D13014" t="s">
        <v>3123</v>
      </c>
      <c r="E13014" t="s">
        <v>1305</v>
      </c>
      <c r="F13014" t="s">
        <v>1306</v>
      </c>
      <c r="G13014" t="s">
        <v>15</v>
      </c>
      <c r="I13014" t="s">
        <v>10</v>
      </c>
      <c r="K13014" t="s">
        <v>571</v>
      </c>
      <c r="L13014" t="s">
        <v>11</v>
      </c>
    </row>
    <row r="13015" spans="1:22" hidden="1" x14ac:dyDescent="0.25">
      <c r="A13015" t="s">
        <v>1370</v>
      </c>
      <c r="B13015" t="s">
        <v>3053</v>
      </c>
      <c r="C13015" t="s">
        <v>3078</v>
      </c>
      <c r="D13015" t="s">
        <v>3123</v>
      </c>
      <c r="E13015" t="s">
        <v>1305</v>
      </c>
      <c r="F13015" t="s">
        <v>1306</v>
      </c>
      <c r="G13015" t="s">
        <v>37</v>
      </c>
      <c r="I13015" t="s">
        <v>10</v>
      </c>
      <c r="K13015" t="s">
        <v>484</v>
      </c>
      <c r="L13015" t="s">
        <v>11</v>
      </c>
    </row>
    <row r="13016" spans="1:22" hidden="1" x14ac:dyDescent="0.25">
      <c r="A13016" t="s">
        <v>1370</v>
      </c>
      <c r="B13016" t="s">
        <v>3053</v>
      </c>
      <c r="C13016" t="s">
        <v>3078</v>
      </c>
      <c r="D13016" t="s">
        <v>3123</v>
      </c>
      <c r="E13016" t="s">
        <v>1305</v>
      </c>
      <c r="F13016" t="s">
        <v>1306</v>
      </c>
      <c r="G13016" t="s">
        <v>43</v>
      </c>
      <c r="I13016" t="s">
        <v>10</v>
      </c>
      <c r="K13016" t="s">
        <v>485</v>
      </c>
      <c r="L13016" t="s">
        <v>11</v>
      </c>
    </row>
    <row r="13017" spans="1:22" hidden="1" x14ac:dyDescent="0.25">
      <c r="A13017" t="s">
        <v>1370</v>
      </c>
      <c r="B13017" t="s">
        <v>3053</v>
      </c>
      <c r="C13017" t="s">
        <v>3078</v>
      </c>
      <c r="D13017" t="s">
        <v>3123</v>
      </c>
      <c r="E13017" t="s">
        <v>1305</v>
      </c>
      <c r="F13017" t="s">
        <v>1306</v>
      </c>
      <c r="G13017" t="s">
        <v>46</v>
      </c>
      <c r="I13017" t="s">
        <v>10</v>
      </c>
      <c r="K13017" t="s">
        <v>484</v>
      </c>
      <c r="L13017" t="s">
        <v>11</v>
      </c>
    </row>
    <row r="13018" spans="1:22" hidden="1" x14ac:dyDescent="0.25">
      <c r="A13018" t="s">
        <v>1370</v>
      </c>
      <c r="B13018" t="s">
        <v>3053</v>
      </c>
      <c r="C13018" t="s">
        <v>3078</v>
      </c>
      <c r="D13018" t="s">
        <v>3123</v>
      </c>
      <c r="E13018" t="s">
        <v>1305</v>
      </c>
      <c r="F13018" t="s">
        <v>1306</v>
      </c>
      <c r="G13018" t="s">
        <v>51</v>
      </c>
      <c r="I13018" t="s">
        <v>10</v>
      </c>
      <c r="K13018" t="s">
        <v>435</v>
      </c>
      <c r="L13018" t="s">
        <v>11</v>
      </c>
    </row>
    <row r="13019" spans="1:22" hidden="1" x14ac:dyDescent="0.25">
      <c r="A13019" t="s">
        <v>1370</v>
      </c>
      <c r="B13019" t="s">
        <v>3053</v>
      </c>
      <c r="C13019" t="s">
        <v>3078</v>
      </c>
      <c r="D13019" t="s">
        <v>3123</v>
      </c>
      <c r="E13019" t="s">
        <v>1305</v>
      </c>
      <c r="F13019" t="s">
        <v>1306</v>
      </c>
      <c r="G13019" t="s">
        <v>62</v>
      </c>
      <c r="I13019" t="s">
        <v>10</v>
      </c>
      <c r="K13019" t="s">
        <v>435</v>
      </c>
      <c r="L13019" t="s">
        <v>11</v>
      </c>
    </row>
    <row r="13020" spans="1:22" hidden="1" x14ac:dyDescent="0.25">
      <c r="A13020" t="s">
        <v>1370</v>
      </c>
      <c r="B13020" t="s">
        <v>3053</v>
      </c>
      <c r="C13020" t="s">
        <v>3078</v>
      </c>
      <c r="D13020" t="s">
        <v>3123</v>
      </c>
      <c r="E13020" t="s">
        <v>1305</v>
      </c>
      <c r="F13020" t="s">
        <v>1306</v>
      </c>
      <c r="G13020" t="s">
        <v>65</v>
      </c>
      <c r="I13020" t="s">
        <v>10</v>
      </c>
      <c r="K13020" t="s">
        <v>435</v>
      </c>
      <c r="L13020" t="s">
        <v>11</v>
      </c>
    </row>
    <row r="13021" spans="1:22" hidden="1" x14ac:dyDescent="0.25">
      <c r="A13021" t="s">
        <v>1370</v>
      </c>
      <c r="B13021" t="s">
        <v>3053</v>
      </c>
      <c r="C13021" t="s">
        <v>3078</v>
      </c>
      <c r="D13021" t="s">
        <v>3123</v>
      </c>
      <c r="E13021" t="s">
        <v>1305</v>
      </c>
      <c r="F13021" t="s">
        <v>1306</v>
      </c>
      <c r="G13021" t="s">
        <v>64</v>
      </c>
      <c r="I13021" t="s">
        <v>10</v>
      </c>
      <c r="K13021" t="s">
        <v>435</v>
      </c>
      <c r="L13021" t="s">
        <v>11</v>
      </c>
    </row>
    <row r="13022" spans="1:22" hidden="1" x14ac:dyDescent="0.25">
      <c r="A13022" t="s">
        <v>1370</v>
      </c>
      <c r="B13022" t="s">
        <v>3053</v>
      </c>
      <c r="C13022" t="s">
        <v>3078</v>
      </c>
      <c r="D13022" t="s">
        <v>3123</v>
      </c>
      <c r="E13022" t="s">
        <v>1305</v>
      </c>
      <c r="F13022" t="s">
        <v>1306</v>
      </c>
      <c r="G13022" t="s">
        <v>66</v>
      </c>
      <c r="I13022" t="s">
        <v>10</v>
      </c>
      <c r="K13022" t="s">
        <v>435</v>
      </c>
      <c r="L13022" t="s">
        <v>11</v>
      </c>
    </row>
    <row r="13023" spans="1:22" hidden="1" x14ac:dyDescent="0.25">
      <c r="A13023" t="s">
        <v>1370</v>
      </c>
      <c r="B13023" t="s">
        <v>3053</v>
      </c>
      <c r="C13023" t="s">
        <v>3078</v>
      </c>
      <c r="D13023" t="s">
        <v>3123</v>
      </c>
      <c r="E13023" t="s">
        <v>1305</v>
      </c>
      <c r="F13023" t="s">
        <v>1306</v>
      </c>
      <c r="G13023" t="s">
        <v>67</v>
      </c>
      <c r="I13023" t="s">
        <v>10</v>
      </c>
      <c r="K13023" t="s">
        <v>435</v>
      </c>
      <c r="L13023" t="s">
        <v>11</v>
      </c>
    </row>
    <row r="13024" spans="1:22" hidden="1" x14ac:dyDescent="0.25">
      <c r="A13024" t="s">
        <v>1370</v>
      </c>
      <c r="B13024" t="s">
        <v>3053</v>
      </c>
      <c r="C13024" t="s">
        <v>3078</v>
      </c>
      <c r="D13024" t="s">
        <v>3123</v>
      </c>
      <c r="E13024" t="s">
        <v>1305</v>
      </c>
      <c r="F13024" t="s">
        <v>1306</v>
      </c>
      <c r="G13024" t="s">
        <v>68</v>
      </c>
      <c r="I13024" t="s">
        <v>10</v>
      </c>
      <c r="K13024" t="s">
        <v>435</v>
      </c>
      <c r="L13024" t="s">
        <v>11</v>
      </c>
    </row>
    <row r="13025" spans="1:42" hidden="1" x14ac:dyDescent="0.25">
      <c r="A13025" t="s">
        <v>1370</v>
      </c>
      <c r="B13025" t="s">
        <v>3053</v>
      </c>
      <c r="C13025" t="s">
        <v>3078</v>
      </c>
      <c r="D13025" t="s">
        <v>3123</v>
      </c>
      <c r="E13025" t="s">
        <v>1305</v>
      </c>
      <c r="F13025" t="s">
        <v>1306</v>
      </c>
      <c r="G13025" t="s">
        <v>70</v>
      </c>
      <c r="I13025" t="s">
        <v>10</v>
      </c>
      <c r="K13025" t="s">
        <v>435</v>
      </c>
      <c r="L13025" t="s">
        <v>11</v>
      </c>
    </row>
    <row r="13026" spans="1:42" hidden="1" x14ac:dyDescent="0.25">
      <c r="A13026" t="s">
        <v>1370</v>
      </c>
      <c r="B13026" t="s">
        <v>3053</v>
      </c>
      <c r="C13026" t="s">
        <v>3078</v>
      </c>
      <c r="D13026" t="s">
        <v>3123</v>
      </c>
      <c r="E13026" t="s">
        <v>1305</v>
      </c>
      <c r="F13026" t="s">
        <v>1306</v>
      </c>
      <c r="G13026" t="s">
        <v>72</v>
      </c>
      <c r="I13026" t="s">
        <v>10</v>
      </c>
      <c r="K13026" t="s">
        <v>435</v>
      </c>
      <c r="L13026" t="s">
        <v>11</v>
      </c>
    </row>
    <row r="13027" spans="1:42" hidden="1" x14ac:dyDescent="0.25">
      <c r="A13027" t="s">
        <v>1370</v>
      </c>
      <c r="B13027" t="s">
        <v>3053</v>
      </c>
      <c r="C13027" t="s">
        <v>3078</v>
      </c>
      <c r="D13027" t="s">
        <v>3123</v>
      </c>
      <c r="E13027" t="s">
        <v>1305</v>
      </c>
      <c r="F13027" t="s">
        <v>1306</v>
      </c>
      <c r="G13027" t="s">
        <v>74</v>
      </c>
      <c r="I13027" t="s">
        <v>10</v>
      </c>
      <c r="K13027" t="s">
        <v>435</v>
      </c>
      <c r="L13027" t="s">
        <v>11</v>
      </c>
    </row>
    <row r="13028" spans="1:42" hidden="1" x14ac:dyDescent="0.25">
      <c r="A13028" t="s">
        <v>1370</v>
      </c>
      <c r="B13028" t="s">
        <v>3053</v>
      </c>
      <c r="C13028" t="s">
        <v>3078</v>
      </c>
      <c r="D13028" t="s">
        <v>3123</v>
      </c>
      <c r="E13028" t="s">
        <v>1305</v>
      </c>
      <c r="F13028" t="s">
        <v>1306</v>
      </c>
      <c r="G13028" t="s">
        <v>76</v>
      </c>
      <c r="I13028" t="s">
        <v>10</v>
      </c>
      <c r="K13028" t="s">
        <v>488</v>
      </c>
      <c r="L13028" t="s">
        <v>11</v>
      </c>
    </row>
    <row r="13029" spans="1:42" hidden="1" x14ac:dyDescent="0.25">
      <c r="A13029" t="s">
        <v>1370</v>
      </c>
      <c r="B13029" t="s">
        <v>3053</v>
      </c>
      <c r="C13029" t="s">
        <v>3078</v>
      </c>
      <c r="D13029" t="s">
        <v>3123</v>
      </c>
      <c r="E13029" t="s">
        <v>1305</v>
      </c>
      <c r="F13029" t="s">
        <v>1306</v>
      </c>
      <c r="G13029" t="s">
        <v>90</v>
      </c>
      <c r="I13029" t="s">
        <v>79</v>
      </c>
      <c r="K13029" t="s">
        <v>435</v>
      </c>
      <c r="L13029" t="s">
        <v>17</v>
      </c>
      <c r="M13029" t="s">
        <v>18</v>
      </c>
      <c r="W13029" t="s">
        <v>2991</v>
      </c>
      <c r="Y13029" t="s">
        <v>21</v>
      </c>
      <c r="Z13029" t="s">
        <v>22</v>
      </c>
      <c r="AB13029" t="s">
        <v>320</v>
      </c>
      <c r="AD13029">
        <v>2</v>
      </c>
      <c r="AE13029" t="s">
        <v>14</v>
      </c>
      <c r="AF13029" t="s">
        <v>14</v>
      </c>
      <c r="AG13029" t="s">
        <v>2997</v>
      </c>
      <c r="AI13029" t="s">
        <v>21</v>
      </c>
      <c r="AJ13029" t="s">
        <v>22</v>
      </c>
      <c r="AL13029" t="s">
        <v>30</v>
      </c>
      <c r="AN13029">
        <v>4</v>
      </c>
      <c r="AO13029" t="s">
        <v>14</v>
      </c>
      <c r="AP13029" t="s">
        <v>14</v>
      </c>
    </row>
    <row r="13030" spans="1:42" hidden="1" x14ac:dyDescent="0.25">
      <c r="A13030" t="s">
        <v>1370</v>
      </c>
      <c r="B13030" t="s">
        <v>3053</v>
      </c>
      <c r="C13030" t="s">
        <v>3078</v>
      </c>
      <c r="D13030" t="s">
        <v>3123</v>
      </c>
      <c r="E13030" t="s">
        <v>1305</v>
      </c>
      <c r="F13030" t="s">
        <v>1306</v>
      </c>
      <c r="G13030" t="s">
        <v>146</v>
      </c>
      <c r="I13030" t="s">
        <v>79</v>
      </c>
      <c r="K13030" t="s">
        <v>435</v>
      </c>
      <c r="L13030" t="s">
        <v>21</v>
      </c>
      <c r="M13030" t="s">
        <v>22</v>
      </c>
      <c r="O13030" t="s">
        <v>1557</v>
      </c>
      <c r="Q13030" t="s">
        <v>41</v>
      </c>
      <c r="S13030">
        <v>10</v>
      </c>
      <c r="T13030" t="s">
        <v>14</v>
      </c>
      <c r="U13030" t="s">
        <v>14</v>
      </c>
    </row>
    <row r="13031" spans="1:42" hidden="1" x14ac:dyDescent="0.25">
      <c r="A13031" t="s">
        <v>1370</v>
      </c>
      <c r="B13031" t="s">
        <v>3053</v>
      </c>
      <c r="C13031" t="s">
        <v>3078</v>
      </c>
      <c r="D13031" t="s">
        <v>3123</v>
      </c>
      <c r="E13031" t="s">
        <v>1305</v>
      </c>
      <c r="F13031" t="s">
        <v>1306</v>
      </c>
      <c r="G13031" t="s">
        <v>78</v>
      </c>
      <c r="I13031" t="s">
        <v>79</v>
      </c>
      <c r="K13031" t="s">
        <v>435</v>
      </c>
      <c r="L13031" t="s">
        <v>21</v>
      </c>
      <c r="M13031" t="s">
        <v>22</v>
      </c>
      <c r="O13031" t="s">
        <v>1556</v>
      </c>
      <c r="P13031" t="s">
        <v>2998</v>
      </c>
      <c r="Q13031" t="s">
        <v>30</v>
      </c>
      <c r="S13031">
        <v>4</v>
      </c>
      <c r="T13031" t="s">
        <v>14</v>
      </c>
      <c r="U13031" t="s">
        <v>14</v>
      </c>
    </row>
    <row r="13032" spans="1:42" hidden="1" x14ac:dyDescent="0.25">
      <c r="A13032" t="s">
        <v>1370</v>
      </c>
      <c r="B13032" t="s">
        <v>3053</v>
      </c>
      <c r="C13032" t="s">
        <v>3078</v>
      </c>
      <c r="D13032" t="s">
        <v>3123</v>
      </c>
      <c r="E13032" t="s">
        <v>1305</v>
      </c>
      <c r="F13032" t="s">
        <v>1306</v>
      </c>
      <c r="G13032" t="s">
        <v>125</v>
      </c>
      <c r="I13032" t="s">
        <v>79</v>
      </c>
      <c r="K13032" t="s">
        <v>490</v>
      </c>
      <c r="L13032" t="s">
        <v>21</v>
      </c>
      <c r="M13032" t="s">
        <v>22</v>
      </c>
      <c r="O13032" t="s">
        <v>1560</v>
      </c>
      <c r="Q13032" t="s">
        <v>30</v>
      </c>
      <c r="S13032">
        <v>8</v>
      </c>
      <c r="T13032" t="s">
        <v>14</v>
      </c>
      <c r="U13032" t="s">
        <v>14</v>
      </c>
    </row>
    <row r="13033" spans="1:42" hidden="1" x14ac:dyDescent="0.25">
      <c r="A13033" t="s">
        <v>1370</v>
      </c>
      <c r="B13033" t="s">
        <v>3053</v>
      </c>
      <c r="C13033" t="s">
        <v>3078</v>
      </c>
      <c r="D13033" t="s">
        <v>3123</v>
      </c>
      <c r="E13033" t="s">
        <v>1305</v>
      </c>
      <c r="F13033" t="s">
        <v>1306</v>
      </c>
      <c r="G13033" t="s">
        <v>105</v>
      </c>
      <c r="I13033" t="s">
        <v>79</v>
      </c>
      <c r="K13033" t="s">
        <v>435</v>
      </c>
      <c r="L13033" t="s">
        <v>21</v>
      </c>
      <c r="M13033" t="s">
        <v>22</v>
      </c>
      <c r="O13033" t="s">
        <v>1561</v>
      </c>
      <c r="Q13033" t="s">
        <v>30</v>
      </c>
      <c r="S13033">
        <v>5</v>
      </c>
      <c r="T13033" t="s">
        <v>14</v>
      </c>
      <c r="U13033" t="s">
        <v>14</v>
      </c>
    </row>
    <row r="13034" spans="1:42" hidden="1" x14ac:dyDescent="0.25">
      <c r="A13034" t="s">
        <v>1370</v>
      </c>
      <c r="B13034" t="s">
        <v>3053</v>
      </c>
      <c r="C13034" t="s">
        <v>3078</v>
      </c>
      <c r="D13034" t="s">
        <v>3123</v>
      </c>
      <c r="E13034" t="s">
        <v>1305</v>
      </c>
      <c r="F13034" t="s">
        <v>1306</v>
      </c>
      <c r="G13034" t="s">
        <v>91</v>
      </c>
      <c r="I13034" t="s">
        <v>79</v>
      </c>
      <c r="K13034" t="s">
        <v>435</v>
      </c>
      <c r="L13034" t="s">
        <v>63</v>
      </c>
    </row>
    <row r="13035" spans="1:42" hidden="1" x14ac:dyDescent="0.25">
      <c r="A13035" t="s">
        <v>1370</v>
      </c>
      <c r="B13035" t="s">
        <v>3053</v>
      </c>
      <c r="C13035" t="s">
        <v>3078</v>
      </c>
      <c r="D13035" t="s">
        <v>3123</v>
      </c>
      <c r="E13035" t="s">
        <v>1305</v>
      </c>
      <c r="F13035" t="s">
        <v>1306</v>
      </c>
      <c r="G13035" t="s">
        <v>106</v>
      </c>
      <c r="I13035" t="s">
        <v>79</v>
      </c>
      <c r="K13035" t="s">
        <v>435</v>
      </c>
      <c r="L13035" t="s">
        <v>63</v>
      </c>
    </row>
    <row r="13036" spans="1:42" hidden="1" x14ac:dyDescent="0.25">
      <c r="A13036" t="s">
        <v>1370</v>
      </c>
      <c r="B13036" t="s">
        <v>3053</v>
      </c>
      <c r="C13036" t="s">
        <v>3078</v>
      </c>
      <c r="D13036" t="s">
        <v>3123</v>
      </c>
      <c r="E13036" t="s">
        <v>1305</v>
      </c>
      <c r="F13036" t="s">
        <v>1306</v>
      </c>
      <c r="G13036" t="s">
        <v>193</v>
      </c>
      <c r="I13036" t="s">
        <v>79</v>
      </c>
      <c r="K13036" t="s">
        <v>435</v>
      </c>
      <c r="L13036" t="s">
        <v>63</v>
      </c>
    </row>
    <row r="13037" spans="1:42" hidden="1" x14ac:dyDescent="0.25">
      <c r="A13037" t="s">
        <v>1370</v>
      </c>
      <c r="B13037" t="s">
        <v>3053</v>
      </c>
      <c r="C13037" t="s">
        <v>3078</v>
      </c>
      <c r="D13037" t="s">
        <v>3123</v>
      </c>
      <c r="E13037" t="s">
        <v>1305</v>
      </c>
      <c r="F13037" t="s">
        <v>1306</v>
      </c>
      <c r="G13037" t="s">
        <v>98</v>
      </c>
      <c r="I13037" t="s">
        <v>79</v>
      </c>
      <c r="K13037" t="s">
        <v>435</v>
      </c>
      <c r="L13037" t="s">
        <v>63</v>
      </c>
    </row>
    <row r="13038" spans="1:42" hidden="1" x14ac:dyDescent="0.25">
      <c r="A13038" t="s">
        <v>1370</v>
      </c>
      <c r="B13038" t="s">
        <v>3053</v>
      </c>
      <c r="C13038" t="s">
        <v>3078</v>
      </c>
      <c r="D13038" t="s">
        <v>3123</v>
      </c>
      <c r="E13038" t="s">
        <v>1305</v>
      </c>
      <c r="F13038" t="s">
        <v>1306</v>
      </c>
      <c r="G13038" t="s">
        <v>185</v>
      </c>
      <c r="I13038" t="s">
        <v>79</v>
      </c>
      <c r="K13038" t="s">
        <v>435</v>
      </c>
      <c r="L13038" t="s">
        <v>21</v>
      </c>
      <c r="M13038" t="s">
        <v>22</v>
      </c>
      <c r="O13038" t="s">
        <v>1558</v>
      </c>
      <c r="Q13038" t="s">
        <v>320</v>
      </c>
      <c r="S13038">
        <v>3</v>
      </c>
      <c r="T13038" t="s">
        <v>14</v>
      </c>
      <c r="U13038" t="s">
        <v>14</v>
      </c>
    </row>
    <row r="13039" spans="1:42" hidden="1" x14ac:dyDescent="0.25">
      <c r="A13039" t="s">
        <v>1370</v>
      </c>
      <c r="B13039" t="s">
        <v>3053</v>
      </c>
      <c r="C13039" t="s">
        <v>3078</v>
      </c>
      <c r="D13039" t="s">
        <v>3123</v>
      </c>
      <c r="E13039" t="s">
        <v>1305</v>
      </c>
      <c r="F13039" t="s">
        <v>1306</v>
      </c>
      <c r="G13039" t="s">
        <v>172</v>
      </c>
      <c r="I13039" t="s">
        <v>79</v>
      </c>
      <c r="K13039" t="s">
        <v>435</v>
      </c>
      <c r="L13039" t="s">
        <v>21</v>
      </c>
      <c r="M13039" t="s">
        <v>22</v>
      </c>
      <c r="O13039" t="s">
        <v>1566</v>
      </c>
      <c r="Q13039" t="s">
        <v>30</v>
      </c>
      <c r="S13039">
        <v>16</v>
      </c>
      <c r="T13039" t="s">
        <v>14</v>
      </c>
      <c r="U13039" t="s">
        <v>14</v>
      </c>
    </row>
    <row r="13040" spans="1:42" hidden="1" x14ac:dyDescent="0.25">
      <c r="A13040" t="s">
        <v>1370</v>
      </c>
      <c r="B13040" t="s">
        <v>3053</v>
      </c>
      <c r="C13040" t="s">
        <v>3078</v>
      </c>
      <c r="D13040" t="s">
        <v>3123</v>
      </c>
      <c r="E13040" t="s">
        <v>1305</v>
      </c>
      <c r="F13040" t="s">
        <v>1306</v>
      </c>
      <c r="G13040" t="s">
        <v>97</v>
      </c>
      <c r="I13040" t="s">
        <v>79</v>
      </c>
      <c r="K13040" t="s">
        <v>435</v>
      </c>
      <c r="L13040" t="s">
        <v>17</v>
      </c>
      <c r="M13040" t="s">
        <v>18</v>
      </c>
      <c r="O13040" t="s">
        <v>1566</v>
      </c>
      <c r="Q13040" t="s">
        <v>30</v>
      </c>
      <c r="S13040">
        <v>16</v>
      </c>
      <c r="T13040" t="s">
        <v>14</v>
      </c>
      <c r="U13040" t="s">
        <v>14</v>
      </c>
      <c r="W13040" t="s">
        <v>1376</v>
      </c>
      <c r="X13040" t="s">
        <v>1377</v>
      </c>
      <c r="Y13040" t="s">
        <v>21</v>
      </c>
      <c r="Z13040" t="s">
        <v>22</v>
      </c>
      <c r="AB13040" t="s">
        <v>320</v>
      </c>
      <c r="AD13040">
        <v>1</v>
      </c>
      <c r="AE13040" t="s">
        <v>14</v>
      </c>
      <c r="AF13040" t="s">
        <v>14</v>
      </c>
    </row>
    <row r="13041" spans="1:22" hidden="1" x14ac:dyDescent="0.25">
      <c r="A13041" t="s">
        <v>1370</v>
      </c>
      <c r="B13041" t="s">
        <v>3053</v>
      </c>
      <c r="C13041" t="s">
        <v>3078</v>
      </c>
      <c r="D13041" t="s">
        <v>3123</v>
      </c>
      <c r="E13041" t="s">
        <v>1305</v>
      </c>
      <c r="F13041" t="s">
        <v>1306</v>
      </c>
      <c r="G13041" t="s">
        <v>454</v>
      </c>
      <c r="I13041" t="s">
        <v>79</v>
      </c>
      <c r="L13041" t="s">
        <v>63</v>
      </c>
    </row>
    <row r="13042" spans="1:22" hidden="1" x14ac:dyDescent="0.25">
      <c r="A13042" t="s">
        <v>1370</v>
      </c>
      <c r="B13042" t="s">
        <v>3053</v>
      </c>
      <c r="C13042" t="s">
        <v>3078</v>
      </c>
      <c r="D13042" t="s">
        <v>3123</v>
      </c>
      <c r="E13042" t="s">
        <v>1305</v>
      </c>
      <c r="F13042" t="s">
        <v>1306</v>
      </c>
      <c r="G13042" t="s">
        <v>99</v>
      </c>
      <c r="I13042" t="s">
        <v>79</v>
      </c>
      <c r="K13042" t="s">
        <v>435</v>
      </c>
      <c r="L13042" t="s">
        <v>21</v>
      </c>
      <c r="M13042" t="s">
        <v>18</v>
      </c>
      <c r="O13042" t="s">
        <v>1568</v>
      </c>
      <c r="Q13042" t="s">
        <v>41</v>
      </c>
      <c r="S13042">
        <v>10</v>
      </c>
      <c r="T13042" t="s">
        <v>14</v>
      </c>
      <c r="U13042" t="s">
        <v>14</v>
      </c>
    </row>
    <row r="13043" spans="1:22" hidden="1" x14ac:dyDescent="0.25">
      <c r="A13043" t="s">
        <v>1370</v>
      </c>
      <c r="B13043" t="s">
        <v>3053</v>
      </c>
      <c r="C13043" t="s">
        <v>3078</v>
      </c>
      <c r="D13043" t="s">
        <v>3123</v>
      </c>
      <c r="E13043" t="s">
        <v>1305</v>
      </c>
      <c r="F13043" t="s">
        <v>1306</v>
      </c>
      <c r="G13043" t="s">
        <v>100</v>
      </c>
      <c r="I13043" t="s">
        <v>101</v>
      </c>
      <c r="K13043" t="s">
        <v>489</v>
      </c>
      <c r="L13043" t="s">
        <v>63</v>
      </c>
    </row>
    <row r="13044" spans="1:22" hidden="1" x14ac:dyDescent="0.25">
      <c r="A13044" t="s">
        <v>1370</v>
      </c>
      <c r="B13044" t="s">
        <v>3053</v>
      </c>
      <c r="C13044" t="s">
        <v>3078</v>
      </c>
      <c r="D13044" t="s">
        <v>3123</v>
      </c>
      <c r="E13044" t="s">
        <v>1305</v>
      </c>
      <c r="F13044" t="s">
        <v>1306</v>
      </c>
      <c r="G13044" t="s">
        <v>102</v>
      </c>
      <c r="I13044" t="s">
        <v>101</v>
      </c>
      <c r="K13044" t="s">
        <v>489</v>
      </c>
      <c r="L13044" t="s">
        <v>63</v>
      </c>
    </row>
    <row r="13045" spans="1:22" hidden="1" x14ac:dyDescent="0.25">
      <c r="A13045" t="s">
        <v>1370</v>
      </c>
      <c r="B13045" t="s">
        <v>3053</v>
      </c>
      <c r="C13045" t="s">
        <v>3078</v>
      </c>
      <c r="D13045" t="s">
        <v>3123</v>
      </c>
      <c r="E13045" t="s">
        <v>1305</v>
      </c>
      <c r="F13045" t="s">
        <v>1306</v>
      </c>
      <c r="G13045" t="s">
        <v>103</v>
      </c>
      <c r="I13045" t="s">
        <v>101</v>
      </c>
      <c r="K13045" t="s">
        <v>489</v>
      </c>
      <c r="L13045" t="s">
        <v>63</v>
      </c>
    </row>
    <row r="13046" spans="1:22" hidden="1" x14ac:dyDescent="0.25">
      <c r="A13046" t="s">
        <v>1370</v>
      </c>
      <c r="B13046" t="s">
        <v>3053</v>
      </c>
      <c r="C13046" t="s">
        <v>3078</v>
      </c>
      <c r="D13046" t="s">
        <v>3123</v>
      </c>
      <c r="E13046" t="s">
        <v>1305</v>
      </c>
      <c r="F13046" t="s">
        <v>1306</v>
      </c>
      <c r="G13046" t="s">
        <v>104</v>
      </c>
      <c r="I13046" t="s">
        <v>101</v>
      </c>
      <c r="K13046" t="s">
        <v>489</v>
      </c>
      <c r="L13046" t="s">
        <v>63</v>
      </c>
    </row>
    <row r="13047" spans="1:22" hidden="1" x14ac:dyDescent="0.25">
      <c r="A13047" t="s">
        <v>1370</v>
      </c>
      <c r="B13047" t="s">
        <v>3053</v>
      </c>
      <c r="C13047" t="s">
        <v>3078</v>
      </c>
      <c r="D13047" t="s">
        <v>3123</v>
      </c>
      <c r="E13047" t="s">
        <v>1305</v>
      </c>
      <c r="F13047" t="s">
        <v>1306</v>
      </c>
      <c r="G13047" t="s">
        <v>1400</v>
      </c>
      <c r="I13047" t="s">
        <v>116</v>
      </c>
      <c r="L13047" t="s">
        <v>21</v>
      </c>
      <c r="M13047" t="s">
        <v>22</v>
      </c>
      <c r="O13047" t="s">
        <v>2999</v>
      </c>
      <c r="Q13047" t="s">
        <v>241</v>
      </c>
      <c r="S13047">
        <v>3</v>
      </c>
      <c r="T13047" t="s">
        <v>14</v>
      </c>
      <c r="U13047" t="s">
        <v>14</v>
      </c>
    </row>
    <row r="13048" spans="1:22" hidden="1" x14ac:dyDescent="0.25">
      <c r="A13048" t="s">
        <v>1370</v>
      </c>
      <c r="B13048" t="s">
        <v>3053</v>
      </c>
      <c r="C13048" t="s">
        <v>3078</v>
      </c>
      <c r="D13048" t="s">
        <v>3123</v>
      </c>
      <c r="E13048" t="s">
        <v>1305</v>
      </c>
      <c r="F13048" t="s">
        <v>1306</v>
      </c>
      <c r="G13048" t="s">
        <v>1148</v>
      </c>
      <c r="I13048" t="s">
        <v>116</v>
      </c>
      <c r="L13048" t="s">
        <v>21</v>
      </c>
      <c r="M13048" t="s">
        <v>22</v>
      </c>
      <c r="O13048" t="s">
        <v>3080</v>
      </c>
      <c r="Q13048" t="s">
        <v>41</v>
      </c>
      <c r="R13048" t="s">
        <v>294</v>
      </c>
      <c r="S13048">
        <v>7</v>
      </c>
      <c r="T13048" t="s">
        <v>14</v>
      </c>
      <c r="U13048" t="s">
        <v>14</v>
      </c>
    </row>
    <row r="13049" spans="1:22" hidden="1" x14ac:dyDescent="0.25">
      <c r="A13049" t="s">
        <v>1370</v>
      </c>
      <c r="B13049" t="s">
        <v>3053</v>
      </c>
      <c r="C13049" t="s">
        <v>3078</v>
      </c>
      <c r="D13049" t="s">
        <v>3123</v>
      </c>
      <c r="E13049" t="s">
        <v>1305</v>
      </c>
      <c r="F13049" t="s">
        <v>1306</v>
      </c>
      <c r="G13049" t="s">
        <v>1450</v>
      </c>
      <c r="I13049" t="s">
        <v>101</v>
      </c>
      <c r="L13049" t="s">
        <v>21</v>
      </c>
      <c r="M13049" t="s">
        <v>22</v>
      </c>
      <c r="O13049" t="s">
        <v>3000</v>
      </c>
      <c r="Q13049" t="s">
        <v>241</v>
      </c>
      <c r="S13049">
        <v>2</v>
      </c>
      <c r="T13049" t="s">
        <v>14</v>
      </c>
      <c r="U13049" t="s">
        <v>18</v>
      </c>
      <c r="V13049" t="s">
        <v>3001</v>
      </c>
    </row>
    <row r="13050" spans="1:22" hidden="1" x14ac:dyDescent="0.25">
      <c r="A13050" t="s">
        <v>1370</v>
      </c>
      <c r="B13050" t="s">
        <v>3053</v>
      </c>
      <c r="C13050" t="s">
        <v>3078</v>
      </c>
      <c r="D13050" t="s">
        <v>3123</v>
      </c>
      <c r="E13050" t="s">
        <v>1305</v>
      </c>
      <c r="F13050" t="s">
        <v>1306</v>
      </c>
      <c r="G13050" t="s">
        <v>1452</v>
      </c>
      <c r="I13050" t="s">
        <v>101</v>
      </c>
      <c r="L13050" t="s">
        <v>21</v>
      </c>
      <c r="M13050" t="s">
        <v>22</v>
      </c>
      <c r="O13050" t="s">
        <v>3002</v>
      </c>
      <c r="Q13050" t="s">
        <v>241</v>
      </c>
      <c r="S13050">
        <v>1</v>
      </c>
      <c r="T13050" t="s">
        <v>14</v>
      </c>
      <c r="U13050" t="s">
        <v>18</v>
      </c>
      <c r="V13050" t="s">
        <v>3001</v>
      </c>
    </row>
    <row r="13051" spans="1:22" hidden="1" x14ac:dyDescent="0.25">
      <c r="A13051" t="s">
        <v>1370</v>
      </c>
      <c r="B13051" t="s">
        <v>3053</v>
      </c>
      <c r="C13051" t="s">
        <v>3078</v>
      </c>
      <c r="D13051" t="s">
        <v>3123</v>
      </c>
      <c r="E13051" t="s">
        <v>1305</v>
      </c>
      <c r="F13051" t="s">
        <v>1306</v>
      </c>
      <c r="G13051" t="s">
        <v>3003</v>
      </c>
      <c r="I13051" t="s">
        <v>101</v>
      </c>
      <c r="L13051" t="s">
        <v>21</v>
      </c>
      <c r="M13051" t="s">
        <v>22</v>
      </c>
      <c r="O13051" t="s">
        <v>3004</v>
      </c>
      <c r="Q13051" t="s">
        <v>241</v>
      </c>
      <c r="S13051">
        <v>3</v>
      </c>
      <c r="T13051" t="s">
        <v>14</v>
      </c>
      <c r="U13051" t="s">
        <v>18</v>
      </c>
      <c r="V13051" t="s">
        <v>3001</v>
      </c>
    </row>
    <row r="13052" spans="1:22" hidden="1" x14ac:dyDescent="0.25">
      <c r="A13052" t="s">
        <v>1370</v>
      </c>
      <c r="B13052" t="s">
        <v>3053</v>
      </c>
      <c r="C13052" t="s">
        <v>3078</v>
      </c>
      <c r="D13052" t="s">
        <v>3123</v>
      </c>
      <c r="E13052" t="s">
        <v>1305</v>
      </c>
      <c r="F13052" t="s">
        <v>1306</v>
      </c>
      <c r="G13052" t="s">
        <v>559</v>
      </c>
      <c r="I13052" t="s">
        <v>101</v>
      </c>
      <c r="L13052" t="s">
        <v>21</v>
      </c>
      <c r="M13052" t="s">
        <v>22</v>
      </c>
      <c r="O13052" t="s">
        <v>3005</v>
      </c>
      <c r="Q13052" t="s">
        <v>241</v>
      </c>
      <c r="S13052">
        <v>10</v>
      </c>
      <c r="T13052" t="s">
        <v>14</v>
      </c>
      <c r="U13052" t="s">
        <v>18</v>
      </c>
      <c r="V13052" t="s">
        <v>3001</v>
      </c>
    </row>
    <row r="13053" spans="1:22" hidden="1" x14ac:dyDescent="0.25">
      <c r="A13053" t="s">
        <v>1370</v>
      </c>
      <c r="B13053" t="s">
        <v>3053</v>
      </c>
      <c r="C13053" t="s">
        <v>3078</v>
      </c>
      <c r="D13053" t="s">
        <v>3123</v>
      </c>
      <c r="E13053" t="s">
        <v>1305</v>
      </c>
      <c r="F13053" t="s">
        <v>1306</v>
      </c>
      <c r="G13053" t="s">
        <v>1456</v>
      </c>
      <c r="I13053" t="s">
        <v>101</v>
      </c>
      <c r="L13053" t="s">
        <v>21</v>
      </c>
      <c r="M13053" t="s">
        <v>22</v>
      </c>
      <c r="O13053" t="s">
        <v>3006</v>
      </c>
      <c r="Q13053" t="s">
        <v>241</v>
      </c>
      <c r="S13053">
        <v>5</v>
      </c>
      <c r="T13053" t="s">
        <v>14</v>
      </c>
      <c r="U13053" t="s">
        <v>18</v>
      </c>
      <c r="V13053" t="s">
        <v>3001</v>
      </c>
    </row>
    <row r="13054" spans="1:22" hidden="1" x14ac:dyDescent="0.25">
      <c r="A13054" t="s">
        <v>1370</v>
      </c>
      <c r="B13054" t="s">
        <v>3053</v>
      </c>
      <c r="C13054" t="s">
        <v>3078</v>
      </c>
      <c r="D13054" t="s">
        <v>3123</v>
      </c>
      <c r="E13054" t="s">
        <v>1305</v>
      </c>
      <c r="F13054" t="s">
        <v>1306</v>
      </c>
      <c r="G13054" t="s">
        <v>3007</v>
      </c>
      <c r="I13054" t="s">
        <v>101</v>
      </c>
      <c r="L13054" t="s">
        <v>21</v>
      </c>
      <c r="M13054" t="s">
        <v>22</v>
      </c>
      <c r="O13054" t="s">
        <v>3008</v>
      </c>
      <c r="Q13054" t="s">
        <v>241</v>
      </c>
      <c r="S13054">
        <v>20</v>
      </c>
      <c r="T13054" t="s">
        <v>14</v>
      </c>
      <c r="U13054" t="s">
        <v>18</v>
      </c>
      <c r="V13054" t="s">
        <v>3001</v>
      </c>
    </row>
    <row r="13055" spans="1:22" hidden="1" x14ac:dyDescent="0.25">
      <c r="A13055" t="s">
        <v>1370</v>
      </c>
      <c r="B13055" t="s">
        <v>3053</v>
      </c>
      <c r="C13055" t="s">
        <v>3078</v>
      </c>
      <c r="D13055" t="s">
        <v>3123</v>
      </c>
      <c r="E13055" t="s">
        <v>1305</v>
      </c>
      <c r="F13055" t="s">
        <v>1306</v>
      </c>
      <c r="G13055" t="s">
        <v>1460</v>
      </c>
      <c r="I13055" t="s">
        <v>101</v>
      </c>
      <c r="L13055" t="s">
        <v>21</v>
      </c>
      <c r="M13055" t="s">
        <v>22</v>
      </c>
      <c r="O13055" t="s">
        <v>3009</v>
      </c>
      <c r="Q13055" t="s">
        <v>30</v>
      </c>
      <c r="S13055">
        <v>3</v>
      </c>
      <c r="T13055" t="s">
        <v>14</v>
      </c>
      <c r="U13055" t="s">
        <v>18</v>
      </c>
      <c r="V13055" t="s">
        <v>3001</v>
      </c>
    </row>
    <row r="13056" spans="1:22" hidden="1" x14ac:dyDescent="0.25">
      <c r="A13056" t="s">
        <v>1370</v>
      </c>
      <c r="B13056" t="s">
        <v>3053</v>
      </c>
      <c r="C13056" t="s">
        <v>3078</v>
      </c>
      <c r="D13056" t="s">
        <v>3123</v>
      </c>
      <c r="E13056" t="s">
        <v>1305</v>
      </c>
      <c r="F13056" t="s">
        <v>1306</v>
      </c>
      <c r="G13056" t="s">
        <v>3010</v>
      </c>
      <c r="I13056" t="s">
        <v>101</v>
      </c>
      <c r="L13056" t="s">
        <v>21</v>
      </c>
      <c r="M13056" t="s">
        <v>22</v>
      </c>
      <c r="O13056" t="s">
        <v>3011</v>
      </c>
      <c r="Q13056" t="s">
        <v>30</v>
      </c>
      <c r="S13056">
        <v>1</v>
      </c>
      <c r="T13056" t="s">
        <v>14</v>
      </c>
      <c r="U13056" t="s">
        <v>18</v>
      </c>
      <c r="V13056" t="s">
        <v>3001</v>
      </c>
    </row>
    <row r="13057" spans="1:22" hidden="1" x14ac:dyDescent="0.25">
      <c r="A13057" t="s">
        <v>1370</v>
      </c>
      <c r="B13057" t="s">
        <v>3053</v>
      </c>
      <c r="C13057" t="s">
        <v>3078</v>
      </c>
      <c r="D13057" t="s">
        <v>3123</v>
      </c>
      <c r="E13057" t="s">
        <v>1305</v>
      </c>
      <c r="F13057" t="s">
        <v>1306</v>
      </c>
      <c r="G13057" t="s">
        <v>1464</v>
      </c>
      <c r="I13057" t="s">
        <v>101</v>
      </c>
      <c r="L13057" t="s">
        <v>21</v>
      </c>
      <c r="M13057" t="s">
        <v>22</v>
      </c>
      <c r="O13057" t="s">
        <v>3012</v>
      </c>
      <c r="Q13057" t="s">
        <v>30</v>
      </c>
      <c r="S13057">
        <v>5</v>
      </c>
      <c r="T13057" t="s">
        <v>14</v>
      </c>
      <c r="U13057" t="s">
        <v>18</v>
      </c>
      <c r="V13057" t="s">
        <v>3001</v>
      </c>
    </row>
    <row r="13058" spans="1:22" hidden="1" x14ac:dyDescent="0.25">
      <c r="A13058" t="s">
        <v>1370</v>
      </c>
      <c r="B13058" t="s">
        <v>3053</v>
      </c>
      <c r="C13058" t="s">
        <v>3078</v>
      </c>
      <c r="D13058" t="s">
        <v>3123</v>
      </c>
      <c r="E13058" t="s">
        <v>1305</v>
      </c>
      <c r="F13058" t="s">
        <v>1306</v>
      </c>
      <c r="G13058" t="s">
        <v>1466</v>
      </c>
      <c r="I13058" t="s">
        <v>101</v>
      </c>
      <c r="L13058" t="s">
        <v>21</v>
      </c>
      <c r="M13058" t="s">
        <v>22</v>
      </c>
      <c r="O13058" t="s">
        <v>3013</v>
      </c>
      <c r="Q13058" t="s">
        <v>241</v>
      </c>
      <c r="S13058">
        <v>1</v>
      </c>
      <c r="T13058" t="s">
        <v>14</v>
      </c>
      <c r="U13058" t="s">
        <v>18</v>
      </c>
      <c r="V13058" t="s">
        <v>3001</v>
      </c>
    </row>
    <row r="13059" spans="1:22" hidden="1" x14ac:dyDescent="0.25">
      <c r="A13059" t="s">
        <v>1370</v>
      </c>
      <c r="B13059" t="s">
        <v>3053</v>
      </c>
      <c r="C13059" t="s">
        <v>3078</v>
      </c>
      <c r="D13059" t="s">
        <v>3123</v>
      </c>
      <c r="E13059" t="s">
        <v>1305</v>
      </c>
      <c r="F13059" t="s">
        <v>1306</v>
      </c>
      <c r="G13059" t="s">
        <v>1468</v>
      </c>
      <c r="I13059" t="s">
        <v>101</v>
      </c>
      <c r="L13059" t="s">
        <v>21</v>
      </c>
      <c r="M13059" t="s">
        <v>22</v>
      </c>
      <c r="O13059" t="s">
        <v>3014</v>
      </c>
      <c r="Q13059" t="s">
        <v>41</v>
      </c>
      <c r="R13059" t="s">
        <v>294</v>
      </c>
      <c r="S13059">
        <v>2</v>
      </c>
      <c r="T13059" t="s">
        <v>14</v>
      </c>
      <c r="U13059" t="s">
        <v>18</v>
      </c>
      <c r="V13059" t="s">
        <v>3001</v>
      </c>
    </row>
    <row r="13060" spans="1:22" hidden="1" x14ac:dyDescent="0.25">
      <c r="A13060" t="s">
        <v>1370</v>
      </c>
      <c r="B13060" t="s">
        <v>3053</v>
      </c>
      <c r="C13060" t="s">
        <v>3078</v>
      </c>
      <c r="D13060" t="s">
        <v>3123</v>
      </c>
      <c r="E13060" t="s">
        <v>1305</v>
      </c>
      <c r="F13060" t="s">
        <v>1306</v>
      </c>
      <c r="G13060" t="s">
        <v>1471</v>
      </c>
      <c r="I13060" t="s">
        <v>101</v>
      </c>
      <c r="L13060" t="s">
        <v>21</v>
      </c>
      <c r="M13060" t="s">
        <v>22</v>
      </c>
      <c r="O13060" t="s">
        <v>3015</v>
      </c>
      <c r="Q13060" t="s">
        <v>41</v>
      </c>
      <c r="R13060" t="s">
        <v>294</v>
      </c>
      <c r="S13060">
        <v>2</v>
      </c>
      <c r="T13060" t="s">
        <v>14</v>
      </c>
      <c r="U13060" t="s">
        <v>18</v>
      </c>
      <c r="V13060" t="s">
        <v>3001</v>
      </c>
    </row>
    <row r="13061" spans="1:22" hidden="1" x14ac:dyDescent="0.25">
      <c r="A13061" t="s">
        <v>1370</v>
      </c>
      <c r="B13061" t="s">
        <v>3053</v>
      </c>
      <c r="C13061" t="s">
        <v>3078</v>
      </c>
      <c r="D13061" t="s">
        <v>3123</v>
      </c>
      <c r="E13061" t="s">
        <v>1305</v>
      </c>
      <c r="F13061" t="s">
        <v>1306</v>
      </c>
      <c r="G13061" t="s">
        <v>3081</v>
      </c>
      <c r="I13061" t="s">
        <v>116</v>
      </c>
      <c r="L13061" t="s">
        <v>21</v>
      </c>
      <c r="M13061" t="s">
        <v>22</v>
      </c>
      <c r="O13061" t="s">
        <v>3016</v>
      </c>
      <c r="Q13061" t="s">
        <v>320</v>
      </c>
      <c r="S13061">
        <v>50</v>
      </c>
      <c r="T13061" t="s">
        <v>14</v>
      </c>
      <c r="U13061" t="s">
        <v>18</v>
      </c>
      <c r="V13061" t="s">
        <v>1379</v>
      </c>
    </row>
    <row r="13062" spans="1:22" hidden="1" x14ac:dyDescent="0.25">
      <c r="A13062" t="s">
        <v>1370</v>
      </c>
      <c r="B13062" t="s">
        <v>3053</v>
      </c>
      <c r="C13062" t="s">
        <v>3078</v>
      </c>
      <c r="D13062" t="s">
        <v>3123</v>
      </c>
      <c r="E13062" t="s">
        <v>1305</v>
      </c>
      <c r="F13062" t="s">
        <v>1306</v>
      </c>
      <c r="G13062" t="s">
        <v>3082</v>
      </c>
      <c r="I13062" t="s">
        <v>116</v>
      </c>
      <c r="L13062" t="s">
        <v>21</v>
      </c>
      <c r="M13062" t="s">
        <v>22</v>
      </c>
      <c r="O13062" t="s">
        <v>3017</v>
      </c>
      <c r="Q13062" t="s">
        <v>320</v>
      </c>
      <c r="S13062">
        <v>20</v>
      </c>
      <c r="T13062" t="s">
        <v>14</v>
      </c>
      <c r="U13062" t="s">
        <v>18</v>
      </c>
      <c r="V13062" t="s">
        <v>1379</v>
      </c>
    </row>
    <row r="13063" spans="1:22" hidden="1" x14ac:dyDescent="0.25">
      <c r="A13063" t="s">
        <v>1370</v>
      </c>
      <c r="B13063" t="s">
        <v>3053</v>
      </c>
      <c r="C13063" t="s">
        <v>3078</v>
      </c>
      <c r="D13063" t="s">
        <v>3123</v>
      </c>
      <c r="E13063" t="s">
        <v>1305</v>
      </c>
      <c r="F13063" t="s">
        <v>1306</v>
      </c>
      <c r="G13063" t="s">
        <v>3083</v>
      </c>
      <c r="I13063" t="s">
        <v>116</v>
      </c>
      <c r="L13063" t="s">
        <v>21</v>
      </c>
      <c r="M13063" t="s">
        <v>22</v>
      </c>
      <c r="O13063" t="s">
        <v>3018</v>
      </c>
      <c r="Q13063" t="s">
        <v>320</v>
      </c>
      <c r="S13063">
        <v>25</v>
      </c>
      <c r="T13063" t="s">
        <v>14</v>
      </c>
      <c r="U13063" t="s">
        <v>18</v>
      </c>
      <c r="V13063" t="s">
        <v>1379</v>
      </c>
    </row>
    <row r="13064" spans="1:22" hidden="1" x14ac:dyDescent="0.25">
      <c r="A13064" t="s">
        <v>1370</v>
      </c>
      <c r="B13064" t="s">
        <v>3053</v>
      </c>
      <c r="C13064" t="s">
        <v>3078</v>
      </c>
      <c r="D13064" t="s">
        <v>3123</v>
      </c>
      <c r="E13064" t="s">
        <v>1305</v>
      </c>
      <c r="F13064" t="s">
        <v>1306</v>
      </c>
      <c r="G13064" t="s">
        <v>3084</v>
      </c>
      <c r="I13064" t="s">
        <v>116</v>
      </c>
      <c r="L13064" t="s">
        <v>21</v>
      </c>
      <c r="M13064" t="s">
        <v>22</v>
      </c>
      <c r="O13064" t="s">
        <v>3019</v>
      </c>
      <c r="Q13064" t="s">
        <v>320</v>
      </c>
      <c r="S13064">
        <v>25</v>
      </c>
      <c r="T13064" t="s">
        <v>14</v>
      </c>
      <c r="U13064" t="s">
        <v>18</v>
      </c>
      <c r="V13064" t="s">
        <v>1379</v>
      </c>
    </row>
    <row r="13065" spans="1:22" hidden="1" x14ac:dyDescent="0.25">
      <c r="A13065" t="s">
        <v>1370</v>
      </c>
      <c r="B13065" t="s">
        <v>3053</v>
      </c>
      <c r="C13065" t="s">
        <v>3078</v>
      </c>
      <c r="D13065" t="s">
        <v>3123</v>
      </c>
      <c r="E13065" t="s">
        <v>1305</v>
      </c>
      <c r="F13065" t="s">
        <v>1306</v>
      </c>
      <c r="G13065" t="s">
        <v>3085</v>
      </c>
      <c r="I13065" t="s">
        <v>116</v>
      </c>
      <c r="L13065" t="s">
        <v>21</v>
      </c>
      <c r="M13065" t="s">
        <v>22</v>
      </c>
      <c r="O13065" t="s">
        <v>3020</v>
      </c>
      <c r="Q13065" t="s">
        <v>320</v>
      </c>
      <c r="S13065">
        <v>25</v>
      </c>
      <c r="T13065" t="s">
        <v>14</v>
      </c>
      <c r="U13065" t="s">
        <v>18</v>
      </c>
      <c r="V13065" t="s">
        <v>1379</v>
      </c>
    </row>
    <row r="13066" spans="1:22" hidden="1" x14ac:dyDescent="0.25">
      <c r="A13066" t="s">
        <v>1370</v>
      </c>
      <c r="B13066" t="s">
        <v>3053</v>
      </c>
      <c r="C13066" t="s">
        <v>3078</v>
      </c>
      <c r="D13066" t="s">
        <v>3123</v>
      </c>
      <c r="E13066" t="s">
        <v>1305</v>
      </c>
      <c r="F13066" t="s">
        <v>1306</v>
      </c>
      <c r="G13066" t="s">
        <v>3086</v>
      </c>
      <c r="I13066" t="s">
        <v>116</v>
      </c>
      <c r="L13066" t="s">
        <v>21</v>
      </c>
      <c r="M13066" t="s">
        <v>22</v>
      </c>
      <c r="O13066" t="s">
        <v>3021</v>
      </c>
      <c r="Q13066" t="s">
        <v>320</v>
      </c>
      <c r="S13066">
        <v>2</v>
      </c>
      <c r="T13066" t="s">
        <v>14</v>
      </c>
      <c r="U13066" t="s">
        <v>18</v>
      </c>
      <c r="V13066" t="s">
        <v>1379</v>
      </c>
    </row>
    <row r="13067" spans="1:22" hidden="1" x14ac:dyDescent="0.25">
      <c r="A13067" t="s">
        <v>1370</v>
      </c>
      <c r="B13067" t="s">
        <v>3053</v>
      </c>
      <c r="C13067" t="s">
        <v>3078</v>
      </c>
      <c r="D13067" t="s">
        <v>3123</v>
      </c>
      <c r="E13067" t="s">
        <v>1305</v>
      </c>
      <c r="F13067" t="s">
        <v>1306</v>
      </c>
      <c r="G13067" t="s">
        <v>3087</v>
      </c>
      <c r="I13067" t="s">
        <v>116</v>
      </c>
      <c r="L13067" t="s">
        <v>21</v>
      </c>
      <c r="M13067" t="s">
        <v>22</v>
      </c>
      <c r="O13067" t="s">
        <v>3022</v>
      </c>
      <c r="Q13067" t="s">
        <v>320</v>
      </c>
      <c r="S13067">
        <v>10</v>
      </c>
      <c r="T13067" t="s">
        <v>14</v>
      </c>
      <c r="U13067" t="s">
        <v>18</v>
      </c>
      <c r="V13067" t="s">
        <v>1379</v>
      </c>
    </row>
    <row r="13068" spans="1:22" hidden="1" x14ac:dyDescent="0.25">
      <c r="A13068" t="s">
        <v>1370</v>
      </c>
      <c r="B13068" t="s">
        <v>3053</v>
      </c>
      <c r="C13068" t="s">
        <v>3078</v>
      </c>
      <c r="D13068" t="s">
        <v>3123</v>
      </c>
      <c r="E13068" t="s">
        <v>1305</v>
      </c>
      <c r="F13068" t="s">
        <v>1306</v>
      </c>
      <c r="G13068" t="s">
        <v>3088</v>
      </c>
      <c r="I13068" t="s">
        <v>116</v>
      </c>
      <c r="L13068" t="s">
        <v>21</v>
      </c>
      <c r="M13068" t="s">
        <v>22</v>
      </c>
      <c r="O13068" t="s">
        <v>3023</v>
      </c>
      <c r="Q13068" t="s">
        <v>30</v>
      </c>
      <c r="S13068">
        <v>9</v>
      </c>
      <c r="T13068" t="s">
        <v>14</v>
      </c>
      <c r="U13068" t="s">
        <v>18</v>
      </c>
      <c r="V13068" t="s">
        <v>1379</v>
      </c>
    </row>
    <row r="13069" spans="1:22" hidden="1" x14ac:dyDescent="0.25">
      <c r="A13069" t="s">
        <v>1370</v>
      </c>
      <c r="B13069" t="s">
        <v>3053</v>
      </c>
      <c r="C13069" t="s">
        <v>3078</v>
      </c>
      <c r="D13069" t="s">
        <v>3123</v>
      </c>
      <c r="E13069" t="s">
        <v>1305</v>
      </c>
      <c r="F13069" t="s">
        <v>1306</v>
      </c>
      <c r="G13069" t="s">
        <v>3089</v>
      </c>
      <c r="I13069" t="s">
        <v>116</v>
      </c>
      <c r="L13069" t="s">
        <v>21</v>
      </c>
      <c r="M13069" t="s">
        <v>22</v>
      </c>
      <c r="O13069" t="s">
        <v>3024</v>
      </c>
      <c r="Q13069" t="s">
        <v>320</v>
      </c>
      <c r="S13069">
        <v>12</v>
      </c>
      <c r="T13069" t="s">
        <v>14</v>
      </c>
      <c r="U13069" t="s">
        <v>18</v>
      </c>
      <c r="V13069" t="s">
        <v>1379</v>
      </c>
    </row>
    <row r="13070" spans="1:22" hidden="1" x14ac:dyDescent="0.25">
      <c r="A13070" t="s">
        <v>1370</v>
      </c>
      <c r="B13070" t="s">
        <v>3053</v>
      </c>
      <c r="C13070" t="s">
        <v>3078</v>
      </c>
      <c r="D13070" t="s">
        <v>3123</v>
      </c>
      <c r="E13070" t="s">
        <v>1305</v>
      </c>
      <c r="F13070" t="s">
        <v>1306</v>
      </c>
      <c r="G13070" t="s">
        <v>3090</v>
      </c>
      <c r="I13070" t="s">
        <v>116</v>
      </c>
      <c r="L13070" t="s">
        <v>21</v>
      </c>
      <c r="M13070" t="s">
        <v>22</v>
      </c>
      <c r="O13070" t="s">
        <v>3025</v>
      </c>
      <c r="Q13070" t="s">
        <v>320</v>
      </c>
      <c r="S13070">
        <v>5</v>
      </c>
      <c r="T13070" t="s">
        <v>14</v>
      </c>
      <c r="U13070" t="s">
        <v>18</v>
      </c>
      <c r="V13070" t="s">
        <v>1379</v>
      </c>
    </row>
    <row r="13071" spans="1:22" hidden="1" x14ac:dyDescent="0.25">
      <c r="A13071" t="s">
        <v>1370</v>
      </c>
      <c r="B13071" t="s">
        <v>3053</v>
      </c>
      <c r="C13071" t="s">
        <v>3078</v>
      </c>
      <c r="D13071" t="s">
        <v>3123</v>
      </c>
      <c r="E13071" t="s">
        <v>1305</v>
      </c>
      <c r="F13071" t="s">
        <v>1306</v>
      </c>
      <c r="G13071" t="s">
        <v>3091</v>
      </c>
      <c r="I13071" t="s">
        <v>116</v>
      </c>
      <c r="L13071" t="s">
        <v>21</v>
      </c>
      <c r="M13071" t="s">
        <v>22</v>
      </c>
      <c r="O13071" t="s">
        <v>3026</v>
      </c>
      <c r="Q13071" t="s">
        <v>320</v>
      </c>
      <c r="S13071">
        <v>20</v>
      </c>
      <c r="T13071" t="s">
        <v>14</v>
      </c>
      <c r="U13071" t="s">
        <v>18</v>
      </c>
      <c r="V13071" t="s">
        <v>1379</v>
      </c>
    </row>
    <row r="13072" spans="1:22" hidden="1" x14ac:dyDescent="0.25">
      <c r="A13072" t="s">
        <v>1370</v>
      </c>
      <c r="B13072" t="s">
        <v>3053</v>
      </c>
      <c r="C13072" t="s">
        <v>3078</v>
      </c>
      <c r="D13072" t="s">
        <v>3123</v>
      </c>
      <c r="E13072" t="s">
        <v>1305</v>
      </c>
      <c r="F13072" t="s">
        <v>1306</v>
      </c>
      <c r="G13072" t="s">
        <v>3092</v>
      </c>
      <c r="I13072" t="s">
        <v>116</v>
      </c>
      <c r="L13072" t="s">
        <v>21</v>
      </c>
      <c r="M13072" t="s">
        <v>22</v>
      </c>
      <c r="O13072" t="s">
        <v>3027</v>
      </c>
      <c r="Q13072" t="s">
        <v>320</v>
      </c>
      <c r="S13072">
        <v>10</v>
      </c>
      <c r="T13072" t="s">
        <v>14</v>
      </c>
      <c r="U13072" t="s">
        <v>18</v>
      </c>
      <c r="V13072" t="s">
        <v>1379</v>
      </c>
    </row>
    <row r="13073" spans="1:22" hidden="1" x14ac:dyDescent="0.25">
      <c r="A13073" t="s">
        <v>1370</v>
      </c>
      <c r="B13073" t="s">
        <v>3053</v>
      </c>
      <c r="C13073" t="s">
        <v>3078</v>
      </c>
      <c r="D13073" t="s">
        <v>3123</v>
      </c>
      <c r="E13073" t="s">
        <v>1305</v>
      </c>
      <c r="F13073" t="s">
        <v>1306</v>
      </c>
      <c r="G13073" t="s">
        <v>3093</v>
      </c>
      <c r="I13073" t="s">
        <v>116</v>
      </c>
      <c r="L13073" t="s">
        <v>21</v>
      </c>
      <c r="M13073" t="s">
        <v>22</v>
      </c>
      <c r="O13073" t="s">
        <v>3028</v>
      </c>
      <c r="Q13073" t="s">
        <v>320</v>
      </c>
      <c r="S13073">
        <v>10</v>
      </c>
      <c r="T13073" t="s">
        <v>14</v>
      </c>
      <c r="U13073" t="s">
        <v>18</v>
      </c>
      <c r="V13073" t="s">
        <v>1379</v>
      </c>
    </row>
    <row r="13074" spans="1:22" hidden="1" x14ac:dyDescent="0.25">
      <c r="A13074" t="s">
        <v>1370</v>
      </c>
      <c r="B13074" t="s">
        <v>3053</v>
      </c>
      <c r="C13074" t="s">
        <v>3078</v>
      </c>
      <c r="D13074" t="s">
        <v>3123</v>
      </c>
      <c r="E13074" t="s">
        <v>1305</v>
      </c>
      <c r="F13074" t="s">
        <v>1306</v>
      </c>
      <c r="G13074" t="s">
        <v>3094</v>
      </c>
      <c r="I13074" t="s">
        <v>116</v>
      </c>
      <c r="L13074" t="s">
        <v>21</v>
      </c>
      <c r="M13074" t="s">
        <v>22</v>
      </c>
      <c r="O13074" t="s">
        <v>3029</v>
      </c>
      <c r="Q13074" t="s">
        <v>320</v>
      </c>
      <c r="S13074">
        <v>15</v>
      </c>
      <c r="T13074" t="s">
        <v>14</v>
      </c>
      <c r="U13074" t="s">
        <v>18</v>
      </c>
      <c r="V13074" t="s">
        <v>1379</v>
      </c>
    </row>
    <row r="13075" spans="1:22" hidden="1" x14ac:dyDescent="0.25">
      <c r="A13075" t="s">
        <v>1370</v>
      </c>
      <c r="B13075" t="s">
        <v>3053</v>
      </c>
      <c r="C13075" t="s">
        <v>3078</v>
      </c>
      <c r="D13075" t="s">
        <v>3123</v>
      </c>
      <c r="E13075" t="s">
        <v>1305</v>
      </c>
      <c r="F13075" t="s">
        <v>1306</v>
      </c>
      <c r="G13075" t="s">
        <v>3095</v>
      </c>
      <c r="I13075" t="s">
        <v>116</v>
      </c>
      <c r="L13075" t="s">
        <v>21</v>
      </c>
      <c r="M13075" t="s">
        <v>22</v>
      </c>
      <c r="O13075" t="s">
        <v>3030</v>
      </c>
      <c r="Q13075" t="s">
        <v>320</v>
      </c>
      <c r="S13075">
        <v>15</v>
      </c>
      <c r="T13075" t="s">
        <v>14</v>
      </c>
      <c r="U13075" t="s">
        <v>18</v>
      </c>
      <c r="V13075" t="s">
        <v>1379</v>
      </c>
    </row>
    <row r="13076" spans="1:22" hidden="1" x14ac:dyDescent="0.25">
      <c r="A13076" t="s">
        <v>1370</v>
      </c>
      <c r="B13076" t="s">
        <v>3053</v>
      </c>
      <c r="C13076" t="s">
        <v>3078</v>
      </c>
      <c r="D13076" t="s">
        <v>3123</v>
      </c>
      <c r="E13076" t="s">
        <v>1305</v>
      </c>
      <c r="F13076" t="s">
        <v>1306</v>
      </c>
      <c r="G13076" t="s">
        <v>3096</v>
      </c>
      <c r="I13076" t="s">
        <v>116</v>
      </c>
      <c r="L13076" t="s">
        <v>21</v>
      </c>
      <c r="M13076" t="s">
        <v>22</v>
      </c>
      <c r="O13076" t="s">
        <v>3031</v>
      </c>
      <c r="Q13076" t="s">
        <v>320</v>
      </c>
      <c r="S13076">
        <v>15</v>
      </c>
      <c r="T13076" t="s">
        <v>14</v>
      </c>
      <c r="U13076" t="s">
        <v>18</v>
      </c>
      <c r="V13076" t="s">
        <v>1379</v>
      </c>
    </row>
    <row r="13077" spans="1:22" hidden="1" x14ac:dyDescent="0.25">
      <c r="A13077" t="s">
        <v>1370</v>
      </c>
      <c r="B13077" t="s">
        <v>3053</v>
      </c>
      <c r="C13077" t="s">
        <v>3078</v>
      </c>
      <c r="D13077" t="s">
        <v>3123</v>
      </c>
      <c r="E13077" t="s">
        <v>1305</v>
      </c>
      <c r="F13077" t="s">
        <v>1306</v>
      </c>
      <c r="G13077" t="s">
        <v>3097</v>
      </c>
      <c r="I13077" t="s">
        <v>116</v>
      </c>
      <c r="L13077" t="s">
        <v>21</v>
      </c>
      <c r="M13077" t="s">
        <v>22</v>
      </c>
      <c r="O13077" t="s">
        <v>3032</v>
      </c>
      <c r="Q13077" t="s">
        <v>320</v>
      </c>
      <c r="S13077">
        <v>15</v>
      </c>
      <c r="T13077" t="s">
        <v>14</v>
      </c>
      <c r="U13077" t="s">
        <v>18</v>
      </c>
      <c r="V13077" t="s">
        <v>1379</v>
      </c>
    </row>
    <row r="13078" spans="1:22" hidden="1" x14ac:dyDescent="0.25">
      <c r="A13078" t="s">
        <v>1370</v>
      </c>
      <c r="B13078" t="s">
        <v>3053</v>
      </c>
      <c r="C13078" t="s">
        <v>3078</v>
      </c>
      <c r="D13078" t="s">
        <v>3123</v>
      </c>
      <c r="E13078" t="s">
        <v>1305</v>
      </c>
      <c r="F13078" t="s">
        <v>1306</v>
      </c>
      <c r="G13078" t="s">
        <v>3098</v>
      </c>
      <c r="I13078" t="s">
        <v>116</v>
      </c>
      <c r="L13078" t="s">
        <v>21</v>
      </c>
      <c r="M13078" t="s">
        <v>22</v>
      </c>
      <c r="O13078" t="s">
        <v>3033</v>
      </c>
      <c r="Q13078" t="s">
        <v>320</v>
      </c>
      <c r="S13078">
        <v>15</v>
      </c>
      <c r="T13078" t="s">
        <v>14</v>
      </c>
      <c r="U13078" t="s">
        <v>18</v>
      </c>
      <c r="V13078" t="s">
        <v>1379</v>
      </c>
    </row>
    <row r="13079" spans="1:22" hidden="1" x14ac:dyDescent="0.25">
      <c r="A13079" t="s">
        <v>1370</v>
      </c>
      <c r="B13079" t="s">
        <v>3053</v>
      </c>
      <c r="C13079" t="s">
        <v>3078</v>
      </c>
      <c r="D13079" t="s">
        <v>3123</v>
      </c>
      <c r="E13079" t="s">
        <v>1305</v>
      </c>
      <c r="F13079" t="s">
        <v>1306</v>
      </c>
      <c r="G13079" t="s">
        <v>3099</v>
      </c>
      <c r="I13079" t="s">
        <v>116</v>
      </c>
      <c r="L13079" t="s">
        <v>21</v>
      </c>
      <c r="M13079" t="s">
        <v>22</v>
      </c>
      <c r="O13079" t="s">
        <v>3034</v>
      </c>
      <c r="Q13079" t="s">
        <v>320</v>
      </c>
      <c r="S13079">
        <v>15</v>
      </c>
      <c r="T13079" t="s">
        <v>14</v>
      </c>
      <c r="U13079" t="s">
        <v>18</v>
      </c>
      <c r="V13079" t="s">
        <v>1379</v>
      </c>
    </row>
    <row r="13080" spans="1:22" hidden="1" x14ac:dyDescent="0.25">
      <c r="A13080" t="s">
        <v>1370</v>
      </c>
      <c r="B13080" t="s">
        <v>3053</v>
      </c>
      <c r="C13080" t="s">
        <v>3078</v>
      </c>
      <c r="D13080" t="s">
        <v>3123</v>
      </c>
      <c r="E13080" t="s">
        <v>1305</v>
      </c>
      <c r="F13080" t="s">
        <v>1306</v>
      </c>
      <c r="G13080" t="s">
        <v>3100</v>
      </c>
      <c r="I13080" t="s">
        <v>116</v>
      </c>
      <c r="L13080" t="s">
        <v>21</v>
      </c>
      <c r="M13080" t="s">
        <v>22</v>
      </c>
      <c r="O13080" t="s">
        <v>3035</v>
      </c>
      <c r="Q13080" t="s">
        <v>320</v>
      </c>
      <c r="S13080">
        <v>12</v>
      </c>
      <c r="T13080" t="s">
        <v>14</v>
      </c>
      <c r="U13080" t="s">
        <v>18</v>
      </c>
      <c r="V13080" t="s">
        <v>1379</v>
      </c>
    </row>
    <row r="13081" spans="1:22" hidden="1" x14ac:dyDescent="0.25">
      <c r="A13081" t="s">
        <v>1370</v>
      </c>
      <c r="B13081" t="s">
        <v>3053</v>
      </c>
      <c r="C13081" t="s">
        <v>3078</v>
      </c>
      <c r="D13081" t="s">
        <v>3123</v>
      </c>
      <c r="E13081" t="s">
        <v>1305</v>
      </c>
      <c r="F13081" t="s">
        <v>1306</v>
      </c>
      <c r="G13081" t="s">
        <v>3101</v>
      </c>
      <c r="I13081" t="s">
        <v>116</v>
      </c>
      <c r="L13081" t="s">
        <v>21</v>
      </c>
      <c r="M13081" t="s">
        <v>22</v>
      </c>
      <c r="O13081" t="s">
        <v>3036</v>
      </c>
      <c r="Q13081" t="s">
        <v>320</v>
      </c>
      <c r="S13081">
        <v>3</v>
      </c>
      <c r="T13081" t="s">
        <v>14</v>
      </c>
      <c r="U13081" t="s">
        <v>18</v>
      </c>
      <c r="V13081" t="s">
        <v>1379</v>
      </c>
    </row>
    <row r="13082" spans="1:22" hidden="1" x14ac:dyDescent="0.25">
      <c r="A13082" t="s">
        <v>1370</v>
      </c>
      <c r="B13082" t="s">
        <v>3053</v>
      </c>
      <c r="C13082" t="s">
        <v>3078</v>
      </c>
      <c r="D13082" t="s">
        <v>3123</v>
      </c>
      <c r="E13082" t="s">
        <v>1305</v>
      </c>
      <c r="F13082" t="s">
        <v>1306</v>
      </c>
      <c r="G13082" t="s">
        <v>3102</v>
      </c>
      <c r="I13082" t="s">
        <v>116</v>
      </c>
      <c r="L13082" t="s">
        <v>21</v>
      </c>
      <c r="M13082" t="s">
        <v>22</v>
      </c>
      <c r="O13082" t="s">
        <v>3037</v>
      </c>
      <c r="Q13082" t="s">
        <v>320</v>
      </c>
      <c r="S13082">
        <v>8</v>
      </c>
      <c r="T13082" t="s">
        <v>14</v>
      </c>
      <c r="U13082" t="s">
        <v>18</v>
      </c>
      <c r="V13082" t="s">
        <v>1379</v>
      </c>
    </row>
    <row r="13083" spans="1:22" hidden="1" x14ac:dyDescent="0.25">
      <c r="A13083" t="s">
        <v>1370</v>
      </c>
      <c r="B13083" t="s">
        <v>3053</v>
      </c>
      <c r="C13083" t="s">
        <v>3078</v>
      </c>
      <c r="D13083" t="s">
        <v>3123</v>
      </c>
      <c r="E13083" t="s">
        <v>1305</v>
      </c>
      <c r="F13083" t="s">
        <v>1306</v>
      </c>
      <c r="G13083" t="s">
        <v>3103</v>
      </c>
      <c r="I13083" t="s">
        <v>116</v>
      </c>
      <c r="L13083" t="s">
        <v>21</v>
      </c>
      <c r="M13083" t="s">
        <v>22</v>
      </c>
      <c r="O13083" t="s">
        <v>3038</v>
      </c>
      <c r="Q13083" t="s">
        <v>320</v>
      </c>
      <c r="S13083">
        <v>10</v>
      </c>
      <c r="T13083" t="s">
        <v>14</v>
      </c>
      <c r="U13083" t="s">
        <v>18</v>
      </c>
      <c r="V13083" t="s">
        <v>1379</v>
      </c>
    </row>
    <row r="13084" spans="1:22" hidden="1" x14ac:dyDescent="0.25">
      <c r="A13084" t="s">
        <v>1370</v>
      </c>
      <c r="B13084" t="s">
        <v>3053</v>
      </c>
      <c r="C13084" t="s">
        <v>3078</v>
      </c>
      <c r="D13084" t="s">
        <v>3123</v>
      </c>
      <c r="E13084" t="s">
        <v>1305</v>
      </c>
      <c r="F13084" t="s">
        <v>1306</v>
      </c>
      <c r="G13084" t="s">
        <v>3104</v>
      </c>
      <c r="I13084" t="s">
        <v>116</v>
      </c>
      <c r="L13084" t="s">
        <v>21</v>
      </c>
      <c r="M13084" t="s">
        <v>22</v>
      </c>
      <c r="O13084" t="s">
        <v>3039</v>
      </c>
      <c r="Q13084" t="s">
        <v>320</v>
      </c>
      <c r="S13084">
        <v>10</v>
      </c>
      <c r="T13084" t="s">
        <v>14</v>
      </c>
      <c r="U13084" t="s">
        <v>18</v>
      </c>
      <c r="V13084" t="s">
        <v>1379</v>
      </c>
    </row>
    <row r="13085" spans="1:22" hidden="1" x14ac:dyDescent="0.25">
      <c r="A13085" t="s">
        <v>1370</v>
      </c>
      <c r="B13085" t="s">
        <v>3053</v>
      </c>
      <c r="C13085" t="s">
        <v>3078</v>
      </c>
      <c r="D13085" t="s">
        <v>3123</v>
      </c>
      <c r="E13085" t="s">
        <v>1305</v>
      </c>
      <c r="F13085" t="s">
        <v>1306</v>
      </c>
      <c r="G13085" t="s">
        <v>3105</v>
      </c>
      <c r="I13085" t="s">
        <v>116</v>
      </c>
      <c r="L13085" t="s">
        <v>21</v>
      </c>
      <c r="M13085" t="s">
        <v>22</v>
      </c>
      <c r="O13085" t="s">
        <v>3040</v>
      </c>
      <c r="Q13085" t="s">
        <v>320</v>
      </c>
      <c r="S13085">
        <v>30</v>
      </c>
      <c r="T13085" t="s">
        <v>14</v>
      </c>
      <c r="U13085" t="s">
        <v>18</v>
      </c>
      <c r="V13085" t="s">
        <v>1379</v>
      </c>
    </row>
    <row r="13086" spans="1:22" hidden="1" x14ac:dyDescent="0.25">
      <c r="A13086" t="s">
        <v>1370</v>
      </c>
      <c r="B13086" t="s">
        <v>3053</v>
      </c>
      <c r="C13086" t="s">
        <v>3078</v>
      </c>
      <c r="D13086" t="s">
        <v>3123</v>
      </c>
      <c r="E13086" t="s">
        <v>1305</v>
      </c>
      <c r="F13086" t="s">
        <v>1306</v>
      </c>
      <c r="G13086" t="s">
        <v>3106</v>
      </c>
      <c r="I13086" t="s">
        <v>116</v>
      </c>
      <c r="L13086" t="s">
        <v>21</v>
      </c>
      <c r="M13086" t="s">
        <v>22</v>
      </c>
      <c r="O13086" t="s">
        <v>3041</v>
      </c>
      <c r="Q13086" t="s">
        <v>320</v>
      </c>
      <c r="S13086">
        <v>20</v>
      </c>
      <c r="T13086" t="s">
        <v>14</v>
      </c>
      <c r="U13086" t="s">
        <v>18</v>
      </c>
      <c r="V13086" t="s">
        <v>1379</v>
      </c>
    </row>
    <row r="13087" spans="1:22" hidden="1" x14ac:dyDescent="0.25">
      <c r="A13087" t="s">
        <v>1370</v>
      </c>
      <c r="B13087" t="s">
        <v>3053</v>
      </c>
      <c r="C13087" t="s">
        <v>3078</v>
      </c>
      <c r="D13087" t="s">
        <v>3123</v>
      </c>
      <c r="E13087" t="s">
        <v>1305</v>
      </c>
      <c r="F13087" t="s">
        <v>1306</v>
      </c>
      <c r="G13087" t="s">
        <v>3107</v>
      </c>
      <c r="I13087" t="s">
        <v>116</v>
      </c>
      <c r="L13087" t="s">
        <v>21</v>
      </c>
      <c r="M13087" t="s">
        <v>22</v>
      </c>
      <c r="O13087" t="s">
        <v>3042</v>
      </c>
      <c r="Q13087" t="s">
        <v>320</v>
      </c>
      <c r="S13087">
        <v>10</v>
      </c>
      <c r="T13087" t="s">
        <v>14</v>
      </c>
      <c r="U13087" t="s">
        <v>18</v>
      </c>
      <c r="V13087" t="s">
        <v>1379</v>
      </c>
    </row>
    <row r="13088" spans="1:22" hidden="1" x14ac:dyDescent="0.25">
      <c r="A13088" t="s">
        <v>1370</v>
      </c>
      <c r="B13088" t="s">
        <v>3053</v>
      </c>
      <c r="C13088" t="s">
        <v>3078</v>
      </c>
      <c r="D13088" t="s">
        <v>3123</v>
      </c>
      <c r="E13088" t="s">
        <v>1305</v>
      </c>
      <c r="F13088" t="s">
        <v>1306</v>
      </c>
      <c r="G13088" t="s">
        <v>3108</v>
      </c>
      <c r="I13088" t="s">
        <v>116</v>
      </c>
      <c r="L13088" t="s">
        <v>21</v>
      </c>
      <c r="M13088" t="s">
        <v>22</v>
      </c>
      <c r="O13088" t="s">
        <v>3043</v>
      </c>
      <c r="Q13088" t="s">
        <v>320</v>
      </c>
      <c r="S13088">
        <v>8</v>
      </c>
      <c r="T13088" t="s">
        <v>14</v>
      </c>
      <c r="U13088" t="s">
        <v>18</v>
      </c>
      <c r="V13088" t="s">
        <v>1379</v>
      </c>
    </row>
    <row r="13089" spans="1:22" hidden="1" x14ac:dyDescent="0.25">
      <c r="A13089" t="s">
        <v>1370</v>
      </c>
      <c r="B13089" t="s">
        <v>3053</v>
      </c>
      <c r="C13089" t="s">
        <v>3078</v>
      </c>
      <c r="D13089" t="s">
        <v>3123</v>
      </c>
      <c r="E13089" t="s">
        <v>1305</v>
      </c>
      <c r="F13089" t="s">
        <v>1306</v>
      </c>
      <c r="G13089" t="s">
        <v>3109</v>
      </c>
      <c r="I13089" t="s">
        <v>116</v>
      </c>
      <c r="L13089" t="s">
        <v>21</v>
      </c>
      <c r="M13089" t="s">
        <v>22</v>
      </c>
      <c r="O13089" t="s">
        <v>3044</v>
      </c>
      <c r="Q13089" t="s">
        <v>320</v>
      </c>
      <c r="S13089">
        <v>4</v>
      </c>
      <c r="T13089" t="s">
        <v>14</v>
      </c>
      <c r="U13089" t="s">
        <v>18</v>
      </c>
      <c r="V13089" t="s">
        <v>1379</v>
      </c>
    </row>
    <row r="13090" spans="1:22" hidden="1" x14ac:dyDescent="0.25">
      <c r="A13090" t="s">
        <v>1370</v>
      </c>
      <c r="B13090" t="s">
        <v>3053</v>
      </c>
      <c r="C13090" t="s">
        <v>3078</v>
      </c>
      <c r="D13090" t="s">
        <v>3123</v>
      </c>
      <c r="E13090" t="s">
        <v>1305</v>
      </c>
      <c r="F13090" t="s">
        <v>1306</v>
      </c>
      <c r="G13090" t="s">
        <v>3110</v>
      </c>
      <c r="I13090" t="s">
        <v>116</v>
      </c>
      <c r="L13090" t="s">
        <v>21</v>
      </c>
      <c r="M13090" t="s">
        <v>22</v>
      </c>
      <c r="O13090" t="s">
        <v>3045</v>
      </c>
      <c r="Q13090" t="s">
        <v>320</v>
      </c>
      <c r="S13090">
        <v>9</v>
      </c>
      <c r="T13090" t="s">
        <v>14</v>
      </c>
      <c r="U13090" t="s">
        <v>18</v>
      </c>
      <c r="V13090" t="s">
        <v>1379</v>
      </c>
    </row>
    <row r="13091" spans="1:22" hidden="1" x14ac:dyDescent="0.25">
      <c r="A13091" t="s">
        <v>1370</v>
      </c>
      <c r="B13091" t="s">
        <v>3053</v>
      </c>
      <c r="C13091" t="s">
        <v>3078</v>
      </c>
      <c r="D13091" t="s">
        <v>3123</v>
      </c>
      <c r="E13091" t="s">
        <v>1305</v>
      </c>
      <c r="F13091" t="s">
        <v>1306</v>
      </c>
      <c r="G13091" t="s">
        <v>3111</v>
      </c>
      <c r="I13091" t="s">
        <v>116</v>
      </c>
      <c r="L13091" t="s">
        <v>21</v>
      </c>
      <c r="M13091" t="s">
        <v>22</v>
      </c>
      <c r="O13091" t="s">
        <v>3046</v>
      </c>
      <c r="Q13091" t="s">
        <v>320</v>
      </c>
      <c r="S13091">
        <v>8</v>
      </c>
      <c r="T13091" t="s">
        <v>14</v>
      </c>
      <c r="U13091" t="s">
        <v>18</v>
      </c>
      <c r="V13091" t="s">
        <v>1379</v>
      </c>
    </row>
    <row r="13092" spans="1:22" hidden="1" x14ac:dyDescent="0.25">
      <c r="A13092" t="s">
        <v>1370</v>
      </c>
      <c r="B13092" t="s">
        <v>3053</v>
      </c>
      <c r="C13092" t="s">
        <v>3078</v>
      </c>
      <c r="D13092" t="s">
        <v>3123</v>
      </c>
      <c r="E13092" t="s">
        <v>1305</v>
      </c>
      <c r="F13092" t="s">
        <v>1306</v>
      </c>
      <c r="G13092" t="s">
        <v>3112</v>
      </c>
      <c r="I13092" t="s">
        <v>116</v>
      </c>
      <c r="L13092" t="s">
        <v>21</v>
      </c>
      <c r="M13092" t="s">
        <v>22</v>
      </c>
      <c r="O13092" t="s">
        <v>3047</v>
      </c>
      <c r="Q13092" t="s">
        <v>320</v>
      </c>
      <c r="S13092">
        <v>6</v>
      </c>
      <c r="T13092" t="s">
        <v>14</v>
      </c>
      <c r="U13092" t="s">
        <v>18</v>
      </c>
      <c r="V13092" t="s">
        <v>1379</v>
      </c>
    </row>
    <row r="13093" spans="1:22" hidden="1" x14ac:dyDescent="0.25">
      <c r="A13093" t="s">
        <v>1370</v>
      </c>
      <c r="B13093" t="s">
        <v>3053</v>
      </c>
      <c r="C13093" t="s">
        <v>3078</v>
      </c>
      <c r="D13093" t="s">
        <v>3123</v>
      </c>
      <c r="E13093" t="s">
        <v>1305</v>
      </c>
      <c r="F13093" t="s">
        <v>1306</v>
      </c>
      <c r="G13093" t="s">
        <v>3113</v>
      </c>
      <c r="I13093" t="s">
        <v>116</v>
      </c>
      <c r="L13093" t="s">
        <v>21</v>
      </c>
      <c r="M13093" t="s">
        <v>22</v>
      </c>
      <c r="O13093" t="s">
        <v>3048</v>
      </c>
      <c r="Q13093" t="s">
        <v>320</v>
      </c>
      <c r="S13093">
        <v>15</v>
      </c>
      <c r="T13093" t="s">
        <v>14</v>
      </c>
      <c r="U13093" t="s">
        <v>18</v>
      </c>
      <c r="V13093" t="s">
        <v>1379</v>
      </c>
    </row>
    <row r="13094" spans="1:22" hidden="1" x14ac:dyDescent="0.25">
      <c r="A13094" t="s">
        <v>1370</v>
      </c>
      <c r="B13094" t="s">
        <v>3053</v>
      </c>
      <c r="C13094" t="s">
        <v>3078</v>
      </c>
      <c r="D13094" t="s">
        <v>3123</v>
      </c>
      <c r="E13094" t="s">
        <v>1305</v>
      </c>
      <c r="F13094" t="s">
        <v>1306</v>
      </c>
      <c r="G13094" t="s">
        <v>3114</v>
      </c>
      <c r="I13094" t="s">
        <v>116</v>
      </c>
      <c r="L13094" t="s">
        <v>21</v>
      </c>
      <c r="M13094" t="s">
        <v>22</v>
      </c>
      <c r="O13094" t="s">
        <v>3049</v>
      </c>
      <c r="Q13094" t="s">
        <v>320</v>
      </c>
      <c r="S13094">
        <v>20</v>
      </c>
      <c r="T13094" t="s">
        <v>14</v>
      </c>
      <c r="U13094" t="s">
        <v>18</v>
      </c>
      <c r="V13094" t="s">
        <v>1379</v>
      </c>
    </row>
    <row r="13095" spans="1:22" hidden="1" x14ac:dyDescent="0.25">
      <c r="A13095" t="s">
        <v>1370</v>
      </c>
      <c r="B13095" t="s">
        <v>3053</v>
      </c>
      <c r="C13095" t="s">
        <v>3078</v>
      </c>
      <c r="D13095" t="s">
        <v>3123</v>
      </c>
      <c r="E13095" t="s">
        <v>1305</v>
      </c>
      <c r="F13095" t="s">
        <v>1306</v>
      </c>
      <c r="G13095" t="s">
        <v>3115</v>
      </c>
      <c r="I13095" t="s">
        <v>116</v>
      </c>
      <c r="L13095" t="s">
        <v>21</v>
      </c>
      <c r="M13095" t="s">
        <v>22</v>
      </c>
      <c r="O13095" t="s">
        <v>3050</v>
      </c>
      <c r="Q13095" t="s">
        <v>320</v>
      </c>
      <c r="S13095">
        <v>10</v>
      </c>
      <c r="T13095" t="s">
        <v>14</v>
      </c>
      <c r="U13095" t="s">
        <v>18</v>
      </c>
      <c r="V13095" t="s">
        <v>1379</v>
      </c>
    </row>
    <row r="13096" spans="1:22" hidden="1" x14ac:dyDescent="0.25">
      <c r="A13096" t="s">
        <v>1370</v>
      </c>
      <c r="B13096" t="s">
        <v>3053</v>
      </c>
      <c r="C13096" t="s">
        <v>3078</v>
      </c>
      <c r="D13096" t="s">
        <v>3123</v>
      </c>
      <c r="E13096" t="s">
        <v>1305</v>
      </c>
      <c r="F13096" t="s">
        <v>1306</v>
      </c>
      <c r="G13096" t="s">
        <v>3116</v>
      </c>
      <c r="I13096" t="s">
        <v>116</v>
      </c>
      <c r="L13096" t="s">
        <v>21</v>
      </c>
      <c r="M13096" t="s">
        <v>22</v>
      </c>
      <c r="O13096" t="s">
        <v>3051</v>
      </c>
      <c r="Q13096" t="s">
        <v>320</v>
      </c>
      <c r="S13096">
        <v>8</v>
      </c>
      <c r="T13096" t="s">
        <v>14</v>
      </c>
      <c r="U13096" t="s">
        <v>18</v>
      </c>
      <c r="V13096" t="s">
        <v>1379</v>
      </c>
    </row>
    <row r="13097" spans="1:22" hidden="1" x14ac:dyDescent="0.25">
      <c r="A13097" t="s">
        <v>1370</v>
      </c>
      <c r="B13097" t="s">
        <v>3053</v>
      </c>
      <c r="C13097" t="s">
        <v>3078</v>
      </c>
      <c r="D13097" t="s">
        <v>3123</v>
      </c>
      <c r="E13097" t="s">
        <v>1305</v>
      </c>
      <c r="F13097" t="s">
        <v>1306</v>
      </c>
      <c r="G13097" t="s">
        <v>3117</v>
      </c>
      <c r="I13097" t="s">
        <v>116</v>
      </c>
      <c r="L13097" t="s">
        <v>21</v>
      </c>
      <c r="M13097" t="s">
        <v>22</v>
      </c>
      <c r="O13097" t="s">
        <v>3052</v>
      </c>
      <c r="Q13097" t="s">
        <v>320</v>
      </c>
      <c r="S13097">
        <v>5</v>
      </c>
      <c r="T13097" t="s">
        <v>14</v>
      </c>
      <c r="U13097" t="s">
        <v>18</v>
      </c>
      <c r="V13097" t="s">
        <v>1379</v>
      </c>
    </row>
    <row r="13098" spans="1:22" hidden="1" x14ac:dyDescent="0.25">
      <c r="A13098" t="s">
        <v>1370</v>
      </c>
      <c r="B13098" t="s">
        <v>3053</v>
      </c>
      <c r="C13098" t="s">
        <v>3078</v>
      </c>
      <c r="D13098" t="s">
        <v>3124</v>
      </c>
      <c r="E13098" t="s">
        <v>1305</v>
      </c>
      <c r="F13098" t="s">
        <v>1306</v>
      </c>
      <c r="G13098" t="s">
        <v>9</v>
      </c>
      <c r="I13098" t="s">
        <v>10</v>
      </c>
      <c r="K13098" t="s">
        <v>477</v>
      </c>
      <c r="L13098" t="s">
        <v>11</v>
      </c>
    </row>
    <row r="13099" spans="1:22" hidden="1" x14ac:dyDescent="0.25">
      <c r="A13099" t="s">
        <v>1370</v>
      </c>
      <c r="B13099" t="s">
        <v>3053</v>
      </c>
      <c r="C13099" t="s">
        <v>3078</v>
      </c>
      <c r="D13099" t="s">
        <v>3124</v>
      </c>
      <c r="E13099" t="s">
        <v>1305</v>
      </c>
      <c r="F13099" t="s">
        <v>1306</v>
      </c>
      <c r="G13099" t="s">
        <v>12</v>
      </c>
      <c r="I13099" t="s">
        <v>10</v>
      </c>
      <c r="K13099" t="s">
        <v>478</v>
      </c>
      <c r="L13099" t="s">
        <v>21</v>
      </c>
      <c r="M13099" t="s">
        <v>22</v>
      </c>
      <c r="O13099" t="s">
        <v>2991</v>
      </c>
      <c r="Q13099" t="s">
        <v>320</v>
      </c>
      <c r="S13099">
        <v>2</v>
      </c>
      <c r="T13099" t="s">
        <v>14</v>
      </c>
      <c r="U13099" t="s">
        <v>14</v>
      </c>
    </row>
    <row r="13100" spans="1:22" hidden="1" x14ac:dyDescent="0.25">
      <c r="A13100" t="s">
        <v>1370</v>
      </c>
      <c r="B13100" t="s">
        <v>3053</v>
      </c>
      <c r="C13100" t="s">
        <v>3078</v>
      </c>
      <c r="D13100" t="s">
        <v>3124</v>
      </c>
      <c r="E13100" t="s">
        <v>1305</v>
      </c>
      <c r="F13100" t="s">
        <v>1306</v>
      </c>
      <c r="G13100" t="s">
        <v>15</v>
      </c>
      <c r="I13100" t="s">
        <v>10</v>
      </c>
      <c r="K13100" t="s">
        <v>571</v>
      </c>
      <c r="L13100" t="s">
        <v>11</v>
      </c>
    </row>
    <row r="13101" spans="1:22" hidden="1" x14ac:dyDescent="0.25">
      <c r="A13101" t="s">
        <v>1370</v>
      </c>
      <c r="B13101" t="s">
        <v>3053</v>
      </c>
      <c r="C13101" t="s">
        <v>3078</v>
      </c>
      <c r="D13101" t="s">
        <v>3124</v>
      </c>
      <c r="E13101" t="s">
        <v>1305</v>
      </c>
      <c r="F13101" t="s">
        <v>1306</v>
      </c>
      <c r="G13101" t="s">
        <v>37</v>
      </c>
      <c r="I13101" t="s">
        <v>10</v>
      </c>
      <c r="K13101" t="s">
        <v>484</v>
      </c>
      <c r="L13101" t="s">
        <v>11</v>
      </c>
    </row>
    <row r="13102" spans="1:22" hidden="1" x14ac:dyDescent="0.25">
      <c r="A13102" t="s">
        <v>1370</v>
      </c>
      <c r="B13102" t="s">
        <v>3053</v>
      </c>
      <c r="C13102" t="s">
        <v>3078</v>
      </c>
      <c r="D13102" t="s">
        <v>3124</v>
      </c>
      <c r="E13102" t="s">
        <v>1305</v>
      </c>
      <c r="F13102" t="s">
        <v>1306</v>
      </c>
      <c r="G13102" t="s">
        <v>43</v>
      </c>
      <c r="I13102" t="s">
        <v>10</v>
      </c>
      <c r="K13102" t="s">
        <v>485</v>
      </c>
      <c r="L13102" t="s">
        <v>11</v>
      </c>
    </row>
    <row r="13103" spans="1:22" hidden="1" x14ac:dyDescent="0.25">
      <c r="A13103" t="s">
        <v>1370</v>
      </c>
      <c r="B13103" t="s">
        <v>3053</v>
      </c>
      <c r="C13103" t="s">
        <v>3078</v>
      </c>
      <c r="D13103" t="s">
        <v>3124</v>
      </c>
      <c r="E13103" t="s">
        <v>1305</v>
      </c>
      <c r="F13103" t="s">
        <v>1306</v>
      </c>
      <c r="G13103" t="s">
        <v>46</v>
      </c>
      <c r="I13103" t="s">
        <v>10</v>
      </c>
      <c r="K13103" t="s">
        <v>484</v>
      </c>
      <c r="L13103" t="s">
        <v>11</v>
      </c>
    </row>
    <row r="13104" spans="1:22" hidden="1" x14ac:dyDescent="0.25">
      <c r="A13104" t="s">
        <v>1370</v>
      </c>
      <c r="B13104" t="s">
        <v>3053</v>
      </c>
      <c r="C13104" t="s">
        <v>3078</v>
      </c>
      <c r="D13104" t="s">
        <v>3124</v>
      </c>
      <c r="E13104" t="s">
        <v>1305</v>
      </c>
      <c r="F13104" t="s">
        <v>1306</v>
      </c>
      <c r="G13104" t="s">
        <v>51</v>
      </c>
      <c r="I13104" t="s">
        <v>10</v>
      </c>
      <c r="K13104" t="s">
        <v>435</v>
      </c>
      <c r="L13104" t="s">
        <v>11</v>
      </c>
    </row>
    <row r="13105" spans="1:42" hidden="1" x14ac:dyDescent="0.25">
      <c r="A13105" t="s">
        <v>1370</v>
      </c>
      <c r="B13105" t="s">
        <v>3053</v>
      </c>
      <c r="C13105" t="s">
        <v>3078</v>
      </c>
      <c r="D13105" t="s">
        <v>3124</v>
      </c>
      <c r="E13105" t="s">
        <v>1305</v>
      </c>
      <c r="F13105" t="s">
        <v>1306</v>
      </c>
      <c r="G13105" t="s">
        <v>62</v>
      </c>
      <c r="I13105" t="s">
        <v>10</v>
      </c>
      <c r="K13105" t="s">
        <v>435</v>
      </c>
      <c r="L13105" t="s">
        <v>11</v>
      </c>
    </row>
    <row r="13106" spans="1:42" hidden="1" x14ac:dyDescent="0.25">
      <c r="A13106" t="s">
        <v>1370</v>
      </c>
      <c r="B13106" t="s">
        <v>3053</v>
      </c>
      <c r="C13106" t="s">
        <v>3078</v>
      </c>
      <c r="D13106" t="s">
        <v>3124</v>
      </c>
      <c r="E13106" t="s">
        <v>1305</v>
      </c>
      <c r="F13106" t="s">
        <v>1306</v>
      </c>
      <c r="G13106" t="s">
        <v>65</v>
      </c>
      <c r="I13106" t="s">
        <v>10</v>
      </c>
      <c r="K13106" t="s">
        <v>435</v>
      </c>
      <c r="L13106" t="s">
        <v>11</v>
      </c>
    </row>
    <row r="13107" spans="1:42" hidden="1" x14ac:dyDescent="0.25">
      <c r="A13107" t="s">
        <v>1370</v>
      </c>
      <c r="B13107" t="s">
        <v>3053</v>
      </c>
      <c r="C13107" t="s">
        <v>3078</v>
      </c>
      <c r="D13107" t="s">
        <v>3124</v>
      </c>
      <c r="E13107" t="s">
        <v>1305</v>
      </c>
      <c r="F13107" t="s">
        <v>1306</v>
      </c>
      <c r="G13107" t="s">
        <v>64</v>
      </c>
      <c r="I13107" t="s">
        <v>10</v>
      </c>
      <c r="K13107" t="s">
        <v>435</v>
      </c>
      <c r="L13107" t="s">
        <v>11</v>
      </c>
    </row>
    <row r="13108" spans="1:42" hidden="1" x14ac:dyDescent="0.25">
      <c r="A13108" t="s">
        <v>1370</v>
      </c>
      <c r="B13108" t="s">
        <v>3053</v>
      </c>
      <c r="C13108" t="s">
        <v>3078</v>
      </c>
      <c r="D13108" t="s">
        <v>3124</v>
      </c>
      <c r="E13108" t="s">
        <v>1305</v>
      </c>
      <c r="F13108" t="s">
        <v>1306</v>
      </c>
      <c r="G13108" t="s">
        <v>66</v>
      </c>
      <c r="I13108" t="s">
        <v>10</v>
      </c>
      <c r="K13108" t="s">
        <v>435</v>
      </c>
      <c r="L13108" t="s">
        <v>11</v>
      </c>
    </row>
    <row r="13109" spans="1:42" hidden="1" x14ac:dyDescent="0.25">
      <c r="A13109" t="s">
        <v>1370</v>
      </c>
      <c r="B13109" t="s">
        <v>3053</v>
      </c>
      <c r="C13109" t="s">
        <v>3078</v>
      </c>
      <c r="D13109" t="s">
        <v>3124</v>
      </c>
      <c r="E13109" t="s">
        <v>1305</v>
      </c>
      <c r="F13109" t="s">
        <v>1306</v>
      </c>
      <c r="G13109" t="s">
        <v>67</v>
      </c>
      <c r="I13109" t="s">
        <v>10</v>
      </c>
      <c r="K13109" t="s">
        <v>435</v>
      </c>
      <c r="L13109" t="s">
        <v>11</v>
      </c>
    </row>
    <row r="13110" spans="1:42" hidden="1" x14ac:dyDescent="0.25">
      <c r="A13110" t="s">
        <v>1370</v>
      </c>
      <c r="B13110" t="s">
        <v>3053</v>
      </c>
      <c r="C13110" t="s">
        <v>3078</v>
      </c>
      <c r="D13110" t="s">
        <v>3124</v>
      </c>
      <c r="E13110" t="s">
        <v>1305</v>
      </c>
      <c r="F13110" t="s">
        <v>1306</v>
      </c>
      <c r="G13110" t="s">
        <v>68</v>
      </c>
      <c r="I13110" t="s">
        <v>10</v>
      </c>
      <c r="K13110" t="s">
        <v>435</v>
      </c>
      <c r="L13110" t="s">
        <v>11</v>
      </c>
    </row>
    <row r="13111" spans="1:42" hidden="1" x14ac:dyDescent="0.25">
      <c r="A13111" t="s">
        <v>1370</v>
      </c>
      <c r="B13111" t="s">
        <v>3053</v>
      </c>
      <c r="C13111" t="s">
        <v>3078</v>
      </c>
      <c r="D13111" t="s">
        <v>3124</v>
      </c>
      <c r="E13111" t="s">
        <v>1305</v>
      </c>
      <c r="F13111" t="s">
        <v>1306</v>
      </c>
      <c r="G13111" t="s">
        <v>70</v>
      </c>
      <c r="I13111" t="s">
        <v>10</v>
      </c>
      <c r="K13111" t="s">
        <v>435</v>
      </c>
      <c r="L13111" t="s">
        <v>11</v>
      </c>
    </row>
    <row r="13112" spans="1:42" hidden="1" x14ac:dyDescent="0.25">
      <c r="A13112" t="s">
        <v>1370</v>
      </c>
      <c r="B13112" t="s">
        <v>3053</v>
      </c>
      <c r="C13112" t="s">
        <v>3078</v>
      </c>
      <c r="D13112" t="s">
        <v>3124</v>
      </c>
      <c r="E13112" t="s">
        <v>1305</v>
      </c>
      <c r="F13112" t="s">
        <v>1306</v>
      </c>
      <c r="G13112" t="s">
        <v>72</v>
      </c>
      <c r="I13112" t="s">
        <v>10</v>
      </c>
      <c r="K13112" t="s">
        <v>435</v>
      </c>
      <c r="L13112" t="s">
        <v>11</v>
      </c>
    </row>
    <row r="13113" spans="1:42" hidden="1" x14ac:dyDescent="0.25">
      <c r="A13113" t="s">
        <v>1370</v>
      </c>
      <c r="B13113" t="s">
        <v>3053</v>
      </c>
      <c r="C13113" t="s">
        <v>3078</v>
      </c>
      <c r="D13113" t="s">
        <v>3124</v>
      </c>
      <c r="E13113" t="s">
        <v>1305</v>
      </c>
      <c r="F13113" t="s">
        <v>1306</v>
      </c>
      <c r="G13113" t="s">
        <v>74</v>
      </c>
      <c r="I13113" t="s">
        <v>10</v>
      </c>
      <c r="K13113" t="s">
        <v>435</v>
      </c>
      <c r="L13113" t="s">
        <v>11</v>
      </c>
    </row>
    <row r="13114" spans="1:42" hidden="1" x14ac:dyDescent="0.25">
      <c r="A13114" t="s">
        <v>1370</v>
      </c>
      <c r="B13114" t="s">
        <v>3053</v>
      </c>
      <c r="C13114" t="s">
        <v>3078</v>
      </c>
      <c r="D13114" t="s">
        <v>3124</v>
      </c>
      <c r="E13114" t="s">
        <v>1305</v>
      </c>
      <c r="F13114" t="s">
        <v>1306</v>
      </c>
      <c r="G13114" t="s">
        <v>76</v>
      </c>
      <c r="I13114" t="s">
        <v>10</v>
      </c>
      <c r="K13114" t="s">
        <v>488</v>
      </c>
      <c r="L13114" t="s">
        <v>11</v>
      </c>
    </row>
    <row r="13115" spans="1:42" hidden="1" x14ac:dyDescent="0.25">
      <c r="A13115" t="s">
        <v>1370</v>
      </c>
      <c r="B13115" t="s">
        <v>3053</v>
      </c>
      <c r="C13115" t="s">
        <v>3078</v>
      </c>
      <c r="D13115" t="s">
        <v>3124</v>
      </c>
      <c r="E13115" t="s">
        <v>1305</v>
      </c>
      <c r="F13115" t="s">
        <v>1306</v>
      </c>
      <c r="G13115" t="s">
        <v>90</v>
      </c>
      <c r="I13115" t="s">
        <v>79</v>
      </c>
      <c r="K13115" t="s">
        <v>435</v>
      </c>
      <c r="L13115" t="s">
        <v>17</v>
      </c>
      <c r="M13115" t="s">
        <v>18</v>
      </c>
      <c r="W13115" t="s">
        <v>2991</v>
      </c>
      <c r="Y13115" t="s">
        <v>21</v>
      </c>
      <c r="Z13115" t="s">
        <v>22</v>
      </c>
      <c r="AB13115" t="s">
        <v>320</v>
      </c>
      <c r="AD13115">
        <v>2</v>
      </c>
      <c r="AE13115" t="s">
        <v>14</v>
      </c>
      <c r="AF13115" t="s">
        <v>14</v>
      </c>
      <c r="AG13115" t="s">
        <v>2997</v>
      </c>
      <c r="AI13115" t="s">
        <v>21</v>
      </c>
      <c r="AJ13115" t="s">
        <v>22</v>
      </c>
      <c r="AL13115" t="s">
        <v>30</v>
      </c>
      <c r="AN13115">
        <v>4</v>
      </c>
      <c r="AO13115" t="s">
        <v>14</v>
      </c>
      <c r="AP13115" t="s">
        <v>14</v>
      </c>
    </row>
    <row r="13116" spans="1:42" hidden="1" x14ac:dyDescent="0.25">
      <c r="A13116" t="s">
        <v>1370</v>
      </c>
      <c r="B13116" t="s">
        <v>3053</v>
      </c>
      <c r="C13116" t="s">
        <v>3078</v>
      </c>
      <c r="D13116" t="s">
        <v>3124</v>
      </c>
      <c r="E13116" t="s">
        <v>1305</v>
      </c>
      <c r="F13116" t="s">
        <v>1306</v>
      </c>
      <c r="G13116" t="s">
        <v>146</v>
      </c>
      <c r="I13116" t="s">
        <v>79</v>
      </c>
      <c r="K13116" t="s">
        <v>435</v>
      </c>
      <c r="L13116" t="s">
        <v>21</v>
      </c>
      <c r="M13116" t="s">
        <v>22</v>
      </c>
      <c r="O13116" t="s">
        <v>1557</v>
      </c>
      <c r="Q13116" t="s">
        <v>41</v>
      </c>
      <c r="S13116">
        <v>10</v>
      </c>
      <c r="T13116" t="s">
        <v>14</v>
      </c>
      <c r="U13116" t="s">
        <v>14</v>
      </c>
    </row>
    <row r="13117" spans="1:42" hidden="1" x14ac:dyDescent="0.25">
      <c r="A13117" t="s">
        <v>1370</v>
      </c>
      <c r="B13117" t="s">
        <v>3053</v>
      </c>
      <c r="C13117" t="s">
        <v>3078</v>
      </c>
      <c r="D13117" t="s">
        <v>3124</v>
      </c>
      <c r="E13117" t="s">
        <v>1305</v>
      </c>
      <c r="F13117" t="s">
        <v>1306</v>
      </c>
      <c r="G13117" t="s">
        <v>78</v>
      </c>
      <c r="I13117" t="s">
        <v>79</v>
      </c>
      <c r="K13117" t="s">
        <v>435</v>
      </c>
      <c r="L13117" t="s">
        <v>21</v>
      </c>
      <c r="M13117" t="s">
        <v>22</v>
      </c>
      <c r="O13117" t="s">
        <v>1556</v>
      </c>
      <c r="P13117" t="s">
        <v>2998</v>
      </c>
      <c r="Q13117" t="s">
        <v>30</v>
      </c>
      <c r="S13117">
        <v>4</v>
      </c>
      <c r="T13117" t="s">
        <v>14</v>
      </c>
      <c r="U13117" t="s">
        <v>14</v>
      </c>
    </row>
    <row r="13118" spans="1:42" hidden="1" x14ac:dyDescent="0.25">
      <c r="A13118" t="s">
        <v>1370</v>
      </c>
      <c r="B13118" t="s">
        <v>3053</v>
      </c>
      <c r="C13118" t="s">
        <v>3078</v>
      </c>
      <c r="D13118" t="s">
        <v>3124</v>
      </c>
      <c r="E13118" t="s">
        <v>1305</v>
      </c>
      <c r="F13118" t="s">
        <v>1306</v>
      </c>
      <c r="G13118" t="s">
        <v>125</v>
      </c>
      <c r="I13118" t="s">
        <v>79</v>
      </c>
      <c r="K13118" t="s">
        <v>490</v>
      </c>
      <c r="L13118" t="s">
        <v>21</v>
      </c>
      <c r="M13118" t="s">
        <v>22</v>
      </c>
      <c r="O13118" t="s">
        <v>1560</v>
      </c>
      <c r="Q13118" t="s">
        <v>30</v>
      </c>
      <c r="S13118">
        <v>8</v>
      </c>
      <c r="T13118" t="s">
        <v>14</v>
      </c>
      <c r="U13118" t="s">
        <v>14</v>
      </c>
    </row>
    <row r="13119" spans="1:42" hidden="1" x14ac:dyDescent="0.25">
      <c r="A13119" t="s">
        <v>1370</v>
      </c>
      <c r="B13119" t="s">
        <v>3053</v>
      </c>
      <c r="C13119" t="s">
        <v>3078</v>
      </c>
      <c r="D13119" t="s">
        <v>3124</v>
      </c>
      <c r="E13119" t="s">
        <v>1305</v>
      </c>
      <c r="F13119" t="s">
        <v>1306</v>
      </c>
      <c r="G13119" t="s">
        <v>105</v>
      </c>
      <c r="I13119" t="s">
        <v>79</v>
      </c>
      <c r="K13119" t="s">
        <v>435</v>
      </c>
      <c r="L13119" t="s">
        <v>21</v>
      </c>
      <c r="M13119" t="s">
        <v>22</v>
      </c>
      <c r="O13119" t="s">
        <v>1561</v>
      </c>
      <c r="Q13119" t="s">
        <v>30</v>
      </c>
      <c r="S13119">
        <v>5</v>
      </c>
      <c r="T13119" t="s">
        <v>14</v>
      </c>
      <c r="U13119" t="s">
        <v>14</v>
      </c>
    </row>
    <row r="13120" spans="1:42" hidden="1" x14ac:dyDescent="0.25">
      <c r="A13120" t="s">
        <v>1370</v>
      </c>
      <c r="B13120" t="s">
        <v>3053</v>
      </c>
      <c r="C13120" t="s">
        <v>3078</v>
      </c>
      <c r="D13120" t="s">
        <v>3124</v>
      </c>
      <c r="E13120" t="s">
        <v>1305</v>
      </c>
      <c r="F13120" t="s">
        <v>1306</v>
      </c>
      <c r="G13120" t="s">
        <v>91</v>
      </c>
      <c r="I13120" t="s">
        <v>79</v>
      </c>
      <c r="K13120" t="s">
        <v>435</v>
      </c>
      <c r="L13120" t="s">
        <v>63</v>
      </c>
    </row>
    <row r="13121" spans="1:32" hidden="1" x14ac:dyDescent="0.25">
      <c r="A13121" t="s">
        <v>1370</v>
      </c>
      <c r="B13121" t="s">
        <v>3053</v>
      </c>
      <c r="C13121" t="s">
        <v>3078</v>
      </c>
      <c r="D13121" t="s">
        <v>3124</v>
      </c>
      <c r="E13121" t="s">
        <v>1305</v>
      </c>
      <c r="F13121" t="s">
        <v>1306</v>
      </c>
      <c r="G13121" t="s">
        <v>106</v>
      </c>
      <c r="I13121" t="s">
        <v>79</v>
      </c>
      <c r="K13121" t="s">
        <v>435</v>
      </c>
      <c r="L13121" t="s">
        <v>63</v>
      </c>
    </row>
    <row r="13122" spans="1:32" hidden="1" x14ac:dyDescent="0.25">
      <c r="A13122" t="s">
        <v>1370</v>
      </c>
      <c r="B13122" t="s">
        <v>3053</v>
      </c>
      <c r="C13122" t="s">
        <v>3078</v>
      </c>
      <c r="D13122" t="s">
        <v>3124</v>
      </c>
      <c r="E13122" t="s">
        <v>1305</v>
      </c>
      <c r="F13122" t="s">
        <v>1306</v>
      </c>
      <c r="G13122" t="s">
        <v>193</v>
      </c>
      <c r="I13122" t="s">
        <v>79</v>
      </c>
      <c r="K13122" t="s">
        <v>435</v>
      </c>
      <c r="L13122" t="s">
        <v>63</v>
      </c>
    </row>
    <row r="13123" spans="1:32" hidden="1" x14ac:dyDescent="0.25">
      <c r="A13123" t="s">
        <v>1370</v>
      </c>
      <c r="B13123" t="s">
        <v>3053</v>
      </c>
      <c r="C13123" t="s">
        <v>3078</v>
      </c>
      <c r="D13123" t="s">
        <v>3124</v>
      </c>
      <c r="E13123" t="s">
        <v>1305</v>
      </c>
      <c r="F13123" t="s">
        <v>1306</v>
      </c>
      <c r="G13123" t="s">
        <v>98</v>
      </c>
      <c r="I13123" t="s">
        <v>79</v>
      </c>
      <c r="K13123" t="s">
        <v>435</v>
      </c>
      <c r="L13123" t="s">
        <v>63</v>
      </c>
    </row>
    <row r="13124" spans="1:32" hidden="1" x14ac:dyDescent="0.25">
      <c r="A13124" t="s">
        <v>1370</v>
      </c>
      <c r="B13124" t="s">
        <v>3053</v>
      </c>
      <c r="C13124" t="s">
        <v>3078</v>
      </c>
      <c r="D13124" t="s">
        <v>3124</v>
      </c>
      <c r="E13124" t="s">
        <v>1305</v>
      </c>
      <c r="F13124" t="s">
        <v>1306</v>
      </c>
      <c r="G13124" t="s">
        <v>185</v>
      </c>
      <c r="I13124" t="s">
        <v>79</v>
      </c>
      <c r="K13124" t="s">
        <v>435</v>
      </c>
      <c r="L13124" t="s">
        <v>21</v>
      </c>
      <c r="M13124" t="s">
        <v>22</v>
      </c>
      <c r="O13124" t="s">
        <v>1558</v>
      </c>
      <c r="Q13124" t="s">
        <v>320</v>
      </c>
      <c r="S13124">
        <v>3</v>
      </c>
      <c r="T13124" t="s">
        <v>14</v>
      </c>
      <c r="U13124" t="s">
        <v>14</v>
      </c>
    </row>
    <row r="13125" spans="1:32" hidden="1" x14ac:dyDescent="0.25">
      <c r="A13125" t="s">
        <v>1370</v>
      </c>
      <c r="B13125" t="s">
        <v>3053</v>
      </c>
      <c r="C13125" t="s">
        <v>3078</v>
      </c>
      <c r="D13125" t="s">
        <v>3124</v>
      </c>
      <c r="E13125" t="s">
        <v>1305</v>
      </c>
      <c r="F13125" t="s">
        <v>1306</v>
      </c>
      <c r="G13125" t="s">
        <v>172</v>
      </c>
      <c r="I13125" t="s">
        <v>79</v>
      </c>
      <c r="K13125" t="s">
        <v>435</v>
      </c>
      <c r="L13125" t="s">
        <v>21</v>
      </c>
      <c r="M13125" t="s">
        <v>22</v>
      </c>
      <c r="O13125" t="s">
        <v>1566</v>
      </c>
      <c r="Q13125" t="s">
        <v>30</v>
      </c>
      <c r="S13125">
        <v>16</v>
      </c>
      <c r="T13125" t="s">
        <v>14</v>
      </c>
      <c r="U13125" t="s">
        <v>14</v>
      </c>
    </row>
    <row r="13126" spans="1:32" hidden="1" x14ac:dyDescent="0.25">
      <c r="A13126" t="s">
        <v>1370</v>
      </c>
      <c r="B13126" t="s">
        <v>3053</v>
      </c>
      <c r="C13126" t="s">
        <v>3078</v>
      </c>
      <c r="D13126" t="s">
        <v>3124</v>
      </c>
      <c r="E13126" t="s">
        <v>1305</v>
      </c>
      <c r="F13126" t="s">
        <v>1306</v>
      </c>
      <c r="G13126" t="s">
        <v>97</v>
      </c>
      <c r="I13126" t="s">
        <v>79</v>
      </c>
      <c r="K13126" t="s">
        <v>435</v>
      </c>
      <c r="L13126" t="s">
        <v>17</v>
      </c>
      <c r="M13126" t="s">
        <v>18</v>
      </c>
      <c r="O13126" t="s">
        <v>1566</v>
      </c>
      <c r="Q13126" t="s">
        <v>30</v>
      </c>
      <c r="S13126">
        <v>16</v>
      </c>
      <c r="T13126" t="s">
        <v>14</v>
      </c>
      <c r="U13126" t="s">
        <v>14</v>
      </c>
      <c r="W13126" t="s">
        <v>1376</v>
      </c>
      <c r="X13126" t="s">
        <v>1377</v>
      </c>
      <c r="Y13126" t="s">
        <v>21</v>
      </c>
      <c r="Z13126" t="s">
        <v>22</v>
      </c>
      <c r="AB13126" t="s">
        <v>320</v>
      </c>
      <c r="AD13126">
        <v>1</v>
      </c>
      <c r="AE13126" t="s">
        <v>14</v>
      </c>
      <c r="AF13126" t="s">
        <v>14</v>
      </c>
    </row>
    <row r="13127" spans="1:32" hidden="1" x14ac:dyDescent="0.25">
      <c r="A13127" t="s">
        <v>1370</v>
      </c>
      <c r="B13127" t="s">
        <v>3053</v>
      </c>
      <c r="C13127" t="s">
        <v>3078</v>
      </c>
      <c r="D13127" t="s">
        <v>3124</v>
      </c>
      <c r="E13127" t="s">
        <v>1305</v>
      </c>
      <c r="F13127" t="s">
        <v>1306</v>
      </c>
      <c r="G13127" t="s">
        <v>454</v>
      </c>
      <c r="I13127" t="s">
        <v>79</v>
      </c>
      <c r="L13127" t="s">
        <v>63</v>
      </c>
    </row>
    <row r="13128" spans="1:32" hidden="1" x14ac:dyDescent="0.25">
      <c r="A13128" t="s">
        <v>1370</v>
      </c>
      <c r="B13128" t="s">
        <v>3053</v>
      </c>
      <c r="C13128" t="s">
        <v>3078</v>
      </c>
      <c r="D13128" t="s">
        <v>3124</v>
      </c>
      <c r="E13128" t="s">
        <v>1305</v>
      </c>
      <c r="F13128" t="s">
        <v>1306</v>
      </c>
      <c r="G13128" t="s">
        <v>99</v>
      </c>
      <c r="I13128" t="s">
        <v>79</v>
      </c>
      <c r="K13128" t="s">
        <v>435</v>
      </c>
      <c r="L13128" t="s">
        <v>21</v>
      </c>
      <c r="M13128" t="s">
        <v>18</v>
      </c>
      <c r="O13128" t="s">
        <v>1568</v>
      </c>
      <c r="Q13128" t="s">
        <v>41</v>
      </c>
      <c r="S13128">
        <v>10</v>
      </c>
      <c r="T13128" t="s">
        <v>14</v>
      </c>
      <c r="U13128" t="s">
        <v>14</v>
      </c>
    </row>
    <row r="13129" spans="1:32" hidden="1" x14ac:dyDescent="0.25">
      <c r="A13129" t="s">
        <v>1370</v>
      </c>
      <c r="B13129" t="s">
        <v>3053</v>
      </c>
      <c r="C13129" t="s">
        <v>3078</v>
      </c>
      <c r="D13129" t="s">
        <v>3124</v>
      </c>
      <c r="E13129" t="s">
        <v>1305</v>
      </c>
      <c r="F13129" t="s">
        <v>1306</v>
      </c>
      <c r="G13129" t="s">
        <v>100</v>
      </c>
      <c r="I13129" t="s">
        <v>101</v>
      </c>
      <c r="K13129" t="s">
        <v>489</v>
      </c>
      <c r="L13129" t="s">
        <v>63</v>
      </c>
    </row>
    <row r="13130" spans="1:32" hidden="1" x14ac:dyDescent="0.25">
      <c r="A13130" t="s">
        <v>1370</v>
      </c>
      <c r="B13130" t="s">
        <v>3053</v>
      </c>
      <c r="C13130" t="s">
        <v>3078</v>
      </c>
      <c r="D13130" t="s">
        <v>3124</v>
      </c>
      <c r="E13130" t="s">
        <v>1305</v>
      </c>
      <c r="F13130" t="s">
        <v>1306</v>
      </c>
      <c r="G13130" t="s">
        <v>102</v>
      </c>
      <c r="I13130" t="s">
        <v>101</v>
      </c>
      <c r="K13130" t="s">
        <v>489</v>
      </c>
      <c r="L13130" t="s">
        <v>63</v>
      </c>
    </row>
    <row r="13131" spans="1:32" hidden="1" x14ac:dyDescent="0.25">
      <c r="A13131" t="s">
        <v>1370</v>
      </c>
      <c r="B13131" t="s">
        <v>3053</v>
      </c>
      <c r="C13131" t="s">
        <v>3078</v>
      </c>
      <c r="D13131" t="s">
        <v>3124</v>
      </c>
      <c r="E13131" t="s">
        <v>1305</v>
      </c>
      <c r="F13131" t="s">
        <v>1306</v>
      </c>
      <c r="G13131" t="s">
        <v>103</v>
      </c>
      <c r="I13131" t="s">
        <v>101</v>
      </c>
      <c r="K13131" t="s">
        <v>489</v>
      </c>
      <c r="L13131" t="s">
        <v>63</v>
      </c>
    </row>
    <row r="13132" spans="1:32" hidden="1" x14ac:dyDescent="0.25">
      <c r="A13132" t="s">
        <v>1370</v>
      </c>
      <c r="B13132" t="s">
        <v>3053</v>
      </c>
      <c r="C13132" t="s">
        <v>3078</v>
      </c>
      <c r="D13132" t="s">
        <v>3124</v>
      </c>
      <c r="E13132" t="s">
        <v>1305</v>
      </c>
      <c r="F13132" t="s">
        <v>1306</v>
      </c>
      <c r="G13132" t="s">
        <v>104</v>
      </c>
      <c r="I13132" t="s">
        <v>101</v>
      </c>
      <c r="K13132" t="s">
        <v>489</v>
      </c>
      <c r="L13132" t="s">
        <v>63</v>
      </c>
    </row>
    <row r="13133" spans="1:32" hidden="1" x14ac:dyDescent="0.25">
      <c r="A13133" t="s">
        <v>1370</v>
      </c>
      <c r="B13133" t="s">
        <v>3053</v>
      </c>
      <c r="C13133" t="s">
        <v>3078</v>
      </c>
      <c r="D13133" t="s">
        <v>3124</v>
      </c>
      <c r="E13133" t="s">
        <v>1305</v>
      </c>
      <c r="F13133" t="s">
        <v>1306</v>
      </c>
      <c r="G13133" t="s">
        <v>1400</v>
      </c>
      <c r="I13133" t="s">
        <v>116</v>
      </c>
      <c r="L13133" t="s">
        <v>21</v>
      </c>
      <c r="M13133" t="s">
        <v>22</v>
      </c>
      <c r="O13133" t="s">
        <v>2999</v>
      </c>
      <c r="Q13133" t="s">
        <v>241</v>
      </c>
      <c r="S13133">
        <v>3</v>
      </c>
      <c r="T13133" t="s">
        <v>14</v>
      </c>
      <c r="U13133" t="s">
        <v>14</v>
      </c>
    </row>
    <row r="13134" spans="1:32" hidden="1" x14ac:dyDescent="0.25">
      <c r="A13134" t="s">
        <v>1370</v>
      </c>
      <c r="B13134" t="s">
        <v>3053</v>
      </c>
      <c r="C13134" t="s">
        <v>3078</v>
      </c>
      <c r="D13134" t="s">
        <v>3124</v>
      </c>
      <c r="E13134" t="s">
        <v>1305</v>
      </c>
      <c r="F13134" t="s">
        <v>1306</v>
      </c>
      <c r="G13134" t="s">
        <v>1148</v>
      </c>
      <c r="I13134" t="s">
        <v>116</v>
      </c>
      <c r="L13134" t="s">
        <v>21</v>
      </c>
      <c r="M13134" t="s">
        <v>22</v>
      </c>
      <c r="O13134" t="s">
        <v>3080</v>
      </c>
      <c r="Q13134" t="s">
        <v>41</v>
      </c>
      <c r="R13134" t="s">
        <v>294</v>
      </c>
      <c r="S13134">
        <v>7</v>
      </c>
      <c r="T13134" t="s">
        <v>14</v>
      </c>
      <c r="U13134" t="s">
        <v>14</v>
      </c>
    </row>
    <row r="13135" spans="1:32" hidden="1" x14ac:dyDescent="0.25">
      <c r="A13135" t="s">
        <v>1370</v>
      </c>
      <c r="B13135" t="s">
        <v>3053</v>
      </c>
      <c r="C13135" t="s">
        <v>3078</v>
      </c>
      <c r="D13135" t="s">
        <v>3124</v>
      </c>
      <c r="E13135" t="s">
        <v>1305</v>
      </c>
      <c r="F13135" t="s">
        <v>1306</v>
      </c>
      <c r="G13135" t="s">
        <v>1450</v>
      </c>
      <c r="I13135" t="s">
        <v>101</v>
      </c>
      <c r="L13135" t="s">
        <v>21</v>
      </c>
      <c r="M13135" t="s">
        <v>22</v>
      </c>
      <c r="O13135" t="s">
        <v>3000</v>
      </c>
      <c r="Q13135" t="s">
        <v>241</v>
      </c>
      <c r="S13135">
        <v>2</v>
      </c>
      <c r="T13135" t="s">
        <v>14</v>
      </c>
      <c r="U13135" t="s">
        <v>18</v>
      </c>
      <c r="V13135" t="s">
        <v>3001</v>
      </c>
    </row>
    <row r="13136" spans="1:32" hidden="1" x14ac:dyDescent="0.25">
      <c r="A13136" t="s">
        <v>1370</v>
      </c>
      <c r="B13136" t="s">
        <v>3053</v>
      </c>
      <c r="C13136" t="s">
        <v>3078</v>
      </c>
      <c r="D13136" t="s">
        <v>3124</v>
      </c>
      <c r="E13136" t="s">
        <v>1305</v>
      </c>
      <c r="F13136" t="s">
        <v>1306</v>
      </c>
      <c r="G13136" t="s">
        <v>1452</v>
      </c>
      <c r="I13136" t="s">
        <v>101</v>
      </c>
      <c r="L13136" t="s">
        <v>21</v>
      </c>
      <c r="M13136" t="s">
        <v>22</v>
      </c>
      <c r="O13136" t="s">
        <v>3002</v>
      </c>
      <c r="Q13136" t="s">
        <v>241</v>
      </c>
      <c r="S13136">
        <v>1</v>
      </c>
      <c r="T13136" t="s">
        <v>14</v>
      </c>
      <c r="U13136" t="s">
        <v>18</v>
      </c>
      <c r="V13136" t="s">
        <v>3001</v>
      </c>
    </row>
    <row r="13137" spans="1:22" hidden="1" x14ac:dyDescent="0.25">
      <c r="A13137" t="s">
        <v>1370</v>
      </c>
      <c r="B13137" t="s">
        <v>3053</v>
      </c>
      <c r="C13137" t="s">
        <v>3078</v>
      </c>
      <c r="D13137" t="s">
        <v>3124</v>
      </c>
      <c r="E13137" t="s">
        <v>1305</v>
      </c>
      <c r="F13137" t="s">
        <v>1306</v>
      </c>
      <c r="G13137" t="s">
        <v>3003</v>
      </c>
      <c r="I13137" t="s">
        <v>101</v>
      </c>
      <c r="L13137" t="s">
        <v>21</v>
      </c>
      <c r="M13137" t="s">
        <v>22</v>
      </c>
      <c r="O13137" t="s">
        <v>3004</v>
      </c>
      <c r="Q13137" t="s">
        <v>241</v>
      </c>
      <c r="S13137">
        <v>3</v>
      </c>
      <c r="T13137" t="s">
        <v>14</v>
      </c>
      <c r="U13137" t="s">
        <v>18</v>
      </c>
      <c r="V13137" t="s">
        <v>3001</v>
      </c>
    </row>
    <row r="13138" spans="1:22" hidden="1" x14ac:dyDescent="0.25">
      <c r="A13138" t="s">
        <v>1370</v>
      </c>
      <c r="B13138" t="s">
        <v>3053</v>
      </c>
      <c r="C13138" t="s">
        <v>3078</v>
      </c>
      <c r="D13138" t="s">
        <v>3124</v>
      </c>
      <c r="E13138" t="s">
        <v>1305</v>
      </c>
      <c r="F13138" t="s">
        <v>1306</v>
      </c>
      <c r="G13138" t="s">
        <v>559</v>
      </c>
      <c r="I13138" t="s">
        <v>101</v>
      </c>
      <c r="L13138" t="s">
        <v>21</v>
      </c>
      <c r="M13138" t="s">
        <v>22</v>
      </c>
      <c r="O13138" t="s">
        <v>3005</v>
      </c>
      <c r="Q13138" t="s">
        <v>241</v>
      </c>
      <c r="S13138">
        <v>10</v>
      </c>
      <c r="T13138" t="s">
        <v>14</v>
      </c>
      <c r="U13138" t="s">
        <v>18</v>
      </c>
      <c r="V13138" t="s">
        <v>3001</v>
      </c>
    </row>
    <row r="13139" spans="1:22" hidden="1" x14ac:dyDescent="0.25">
      <c r="A13139" t="s">
        <v>1370</v>
      </c>
      <c r="B13139" t="s">
        <v>3053</v>
      </c>
      <c r="C13139" t="s">
        <v>3078</v>
      </c>
      <c r="D13139" t="s">
        <v>3124</v>
      </c>
      <c r="E13139" t="s">
        <v>1305</v>
      </c>
      <c r="F13139" t="s">
        <v>1306</v>
      </c>
      <c r="G13139" t="s">
        <v>1456</v>
      </c>
      <c r="I13139" t="s">
        <v>101</v>
      </c>
      <c r="L13139" t="s">
        <v>21</v>
      </c>
      <c r="M13139" t="s">
        <v>22</v>
      </c>
      <c r="O13139" t="s">
        <v>3006</v>
      </c>
      <c r="Q13139" t="s">
        <v>241</v>
      </c>
      <c r="S13139">
        <v>5</v>
      </c>
      <c r="T13139" t="s">
        <v>14</v>
      </c>
      <c r="U13139" t="s">
        <v>18</v>
      </c>
      <c r="V13139" t="s">
        <v>3001</v>
      </c>
    </row>
    <row r="13140" spans="1:22" hidden="1" x14ac:dyDescent="0.25">
      <c r="A13140" t="s">
        <v>1370</v>
      </c>
      <c r="B13140" t="s">
        <v>3053</v>
      </c>
      <c r="C13140" t="s">
        <v>3078</v>
      </c>
      <c r="D13140" t="s">
        <v>3124</v>
      </c>
      <c r="E13140" t="s">
        <v>1305</v>
      </c>
      <c r="F13140" t="s">
        <v>1306</v>
      </c>
      <c r="G13140" t="s">
        <v>3007</v>
      </c>
      <c r="I13140" t="s">
        <v>101</v>
      </c>
      <c r="L13140" t="s">
        <v>21</v>
      </c>
      <c r="M13140" t="s">
        <v>22</v>
      </c>
      <c r="O13140" t="s">
        <v>3008</v>
      </c>
      <c r="Q13140" t="s">
        <v>241</v>
      </c>
      <c r="S13140">
        <v>20</v>
      </c>
      <c r="T13140" t="s">
        <v>14</v>
      </c>
      <c r="U13140" t="s">
        <v>18</v>
      </c>
      <c r="V13140" t="s">
        <v>3001</v>
      </c>
    </row>
    <row r="13141" spans="1:22" hidden="1" x14ac:dyDescent="0.25">
      <c r="A13141" t="s">
        <v>1370</v>
      </c>
      <c r="B13141" t="s">
        <v>3053</v>
      </c>
      <c r="C13141" t="s">
        <v>3078</v>
      </c>
      <c r="D13141" t="s">
        <v>3124</v>
      </c>
      <c r="E13141" t="s">
        <v>1305</v>
      </c>
      <c r="F13141" t="s">
        <v>1306</v>
      </c>
      <c r="G13141" t="s">
        <v>1460</v>
      </c>
      <c r="I13141" t="s">
        <v>101</v>
      </c>
      <c r="L13141" t="s">
        <v>21</v>
      </c>
      <c r="M13141" t="s">
        <v>22</v>
      </c>
      <c r="O13141" t="s">
        <v>3009</v>
      </c>
      <c r="Q13141" t="s">
        <v>30</v>
      </c>
      <c r="S13141">
        <v>3</v>
      </c>
      <c r="T13141" t="s">
        <v>14</v>
      </c>
      <c r="U13141" t="s">
        <v>18</v>
      </c>
      <c r="V13141" t="s">
        <v>3001</v>
      </c>
    </row>
    <row r="13142" spans="1:22" hidden="1" x14ac:dyDescent="0.25">
      <c r="A13142" t="s">
        <v>1370</v>
      </c>
      <c r="B13142" t="s">
        <v>3053</v>
      </c>
      <c r="C13142" t="s">
        <v>3078</v>
      </c>
      <c r="D13142" t="s">
        <v>3124</v>
      </c>
      <c r="E13142" t="s">
        <v>1305</v>
      </c>
      <c r="F13142" t="s">
        <v>1306</v>
      </c>
      <c r="G13142" t="s">
        <v>3010</v>
      </c>
      <c r="I13142" t="s">
        <v>101</v>
      </c>
      <c r="L13142" t="s">
        <v>21</v>
      </c>
      <c r="M13142" t="s">
        <v>22</v>
      </c>
      <c r="O13142" t="s">
        <v>3011</v>
      </c>
      <c r="Q13142" t="s">
        <v>30</v>
      </c>
      <c r="S13142">
        <v>1</v>
      </c>
      <c r="T13142" t="s">
        <v>14</v>
      </c>
      <c r="U13142" t="s">
        <v>18</v>
      </c>
      <c r="V13142" t="s">
        <v>3001</v>
      </c>
    </row>
    <row r="13143" spans="1:22" hidden="1" x14ac:dyDescent="0.25">
      <c r="A13143" t="s">
        <v>1370</v>
      </c>
      <c r="B13143" t="s">
        <v>3053</v>
      </c>
      <c r="C13143" t="s">
        <v>3078</v>
      </c>
      <c r="D13143" t="s">
        <v>3124</v>
      </c>
      <c r="E13143" t="s">
        <v>1305</v>
      </c>
      <c r="F13143" t="s">
        <v>1306</v>
      </c>
      <c r="G13143" t="s">
        <v>1464</v>
      </c>
      <c r="I13143" t="s">
        <v>101</v>
      </c>
      <c r="L13143" t="s">
        <v>21</v>
      </c>
      <c r="M13143" t="s">
        <v>22</v>
      </c>
      <c r="O13143" t="s">
        <v>3012</v>
      </c>
      <c r="Q13143" t="s">
        <v>30</v>
      </c>
      <c r="S13143">
        <v>5</v>
      </c>
      <c r="T13143" t="s">
        <v>14</v>
      </c>
      <c r="U13143" t="s">
        <v>18</v>
      </c>
      <c r="V13143" t="s">
        <v>3001</v>
      </c>
    </row>
    <row r="13144" spans="1:22" hidden="1" x14ac:dyDescent="0.25">
      <c r="A13144" t="s">
        <v>1370</v>
      </c>
      <c r="B13144" t="s">
        <v>3053</v>
      </c>
      <c r="C13144" t="s">
        <v>3078</v>
      </c>
      <c r="D13144" t="s">
        <v>3124</v>
      </c>
      <c r="E13144" t="s">
        <v>1305</v>
      </c>
      <c r="F13144" t="s">
        <v>1306</v>
      </c>
      <c r="G13144" t="s">
        <v>1466</v>
      </c>
      <c r="I13144" t="s">
        <v>101</v>
      </c>
      <c r="L13144" t="s">
        <v>21</v>
      </c>
      <c r="M13144" t="s">
        <v>22</v>
      </c>
      <c r="O13144" t="s">
        <v>3013</v>
      </c>
      <c r="Q13144" t="s">
        <v>241</v>
      </c>
      <c r="S13144">
        <v>1</v>
      </c>
      <c r="T13144" t="s">
        <v>14</v>
      </c>
      <c r="U13144" t="s">
        <v>18</v>
      </c>
      <c r="V13144" t="s">
        <v>3001</v>
      </c>
    </row>
    <row r="13145" spans="1:22" hidden="1" x14ac:dyDescent="0.25">
      <c r="A13145" t="s">
        <v>1370</v>
      </c>
      <c r="B13145" t="s">
        <v>3053</v>
      </c>
      <c r="C13145" t="s">
        <v>3078</v>
      </c>
      <c r="D13145" t="s">
        <v>3124</v>
      </c>
      <c r="E13145" t="s">
        <v>1305</v>
      </c>
      <c r="F13145" t="s">
        <v>1306</v>
      </c>
      <c r="G13145" t="s">
        <v>1468</v>
      </c>
      <c r="I13145" t="s">
        <v>101</v>
      </c>
      <c r="L13145" t="s">
        <v>21</v>
      </c>
      <c r="M13145" t="s">
        <v>22</v>
      </c>
      <c r="O13145" t="s">
        <v>3014</v>
      </c>
      <c r="Q13145" t="s">
        <v>41</v>
      </c>
      <c r="R13145" t="s">
        <v>294</v>
      </c>
      <c r="S13145">
        <v>2</v>
      </c>
      <c r="T13145" t="s">
        <v>14</v>
      </c>
      <c r="U13145" t="s">
        <v>18</v>
      </c>
      <c r="V13145" t="s">
        <v>3001</v>
      </c>
    </row>
    <row r="13146" spans="1:22" hidden="1" x14ac:dyDescent="0.25">
      <c r="A13146" t="s">
        <v>1370</v>
      </c>
      <c r="B13146" t="s">
        <v>3053</v>
      </c>
      <c r="C13146" t="s">
        <v>3078</v>
      </c>
      <c r="D13146" t="s">
        <v>3124</v>
      </c>
      <c r="E13146" t="s">
        <v>1305</v>
      </c>
      <c r="F13146" t="s">
        <v>1306</v>
      </c>
      <c r="G13146" t="s">
        <v>1471</v>
      </c>
      <c r="I13146" t="s">
        <v>101</v>
      </c>
      <c r="L13146" t="s">
        <v>21</v>
      </c>
      <c r="M13146" t="s">
        <v>22</v>
      </c>
      <c r="O13146" t="s">
        <v>3015</v>
      </c>
      <c r="Q13146" t="s">
        <v>41</v>
      </c>
      <c r="R13146" t="s">
        <v>294</v>
      </c>
      <c r="S13146">
        <v>2</v>
      </c>
      <c r="T13146" t="s">
        <v>14</v>
      </c>
      <c r="U13146" t="s">
        <v>18</v>
      </c>
      <c r="V13146" t="s">
        <v>3001</v>
      </c>
    </row>
    <row r="13147" spans="1:22" hidden="1" x14ac:dyDescent="0.25">
      <c r="A13147" t="s">
        <v>1370</v>
      </c>
      <c r="B13147" t="s">
        <v>3053</v>
      </c>
      <c r="C13147" t="s">
        <v>3078</v>
      </c>
      <c r="D13147" t="s">
        <v>3124</v>
      </c>
      <c r="E13147" t="s">
        <v>1305</v>
      </c>
      <c r="F13147" t="s">
        <v>1306</v>
      </c>
      <c r="G13147" t="s">
        <v>3081</v>
      </c>
      <c r="I13147" t="s">
        <v>116</v>
      </c>
      <c r="L13147" t="s">
        <v>21</v>
      </c>
      <c r="M13147" t="s">
        <v>22</v>
      </c>
      <c r="O13147" t="s">
        <v>3016</v>
      </c>
      <c r="Q13147" t="s">
        <v>320</v>
      </c>
      <c r="S13147">
        <v>50</v>
      </c>
      <c r="T13147" t="s">
        <v>14</v>
      </c>
      <c r="U13147" t="s">
        <v>18</v>
      </c>
      <c r="V13147" t="s">
        <v>1379</v>
      </c>
    </row>
    <row r="13148" spans="1:22" hidden="1" x14ac:dyDescent="0.25">
      <c r="A13148" t="s">
        <v>1370</v>
      </c>
      <c r="B13148" t="s">
        <v>3053</v>
      </c>
      <c r="C13148" t="s">
        <v>3078</v>
      </c>
      <c r="D13148" t="s">
        <v>3124</v>
      </c>
      <c r="E13148" t="s">
        <v>1305</v>
      </c>
      <c r="F13148" t="s">
        <v>1306</v>
      </c>
      <c r="G13148" t="s">
        <v>3082</v>
      </c>
      <c r="I13148" t="s">
        <v>116</v>
      </c>
      <c r="L13148" t="s">
        <v>21</v>
      </c>
      <c r="M13148" t="s">
        <v>22</v>
      </c>
      <c r="O13148" t="s">
        <v>3017</v>
      </c>
      <c r="Q13148" t="s">
        <v>320</v>
      </c>
      <c r="S13148">
        <v>20</v>
      </c>
      <c r="T13148" t="s">
        <v>14</v>
      </c>
      <c r="U13148" t="s">
        <v>18</v>
      </c>
      <c r="V13148" t="s">
        <v>1379</v>
      </c>
    </row>
    <row r="13149" spans="1:22" hidden="1" x14ac:dyDescent="0.25">
      <c r="A13149" t="s">
        <v>1370</v>
      </c>
      <c r="B13149" t="s">
        <v>3053</v>
      </c>
      <c r="C13149" t="s">
        <v>3078</v>
      </c>
      <c r="D13149" t="s">
        <v>3124</v>
      </c>
      <c r="E13149" t="s">
        <v>1305</v>
      </c>
      <c r="F13149" t="s">
        <v>1306</v>
      </c>
      <c r="G13149" t="s">
        <v>3083</v>
      </c>
      <c r="I13149" t="s">
        <v>116</v>
      </c>
      <c r="L13149" t="s">
        <v>21</v>
      </c>
      <c r="M13149" t="s">
        <v>22</v>
      </c>
      <c r="O13149" t="s">
        <v>3018</v>
      </c>
      <c r="Q13149" t="s">
        <v>320</v>
      </c>
      <c r="S13149">
        <v>25</v>
      </c>
      <c r="T13149" t="s">
        <v>14</v>
      </c>
      <c r="U13149" t="s">
        <v>18</v>
      </c>
      <c r="V13149" t="s">
        <v>1379</v>
      </c>
    </row>
    <row r="13150" spans="1:22" hidden="1" x14ac:dyDescent="0.25">
      <c r="A13150" t="s">
        <v>1370</v>
      </c>
      <c r="B13150" t="s">
        <v>3053</v>
      </c>
      <c r="C13150" t="s">
        <v>3078</v>
      </c>
      <c r="D13150" t="s">
        <v>3124</v>
      </c>
      <c r="E13150" t="s">
        <v>1305</v>
      </c>
      <c r="F13150" t="s">
        <v>1306</v>
      </c>
      <c r="G13150" t="s">
        <v>3084</v>
      </c>
      <c r="I13150" t="s">
        <v>116</v>
      </c>
      <c r="L13150" t="s">
        <v>21</v>
      </c>
      <c r="M13150" t="s">
        <v>22</v>
      </c>
      <c r="O13150" t="s">
        <v>3019</v>
      </c>
      <c r="Q13150" t="s">
        <v>320</v>
      </c>
      <c r="S13150">
        <v>25</v>
      </c>
      <c r="T13150" t="s">
        <v>14</v>
      </c>
      <c r="U13150" t="s">
        <v>18</v>
      </c>
      <c r="V13150" t="s">
        <v>1379</v>
      </c>
    </row>
    <row r="13151" spans="1:22" hidden="1" x14ac:dyDescent="0.25">
      <c r="A13151" t="s">
        <v>1370</v>
      </c>
      <c r="B13151" t="s">
        <v>3053</v>
      </c>
      <c r="C13151" t="s">
        <v>3078</v>
      </c>
      <c r="D13151" t="s">
        <v>3124</v>
      </c>
      <c r="E13151" t="s">
        <v>1305</v>
      </c>
      <c r="F13151" t="s">
        <v>1306</v>
      </c>
      <c r="G13151" t="s">
        <v>3085</v>
      </c>
      <c r="I13151" t="s">
        <v>116</v>
      </c>
      <c r="L13151" t="s">
        <v>21</v>
      </c>
      <c r="M13151" t="s">
        <v>22</v>
      </c>
      <c r="O13151" t="s">
        <v>3020</v>
      </c>
      <c r="Q13151" t="s">
        <v>320</v>
      </c>
      <c r="S13151">
        <v>25</v>
      </c>
      <c r="T13151" t="s">
        <v>14</v>
      </c>
      <c r="U13151" t="s">
        <v>18</v>
      </c>
      <c r="V13151" t="s">
        <v>1379</v>
      </c>
    </row>
    <row r="13152" spans="1:22" hidden="1" x14ac:dyDescent="0.25">
      <c r="A13152" t="s">
        <v>1370</v>
      </c>
      <c r="B13152" t="s">
        <v>3053</v>
      </c>
      <c r="C13152" t="s">
        <v>3078</v>
      </c>
      <c r="D13152" t="s">
        <v>3124</v>
      </c>
      <c r="E13152" t="s">
        <v>1305</v>
      </c>
      <c r="F13152" t="s">
        <v>1306</v>
      </c>
      <c r="G13152" t="s">
        <v>3086</v>
      </c>
      <c r="I13152" t="s">
        <v>116</v>
      </c>
      <c r="L13152" t="s">
        <v>21</v>
      </c>
      <c r="M13152" t="s">
        <v>22</v>
      </c>
      <c r="O13152" t="s">
        <v>3021</v>
      </c>
      <c r="Q13152" t="s">
        <v>320</v>
      </c>
      <c r="S13152">
        <v>2</v>
      </c>
      <c r="T13152" t="s">
        <v>14</v>
      </c>
      <c r="U13152" t="s">
        <v>18</v>
      </c>
      <c r="V13152" t="s">
        <v>1379</v>
      </c>
    </row>
    <row r="13153" spans="1:22" hidden="1" x14ac:dyDescent="0.25">
      <c r="A13153" t="s">
        <v>1370</v>
      </c>
      <c r="B13153" t="s">
        <v>3053</v>
      </c>
      <c r="C13153" t="s">
        <v>3078</v>
      </c>
      <c r="D13153" t="s">
        <v>3124</v>
      </c>
      <c r="E13153" t="s">
        <v>1305</v>
      </c>
      <c r="F13153" t="s">
        <v>1306</v>
      </c>
      <c r="G13153" t="s">
        <v>3087</v>
      </c>
      <c r="I13153" t="s">
        <v>116</v>
      </c>
      <c r="L13153" t="s">
        <v>21</v>
      </c>
      <c r="M13153" t="s">
        <v>22</v>
      </c>
      <c r="O13153" t="s">
        <v>3022</v>
      </c>
      <c r="Q13153" t="s">
        <v>320</v>
      </c>
      <c r="S13153">
        <v>10</v>
      </c>
      <c r="T13153" t="s">
        <v>14</v>
      </c>
      <c r="U13153" t="s">
        <v>18</v>
      </c>
      <c r="V13153" t="s">
        <v>1379</v>
      </c>
    </row>
    <row r="13154" spans="1:22" hidden="1" x14ac:dyDescent="0.25">
      <c r="A13154" t="s">
        <v>1370</v>
      </c>
      <c r="B13154" t="s">
        <v>3053</v>
      </c>
      <c r="C13154" t="s">
        <v>3078</v>
      </c>
      <c r="D13154" t="s">
        <v>3124</v>
      </c>
      <c r="E13154" t="s">
        <v>1305</v>
      </c>
      <c r="F13154" t="s">
        <v>1306</v>
      </c>
      <c r="G13154" t="s">
        <v>3088</v>
      </c>
      <c r="I13154" t="s">
        <v>116</v>
      </c>
      <c r="L13154" t="s">
        <v>21</v>
      </c>
      <c r="M13154" t="s">
        <v>22</v>
      </c>
      <c r="O13154" t="s">
        <v>3023</v>
      </c>
      <c r="Q13154" t="s">
        <v>30</v>
      </c>
      <c r="S13154">
        <v>9</v>
      </c>
      <c r="T13154" t="s">
        <v>14</v>
      </c>
      <c r="U13154" t="s">
        <v>18</v>
      </c>
      <c r="V13154" t="s">
        <v>1379</v>
      </c>
    </row>
    <row r="13155" spans="1:22" hidden="1" x14ac:dyDescent="0.25">
      <c r="A13155" t="s">
        <v>1370</v>
      </c>
      <c r="B13155" t="s">
        <v>3053</v>
      </c>
      <c r="C13155" t="s">
        <v>3078</v>
      </c>
      <c r="D13155" t="s">
        <v>3124</v>
      </c>
      <c r="E13155" t="s">
        <v>1305</v>
      </c>
      <c r="F13155" t="s">
        <v>1306</v>
      </c>
      <c r="G13155" t="s">
        <v>3089</v>
      </c>
      <c r="I13155" t="s">
        <v>116</v>
      </c>
      <c r="L13155" t="s">
        <v>21</v>
      </c>
      <c r="M13155" t="s">
        <v>22</v>
      </c>
      <c r="O13155" t="s">
        <v>3024</v>
      </c>
      <c r="Q13155" t="s">
        <v>320</v>
      </c>
      <c r="S13155">
        <v>12</v>
      </c>
      <c r="T13155" t="s">
        <v>14</v>
      </c>
      <c r="U13155" t="s">
        <v>18</v>
      </c>
      <c r="V13155" t="s">
        <v>1379</v>
      </c>
    </row>
    <row r="13156" spans="1:22" hidden="1" x14ac:dyDescent="0.25">
      <c r="A13156" t="s">
        <v>1370</v>
      </c>
      <c r="B13156" t="s">
        <v>3053</v>
      </c>
      <c r="C13156" t="s">
        <v>3078</v>
      </c>
      <c r="D13156" t="s">
        <v>3124</v>
      </c>
      <c r="E13156" t="s">
        <v>1305</v>
      </c>
      <c r="F13156" t="s">
        <v>1306</v>
      </c>
      <c r="G13156" t="s">
        <v>3090</v>
      </c>
      <c r="I13156" t="s">
        <v>116</v>
      </c>
      <c r="L13156" t="s">
        <v>21</v>
      </c>
      <c r="M13156" t="s">
        <v>22</v>
      </c>
      <c r="O13156" t="s">
        <v>3025</v>
      </c>
      <c r="Q13156" t="s">
        <v>320</v>
      </c>
      <c r="S13156">
        <v>5</v>
      </c>
      <c r="T13156" t="s">
        <v>14</v>
      </c>
      <c r="U13156" t="s">
        <v>18</v>
      </c>
      <c r="V13156" t="s">
        <v>1379</v>
      </c>
    </row>
    <row r="13157" spans="1:22" hidden="1" x14ac:dyDescent="0.25">
      <c r="A13157" t="s">
        <v>1370</v>
      </c>
      <c r="B13157" t="s">
        <v>3053</v>
      </c>
      <c r="C13157" t="s">
        <v>3078</v>
      </c>
      <c r="D13157" t="s">
        <v>3124</v>
      </c>
      <c r="E13157" t="s">
        <v>1305</v>
      </c>
      <c r="F13157" t="s">
        <v>1306</v>
      </c>
      <c r="G13157" t="s">
        <v>3091</v>
      </c>
      <c r="I13157" t="s">
        <v>116</v>
      </c>
      <c r="L13157" t="s">
        <v>21</v>
      </c>
      <c r="M13157" t="s">
        <v>22</v>
      </c>
      <c r="O13157" t="s">
        <v>3026</v>
      </c>
      <c r="Q13157" t="s">
        <v>320</v>
      </c>
      <c r="S13157">
        <v>20</v>
      </c>
      <c r="T13157" t="s">
        <v>14</v>
      </c>
      <c r="U13157" t="s">
        <v>18</v>
      </c>
      <c r="V13157" t="s">
        <v>1379</v>
      </c>
    </row>
    <row r="13158" spans="1:22" hidden="1" x14ac:dyDescent="0.25">
      <c r="A13158" t="s">
        <v>1370</v>
      </c>
      <c r="B13158" t="s">
        <v>3053</v>
      </c>
      <c r="C13158" t="s">
        <v>3078</v>
      </c>
      <c r="D13158" t="s">
        <v>3124</v>
      </c>
      <c r="E13158" t="s">
        <v>1305</v>
      </c>
      <c r="F13158" t="s">
        <v>1306</v>
      </c>
      <c r="G13158" t="s">
        <v>3092</v>
      </c>
      <c r="I13158" t="s">
        <v>116</v>
      </c>
      <c r="L13158" t="s">
        <v>21</v>
      </c>
      <c r="M13158" t="s">
        <v>22</v>
      </c>
      <c r="O13158" t="s">
        <v>3027</v>
      </c>
      <c r="Q13158" t="s">
        <v>320</v>
      </c>
      <c r="S13158">
        <v>10</v>
      </c>
      <c r="T13158" t="s">
        <v>14</v>
      </c>
      <c r="U13158" t="s">
        <v>18</v>
      </c>
      <c r="V13158" t="s">
        <v>1379</v>
      </c>
    </row>
    <row r="13159" spans="1:22" hidden="1" x14ac:dyDescent="0.25">
      <c r="A13159" t="s">
        <v>1370</v>
      </c>
      <c r="B13159" t="s">
        <v>3053</v>
      </c>
      <c r="C13159" t="s">
        <v>3078</v>
      </c>
      <c r="D13159" t="s">
        <v>3124</v>
      </c>
      <c r="E13159" t="s">
        <v>1305</v>
      </c>
      <c r="F13159" t="s">
        <v>1306</v>
      </c>
      <c r="G13159" t="s">
        <v>3093</v>
      </c>
      <c r="I13159" t="s">
        <v>116</v>
      </c>
      <c r="L13159" t="s">
        <v>21</v>
      </c>
      <c r="M13159" t="s">
        <v>22</v>
      </c>
      <c r="O13159" t="s">
        <v>3028</v>
      </c>
      <c r="Q13159" t="s">
        <v>320</v>
      </c>
      <c r="S13159">
        <v>10</v>
      </c>
      <c r="T13159" t="s">
        <v>14</v>
      </c>
      <c r="U13159" t="s">
        <v>18</v>
      </c>
      <c r="V13159" t="s">
        <v>1379</v>
      </c>
    </row>
    <row r="13160" spans="1:22" hidden="1" x14ac:dyDescent="0.25">
      <c r="A13160" t="s">
        <v>1370</v>
      </c>
      <c r="B13160" t="s">
        <v>3053</v>
      </c>
      <c r="C13160" t="s">
        <v>3078</v>
      </c>
      <c r="D13160" t="s">
        <v>3124</v>
      </c>
      <c r="E13160" t="s">
        <v>1305</v>
      </c>
      <c r="F13160" t="s">
        <v>1306</v>
      </c>
      <c r="G13160" t="s">
        <v>3094</v>
      </c>
      <c r="I13160" t="s">
        <v>116</v>
      </c>
      <c r="L13160" t="s">
        <v>21</v>
      </c>
      <c r="M13160" t="s">
        <v>22</v>
      </c>
      <c r="O13160" t="s">
        <v>3029</v>
      </c>
      <c r="Q13160" t="s">
        <v>320</v>
      </c>
      <c r="S13160">
        <v>15</v>
      </c>
      <c r="T13160" t="s">
        <v>14</v>
      </c>
      <c r="U13160" t="s">
        <v>18</v>
      </c>
      <c r="V13160" t="s">
        <v>1379</v>
      </c>
    </row>
    <row r="13161" spans="1:22" hidden="1" x14ac:dyDescent="0.25">
      <c r="A13161" t="s">
        <v>1370</v>
      </c>
      <c r="B13161" t="s">
        <v>3053</v>
      </c>
      <c r="C13161" t="s">
        <v>3078</v>
      </c>
      <c r="D13161" t="s">
        <v>3124</v>
      </c>
      <c r="E13161" t="s">
        <v>1305</v>
      </c>
      <c r="F13161" t="s">
        <v>1306</v>
      </c>
      <c r="G13161" t="s">
        <v>3095</v>
      </c>
      <c r="I13161" t="s">
        <v>116</v>
      </c>
      <c r="L13161" t="s">
        <v>21</v>
      </c>
      <c r="M13161" t="s">
        <v>22</v>
      </c>
      <c r="O13161" t="s">
        <v>3030</v>
      </c>
      <c r="Q13161" t="s">
        <v>320</v>
      </c>
      <c r="S13161">
        <v>15</v>
      </c>
      <c r="T13161" t="s">
        <v>14</v>
      </c>
      <c r="U13161" t="s">
        <v>18</v>
      </c>
      <c r="V13161" t="s">
        <v>1379</v>
      </c>
    </row>
    <row r="13162" spans="1:22" hidden="1" x14ac:dyDescent="0.25">
      <c r="A13162" t="s">
        <v>1370</v>
      </c>
      <c r="B13162" t="s">
        <v>3053</v>
      </c>
      <c r="C13162" t="s">
        <v>3078</v>
      </c>
      <c r="D13162" t="s">
        <v>3124</v>
      </c>
      <c r="E13162" t="s">
        <v>1305</v>
      </c>
      <c r="F13162" t="s">
        <v>1306</v>
      </c>
      <c r="G13162" t="s">
        <v>3096</v>
      </c>
      <c r="I13162" t="s">
        <v>116</v>
      </c>
      <c r="L13162" t="s">
        <v>21</v>
      </c>
      <c r="M13162" t="s">
        <v>22</v>
      </c>
      <c r="O13162" t="s">
        <v>3031</v>
      </c>
      <c r="Q13162" t="s">
        <v>320</v>
      </c>
      <c r="S13162">
        <v>15</v>
      </c>
      <c r="T13162" t="s">
        <v>14</v>
      </c>
      <c r="U13162" t="s">
        <v>18</v>
      </c>
      <c r="V13162" t="s">
        <v>1379</v>
      </c>
    </row>
    <row r="13163" spans="1:22" hidden="1" x14ac:dyDescent="0.25">
      <c r="A13163" t="s">
        <v>1370</v>
      </c>
      <c r="B13163" t="s">
        <v>3053</v>
      </c>
      <c r="C13163" t="s">
        <v>3078</v>
      </c>
      <c r="D13163" t="s">
        <v>3124</v>
      </c>
      <c r="E13163" t="s">
        <v>1305</v>
      </c>
      <c r="F13163" t="s">
        <v>1306</v>
      </c>
      <c r="G13163" t="s">
        <v>3097</v>
      </c>
      <c r="I13163" t="s">
        <v>116</v>
      </c>
      <c r="L13163" t="s">
        <v>21</v>
      </c>
      <c r="M13163" t="s">
        <v>22</v>
      </c>
      <c r="O13163" t="s">
        <v>3032</v>
      </c>
      <c r="Q13163" t="s">
        <v>320</v>
      </c>
      <c r="S13163">
        <v>15</v>
      </c>
      <c r="T13163" t="s">
        <v>14</v>
      </c>
      <c r="U13163" t="s">
        <v>18</v>
      </c>
      <c r="V13163" t="s">
        <v>1379</v>
      </c>
    </row>
    <row r="13164" spans="1:22" hidden="1" x14ac:dyDescent="0.25">
      <c r="A13164" t="s">
        <v>1370</v>
      </c>
      <c r="B13164" t="s">
        <v>3053</v>
      </c>
      <c r="C13164" t="s">
        <v>3078</v>
      </c>
      <c r="D13164" t="s">
        <v>3124</v>
      </c>
      <c r="E13164" t="s">
        <v>1305</v>
      </c>
      <c r="F13164" t="s">
        <v>1306</v>
      </c>
      <c r="G13164" t="s">
        <v>3098</v>
      </c>
      <c r="I13164" t="s">
        <v>116</v>
      </c>
      <c r="L13164" t="s">
        <v>21</v>
      </c>
      <c r="M13164" t="s">
        <v>22</v>
      </c>
      <c r="O13164" t="s">
        <v>3033</v>
      </c>
      <c r="Q13164" t="s">
        <v>320</v>
      </c>
      <c r="S13164">
        <v>15</v>
      </c>
      <c r="T13164" t="s">
        <v>14</v>
      </c>
      <c r="U13164" t="s">
        <v>18</v>
      </c>
      <c r="V13164" t="s">
        <v>1379</v>
      </c>
    </row>
    <row r="13165" spans="1:22" hidden="1" x14ac:dyDescent="0.25">
      <c r="A13165" t="s">
        <v>1370</v>
      </c>
      <c r="B13165" t="s">
        <v>3053</v>
      </c>
      <c r="C13165" t="s">
        <v>3078</v>
      </c>
      <c r="D13165" t="s">
        <v>3124</v>
      </c>
      <c r="E13165" t="s">
        <v>1305</v>
      </c>
      <c r="F13165" t="s">
        <v>1306</v>
      </c>
      <c r="G13165" t="s">
        <v>3099</v>
      </c>
      <c r="I13165" t="s">
        <v>116</v>
      </c>
      <c r="L13165" t="s">
        <v>21</v>
      </c>
      <c r="M13165" t="s">
        <v>22</v>
      </c>
      <c r="O13165" t="s">
        <v>3034</v>
      </c>
      <c r="Q13165" t="s">
        <v>320</v>
      </c>
      <c r="S13165">
        <v>15</v>
      </c>
      <c r="T13165" t="s">
        <v>14</v>
      </c>
      <c r="U13165" t="s">
        <v>18</v>
      </c>
      <c r="V13165" t="s">
        <v>1379</v>
      </c>
    </row>
    <row r="13166" spans="1:22" hidden="1" x14ac:dyDescent="0.25">
      <c r="A13166" t="s">
        <v>1370</v>
      </c>
      <c r="B13166" t="s">
        <v>3053</v>
      </c>
      <c r="C13166" t="s">
        <v>3078</v>
      </c>
      <c r="D13166" t="s">
        <v>3124</v>
      </c>
      <c r="E13166" t="s">
        <v>1305</v>
      </c>
      <c r="F13166" t="s">
        <v>1306</v>
      </c>
      <c r="G13166" t="s">
        <v>3100</v>
      </c>
      <c r="I13166" t="s">
        <v>116</v>
      </c>
      <c r="L13166" t="s">
        <v>21</v>
      </c>
      <c r="M13166" t="s">
        <v>22</v>
      </c>
      <c r="O13166" t="s">
        <v>3035</v>
      </c>
      <c r="Q13166" t="s">
        <v>320</v>
      </c>
      <c r="S13166">
        <v>12</v>
      </c>
      <c r="T13166" t="s">
        <v>14</v>
      </c>
      <c r="U13166" t="s">
        <v>18</v>
      </c>
      <c r="V13166" t="s">
        <v>1379</v>
      </c>
    </row>
    <row r="13167" spans="1:22" hidden="1" x14ac:dyDescent="0.25">
      <c r="A13167" t="s">
        <v>1370</v>
      </c>
      <c r="B13167" t="s">
        <v>3053</v>
      </c>
      <c r="C13167" t="s">
        <v>3078</v>
      </c>
      <c r="D13167" t="s">
        <v>3124</v>
      </c>
      <c r="E13167" t="s">
        <v>1305</v>
      </c>
      <c r="F13167" t="s">
        <v>1306</v>
      </c>
      <c r="G13167" t="s">
        <v>3101</v>
      </c>
      <c r="I13167" t="s">
        <v>116</v>
      </c>
      <c r="L13167" t="s">
        <v>21</v>
      </c>
      <c r="M13167" t="s">
        <v>22</v>
      </c>
      <c r="O13167" t="s">
        <v>3036</v>
      </c>
      <c r="Q13167" t="s">
        <v>320</v>
      </c>
      <c r="S13167">
        <v>3</v>
      </c>
      <c r="T13167" t="s">
        <v>14</v>
      </c>
      <c r="U13167" t="s">
        <v>18</v>
      </c>
      <c r="V13167" t="s">
        <v>1379</v>
      </c>
    </row>
    <row r="13168" spans="1:22" hidden="1" x14ac:dyDescent="0.25">
      <c r="A13168" t="s">
        <v>1370</v>
      </c>
      <c r="B13168" t="s">
        <v>3053</v>
      </c>
      <c r="C13168" t="s">
        <v>3078</v>
      </c>
      <c r="D13168" t="s">
        <v>3124</v>
      </c>
      <c r="E13168" t="s">
        <v>1305</v>
      </c>
      <c r="F13168" t="s">
        <v>1306</v>
      </c>
      <c r="G13168" t="s">
        <v>3102</v>
      </c>
      <c r="I13168" t="s">
        <v>116</v>
      </c>
      <c r="L13168" t="s">
        <v>21</v>
      </c>
      <c r="M13168" t="s">
        <v>22</v>
      </c>
      <c r="O13168" t="s">
        <v>3037</v>
      </c>
      <c r="Q13168" t="s">
        <v>320</v>
      </c>
      <c r="S13168">
        <v>8</v>
      </c>
      <c r="T13168" t="s">
        <v>14</v>
      </c>
      <c r="U13168" t="s">
        <v>18</v>
      </c>
      <c r="V13168" t="s">
        <v>1379</v>
      </c>
    </row>
    <row r="13169" spans="1:22" hidden="1" x14ac:dyDescent="0.25">
      <c r="A13169" t="s">
        <v>1370</v>
      </c>
      <c r="B13169" t="s">
        <v>3053</v>
      </c>
      <c r="C13169" t="s">
        <v>3078</v>
      </c>
      <c r="D13169" t="s">
        <v>3124</v>
      </c>
      <c r="E13169" t="s">
        <v>1305</v>
      </c>
      <c r="F13169" t="s">
        <v>1306</v>
      </c>
      <c r="G13169" t="s">
        <v>3103</v>
      </c>
      <c r="I13169" t="s">
        <v>116</v>
      </c>
      <c r="L13169" t="s">
        <v>21</v>
      </c>
      <c r="M13169" t="s">
        <v>22</v>
      </c>
      <c r="O13169" t="s">
        <v>3038</v>
      </c>
      <c r="Q13169" t="s">
        <v>320</v>
      </c>
      <c r="S13169">
        <v>10</v>
      </c>
      <c r="T13169" t="s">
        <v>14</v>
      </c>
      <c r="U13169" t="s">
        <v>18</v>
      </c>
      <c r="V13169" t="s">
        <v>1379</v>
      </c>
    </row>
    <row r="13170" spans="1:22" hidden="1" x14ac:dyDescent="0.25">
      <c r="A13170" t="s">
        <v>1370</v>
      </c>
      <c r="B13170" t="s">
        <v>3053</v>
      </c>
      <c r="C13170" t="s">
        <v>3078</v>
      </c>
      <c r="D13170" t="s">
        <v>3124</v>
      </c>
      <c r="E13170" t="s">
        <v>1305</v>
      </c>
      <c r="F13170" t="s">
        <v>1306</v>
      </c>
      <c r="G13170" t="s">
        <v>3104</v>
      </c>
      <c r="I13170" t="s">
        <v>116</v>
      </c>
      <c r="L13170" t="s">
        <v>21</v>
      </c>
      <c r="M13170" t="s">
        <v>22</v>
      </c>
      <c r="O13170" t="s">
        <v>3039</v>
      </c>
      <c r="Q13170" t="s">
        <v>320</v>
      </c>
      <c r="S13170">
        <v>10</v>
      </c>
      <c r="T13170" t="s">
        <v>14</v>
      </c>
      <c r="U13170" t="s">
        <v>18</v>
      </c>
      <c r="V13170" t="s">
        <v>1379</v>
      </c>
    </row>
    <row r="13171" spans="1:22" hidden="1" x14ac:dyDescent="0.25">
      <c r="A13171" t="s">
        <v>1370</v>
      </c>
      <c r="B13171" t="s">
        <v>3053</v>
      </c>
      <c r="C13171" t="s">
        <v>3078</v>
      </c>
      <c r="D13171" t="s">
        <v>3124</v>
      </c>
      <c r="E13171" t="s">
        <v>1305</v>
      </c>
      <c r="F13171" t="s">
        <v>1306</v>
      </c>
      <c r="G13171" t="s">
        <v>3105</v>
      </c>
      <c r="I13171" t="s">
        <v>116</v>
      </c>
      <c r="L13171" t="s">
        <v>21</v>
      </c>
      <c r="M13171" t="s">
        <v>22</v>
      </c>
      <c r="O13171" t="s">
        <v>3040</v>
      </c>
      <c r="Q13171" t="s">
        <v>320</v>
      </c>
      <c r="S13171">
        <v>30</v>
      </c>
      <c r="T13171" t="s">
        <v>14</v>
      </c>
      <c r="U13171" t="s">
        <v>18</v>
      </c>
      <c r="V13171" t="s">
        <v>1379</v>
      </c>
    </row>
    <row r="13172" spans="1:22" hidden="1" x14ac:dyDescent="0.25">
      <c r="A13172" t="s">
        <v>1370</v>
      </c>
      <c r="B13172" t="s">
        <v>3053</v>
      </c>
      <c r="C13172" t="s">
        <v>3078</v>
      </c>
      <c r="D13172" t="s">
        <v>3124</v>
      </c>
      <c r="E13172" t="s">
        <v>1305</v>
      </c>
      <c r="F13172" t="s">
        <v>1306</v>
      </c>
      <c r="G13172" t="s">
        <v>3106</v>
      </c>
      <c r="I13172" t="s">
        <v>116</v>
      </c>
      <c r="L13172" t="s">
        <v>21</v>
      </c>
      <c r="M13172" t="s">
        <v>22</v>
      </c>
      <c r="O13172" t="s">
        <v>3041</v>
      </c>
      <c r="Q13172" t="s">
        <v>320</v>
      </c>
      <c r="S13172">
        <v>20</v>
      </c>
      <c r="T13172" t="s">
        <v>14</v>
      </c>
      <c r="U13172" t="s">
        <v>18</v>
      </c>
      <c r="V13172" t="s">
        <v>1379</v>
      </c>
    </row>
    <row r="13173" spans="1:22" hidden="1" x14ac:dyDescent="0.25">
      <c r="A13173" t="s">
        <v>1370</v>
      </c>
      <c r="B13173" t="s">
        <v>3053</v>
      </c>
      <c r="C13173" t="s">
        <v>3078</v>
      </c>
      <c r="D13173" t="s">
        <v>3124</v>
      </c>
      <c r="E13173" t="s">
        <v>1305</v>
      </c>
      <c r="F13173" t="s">
        <v>1306</v>
      </c>
      <c r="G13173" t="s">
        <v>3107</v>
      </c>
      <c r="I13173" t="s">
        <v>116</v>
      </c>
      <c r="L13173" t="s">
        <v>21</v>
      </c>
      <c r="M13173" t="s">
        <v>22</v>
      </c>
      <c r="O13173" t="s">
        <v>3042</v>
      </c>
      <c r="Q13173" t="s">
        <v>320</v>
      </c>
      <c r="S13173">
        <v>10</v>
      </c>
      <c r="T13173" t="s">
        <v>14</v>
      </c>
      <c r="U13173" t="s">
        <v>18</v>
      </c>
      <c r="V13173" t="s">
        <v>1379</v>
      </c>
    </row>
    <row r="13174" spans="1:22" hidden="1" x14ac:dyDescent="0.25">
      <c r="A13174" t="s">
        <v>1370</v>
      </c>
      <c r="B13174" t="s">
        <v>3053</v>
      </c>
      <c r="C13174" t="s">
        <v>3078</v>
      </c>
      <c r="D13174" t="s">
        <v>3124</v>
      </c>
      <c r="E13174" t="s">
        <v>1305</v>
      </c>
      <c r="F13174" t="s">
        <v>1306</v>
      </c>
      <c r="G13174" t="s">
        <v>3108</v>
      </c>
      <c r="I13174" t="s">
        <v>116</v>
      </c>
      <c r="L13174" t="s">
        <v>21</v>
      </c>
      <c r="M13174" t="s">
        <v>22</v>
      </c>
      <c r="O13174" t="s">
        <v>3043</v>
      </c>
      <c r="Q13174" t="s">
        <v>320</v>
      </c>
      <c r="S13174">
        <v>8</v>
      </c>
      <c r="T13174" t="s">
        <v>14</v>
      </c>
      <c r="U13174" t="s">
        <v>18</v>
      </c>
      <c r="V13174" t="s">
        <v>1379</v>
      </c>
    </row>
    <row r="13175" spans="1:22" hidden="1" x14ac:dyDescent="0.25">
      <c r="A13175" t="s">
        <v>1370</v>
      </c>
      <c r="B13175" t="s">
        <v>3053</v>
      </c>
      <c r="C13175" t="s">
        <v>3078</v>
      </c>
      <c r="D13175" t="s">
        <v>3124</v>
      </c>
      <c r="E13175" t="s">
        <v>1305</v>
      </c>
      <c r="F13175" t="s">
        <v>1306</v>
      </c>
      <c r="G13175" t="s">
        <v>3109</v>
      </c>
      <c r="I13175" t="s">
        <v>116</v>
      </c>
      <c r="L13175" t="s">
        <v>21</v>
      </c>
      <c r="M13175" t="s">
        <v>22</v>
      </c>
      <c r="O13175" t="s">
        <v>3044</v>
      </c>
      <c r="Q13175" t="s">
        <v>320</v>
      </c>
      <c r="S13175">
        <v>4</v>
      </c>
      <c r="T13175" t="s">
        <v>14</v>
      </c>
      <c r="U13175" t="s">
        <v>18</v>
      </c>
      <c r="V13175" t="s">
        <v>1379</v>
      </c>
    </row>
    <row r="13176" spans="1:22" hidden="1" x14ac:dyDescent="0.25">
      <c r="A13176" t="s">
        <v>1370</v>
      </c>
      <c r="B13176" t="s">
        <v>3053</v>
      </c>
      <c r="C13176" t="s">
        <v>3078</v>
      </c>
      <c r="D13176" t="s">
        <v>3124</v>
      </c>
      <c r="E13176" t="s">
        <v>1305</v>
      </c>
      <c r="F13176" t="s">
        <v>1306</v>
      </c>
      <c r="G13176" t="s">
        <v>3110</v>
      </c>
      <c r="I13176" t="s">
        <v>116</v>
      </c>
      <c r="L13176" t="s">
        <v>21</v>
      </c>
      <c r="M13176" t="s">
        <v>22</v>
      </c>
      <c r="O13176" t="s">
        <v>3045</v>
      </c>
      <c r="Q13176" t="s">
        <v>320</v>
      </c>
      <c r="S13176">
        <v>9</v>
      </c>
      <c r="T13176" t="s">
        <v>14</v>
      </c>
      <c r="U13176" t="s">
        <v>18</v>
      </c>
      <c r="V13176" t="s">
        <v>1379</v>
      </c>
    </row>
    <row r="13177" spans="1:22" hidden="1" x14ac:dyDescent="0.25">
      <c r="A13177" t="s">
        <v>1370</v>
      </c>
      <c r="B13177" t="s">
        <v>3053</v>
      </c>
      <c r="C13177" t="s">
        <v>3078</v>
      </c>
      <c r="D13177" t="s">
        <v>3124</v>
      </c>
      <c r="E13177" t="s">
        <v>1305</v>
      </c>
      <c r="F13177" t="s">
        <v>1306</v>
      </c>
      <c r="G13177" t="s">
        <v>3111</v>
      </c>
      <c r="I13177" t="s">
        <v>116</v>
      </c>
      <c r="L13177" t="s">
        <v>21</v>
      </c>
      <c r="M13177" t="s">
        <v>22</v>
      </c>
      <c r="O13177" t="s">
        <v>3046</v>
      </c>
      <c r="Q13177" t="s">
        <v>320</v>
      </c>
      <c r="S13177">
        <v>8</v>
      </c>
      <c r="T13177" t="s">
        <v>14</v>
      </c>
      <c r="U13177" t="s">
        <v>18</v>
      </c>
      <c r="V13177" t="s">
        <v>1379</v>
      </c>
    </row>
    <row r="13178" spans="1:22" hidden="1" x14ac:dyDescent="0.25">
      <c r="A13178" t="s">
        <v>1370</v>
      </c>
      <c r="B13178" t="s">
        <v>3053</v>
      </c>
      <c r="C13178" t="s">
        <v>3078</v>
      </c>
      <c r="D13178" t="s">
        <v>3124</v>
      </c>
      <c r="E13178" t="s">
        <v>1305</v>
      </c>
      <c r="F13178" t="s">
        <v>1306</v>
      </c>
      <c r="G13178" t="s">
        <v>3112</v>
      </c>
      <c r="I13178" t="s">
        <v>116</v>
      </c>
      <c r="L13178" t="s">
        <v>21</v>
      </c>
      <c r="M13178" t="s">
        <v>22</v>
      </c>
      <c r="O13178" t="s">
        <v>3047</v>
      </c>
      <c r="Q13178" t="s">
        <v>320</v>
      </c>
      <c r="S13178">
        <v>6</v>
      </c>
      <c r="T13178" t="s">
        <v>14</v>
      </c>
      <c r="U13178" t="s">
        <v>18</v>
      </c>
      <c r="V13178" t="s">
        <v>1379</v>
      </c>
    </row>
    <row r="13179" spans="1:22" hidden="1" x14ac:dyDescent="0.25">
      <c r="A13179" t="s">
        <v>1370</v>
      </c>
      <c r="B13179" t="s">
        <v>3053</v>
      </c>
      <c r="C13179" t="s">
        <v>3078</v>
      </c>
      <c r="D13179" t="s">
        <v>3124</v>
      </c>
      <c r="E13179" t="s">
        <v>1305</v>
      </c>
      <c r="F13179" t="s">
        <v>1306</v>
      </c>
      <c r="G13179" t="s">
        <v>3113</v>
      </c>
      <c r="I13179" t="s">
        <v>116</v>
      </c>
      <c r="L13179" t="s">
        <v>21</v>
      </c>
      <c r="M13179" t="s">
        <v>22</v>
      </c>
      <c r="O13179" t="s">
        <v>3048</v>
      </c>
      <c r="Q13179" t="s">
        <v>320</v>
      </c>
      <c r="S13179">
        <v>15</v>
      </c>
      <c r="T13179" t="s">
        <v>14</v>
      </c>
      <c r="U13179" t="s">
        <v>18</v>
      </c>
      <c r="V13179" t="s">
        <v>1379</v>
      </c>
    </row>
    <row r="13180" spans="1:22" hidden="1" x14ac:dyDescent="0.25">
      <c r="A13180" t="s">
        <v>1370</v>
      </c>
      <c r="B13180" t="s">
        <v>3053</v>
      </c>
      <c r="C13180" t="s">
        <v>3078</v>
      </c>
      <c r="D13180" t="s">
        <v>3124</v>
      </c>
      <c r="E13180" t="s">
        <v>1305</v>
      </c>
      <c r="F13180" t="s">
        <v>1306</v>
      </c>
      <c r="G13180" t="s">
        <v>3114</v>
      </c>
      <c r="I13180" t="s">
        <v>116</v>
      </c>
      <c r="L13180" t="s">
        <v>21</v>
      </c>
      <c r="M13180" t="s">
        <v>22</v>
      </c>
      <c r="O13180" t="s">
        <v>3049</v>
      </c>
      <c r="Q13180" t="s">
        <v>320</v>
      </c>
      <c r="S13180">
        <v>20</v>
      </c>
      <c r="T13180" t="s">
        <v>14</v>
      </c>
      <c r="U13180" t="s">
        <v>18</v>
      </c>
      <c r="V13180" t="s">
        <v>1379</v>
      </c>
    </row>
    <row r="13181" spans="1:22" hidden="1" x14ac:dyDescent="0.25">
      <c r="A13181" t="s">
        <v>1370</v>
      </c>
      <c r="B13181" t="s">
        <v>3053</v>
      </c>
      <c r="C13181" t="s">
        <v>3078</v>
      </c>
      <c r="D13181" t="s">
        <v>3124</v>
      </c>
      <c r="E13181" t="s">
        <v>1305</v>
      </c>
      <c r="F13181" t="s">
        <v>1306</v>
      </c>
      <c r="G13181" t="s">
        <v>3115</v>
      </c>
      <c r="I13181" t="s">
        <v>116</v>
      </c>
      <c r="L13181" t="s">
        <v>21</v>
      </c>
      <c r="M13181" t="s">
        <v>22</v>
      </c>
      <c r="O13181" t="s">
        <v>3050</v>
      </c>
      <c r="Q13181" t="s">
        <v>320</v>
      </c>
      <c r="S13181">
        <v>10</v>
      </c>
      <c r="T13181" t="s">
        <v>14</v>
      </c>
      <c r="U13181" t="s">
        <v>18</v>
      </c>
      <c r="V13181" t="s">
        <v>1379</v>
      </c>
    </row>
    <row r="13182" spans="1:22" hidden="1" x14ac:dyDescent="0.25">
      <c r="A13182" t="s">
        <v>1370</v>
      </c>
      <c r="B13182" t="s">
        <v>3053</v>
      </c>
      <c r="C13182" t="s">
        <v>3078</v>
      </c>
      <c r="D13182" t="s">
        <v>3124</v>
      </c>
      <c r="E13182" t="s">
        <v>1305</v>
      </c>
      <c r="F13182" t="s">
        <v>1306</v>
      </c>
      <c r="G13182" t="s">
        <v>3116</v>
      </c>
      <c r="I13182" t="s">
        <v>116</v>
      </c>
      <c r="L13182" t="s">
        <v>21</v>
      </c>
      <c r="M13182" t="s">
        <v>22</v>
      </c>
      <c r="O13182" t="s">
        <v>3051</v>
      </c>
      <c r="Q13182" t="s">
        <v>320</v>
      </c>
      <c r="S13182">
        <v>8</v>
      </c>
      <c r="T13182" t="s">
        <v>14</v>
      </c>
      <c r="U13182" t="s">
        <v>18</v>
      </c>
      <c r="V13182" t="s">
        <v>1379</v>
      </c>
    </row>
    <row r="13183" spans="1:22" hidden="1" x14ac:dyDescent="0.25">
      <c r="A13183" t="s">
        <v>1370</v>
      </c>
      <c r="B13183" t="s">
        <v>3053</v>
      </c>
      <c r="C13183" t="s">
        <v>3078</v>
      </c>
      <c r="D13183" t="s">
        <v>3124</v>
      </c>
      <c r="E13183" t="s">
        <v>1305</v>
      </c>
      <c r="F13183" t="s">
        <v>1306</v>
      </c>
      <c r="G13183" t="s">
        <v>3117</v>
      </c>
      <c r="I13183" t="s">
        <v>116</v>
      </c>
      <c r="L13183" t="s">
        <v>21</v>
      </c>
      <c r="M13183" t="s">
        <v>22</v>
      </c>
      <c r="O13183" t="s">
        <v>3052</v>
      </c>
      <c r="Q13183" t="s">
        <v>320</v>
      </c>
      <c r="S13183">
        <v>5</v>
      </c>
      <c r="T13183" t="s">
        <v>14</v>
      </c>
      <c r="U13183" t="s">
        <v>18</v>
      </c>
      <c r="V13183" t="s">
        <v>1379</v>
      </c>
    </row>
    <row r="13184" spans="1:22" hidden="1" x14ac:dyDescent="0.25">
      <c r="A13184" t="s">
        <v>1370</v>
      </c>
      <c r="B13184" t="s">
        <v>3053</v>
      </c>
      <c r="C13184" t="s">
        <v>3078</v>
      </c>
      <c r="D13184" t="s">
        <v>3125</v>
      </c>
      <c r="E13184" t="s">
        <v>1305</v>
      </c>
      <c r="F13184" t="s">
        <v>1306</v>
      </c>
      <c r="G13184" t="s">
        <v>9</v>
      </c>
      <c r="I13184" t="s">
        <v>10</v>
      </c>
      <c r="K13184" t="s">
        <v>477</v>
      </c>
      <c r="L13184" t="s">
        <v>11</v>
      </c>
    </row>
    <row r="13185" spans="1:21" hidden="1" x14ac:dyDescent="0.25">
      <c r="A13185" t="s">
        <v>1370</v>
      </c>
      <c r="B13185" t="s">
        <v>3053</v>
      </c>
      <c r="C13185" t="s">
        <v>3078</v>
      </c>
      <c r="D13185" t="s">
        <v>3125</v>
      </c>
      <c r="E13185" t="s">
        <v>1305</v>
      </c>
      <c r="F13185" t="s">
        <v>1306</v>
      </c>
      <c r="G13185" t="s">
        <v>12</v>
      </c>
      <c r="I13185" t="s">
        <v>10</v>
      </c>
      <c r="K13185" t="s">
        <v>478</v>
      </c>
      <c r="L13185" t="s">
        <v>21</v>
      </c>
      <c r="M13185" t="s">
        <v>26</v>
      </c>
      <c r="O13185" t="s">
        <v>1318</v>
      </c>
      <c r="Q13185" t="s">
        <v>320</v>
      </c>
      <c r="S13185">
        <v>2</v>
      </c>
      <c r="T13185" t="s">
        <v>14</v>
      </c>
      <c r="U13185" t="s">
        <v>14</v>
      </c>
    </row>
    <row r="13186" spans="1:21" hidden="1" x14ac:dyDescent="0.25">
      <c r="A13186" t="s">
        <v>1370</v>
      </c>
      <c r="B13186" t="s">
        <v>3053</v>
      </c>
      <c r="C13186" t="s">
        <v>3078</v>
      </c>
      <c r="D13186" t="s">
        <v>3125</v>
      </c>
      <c r="E13186" t="s">
        <v>1305</v>
      </c>
      <c r="F13186" t="s">
        <v>1306</v>
      </c>
      <c r="G13186" t="s">
        <v>15</v>
      </c>
      <c r="I13186" t="s">
        <v>10</v>
      </c>
      <c r="K13186" t="s">
        <v>571</v>
      </c>
      <c r="L13186" t="s">
        <v>11</v>
      </c>
    </row>
    <row r="13187" spans="1:21" hidden="1" x14ac:dyDescent="0.25">
      <c r="A13187" t="s">
        <v>1370</v>
      </c>
      <c r="B13187" t="s">
        <v>3053</v>
      </c>
      <c r="C13187" t="s">
        <v>3078</v>
      </c>
      <c r="D13187" t="s">
        <v>3125</v>
      </c>
      <c r="E13187" t="s">
        <v>1305</v>
      </c>
      <c r="F13187" t="s">
        <v>1306</v>
      </c>
      <c r="G13187" t="s">
        <v>37</v>
      </c>
      <c r="I13187" t="s">
        <v>10</v>
      </c>
      <c r="K13187" t="s">
        <v>484</v>
      </c>
      <c r="L13187" t="s">
        <v>11</v>
      </c>
    </row>
    <row r="13188" spans="1:21" hidden="1" x14ac:dyDescent="0.25">
      <c r="A13188" t="s">
        <v>1370</v>
      </c>
      <c r="B13188" t="s">
        <v>3053</v>
      </c>
      <c r="C13188" t="s">
        <v>3078</v>
      </c>
      <c r="D13188" t="s">
        <v>3125</v>
      </c>
      <c r="E13188" t="s">
        <v>1305</v>
      </c>
      <c r="F13188" t="s">
        <v>1306</v>
      </c>
      <c r="G13188" t="s">
        <v>43</v>
      </c>
      <c r="I13188" t="s">
        <v>10</v>
      </c>
      <c r="K13188" t="s">
        <v>485</v>
      </c>
      <c r="L13188" t="s">
        <v>11</v>
      </c>
    </row>
    <row r="13189" spans="1:21" hidden="1" x14ac:dyDescent="0.25">
      <c r="A13189" t="s">
        <v>1370</v>
      </c>
      <c r="B13189" t="s">
        <v>3053</v>
      </c>
      <c r="C13189" t="s">
        <v>3078</v>
      </c>
      <c r="D13189" t="s">
        <v>3125</v>
      </c>
      <c r="E13189" t="s">
        <v>1305</v>
      </c>
      <c r="F13189" t="s">
        <v>1306</v>
      </c>
      <c r="G13189" t="s">
        <v>46</v>
      </c>
      <c r="I13189" t="s">
        <v>10</v>
      </c>
      <c r="K13189" t="s">
        <v>484</v>
      </c>
      <c r="L13189" t="s">
        <v>11</v>
      </c>
    </row>
    <row r="13190" spans="1:21" hidden="1" x14ac:dyDescent="0.25">
      <c r="A13190" t="s">
        <v>1370</v>
      </c>
      <c r="B13190" t="s">
        <v>3053</v>
      </c>
      <c r="C13190" t="s">
        <v>3078</v>
      </c>
      <c r="D13190" t="s">
        <v>3125</v>
      </c>
      <c r="E13190" t="s">
        <v>1305</v>
      </c>
      <c r="F13190" t="s">
        <v>1306</v>
      </c>
      <c r="G13190" t="s">
        <v>51</v>
      </c>
      <c r="I13190" t="s">
        <v>10</v>
      </c>
      <c r="K13190" t="s">
        <v>435</v>
      </c>
      <c r="L13190" t="s">
        <v>11</v>
      </c>
    </row>
    <row r="13191" spans="1:21" hidden="1" x14ac:dyDescent="0.25">
      <c r="A13191" t="s">
        <v>1370</v>
      </c>
      <c r="B13191" t="s">
        <v>3053</v>
      </c>
      <c r="C13191" t="s">
        <v>3078</v>
      </c>
      <c r="D13191" t="s">
        <v>3125</v>
      </c>
      <c r="E13191" t="s">
        <v>1305</v>
      </c>
      <c r="F13191" t="s">
        <v>1306</v>
      </c>
      <c r="G13191" t="s">
        <v>62</v>
      </c>
      <c r="I13191" t="s">
        <v>10</v>
      </c>
      <c r="K13191" t="s">
        <v>435</v>
      </c>
      <c r="L13191" t="s">
        <v>11</v>
      </c>
    </row>
    <row r="13192" spans="1:21" hidden="1" x14ac:dyDescent="0.25">
      <c r="A13192" t="s">
        <v>1370</v>
      </c>
      <c r="B13192" t="s">
        <v>3053</v>
      </c>
      <c r="C13192" t="s">
        <v>3078</v>
      </c>
      <c r="D13192" t="s">
        <v>3125</v>
      </c>
      <c r="E13192" t="s">
        <v>1305</v>
      </c>
      <c r="F13192" t="s">
        <v>1306</v>
      </c>
      <c r="G13192" t="s">
        <v>65</v>
      </c>
      <c r="I13192" t="s">
        <v>10</v>
      </c>
      <c r="K13192" t="s">
        <v>435</v>
      </c>
      <c r="L13192" t="s">
        <v>11</v>
      </c>
    </row>
    <row r="13193" spans="1:21" hidden="1" x14ac:dyDescent="0.25">
      <c r="A13193" t="s">
        <v>1370</v>
      </c>
      <c r="B13193" t="s">
        <v>3053</v>
      </c>
      <c r="C13193" t="s">
        <v>3078</v>
      </c>
      <c r="D13193" t="s">
        <v>3125</v>
      </c>
      <c r="E13193" t="s">
        <v>1305</v>
      </c>
      <c r="F13193" t="s">
        <v>1306</v>
      </c>
      <c r="G13193" t="s">
        <v>64</v>
      </c>
      <c r="I13193" t="s">
        <v>10</v>
      </c>
      <c r="K13193" t="s">
        <v>435</v>
      </c>
      <c r="L13193" t="s">
        <v>11</v>
      </c>
    </row>
    <row r="13194" spans="1:21" hidden="1" x14ac:dyDescent="0.25">
      <c r="A13194" t="s">
        <v>1370</v>
      </c>
      <c r="B13194" t="s">
        <v>3053</v>
      </c>
      <c r="C13194" t="s">
        <v>3078</v>
      </c>
      <c r="D13194" t="s">
        <v>3125</v>
      </c>
      <c r="E13194" t="s">
        <v>1305</v>
      </c>
      <c r="F13194" t="s">
        <v>1306</v>
      </c>
      <c r="G13194" t="s">
        <v>66</v>
      </c>
      <c r="I13194" t="s">
        <v>10</v>
      </c>
      <c r="K13194" t="s">
        <v>435</v>
      </c>
      <c r="L13194" t="s">
        <v>11</v>
      </c>
    </row>
    <row r="13195" spans="1:21" hidden="1" x14ac:dyDescent="0.25">
      <c r="A13195" t="s">
        <v>1370</v>
      </c>
      <c r="B13195" t="s">
        <v>3053</v>
      </c>
      <c r="C13195" t="s">
        <v>3078</v>
      </c>
      <c r="D13195" t="s">
        <v>3125</v>
      </c>
      <c r="E13195" t="s">
        <v>1305</v>
      </c>
      <c r="F13195" t="s">
        <v>1306</v>
      </c>
      <c r="G13195" t="s">
        <v>67</v>
      </c>
      <c r="I13195" t="s">
        <v>10</v>
      </c>
      <c r="K13195" t="s">
        <v>435</v>
      </c>
      <c r="L13195" t="s">
        <v>11</v>
      </c>
    </row>
    <row r="13196" spans="1:21" hidden="1" x14ac:dyDescent="0.25">
      <c r="A13196" t="s">
        <v>1370</v>
      </c>
      <c r="B13196" t="s">
        <v>3053</v>
      </c>
      <c r="C13196" t="s">
        <v>3078</v>
      </c>
      <c r="D13196" t="s">
        <v>3125</v>
      </c>
      <c r="E13196" t="s">
        <v>1305</v>
      </c>
      <c r="F13196" t="s">
        <v>1306</v>
      </c>
      <c r="G13196" t="s">
        <v>68</v>
      </c>
      <c r="I13196" t="s">
        <v>10</v>
      </c>
      <c r="K13196" t="s">
        <v>435</v>
      </c>
      <c r="L13196" t="s">
        <v>11</v>
      </c>
    </row>
    <row r="13197" spans="1:21" hidden="1" x14ac:dyDescent="0.25">
      <c r="A13197" t="s">
        <v>1370</v>
      </c>
      <c r="B13197" t="s">
        <v>3053</v>
      </c>
      <c r="C13197" t="s">
        <v>3078</v>
      </c>
      <c r="D13197" t="s">
        <v>3125</v>
      </c>
      <c r="E13197" t="s">
        <v>1305</v>
      </c>
      <c r="F13197" t="s">
        <v>1306</v>
      </c>
      <c r="G13197" t="s">
        <v>70</v>
      </c>
      <c r="I13197" t="s">
        <v>10</v>
      </c>
      <c r="K13197" t="s">
        <v>435</v>
      </c>
      <c r="L13197" t="s">
        <v>11</v>
      </c>
    </row>
    <row r="13198" spans="1:21" hidden="1" x14ac:dyDescent="0.25">
      <c r="A13198" t="s">
        <v>1370</v>
      </c>
      <c r="B13198" t="s">
        <v>3053</v>
      </c>
      <c r="C13198" t="s">
        <v>3078</v>
      </c>
      <c r="D13198" t="s">
        <v>3125</v>
      </c>
      <c r="E13198" t="s">
        <v>1305</v>
      </c>
      <c r="F13198" t="s">
        <v>1306</v>
      </c>
      <c r="G13198" t="s">
        <v>72</v>
      </c>
      <c r="I13198" t="s">
        <v>10</v>
      </c>
      <c r="K13198" t="s">
        <v>435</v>
      </c>
      <c r="L13198" t="s">
        <v>11</v>
      </c>
    </row>
    <row r="13199" spans="1:21" hidden="1" x14ac:dyDescent="0.25">
      <c r="A13199" t="s">
        <v>1370</v>
      </c>
      <c r="B13199" t="s">
        <v>3053</v>
      </c>
      <c r="C13199" t="s">
        <v>3078</v>
      </c>
      <c r="D13199" t="s">
        <v>3125</v>
      </c>
      <c r="E13199" t="s">
        <v>1305</v>
      </c>
      <c r="F13199" t="s">
        <v>1306</v>
      </c>
      <c r="G13199" t="s">
        <v>74</v>
      </c>
      <c r="I13199" t="s">
        <v>10</v>
      </c>
      <c r="K13199" t="s">
        <v>435</v>
      </c>
      <c r="L13199" t="s">
        <v>11</v>
      </c>
    </row>
    <row r="13200" spans="1:21" hidden="1" x14ac:dyDescent="0.25">
      <c r="A13200" t="s">
        <v>1370</v>
      </c>
      <c r="B13200" t="s">
        <v>3053</v>
      </c>
      <c r="C13200" t="s">
        <v>3078</v>
      </c>
      <c r="D13200" t="s">
        <v>3125</v>
      </c>
      <c r="E13200" t="s">
        <v>1305</v>
      </c>
      <c r="F13200" t="s">
        <v>1306</v>
      </c>
      <c r="G13200" t="s">
        <v>76</v>
      </c>
      <c r="I13200" t="s">
        <v>10</v>
      </c>
      <c r="K13200" t="s">
        <v>488</v>
      </c>
      <c r="L13200" t="s">
        <v>11</v>
      </c>
    </row>
    <row r="13201" spans="1:21" hidden="1" x14ac:dyDescent="0.25">
      <c r="A13201" t="s">
        <v>1370</v>
      </c>
      <c r="B13201" t="s">
        <v>3053</v>
      </c>
      <c r="C13201" t="s">
        <v>3078</v>
      </c>
      <c r="D13201" t="s">
        <v>3125</v>
      </c>
      <c r="E13201" t="s">
        <v>1305</v>
      </c>
      <c r="F13201" t="s">
        <v>1306</v>
      </c>
      <c r="G13201" t="s">
        <v>90</v>
      </c>
      <c r="I13201" t="s">
        <v>79</v>
      </c>
      <c r="K13201" t="s">
        <v>435</v>
      </c>
      <c r="L13201" t="s">
        <v>11</v>
      </c>
    </row>
    <row r="13202" spans="1:21" hidden="1" x14ac:dyDescent="0.25">
      <c r="A13202" t="s">
        <v>1370</v>
      </c>
      <c r="B13202" t="s">
        <v>3053</v>
      </c>
      <c r="C13202" t="s">
        <v>3078</v>
      </c>
      <c r="D13202" t="s">
        <v>3125</v>
      </c>
      <c r="E13202" t="s">
        <v>1305</v>
      </c>
      <c r="F13202" t="s">
        <v>1306</v>
      </c>
      <c r="G13202" t="s">
        <v>146</v>
      </c>
      <c r="I13202" t="s">
        <v>79</v>
      </c>
      <c r="K13202" t="s">
        <v>435</v>
      </c>
      <c r="L13202" t="s">
        <v>21</v>
      </c>
      <c r="M13202" t="s">
        <v>26</v>
      </c>
      <c r="O13202" t="s">
        <v>1557</v>
      </c>
      <c r="Q13202" t="s">
        <v>41</v>
      </c>
      <c r="S13202">
        <v>10</v>
      </c>
      <c r="T13202" t="s">
        <v>14</v>
      </c>
      <c r="U13202" t="s">
        <v>14</v>
      </c>
    </row>
    <row r="13203" spans="1:21" hidden="1" x14ac:dyDescent="0.25">
      <c r="A13203" t="s">
        <v>1370</v>
      </c>
      <c r="B13203" t="s">
        <v>3053</v>
      </c>
      <c r="C13203" t="s">
        <v>3078</v>
      </c>
      <c r="D13203" t="s">
        <v>3125</v>
      </c>
      <c r="E13203" t="s">
        <v>1305</v>
      </c>
      <c r="F13203" t="s">
        <v>1306</v>
      </c>
      <c r="G13203" t="s">
        <v>78</v>
      </c>
      <c r="I13203" t="s">
        <v>79</v>
      </c>
      <c r="K13203" t="s">
        <v>435</v>
      </c>
      <c r="L13203" t="s">
        <v>21</v>
      </c>
      <c r="M13203" t="s">
        <v>26</v>
      </c>
      <c r="O13203" t="s">
        <v>1556</v>
      </c>
      <c r="Q13203" t="s">
        <v>30</v>
      </c>
      <c r="S13203">
        <v>4</v>
      </c>
      <c r="T13203" t="s">
        <v>14</v>
      </c>
      <c r="U13203" t="s">
        <v>14</v>
      </c>
    </row>
    <row r="13204" spans="1:21" hidden="1" x14ac:dyDescent="0.25">
      <c r="A13204" t="s">
        <v>1370</v>
      </c>
      <c r="B13204" t="s">
        <v>3053</v>
      </c>
      <c r="C13204" t="s">
        <v>3078</v>
      </c>
      <c r="D13204" t="s">
        <v>3125</v>
      </c>
      <c r="E13204" t="s">
        <v>1305</v>
      </c>
      <c r="F13204" t="s">
        <v>1306</v>
      </c>
      <c r="G13204" t="s">
        <v>125</v>
      </c>
      <c r="I13204" t="s">
        <v>79</v>
      </c>
      <c r="K13204" t="s">
        <v>490</v>
      </c>
      <c r="L13204" t="s">
        <v>21</v>
      </c>
      <c r="M13204" t="s">
        <v>26</v>
      </c>
      <c r="O13204" t="s">
        <v>1560</v>
      </c>
      <c r="Q13204" t="s">
        <v>30</v>
      </c>
      <c r="S13204">
        <v>8</v>
      </c>
      <c r="T13204" t="s">
        <v>14</v>
      </c>
      <c r="U13204" t="s">
        <v>14</v>
      </c>
    </row>
    <row r="13205" spans="1:21" hidden="1" x14ac:dyDescent="0.25">
      <c r="A13205" t="s">
        <v>1370</v>
      </c>
      <c r="B13205" t="s">
        <v>3053</v>
      </c>
      <c r="C13205" t="s">
        <v>3078</v>
      </c>
      <c r="D13205" t="s">
        <v>3125</v>
      </c>
      <c r="E13205" t="s">
        <v>1305</v>
      </c>
      <c r="F13205" t="s">
        <v>1306</v>
      </c>
      <c r="G13205" t="s">
        <v>105</v>
      </c>
      <c r="I13205" t="s">
        <v>79</v>
      </c>
      <c r="K13205" t="s">
        <v>435</v>
      </c>
      <c r="L13205" t="s">
        <v>21</v>
      </c>
      <c r="M13205" t="s">
        <v>26</v>
      </c>
      <c r="O13205" t="s">
        <v>1561</v>
      </c>
      <c r="Q13205" t="s">
        <v>30</v>
      </c>
      <c r="S13205">
        <v>5</v>
      </c>
      <c r="T13205" t="s">
        <v>14</v>
      </c>
      <c r="U13205" t="s">
        <v>14</v>
      </c>
    </row>
    <row r="13206" spans="1:21" hidden="1" x14ac:dyDescent="0.25">
      <c r="A13206" t="s">
        <v>1370</v>
      </c>
      <c r="B13206" t="s">
        <v>3053</v>
      </c>
      <c r="C13206" t="s">
        <v>3078</v>
      </c>
      <c r="D13206" t="s">
        <v>3125</v>
      </c>
      <c r="E13206" t="s">
        <v>1305</v>
      </c>
      <c r="F13206" t="s">
        <v>1306</v>
      </c>
      <c r="G13206" t="s">
        <v>91</v>
      </c>
      <c r="I13206" t="s">
        <v>79</v>
      </c>
      <c r="K13206" t="s">
        <v>435</v>
      </c>
      <c r="L13206" t="s">
        <v>21</v>
      </c>
      <c r="M13206" t="s">
        <v>26</v>
      </c>
      <c r="O13206" t="s">
        <v>1562</v>
      </c>
      <c r="Q13206" t="s">
        <v>30</v>
      </c>
      <c r="S13206">
        <v>2</v>
      </c>
      <c r="T13206" t="s">
        <v>14</v>
      </c>
      <c r="U13206" t="s">
        <v>14</v>
      </c>
    </row>
    <row r="13207" spans="1:21" hidden="1" x14ac:dyDescent="0.25">
      <c r="A13207" t="s">
        <v>1370</v>
      </c>
      <c r="B13207" t="s">
        <v>3053</v>
      </c>
      <c r="C13207" t="s">
        <v>3078</v>
      </c>
      <c r="D13207" t="s">
        <v>3125</v>
      </c>
      <c r="E13207" t="s">
        <v>1305</v>
      </c>
      <c r="F13207" t="s">
        <v>1306</v>
      </c>
      <c r="G13207" t="s">
        <v>106</v>
      </c>
      <c r="I13207" t="s">
        <v>79</v>
      </c>
      <c r="K13207" t="s">
        <v>435</v>
      </c>
      <c r="L13207" t="s">
        <v>21</v>
      </c>
      <c r="M13207" t="s">
        <v>26</v>
      </c>
      <c r="O13207" t="s">
        <v>1563</v>
      </c>
      <c r="Q13207" t="s">
        <v>320</v>
      </c>
      <c r="S13207">
        <v>2</v>
      </c>
      <c r="T13207" t="s">
        <v>14</v>
      </c>
      <c r="U13207" t="s">
        <v>14</v>
      </c>
    </row>
    <row r="13208" spans="1:21" hidden="1" x14ac:dyDescent="0.25">
      <c r="A13208" t="s">
        <v>1370</v>
      </c>
      <c r="B13208" t="s">
        <v>3053</v>
      </c>
      <c r="C13208" t="s">
        <v>3078</v>
      </c>
      <c r="D13208" t="s">
        <v>3125</v>
      </c>
      <c r="E13208" t="s">
        <v>1305</v>
      </c>
      <c r="F13208" t="s">
        <v>1306</v>
      </c>
      <c r="G13208" t="s">
        <v>193</v>
      </c>
      <c r="I13208" t="s">
        <v>79</v>
      </c>
      <c r="K13208" t="s">
        <v>435</v>
      </c>
      <c r="L13208" t="s">
        <v>63</v>
      </c>
    </row>
    <row r="13209" spans="1:21" hidden="1" x14ac:dyDescent="0.25">
      <c r="A13209" t="s">
        <v>1370</v>
      </c>
      <c r="B13209" t="s">
        <v>3053</v>
      </c>
      <c r="C13209" t="s">
        <v>3078</v>
      </c>
      <c r="D13209" t="s">
        <v>3125</v>
      </c>
      <c r="E13209" t="s">
        <v>1305</v>
      </c>
      <c r="F13209" t="s">
        <v>1306</v>
      </c>
      <c r="G13209" t="s">
        <v>98</v>
      </c>
      <c r="I13209" t="s">
        <v>79</v>
      </c>
      <c r="K13209" t="s">
        <v>435</v>
      </c>
      <c r="L13209" t="s">
        <v>63</v>
      </c>
    </row>
    <row r="13210" spans="1:21" hidden="1" x14ac:dyDescent="0.25">
      <c r="A13210" t="s">
        <v>1370</v>
      </c>
      <c r="B13210" t="s">
        <v>3053</v>
      </c>
      <c r="C13210" t="s">
        <v>3078</v>
      </c>
      <c r="D13210" t="s">
        <v>3125</v>
      </c>
      <c r="E13210" t="s">
        <v>1305</v>
      </c>
      <c r="F13210" t="s">
        <v>1306</v>
      </c>
      <c r="G13210" t="s">
        <v>185</v>
      </c>
      <c r="I13210" t="s">
        <v>79</v>
      </c>
      <c r="K13210" t="s">
        <v>435</v>
      </c>
      <c r="L13210" t="s">
        <v>21</v>
      </c>
      <c r="M13210" t="s">
        <v>26</v>
      </c>
      <c r="O13210" t="s">
        <v>1558</v>
      </c>
      <c r="Q13210" t="s">
        <v>320</v>
      </c>
      <c r="S13210">
        <v>3</v>
      </c>
      <c r="T13210" t="s">
        <v>14</v>
      </c>
      <c r="U13210" t="s">
        <v>14</v>
      </c>
    </row>
    <row r="13211" spans="1:21" hidden="1" x14ac:dyDescent="0.25">
      <c r="A13211" t="s">
        <v>1370</v>
      </c>
      <c r="B13211" t="s">
        <v>3053</v>
      </c>
      <c r="C13211" t="s">
        <v>3078</v>
      </c>
      <c r="D13211" t="s">
        <v>3125</v>
      </c>
      <c r="E13211" t="s">
        <v>1305</v>
      </c>
      <c r="F13211" t="s">
        <v>1306</v>
      </c>
      <c r="G13211" t="s">
        <v>172</v>
      </c>
      <c r="I13211" t="s">
        <v>79</v>
      </c>
      <c r="K13211" t="s">
        <v>435</v>
      </c>
      <c r="L13211" t="s">
        <v>21</v>
      </c>
      <c r="M13211" t="s">
        <v>26</v>
      </c>
      <c r="O13211" t="s">
        <v>1566</v>
      </c>
      <c r="S13211">
        <v>8</v>
      </c>
      <c r="T13211" t="s">
        <v>14</v>
      </c>
      <c r="U13211" t="s">
        <v>14</v>
      </c>
    </row>
    <row r="13212" spans="1:21" hidden="1" x14ac:dyDescent="0.25">
      <c r="A13212" t="s">
        <v>1370</v>
      </c>
      <c r="B13212" t="s">
        <v>3053</v>
      </c>
      <c r="C13212" t="s">
        <v>3078</v>
      </c>
      <c r="D13212" t="s">
        <v>3125</v>
      </c>
      <c r="E13212" t="s">
        <v>1305</v>
      </c>
      <c r="F13212" t="s">
        <v>1306</v>
      </c>
      <c r="G13212" t="s">
        <v>97</v>
      </c>
      <c r="I13212" t="s">
        <v>79</v>
      </c>
      <c r="K13212" t="s">
        <v>435</v>
      </c>
      <c r="L13212" t="s">
        <v>21</v>
      </c>
      <c r="M13212" t="s">
        <v>26</v>
      </c>
      <c r="O13212" t="s">
        <v>3126</v>
      </c>
      <c r="P13212" t="s">
        <v>3127</v>
      </c>
      <c r="Q13212" t="s">
        <v>320</v>
      </c>
      <c r="S13212">
        <v>1</v>
      </c>
      <c r="T13212" t="s">
        <v>14</v>
      </c>
      <c r="U13212" t="s">
        <v>14</v>
      </c>
    </row>
    <row r="13213" spans="1:21" hidden="1" x14ac:dyDescent="0.25">
      <c r="A13213" t="s">
        <v>1370</v>
      </c>
      <c r="B13213" t="s">
        <v>3053</v>
      </c>
      <c r="C13213" t="s">
        <v>3078</v>
      </c>
      <c r="D13213" t="s">
        <v>3125</v>
      </c>
      <c r="E13213" t="s">
        <v>1305</v>
      </c>
      <c r="F13213" t="s">
        <v>1306</v>
      </c>
      <c r="G13213" t="s">
        <v>454</v>
      </c>
      <c r="I13213" t="s">
        <v>79</v>
      </c>
      <c r="L13213" t="s">
        <v>63</v>
      </c>
    </row>
    <row r="13214" spans="1:21" hidden="1" x14ac:dyDescent="0.25">
      <c r="A13214" t="s">
        <v>1370</v>
      </c>
      <c r="B13214" t="s">
        <v>3053</v>
      </c>
      <c r="C13214" t="s">
        <v>3078</v>
      </c>
      <c r="D13214" t="s">
        <v>3125</v>
      </c>
      <c r="E13214" t="s">
        <v>1305</v>
      </c>
      <c r="F13214" t="s">
        <v>1306</v>
      </c>
      <c r="G13214" t="s">
        <v>99</v>
      </c>
      <c r="I13214" t="s">
        <v>79</v>
      </c>
      <c r="K13214" t="s">
        <v>435</v>
      </c>
      <c r="L13214" t="s">
        <v>21</v>
      </c>
      <c r="M13214" t="s">
        <v>26</v>
      </c>
      <c r="O13214" t="s">
        <v>1568</v>
      </c>
      <c r="Q13214" t="s">
        <v>41</v>
      </c>
      <c r="T13214" t="s">
        <v>14</v>
      </c>
      <c r="U13214" t="s">
        <v>14</v>
      </c>
    </row>
    <row r="13215" spans="1:21" hidden="1" x14ac:dyDescent="0.25">
      <c r="A13215" t="s">
        <v>1370</v>
      </c>
      <c r="B13215" t="s">
        <v>3053</v>
      </c>
      <c r="C13215" t="s">
        <v>3078</v>
      </c>
      <c r="D13215" t="s">
        <v>3125</v>
      </c>
      <c r="E13215" t="s">
        <v>1305</v>
      </c>
      <c r="F13215" t="s">
        <v>1306</v>
      </c>
      <c r="G13215" t="s">
        <v>100</v>
      </c>
      <c r="I13215" t="s">
        <v>101</v>
      </c>
      <c r="K13215" t="s">
        <v>489</v>
      </c>
      <c r="L13215" t="s">
        <v>63</v>
      </c>
    </row>
    <row r="13216" spans="1:21" hidden="1" x14ac:dyDescent="0.25">
      <c r="A13216" t="s">
        <v>1370</v>
      </c>
      <c r="B13216" t="s">
        <v>3053</v>
      </c>
      <c r="C13216" t="s">
        <v>3078</v>
      </c>
      <c r="D13216" t="s">
        <v>3125</v>
      </c>
      <c r="E13216" t="s">
        <v>1305</v>
      </c>
      <c r="F13216" t="s">
        <v>1306</v>
      </c>
      <c r="G13216" t="s">
        <v>102</v>
      </c>
      <c r="I13216" t="s">
        <v>101</v>
      </c>
      <c r="K13216" t="s">
        <v>489</v>
      </c>
      <c r="L13216" t="s">
        <v>63</v>
      </c>
    </row>
    <row r="13217" spans="1:22" hidden="1" x14ac:dyDescent="0.25">
      <c r="A13217" t="s">
        <v>1370</v>
      </c>
      <c r="B13217" t="s">
        <v>3053</v>
      </c>
      <c r="C13217" t="s">
        <v>3078</v>
      </c>
      <c r="D13217" t="s">
        <v>3125</v>
      </c>
      <c r="E13217" t="s">
        <v>1305</v>
      </c>
      <c r="F13217" t="s">
        <v>1306</v>
      </c>
      <c r="G13217" t="s">
        <v>103</v>
      </c>
      <c r="I13217" t="s">
        <v>101</v>
      </c>
      <c r="K13217" t="s">
        <v>489</v>
      </c>
      <c r="L13217" t="s">
        <v>63</v>
      </c>
    </row>
    <row r="13218" spans="1:22" hidden="1" x14ac:dyDescent="0.25">
      <c r="A13218" t="s">
        <v>1370</v>
      </c>
      <c r="B13218" t="s">
        <v>3053</v>
      </c>
      <c r="C13218" t="s">
        <v>3078</v>
      </c>
      <c r="D13218" t="s">
        <v>3125</v>
      </c>
      <c r="E13218" t="s">
        <v>1305</v>
      </c>
      <c r="F13218" t="s">
        <v>1306</v>
      </c>
      <c r="G13218" t="s">
        <v>104</v>
      </c>
      <c r="I13218" t="s">
        <v>101</v>
      </c>
      <c r="K13218" t="s">
        <v>489</v>
      </c>
      <c r="L13218" t="s">
        <v>63</v>
      </c>
    </row>
    <row r="13219" spans="1:22" hidden="1" x14ac:dyDescent="0.25">
      <c r="A13219" t="s">
        <v>1370</v>
      </c>
      <c r="B13219" t="s">
        <v>3053</v>
      </c>
      <c r="C13219" t="s">
        <v>3078</v>
      </c>
      <c r="D13219" t="s">
        <v>3125</v>
      </c>
      <c r="E13219" t="s">
        <v>1305</v>
      </c>
      <c r="F13219" t="s">
        <v>1306</v>
      </c>
      <c r="G13219" t="s">
        <v>3128</v>
      </c>
      <c r="I13219" t="s">
        <v>116</v>
      </c>
      <c r="L13219" t="s">
        <v>21</v>
      </c>
      <c r="O13219" t="s">
        <v>3129</v>
      </c>
      <c r="Q13219" t="s">
        <v>320</v>
      </c>
      <c r="S13219">
        <v>3</v>
      </c>
      <c r="U13219" t="s">
        <v>14</v>
      </c>
    </row>
    <row r="13220" spans="1:22" hidden="1" x14ac:dyDescent="0.25">
      <c r="A13220" t="s">
        <v>1370</v>
      </c>
      <c r="B13220" t="s">
        <v>3053</v>
      </c>
      <c r="C13220" t="s">
        <v>3078</v>
      </c>
      <c r="D13220" t="s">
        <v>3125</v>
      </c>
      <c r="E13220" t="s">
        <v>1305</v>
      </c>
      <c r="F13220" t="s">
        <v>1306</v>
      </c>
      <c r="G13220" t="s">
        <v>3130</v>
      </c>
      <c r="I13220" t="s">
        <v>116</v>
      </c>
      <c r="L13220" t="s">
        <v>21</v>
      </c>
      <c r="O13220" t="s">
        <v>3130</v>
      </c>
      <c r="Q13220" t="s">
        <v>320</v>
      </c>
      <c r="S13220">
        <v>1</v>
      </c>
      <c r="U13220" t="s">
        <v>14</v>
      </c>
    </row>
    <row r="13221" spans="1:22" hidden="1" x14ac:dyDescent="0.25">
      <c r="A13221" t="s">
        <v>1370</v>
      </c>
      <c r="B13221" t="s">
        <v>3053</v>
      </c>
      <c r="C13221" t="s">
        <v>3078</v>
      </c>
      <c r="D13221" t="s">
        <v>3125</v>
      </c>
      <c r="E13221" t="s">
        <v>1305</v>
      </c>
      <c r="F13221" t="s">
        <v>1306</v>
      </c>
      <c r="G13221" t="s">
        <v>3131</v>
      </c>
      <c r="I13221" t="s">
        <v>116</v>
      </c>
      <c r="L13221" t="s">
        <v>21</v>
      </c>
      <c r="O13221" t="s">
        <v>3131</v>
      </c>
      <c r="Q13221" t="s">
        <v>320</v>
      </c>
      <c r="S13221">
        <v>4</v>
      </c>
      <c r="U13221" t="s">
        <v>14</v>
      </c>
    </row>
    <row r="13222" spans="1:22" hidden="1" x14ac:dyDescent="0.25">
      <c r="A13222" t="s">
        <v>1370</v>
      </c>
      <c r="B13222" t="s">
        <v>3053</v>
      </c>
      <c r="C13222" t="s">
        <v>3078</v>
      </c>
      <c r="D13222" t="s">
        <v>3125</v>
      </c>
      <c r="E13222" t="s">
        <v>1305</v>
      </c>
      <c r="F13222" t="s">
        <v>1306</v>
      </c>
      <c r="G13222" t="s">
        <v>3132</v>
      </c>
      <c r="I13222" t="s">
        <v>116</v>
      </c>
      <c r="L13222" t="s">
        <v>21</v>
      </c>
      <c r="O13222" t="s">
        <v>3132</v>
      </c>
      <c r="Q13222" t="s">
        <v>320</v>
      </c>
      <c r="S13222">
        <v>3</v>
      </c>
      <c r="U13222" t="s">
        <v>14</v>
      </c>
    </row>
    <row r="13223" spans="1:22" hidden="1" x14ac:dyDescent="0.25">
      <c r="A13223" t="s">
        <v>1370</v>
      </c>
      <c r="B13223" t="s">
        <v>3053</v>
      </c>
      <c r="C13223" t="s">
        <v>3078</v>
      </c>
      <c r="D13223" t="s">
        <v>3125</v>
      </c>
      <c r="E13223" t="s">
        <v>1305</v>
      </c>
      <c r="F13223" t="s">
        <v>1306</v>
      </c>
      <c r="G13223" t="s">
        <v>3133</v>
      </c>
      <c r="I13223" t="s">
        <v>116</v>
      </c>
      <c r="L13223" t="s">
        <v>21</v>
      </c>
      <c r="O13223" t="s">
        <v>3133</v>
      </c>
      <c r="Q13223" t="s">
        <v>320</v>
      </c>
      <c r="S13223">
        <v>4</v>
      </c>
      <c r="U13223" t="s">
        <v>14</v>
      </c>
    </row>
    <row r="13224" spans="1:22" hidden="1" x14ac:dyDescent="0.25">
      <c r="A13224" t="s">
        <v>1370</v>
      </c>
      <c r="B13224" t="s">
        <v>3053</v>
      </c>
      <c r="C13224" t="s">
        <v>3078</v>
      </c>
      <c r="D13224" t="s">
        <v>3125</v>
      </c>
      <c r="E13224" t="s">
        <v>1305</v>
      </c>
      <c r="F13224" t="s">
        <v>1306</v>
      </c>
      <c r="G13224" t="s">
        <v>1484</v>
      </c>
      <c r="I13224" t="s">
        <v>116</v>
      </c>
      <c r="L13224" t="s">
        <v>21</v>
      </c>
      <c r="O13224" t="s">
        <v>1484</v>
      </c>
      <c r="Q13224" t="s">
        <v>30</v>
      </c>
      <c r="S13224">
        <v>2</v>
      </c>
      <c r="U13224" t="s">
        <v>18</v>
      </c>
      <c r="V13224" t="s">
        <v>1379</v>
      </c>
    </row>
    <row r="13225" spans="1:22" hidden="1" x14ac:dyDescent="0.25">
      <c r="A13225" t="s">
        <v>1370</v>
      </c>
      <c r="B13225" t="s">
        <v>3053</v>
      </c>
      <c r="C13225" t="s">
        <v>3078</v>
      </c>
      <c r="D13225" t="s">
        <v>3125</v>
      </c>
      <c r="E13225" t="s">
        <v>1305</v>
      </c>
      <c r="F13225" t="s">
        <v>1306</v>
      </c>
      <c r="G13225" t="s">
        <v>3134</v>
      </c>
      <c r="I13225" t="s">
        <v>116</v>
      </c>
      <c r="L13225" t="s">
        <v>21</v>
      </c>
      <c r="O13225" t="s">
        <v>3134</v>
      </c>
      <c r="Q13225" t="s">
        <v>320</v>
      </c>
      <c r="S13225">
        <v>2</v>
      </c>
      <c r="U13225" t="s">
        <v>18</v>
      </c>
      <c r="V13225" t="s">
        <v>1379</v>
      </c>
    </row>
    <row r="13226" spans="1:22" hidden="1" x14ac:dyDescent="0.25">
      <c r="A13226" t="s">
        <v>1370</v>
      </c>
      <c r="B13226" t="s">
        <v>3053</v>
      </c>
      <c r="C13226" t="s">
        <v>3078</v>
      </c>
      <c r="D13226" t="s">
        <v>3125</v>
      </c>
      <c r="E13226" t="s">
        <v>1305</v>
      </c>
      <c r="F13226" t="s">
        <v>1306</v>
      </c>
      <c r="G13226" t="s">
        <v>3135</v>
      </c>
      <c r="I13226" t="s">
        <v>116</v>
      </c>
      <c r="L13226" t="s">
        <v>21</v>
      </c>
      <c r="O13226" t="s">
        <v>3135</v>
      </c>
      <c r="Q13226" t="s">
        <v>320</v>
      </c>
      <c r="S13226">
        <v>2</v>
      </c>
      <c r="U13226" t="s">
        <v>18</v>
      </c>
      <c r="V13226" t="s">
        <v>1379</v>
      </c>
    </row>
    <row r="13227" spans="1:22" hidden="1" x14ac:dyDescent="0.25">
      <c r="A13227" t="s">
        <v>1370</v>
      </c>
      <c r="B13227" t="s">
        <v>3053</v>
      </c>
      <c r="C13227" t="s">
        <v>3078</v>
      </c>
      <c r="D13227" t="s">
        <v>3125</v>
      </c>
      <c r="E13227" t="s">
        <v>1305</v>
      </c>
      <c r="F13227" t="s">
        <v>1306</v>
      </c>
      <c r="G13227" t="s">
        <v>3136</v>
      </c>
      <c r="I13227" t="s">
        <v>116</v>
      </c>
      <c r="L13227" t="s">
        <v>21</v>
      </c>
      <c r="O13227" t="s">
        <v>3136</v>
      </c>
      <c r="Q13227" t="s">
        <v>320</v>
      </c>
      <c r="S13227">
        <v>1</v>
      </c>
      <c r="U13227" t="s">
        <v>18</v>
      </c>
      <c r="V13227" t="s">
        <v>1379</v>
      </c>
    </row>
    <row r="13228" spans="1:22" hidden="1" x14ac:dyDescent="0.25">
      <c r="A13228" t="s">
        <v>1370</v>
      </c>
      <c r="B13228" t="s">
        <v>3053</v>
      </c>
      <c r="C13228" t="s">
        <v>3078</v>
      </c>
      <c r="D13228" t="s">
        <v>3125</v>
      </c>
      <c r="E13228" t="s">
        <v>1305</v>
      </c>
      <c r="F13228" t="s">
        <v>1306</v>
      </c>
      <c r="G13228" t="s">
        <v>3137</v>
      </c>
      <c r="I13228" t="s">
        <v>116</v>
      </c>
      <c r="L13228" t="s">
        <v>21</v>
      </c>
      <c r="O13228" t="s">
        <v>3137</v>
      </c>
      <c r="Q13228" t="s">
        <v>320</v>
      </c>
      <c r="S13228">
        <v>2</v>
      </c>
      <c r="U13228" t="s">
        <v>18</v>
      </c>
      <c r="V13228" t="s">
        <v>1379</v>
      </c>
    </row>
    <row r="13229" spans="1:22" hidden="1" x14ac:dyDescent="0.25">
      <c r="A13229" t="s">
        <v>1370</v>
      </c>
      <c r="B13229" t="s">
        <v>3053</v>
      </c>
      <c r="C13229" t="s">
        <v>3078</v>
      </c>
      <c r="D13229" t="s">
        <v>3125</v>
      </c>
      <c r="E13229" t="s">
        <v>1305</v>
      </c>
      <c r="F13229" t="s">
        <v>1306</v>
      </c>
      <c r="G13229" t="s">
        <v>3138</v>
      </c>
      <c r="I13229" t="s">
        <v>116</v>
      </c>
      <c r="L13229" t="s">
        <v>21</v>
      </c>
      <c r="O13229" t="s">
        <v>3138</v>
      </c>
      <c r="Q13229" t="s">
        <v>30</v>
      </c>
      <c r="S13229">
        <v>2</v>
      </c>
      <c r="U13229" t="s">
        <v>18</v>
      </c>
      <c r="V13229" t="s">
        <v>1379</v>
      </c>
    </row>
    <row r="13230" spans="1:22" hidden="1" x14ac:dyDescent="0.25">
      <c r="A13230" t="s">
        <v>1370</v>
      </c>
      <c r="B13230" t="s">
        <v>3053</v>
      </c>
      <c r="C13230" t="s">
        <v>3078</v>
      </c>
      <c r="D13230" t="s">
        <v>3125</v>
      </c>
      <c r="E13230" t="s">
        <v>1305</v>
      </c>
      <c r="F13230" t="s">
        <v>1306</v>
      </c>
      <c r="G13230" t="s">
        <v>3131</v>
      </c>
      <c r="I13230" t="s">
        <v>116</v>
      </c>
      <c r="L13230" t="s">
        <v>21</v>
      </c>
      <c r="O13230" t="s">
        <v>3131</v>
      </c>
      <c r="Q13230" t="s">
        <v>320</v>
      </c>
      <c r="S13230">
        <v>4</v>
      </c>
      <c r="U13230" t="s">
        <v>18</v>
      </c>
      <c r="V13230" t="s">
        <v>1379</v>
      </c>
    </row>
    <row r="13231" spans="1:22" hidden="1" x14ac:dyDescent="0.25">
      <c r="A13231" t="s">
        <v>1370</v>
      </c>
      <c r="B13231" t="s">
        <v>3053</v>
      </c>
      <c r="C13231" t="s">
        <v>3078</v>
      </c>
      <c r="D13231" t="s">
        <v>3125</v>
      </c>
      <c r="E13231" t="s">
        <v>1305</v>
      </c>
      <c r="F13231" t="s">
        <v>1306</v>
      </c>
      <c r="G13231" t="s">
        <v>3132</v>
      </c>
      <c r="I13231" t="s">
        <v>116</v>
      </c>
      <c r="L13231" t="s">
        <v>21</v>
      </c>
      <c r="O13231" t="s">
        <v>3132</v>
      </c>
      <c r="Q13231" t="s">
        <v>320</v>
      </c>
      <c r="S13231">
        <v>3</v>
      </c>
      <c r="U13231" t="s">
        <v>18</v>
      </c>
      <c r="V13231" t="s">
        <v>1379</v>
      </c>
    </row>
    <row r="13232" spans="1:22" hidden="1" x14ac:dyDescent="0.25">
      <c r="A13232" t="s">
        <v>1370</v>
      </c>
      <c r="B13232" t="s">
        <v>3053</v>
      </c>
      <c r="C13232" t="s">
        <v>3078</v>
      </c>
      <c r="D13232" t="s">
        <v>3125</v>
      </c>
      <c r="E13232" t="s">
        <v>1305</v>
      </c>
      <c r="F13232" t="s">
        <v>1306</v>
      </c>
      <c r="G13232" t="s">
        <v>3133</v>
      </c>
      <c r="I13232" t="s">
        <v>116</v>
      </c>
      <c r="L13232" t="s">
        <v>21</v>
      </c>
      <c r="O13232" t="s">
        <v>3133</v>
      </c>
      <c r="Q13232" t="s">
        <v>320</v>
      </c>
      <c r="S13232">
        <v>4</v>
      </c>
      <c r="U13232" t="s">
        <v>18</v>
      </c>
      <c r="V13232" t="s">
        <v>1379</v>
      </c>
    </row>
    <row r="13233" spans="1:22" hidden="1" x14ac:dyDescent="0.25">
      <c r="A13233" t="s">
        <v>1370</v>
      </c>
      <c r="B13233" t="s">
        <v>3053</v>
      </c>
      <c r="C13233" t="s">
        <v>3078</v>
      </c>
      <c r="D13233" t="s">
        <v>3125</v>
      </c>
      <c r="E13233" t="s">
        <v>1305</v>
      </c>
      <c r="F13233" t="s">
        <v>1306</v>
      </c>
      <c r="G13233" t="s">
        <v>3139</v>
      </c>
      <c r="I13233" t="s">
        <v>116</v>
      </c>
      <c r="L13233" t="s">
        <v>21</v>
      </c>
      <c r="O13233" t="s">
        <v>3139</v>
      </c>
      <c r="Q13233" t="s">
        <v>30</v>
      </c>
      <c r="S13233">
        <v>2</v>
      </c>
      <c r="U13233" t="s">
        <v>18</v>
      </c>
      <c r="V13233" t="s">
        <v>1379</v>
      </c>
    </row>
    <row r="13234" spans="1:22" hidden="1" x14ac:dyDescent="0.25">
      <c r="A13234" t="s">
        <v>1370</v>
      </c>
      <c r="B13234" t="s">
        <v>3053</v>
      </c>
      <c r="C13234" t="s">
        <v>3078</v>
      </c>
      <c r="D13234" t="s">
        <v>3125</v>
      </c>
      <c r="E13234" t="s">
        <v>1305</v>
      </c>
      <c r="F13234" t="s">
        <v>1306</v>
      </c>
      <c r="G13234" t="s">
        <v>3140</v>
      </c>
      <c r="I13234" t="s">
        <v>116</v>
      </c>
      <c r="L13234" t="s">
        <v>21</v>
      </c>
      <c r="O13234" t="s">
        <v>3140</v>
      </c>
      <c r="Q13234" t="s">
        <v>30</v>
      </c>
      <c r="S13234">
        <v>2</v>
      </c>
      <c r="U13234" t="s">
        <v>18</v>
      </c>
      <c r="V13234" t="s">
        <v>1379</v>
      </c>
    </row>
    <row r="13235" spans="1:22" hidden="1" x14ac:dyDescent="0.25">
      <c r="A13235" t="s">
        <v>1370</v>
      </c>
      <c r="B13235" t="s">
        <v>3053</v>
      </c>
      <c r="C13235" t="s">
        <v>3078</v>
      </c>
      <c r="D13235" t="s">
        <v>3125</v>
      </c>
      <c r="E13235" t="s">
        <v>1305</v>
      </c>
      <c r="F13235" t="s">
        <v>1306</v>
      </c>
      <c r="G13235" t="s">
        <v>172</v>
      </c>
      <c r="I13235" t="s">
        <v>116</v>
      </c>
      <c r="L13235" t="s">
        <v>21</v>
      </c>
      <c r="O13235" t="s">
        <v>172</v>
      </c>
      <c r="Q13235" t="s">
        <v>30</v>
      </c>
      <c r="S13235">
        <v>6</v>
      </c>
      <c r="U13235" t="s">
        <v>18</v>
      </c>
      <c r="V13235" t="s">
        <v>1379</v>
      </c>
    </row>
    <row r="13236" spans="1:22" hidden="1" x14ac:dyDescent="0.25">
      <c r="A13236" t="s">
        <v>1370</v>
      </c>
      <c r="B13236" t="s">
        <v>3053</v>
      </c>
      <c r="C13236" t="s">
        <v>3078</v>
      </c>
      <c r="D13236" t="s">
        <v>3125</v>
      </c>
      <c r="E13236" t="s">
        <v>1305</v>
      </c>
      <c r="F13236" t="s">
        <v>1306</v>
      </c>
      <c r="G13236" t="s">
        <v>3141</v>
      </c>
      <c r="I13236" t="s">
        <v>116</v>
      </c>
      <c r="L13236" t="s">
        <v>21</v>
      </c>
      <c r="O13236" t="s">
        <v>3141</v>
      </c>
      <c r="Q13236" t="s">
        <v>320</v>
      </c>
      <c r="S13236">
        <v>1</v>
      </c>
      <c r="U13236" t="s">
        <v>18</v>
      </c>
      <c r="V13236" t="s">
        <v>1379</v>
      </c>
    </row>
    <row r="13237" spans="1:22" hidden="1" x14ac:dyDescent="0.25">
      <c r="A13237" t="s">
        <v>1370</v>
      </c>
      <c r="B13237" t="s">
        <v>3053</v>
      </c>
      <c r="C13237" t="s">
        <v>3078</v>
      </c>
      <c r="D13237" t="s">
        <v>3125</v>
      </c>
      <c r="E13237" t="s">
        <v>1305</v>
      </c>
      <c r="F13237" t="s">
        <v>1306</v>
      </c>
      <c r="G13237" t="s">
        <v>3142</v>
      </c>
      <c r="I13237" t="s">
        <v>116</v>
      </c>
      <c r="L13237" t="s">
        <v>21</v>
      </c>
      <c r="O13237" t="s">
        <v>3142</v>
      </c>
      <c r="Q13237" t="s">
        <v>30</v>
      </c>
      <c r="S13237">
        <v>1</v>
      </c>
      <c r="U13237" t="s">
        <v>18</v>
      </c>
      <c r="V13237" t="s">
        <v>1379</v>
      </c>
    </row>
    <row r="13238" spans="1:22" hidden="1" x14ac:dyDescent="0.25">
      <c r="A13238" t="s">
        <v>1370</v>
      </c>
      <c r="B13238" t="s">
        <v>3053</v>
      </c>
      <c r="C13238" t="s">
        <v>3078</v>
      </c>
      <c r="D13238" t="s">
        <v>3125</v>
      </c>
      <c r="E13238" t="s">
        <v>1305</v>
      </c>
      <c r="F13238" t="s">
        <v>1306</v>
      </c>
      <c r="G13238" t="s">
        <v>3143</v>
      </c>
      <c r="I13238" t="s">
        <v>116</v>
      </c>
      <c r="L13238" t="s">
        <v>21</v>
      </c>
      <c r="O13238" t="s">
        <v>3143</v>
      </c>
      <c r="Q13238" t="s">
        <v>30</v>
      </c>
      <c r="S13238">
        <v>2</v>
      </c>
      <c r="U13238" t="s">
        <v>18</v>
      </c>
      <c r="V13238" t="s">
        <v>1379</v>
      </c>
    </row>
    <row r="13239" spans="1:22" hidden="1" x14ac:dyDescent="0.25">
      <c r="A13239" t="s">
        <v>1370</v>
      </c>
      <c r="B13239" t="s">
        <v>3053</v>
      </c>
      <c r="C13239" t="s">
        <v>3078</v>
      </c>
      <c r="D13239" t="s">
        <v>3125</v>
      </c>
      <c r="E13239" t="s">
        <v>1305</v>
      </c>
      <c r="F13239" t="s">
        <v>1306</v>
      </c>
      <c r="G13239" t="s">
        <v>3144</v>
      </c>
      <c r="I13239" t="s">
        <v>116</v>
      </c>
      <c r="L13239" t="s">
        <v>21</v>
      </c>
      <c r="O13239" t="s">
        <v>3144</v>
      </c>
      <c r="Q13239" t="s">
        <v>320</v>
      </c>
      <c r="S13239">
        <v>3</v>
      </c>
      <c r="U13239" t="s">
        <v>18</v>
      </c>
      <c r="V13239" t="s">
        <v>1379</v>
      </c>
    </row>
    <row r="13240" spans="1:22" hidden="1" x14ac:dyDescent="0.25">
      <c r="A13240" t="s">
        <v>1370</v>
      </c>
      <c r="B13240" t="s">
        <v>3053</v>
      </c>
      <c r="C13240" t="s">
        <v>3078</v>
      </c>
      <c r="D13240" t="s">
        <v>3125</v>
      </c>
      <c r="E13240" t="s">
        <v>1305</v>
      </c>
      <c r="F13240" t="s">
        <v>1306</v>
      </c>
      <c r="G13240" t="s">
        <v>3145</v>
      </c>
      <c r="I13240" t="s">
        <v>116</v>
      </c>
      <c r="L13240" t="s">
        <v>21</v>
      </c>
      <c r="O13240" t="s">
        <v>3145</v>
      </c>
      <c r="Q13240" t="s">
        <v>30</v>
      </c>
      <c r="S13240">
        <v>1</v>
      </c>
      <c r="U13240" t="s">
        <v>18</v>
      </c>
      <c r="V13240" t="s">
        <v>1379</v>
      </c>
    </row>
    <row r="13241" spans="1:22" hidden="1" x14ac:dyDescent="0.25">
      <c r="A13241" t="s">
        <v>1370</v>
      </c>
      <c r="B13241" t="s">
        <v>3053</v>
      </c>
      <c r="C13241" t="s">
        <v>3078</v>
      </c>
      <c r="D13241" t="s">
        <v>3125</v>
      </c>
      <c r="E13241" t="s">
        <v>1305</v>
      </c>
      <c r="F13241" t="s">
        <v>1306</v>
      </c>
      <c r="G13241" t="s">
        <v>3146</v>
      </c>
      <c r="I13241" t="s">
        <v>116</v>
      </c>
      <c r="L13241" t="s">
        <v>21</v>
      </c>
      <c r="O13241" t="s">
        <v>3146</v>
      </c>
      <c r="Q13241" t="s">
        <v>30</v>
      </c>
      <c r="S13241">
        <v>2</v>
      </c>
      <c r="U13241" t="s">
        <v>18</v>
      </c>
      <c r="V13241" t="s">
        <v>1379</v>
      </c>
    </row>
    <row r="13242" spans="1:22" hidden="1" x14ac:dyDescent="0.25">
      <c r="A13242" t="s">
        <v>1370</v>
      </c>
      <c r="B13242" t="s">
        <v>3053</v>
      </c>
      <c r="C13242" t="s">
        <v>3078</v>
      </c>
      <c r="D13242" t="s">
        <v>3125</v>
      </c>
      <c r="E13242" t="s">
        <v>1305</v>
      </c>
      <c r="F13242" t="s">
        <v>1306</v>
      </c>
      <c r="G13242" t="s">
        <v>2388</v>
      </c>
      <c r="I13242" t="s">
        <v>116</v>
      </c>
      <c r="L13242" t="s">
        <v>21</v>
      </c>
      <c r="O13242" t="s">
        <v>2388</v>
      </c>
      <c r="Q13242" t="s">
        <v>320</v>
      </c>
      <c r="S13242">
        <v>5</v>
      </c>
      <c r="U13242" t="s">
        <v>18</v>
      </c>
      <c r="V13242" t="s">
        <v>1379</v>
      </c>
    </row>
    <row r="13243" spans="1:22" hidden="1" x14ac:dyDescent="0.25">
      <c r="A13243" t="s">
        <v>1370</v>
      </c>
      <c r="B13243" t="s">
        <v>3053</v>
      </c>
      <c r="C13243" t="s">
        <v>3078</v>
      </c>
      <c r="D13243" t="s">
        <v>3125</v>
      </c>
      <c r="E13243" t="s">
        <v>1305</v>
      </c>
      <c r="F13243" t="s">
        <v>1306</v>
      </c>
      <c r="G13243" t="s">
        <v>29</v>
      </c>
      <c r="I13243" t="s">
        <v>116</v>
      </c>
      <c r="L13243" t="s">
        <v>21</v>
      </c>
      <c r="O13243" t="s">
        <v>29</v>
      </c>
      <c r="Q13243" t="s">
        <v>320</v>
      </c>
      <c r="S13243">
        <v>6</v>
      </c>
      <c r="U13243" t="s">
        <v>18</v>
      </c>
      <c r="V13243" t="s">
        <v>1379</v>
      </c>
    </row>
    <row r="13244" spans="1:22" hidden="1" x14ac:dyDescent="0.25">
      <c r="A13244" t="s">
        <v>1370</v>
      </c>
      <c r="B13244" t="s">
        <v>3053</v>
      </c>
      <c r="C13244" t="s">
        <v>3078</v>
      </c>
      <c r="D13244" t="s">
        <v>3125</v>
      </c>
      <c r="E13244" t="s">
        <v>1305</v>
      </c>
      <c r="F13244" t="s">
        <v>1306</v>
      </c>
      <c r="G13244" t="s">
        <v>1693</v>
      </c>
      <c r="I13244" t="s">
        <v>116</v>
      </c>
      <c r="L13244" t="s">
        <v>21</v>
      </c>
      <c r="O13244" t="s">
        <v>1693</v>
      </c>
      <c r="Q13244" t="s">
        <v>320</v>
      </c>
      <c r="S13244">
        <v>3</v>
      </c>
      <c r="U13244" t="s">
        <v>18</v>
      </c>
      <c r="V13244" t="s">
        <v>1379</v>
      </c>
    </row>
    <row r="13245" spans="1:22" hidden="1" x14ac:dyDescent="0.25">
      <c r="A13245" t="s">
        <v>1370</v>
      </c>
      <c r="B13245" t="s">
        <v>3053</v>
      </c>
      <c r="C13245" t="s">
        <v>3078</v>
      </c>
      <c r="D13245" t="s">
        <v>3125</v>
      </c>
      <c r="E13245" t="s">
        <v>1305</v>
      </c>
      <c r="F13245" t="s">
        <v>1306</v>
      </c>
      <c r="G13245" t="s">
        <v>3147</v>
      </c>
      <c r="I13245" t="s">
        <v>116</v>
      </c>
      <c r="L13245" t="s">
        <v>21</v>
      </c>
      <c r="O13245" t="s">
        <v>3147</v>
      </c>
      <c r="Q13245" t="s">
        <v>320</v>
      </c>
      <c r="S13245">
        <v>11</v>
      </c>
      <c r="U13245" t="s">
        <v>18</v>
      </c>
      <c r="V13245" t="s">
        <v>1379</v>
      </c>
    </row>
    <row r="13246" spans="1:22" hidden="1" x14ac:dyDescent="0.25">
      <c r="A13246" t="s">
        <v>1370</v>
      </c>
      <c r="B13246" t="s">
        <v>3053</v>
      </c>
      <c r="C13246" t="s">
        <v>3078</v>
      </c>
      <c r="D13246" t="s">
        <v>3125</v>
      </c>
      <c r="E13246" t="s">
        <v>1305</v>
      </c>
      <c r="F13246" t="s">
        <v>1306</v>
      </c>
      <c r="G13246" t="s">
        <v>559</v>
      </c>
      <c r="I13246" t="s">
        <v>116</v>
      </c>
      <c r="L13246" t="s">
        <v>21</v>
      </c>
      <c r="O13246" t="s">
        <v>559</v>
      </c>
      <c r="Q13246" t="s">
        <v>320</v>
      </c>
      <c r="S13246">
        <v>8</v>
      </c>
      <c r="U13246" t="s">
        <v>18</v>
      </c>
      <c r="V13246" t="s">
        <v>1379</v>
      </c>
    </row>
    <row r="13247" spans="1:22" hidden="1" x14ac:dyDescent="0.25">
      <c r="A13247" t="s">
        <v>1370</v>
      </c>
      <c r="B13247" t="s">
        <v>3053</v>
      </c>
      <c r="C13247" t="s">
        <v>3078</v>
      </c>
      <c r="D13247" t="s">
        <v>3125</v>
      </c>
      <c r="E13247" t="s">
        <v>1305</v>
      </c>
      <c r="F13247" t="s">
        <v>1306</v>
      </c>
      <c r="G13247" t="s">
        <v>515</v>
      </c>
      <c r="I13247" t="s">
        <v>116</v>
      </c>
      <c r="L13247" t="s">
        <v>21</v>
      </c>
      <c r="O13247" t="s">
        <v>515</v>
      </c>
      <c r="Q13247" t="s">
        <v>41</v>
      </c>
      <c r="S13247">
        <v>8</v>
      </c>
      <c r="U13247" t="s">
        <v>18</v>
      </c>
      <c r="V13247" t="s">
        <v>1379</v>
      </c>
    </row>
    <row r="13248" spans="1:22" hidden="1" x14ac:dyDescent="0.25">
      <c r="A13248" t="s">
        <v>1370</v>
      </c>
      <c r="B13248" t="s">
        <v>3053</v>
      </c>
      <c r="C13248" t="s">
        <v>3078</v>
      </c>
      <c r="D13248" t="s">
        <v>3125</v>
      </c>
      <c r="E13248" t="s">
        <v>1305</v>
      </c>
      <c r="F13248" t="s">
        <v>1306</v>
      </c>
      <c r="G13248" t="s">
        <v>2368</v>
      </c>
      <c r="I13248" t="s">
        <v>116</v>
      </c>
      <c r="L13248" t="s">
        <v>21</v>
      </c>
      <c r="O13248" t="s">
        <v>2368</v>
      </c>
      <c r="Q13248" t="s">
        <v>41</v>
      </c>
      <c r="S13248">
        <v>8</v>
      </c>
      <c r="U13248" t="s">
        <v>18</v>
      </c>
      <c r="V13248" t="s">
        <v>1379</v>
      </c>
    </row>
    <row r="13249" spans="1:22" hidden="1" x14ac:dyDescent="0.25">
      <c r="A13249" t="s">
        <v>1370</v>
      </c>
      <c r="B13249" t="s">
        <v>3053</v>
      </c>
      <c r="C13249" t="s">
        <v>3078</v>
      </c>
      <c r="D13249" t="s">
        <v>3125</v>
      </c>
      <c r="E13249" t="s">
        <v>1305</v>
      </c>
      <c r="F13249" t="s">
        <v>1306</v>
      </c>
      <c r="G13249" t="s">
        <v>3148</v>
      </c>
      <c r="I13249" t="s">
        <v>116</v>
      </c>
      <c r="L13249" t="s">
        <v>21</v>
      </c>
      <c r="O13249" t="s">
        <v>3148</v>
      </c>
      <c r="Q13249" t="s">
        <v>320</v>
      </c>
      <c r="S13249">
        <v>2</v>
      </c>
      <c r="U13249" t="s">
        <v>18</v>
      </c>
      <c r="V13249" t="s">
        <v>1379</v>
      </c>
    </row>
    <row r="13250" spans="1:22" hidden="1" x14ac:dyDescent="0.25">
      <c r="A13250" t="s">
        <v>1370</v>
      </c>
      <c r="B13250" t="s">
        <v>3053</v>
      </c>
      <c r="C13250" t="s">
        <v>3078</v>
      </c>
      <c r="D13250" t="s">
        <v>3125</v>
      </c>
      <c r="E13250" t="s">
        <v>1305</v>
      </c>
      <c r="F13250" t="s">
        <v>1306</v>
      </c>
      <c r="G13250" t="s">
        <v>3149</v>
      </c>
      <c r="I13250" t="s">
        <v>116</v>
      </c>
      <c r="L13250" t="s">
        <v>21</v>
      </c>
      <c r="O13250" t="s">
        <v>3149</v>
      </c>
      <c r="Q13250" t="s">
        <v>320</v>
      </c>
      <c r="S13250">
        <v>2</v>
      </c>
      <c r="U13250" t="s">
        <v>18</v>
      </c>
      <c r="V13250" t="s">
        <v>1379</v>
      </c>
    </row>
    <row r="13251" spans="1:22" hidden="1" x14ac:dyDescent="0.25">
      <c r="A13251" t="s">
        <v>1370</v>
      </c>
      <c r="B13251" t="s">
        <v>3053</v>
      </c>
      <c r="C13251" t="s">
        <v>3078</v>
      </c>
      <c r="D13251" t="s">
        <v>3125</v>
      </c>
      <c r="E13251" t="s">
        <v>1305</v>
      </c>
      <c r="F13251" t="s">
        <v>1306</v>
      </c>
      <c r="G13251" t="s">
        <v>3072</v>
      </c>
      <c r="I13251" t="s">
        <v>116</v>
      </c>
      <c r="L13251" t="s">
        <v>21</v>
      </c>
      <c r="O13251" t="s">
        <v>3072</v>
      </c>
      <c r="Q13251" t="s">
        <v>320</v>
      </c>
      <c r="S13251">
        <v>10</v>
      </c>
      <c r="U13251" t="s">
        <v>18</v>
      </c>
      <c r="V13251" t="s">
        <v>1379</v>
      </c>
    </row>
    <row r="13252" spans="1:22" hidden="1" x14ac:dyDescent="0.25">
      <c r="A13252" t="s">
        <v>1370</v>
      </c>
      <c r="B13252" t="s">
        <v>3053</v>
      </c>
      <c r="C13252" t="s">
        <v>3078</v>
      </c>
      <c r="D13252" t="s">
        <v>3125</v>
      </c>
      <c r="E13252" t="s">
        <v>1305</v>
      </c>
      <c r="F13252" t="s">
        <v>1306</v>
      </c>
      <c r="G13252" t="s">
        <v>3134</v>
      </c>
      <c r="I13252" t="s">
        <v>116</v>
      </c>
      <c r="L13252" t="s">
        <v>21</v>
      </c>
      <c r="O13252" t="s">
        <v>3134</v>
      </c>
      <c r="Q13252" t="s">
        <v>320</v>
      </c>
      <c r="S13252">
        <v>3</v>
      </c>
      <c r="U13252" t="s">
        <v>18</v>
      </c>
      <c r="V13252" t="s">
        <v>1379</v>
      </c>
    </row>
    <row r="13253" spans="1:22" hidden="1" x14ac:dyDescent="0.25">
      <c r="A13253" t="s">
        <v>1370</v>
      </c>
      <c r="B13253" t="s">
        <v>3053</v>
      </c>
      <c r="C13253" t="s">
        <v>3078</v>
      </c>
      <c r="D13253" t="s">
        <v>3125</v>
      </c>
      <c r="E13253" t="s">
        <v>1305</v>
      </c>
      <c r="F13253" t="s">
        <v>1306</v>
      </c>
      <c r="G13253" t="s">
        <v>3150</v>
      </c>
      <c r="I13253" t="s">
        <v>116</v>
      </c>
      <c r="L13253" t="s">
        <v>21</v>
      </c>
      <c r="O13253" t="s">
        <v>3150</v>
      </c>
      <c r="Q13253" t="s">
        <v>320</v>
      </c>
      <c r="S13253">
        <v>3</v>
      </c>
      <c r="U13253" t="s">
        <v>18</v>
      </c>
      <c r="V13253" t="s">
        <v>1379</v>
      </c>
    </row>
    <row r="13254" spans="1:22" hidden="1" x14ac:dyDescent="0.25">
      <c r="A13254" t="s">
        <v>1370</v>
      </c>
      <c r="B13254" t="s">
        <v>3053</v>
      </c>
      <c r="C13254" t="s">
        <v>3078</v>
      </c>
      <c r="D13254" t="s">
        <v>3125</v>
      </c>
      <c r="E13254" t="s">
        <v>1305</v>
      </c>
      <c r="F13254" t="s">
        <v>1306</v>
      </c>
      <c r="G13254" t="s">
        <v>2919</v>
      </c>
      <c r="I13254" t="s">
        <v>116</v>
      </c>
      <c r="L13254" t="s">
        <v>21</v>
      </c>
      <c r="O13254" t="s">
        <v>2919</v>
      </c>
      <c r="Q13254" t="s">
        <v>320</v>
      </c>
      <c r="S13254">
        <v>5</v>
      </c>
      <c r="U13254" t="s">
        <v>18</v>
      </c>
      <c r="V13254" t="s">
        <v>1379</v>
      </c>
    </row>
    <row r="13255" spans="1:22" hidden="1" x14ac:dyDescent="0.25">
      <c r="A13255" t="s">
        <v>1370</v>
      </c>
      <c r="B13255" t="s">
        <v>3053</v>
      </c>
      <c r="C13255" t="s">
        <v>3078</v>
      </c>
      <c r="D13255" t="s">
        <v>3125</v>
      </c>
      <c r="E13255" t="s">
        <v>1305</v>
      </c>
      <c r="F13255" t="s">
        <v>1306</v>
      </c>
      <c r="G13255" t="s">
        <v>3151</v>
      </c>
      <c r="I13255" t="s">
        <v>116</v>
      </c>
      <c r="L13255" t="s">
        <v>21</v>
      </c>
      <c r="O13255" t="s">
        <v>3151</v>
      </c>
      <c r="Q13255" t="s">
        <v>320</v>
      </c>
      <c r="S13255">
        <v>11</v>
      </c>
      <c r="U13255" t="s">
        <v>18</v>
      </c>
      <c r="V13255" t="s">
        <v>1379</v>
      </c>
    </row>
    <row r="13256" spans="1:22" hidden="1" x14ac:dyDescent="0.25">
      <c r="A13256" t="s">
        <v>1370</v>
      </c>
      <c r="B13256" t="s">
        <v>3053</v>
      </c>
      <c r="C13256" t="s">
        <v>3078</v>
      </c>
      <c r="D13256" t="s">
        <v>3125</v>
      </c>
      <c r="E13256" t="s">
        <v>1305</v>
      </c>
      <c r="F13256" t="s">
        <v>1306</v>
      </c>
      <c r="G13256" t="s">
        <v>685</v>
      </c>
      <c r="I13256" t="s">
        <v>116</v>
      </c>
      <c r="L13256" t="s">
        <v>21</v>
      </c>
      <c r="O13256" t="s">
        <v>685</v>
      </c>
      <c r="Q13256" t="s">
        <v>320</v>
      </c>
      <c r="S13256">
        <v>3</v>
      </c>
      <c r="U13256" t="s">
        <v>18</v>
      </c>
      <c r="V13256" t="s">
        <v>1379</v>
      </c>
    </row>
    <row r="13257" spans="1:22" hidden="1" x14ac:dyDescent="0.25">
      <c r="A13257" t="s">
        <v>1370</v>
      </c>
      <c r="B13257" t="s">
        <v>3053</v>
      </c>
      <c r="C13257" t="s">
        <v>3078</v>
      </c>
      <c r="D13257" t="s">
        <v>3125</v>
      </c>
      <c r="E13257" t="s">
        <v>1305</v>
      </c>
      <c r="F13257" t="s">
        <v>1306</v>
      </c>
      <c r="G13257" t="s">
        <v>1403</v>
      </c>
      <c r="I13257" t="s">
        <v>116</v>
      </c>
      <c r="L13257" t="s">
        <v>21</v>
      </c>
      <c r="O13257" t="s">
        <v>1403</v>
      </c>
      <c r="Q13257" t="s">
        <v>320</v>
      </c>
      <c r="S13257">
        <v>8</v>
      </c>
      <c r="U13257" t="s">
        <v>18</v>
      </c>
      <c r="V13257" t="s">
        <v>1379</v>
      </c>
    </row>
    <row r="13258" spans="1:22" hidden="1" x14ac:dyDescent="0.25">
      <c r="A13258" t="s">
        <v>1370</v>
      </c>
      <c r="B13258" t="s">
        <v>3053</v>
      </c>
      <c r="C13258" t="s">
        <v>3078</v>
      </c>
      <c r="D13258" t="s">
        <v>3125</v>
      </c>
      <c r="E13258" t="s">
        <v>1305</v>
      </c>
      <c r="F13258" t="s">
        <v>1306</v>
      </c>
      <c r="G13258" t="s">
        <v>1418</v>
      </c>
      <c r="I13258" t="s">
        <v>116</v>
      </c>
      <c r="L13258" t="s">
        <v>21</v>
      </c>
      <c r="O13258" t="s">
        <v>1418</v>
      </c>
      <c r="Q13258" t="s">
        <v>320</v>
      </c>
      <c r="S13258">
        <v>8</v>
      </c>
      <c r="U13258" t="s">
        <v>18</v>
      </c>
      <c r="V13258" t="s">
        <v>1379</v>
      </c>
    </row>
    <row r="13259" spans="1:22" hidden="1" x14ac:dyDescent="0.25">
      <c r="A13259" t="s">
        <v>1370</v>
      </c>
      <c r="B13259" t="s">
        <v>3053</v>
      </c>
      <c r="C13259" t="s">
        <v>3078</v>
      </c>
      <c r="D13259" t="s">
        <v>3152</v>
      </c>
      <c r="E13259" t="s">
        <v>1305</v>
      </c>
      <c r="F13259" t="s">
        <v>1306</v>
      </c>
      <c r="G13259" t="s">
        <v>9</v>
      </c>
      <c r="I13259" t="s">
        <v>10</v>
      </c>
      <c r="K13259" t="s">
        <v>477</v>
      </c>
      <c r="L13259" t="s">
        <v>11</v>
      </c>
    </row>
    <row r="13260" spans="1:22" hidden="1" x14ac:dyDescent="0.25">
      <c r="A13260" t="s">
        <v>1370</v>
      </c>
      <c r="B13260" t="s">
        <v>3053</v>
      </c>
      <c r="C13260" t="s">
        <v>3078</v>
      </c>
      <c r="D13260" t="s">
        <v>3152</v>
      </c>
      <c r="E13260" t="s">
        <v>1305</v>
      </c>
      <c r="F13260" t="s">
        <v>1306</v>
      </c>
      <c r="G13260" t="s">
        <v>12</v>
      </c>
      <c r="I13260" t="s">
        <v>10</v>
      </c>
      <c r="K13260" t="s">
        <v>478</v>
      </c>
      <c r="L13260" t="s">
        <v>21</v>
      </c>
      <c r="M13260" t="s">
        <v>26</v>
      </c>
      <c r="O13260" t="s">
        <v>1318</v>
      </c>
      <c r="Q13260" t="s">
        <v>320</v>
      </c>
      <c r="S13260">
        <v>2</v>
      </c>
      <c r="T13260" t="s">
        <v>14</v>
      </c>
      <c r="U13260" t="s">
        <v>14</v>
      </c>
    </row>
    <row r="13261" spans="1:22" hidden="1" x14ac:dyDescent="0.25">
      <c r="A13261" t="s">
        <v>1370</v>
      </c>
      <c r="B13261" t="s">
        <v>3053</v>
      </c>
      <c r="C13261" t="s">
        <v>3078</v>
      </c>
      <c r="D13261" t="s">
        <v>3152</v>
      </c>
      <c r="E13261" t="s">
        <v>1305</v>
      </c>
      <c r="F13261" t="s">
        <v>1306</v>
      </c>
      <c r="G13261" t="s">
        <v>15</v>
      </c>
      <c r="I13261" t="s">
        <v>10</v>
      </c>
      <c r="K13261" t="s">
        <v>571</v>
      </c>
      <c r="L13261" t="s">
        <v>11</v>
      </c>
    </row>
    <row r="13262" spans="1:22" hidden="1" x14ac:dyDescent="0.25">
      <c r="A13262" t="s">
        <v>1370</v>
      </c>
      <c r="B13262" t="s">
        <v>3053</v>
      </c>
      <c r="C13262" t="s">
        <v>3078</v>
      </c>
      <c r="D13262" t="s">
        <v>3152</v>
      </c>
      <c r="E13262" t="s">
        <v>1305</v>
      </c>
      <c r="F13262" t="s">
        <v>1306</v>
      </c>
      <c r="G13262" t="s">
        <v>37</v>
      </c>
      <c r="I13262" t="s">
        <v>10</v>
      </c>
      <c r="K13262" t="s">
        <v>484</v>
      </c>
      <c r="L13262" t="s">
        <v>11</v>
      </c>
    </row>
    <row r="13263" spans="1:22" hidden="1" x14ac:dyDescent="0.25">
      <c r="A13263" t="s">
        <v>1370</v>
      </c>
      <c r="B13263" t="s">
        <v>3053</v>
      </c>
      <c r="C13263" t="s">
        <v>3078</v>
      </c>
      <c r="D13263" t="s">
        <v>3152</v>
      </c>
      <c r="E13263" t="s">
        <v>1305</v>
      </c>
      <c r="F13263" t="s">
        <v>1306</v>
      </c>
      <c r="G13263" t="s">
        <v>43</v>
      </c>
      <c r="I13263" t="s">
        <v>10</v>
      </c>
      <c r="K13263" t="s">
        <v>485</v>
      </c>
      <c r="L13263" t="s">
        <v>11</v>
      </c>
    </row>
    <row r="13264" spans="1:22" hidden="1" x14ac:dyDescent="0.25">
      <c r="A13264" t="s">
        <v>1370</v>
      </c>
      <c r="B13264" t="s">
        <v>3053</v>
      </c>
      <c r="C13264" t="s">
        <v>3078</v>
      </c>
      <c r="D13264" t="s">
        <v>3152</v>
      </c>
      <c r="E13264" t="s">
        <v>1305</v>
      </c>
      <c r="F13264" t="s">
        <v>1306</v>
      </c>
      <c r="G13264" t="s">
        <v>46</v>
      </c>
      <c r="I13264" t="s">
        <v>10</v>
      </c>
      <c r="K13264" t="s">
        <v>484</v>
      </c>
      <c r="L13264" t="s">
        <v>11</v>
      </c>
    </row>
    <row r="13265" spans="1:21" hidden="1" x14ac:dyDescent="0.25">
      <c r="A13265" t="s">
        <v>1370</v>
      </c>
      <c r="B13265" t="s">
        <v>3053</v>
      </c>
      <c r="C13265" t="s">
        <v>3078</v>
      </c>
      <c r="D13265" t="s">
        <v>3152</v>
      </c>
      <c r="E13265" t="s">
        <v>1305</v>
      </c>
      <c r="F13265" t="s">
        <v>1306</v>
      </c>
      <c r="G13265" t="s">
        <v>51</v>
      </c>
      <c r="I13265" t="s">
        <v>10</v>
      </c>
      <c r="K13265" t="s">
        <v>435</v>
      </c>
      <c r="L13265" t="s">
        <v>11</v>
      </c>
    </row>
    <row r="13266" spans="1:21" hidden="1" x14ac:dyDescent="0.25">
      <c r="A13266" t="s">
        <v>1370</v>
      </c>
      <c r="B13266" t="s">
        <v>3053</v>
      </c>
      <c r="C13266" t="s">
        <v>3078</v>
      </c>
      <c r="D13266" t="s">
        <v>3152</v>
      </c>
      <c r="E13266" t="s">
        <v>1305</v>
      </c>
      <c r="F13266" t="s">
        <v>1306</v>
      </c>
      <c r="G13266" t="s">
        <v>62</v>
      </c>
      <c r="I13266" t="s">
        <v>10</v>
      </c>
      <c r="K13266" t="s">
        <v>435</v>
      </c>
      <c r="L13266" t="s">
        <v>11</v>
      </c>
    </row>
    <row r="13267" spans="1:21" hidden="1" x14ac:dyDescent="0.25">
      <c r="A13267" t="s">
        <v>1370</v>
      </c>
      <c r="B13267" t="s">
        <v>3053</v>
      </c>
      <c r="C13267" t="s">
        <v>3078</v>
      </c>
      <c r="D13267" t="s">
        <v>3152</v>
      </c>
      <c r="E13267" t="s">
        <v>1305</v>
      </c>
      <c r="F13267" t="s">
        <v>1306</v>
      </c>
      <c r="G13267" t="s">
        <v>65</v>
      </c>
      <c r="I13267" t="s">
        <v>10</v>
      </c>
      <c r="K13267" t="s">
        <v>435</v>
      </c>
      <c r="L13267" t="s">
        <v>11</v>
      </c>
    </row>
    <row r="13268" spans="1:21" hidden="1" x14ac:dyDescent="0.25">
      <c r="A13268" t="s">
        <v>1370</v>
      </c>
      <c r="B13268" t="s">
        <v>3053</v>
      </c>
      <c r="C13268" t="s">
        <v>3078</v>
      </c>
      <c r="D13268" t="s">
        <v>3152</v>
      </c>
      <c r="E13268" t="s">
        <v>1305</v>
      </c>
      <c r="F13268" t="s">
        <v>1306</v>
      </c>
      <c r="G13268" t="s">
        <v>64</v>
      </c>
      <c r="I13268" t="s">
        <v>10</v>
      </c>
      <c r="K13268" t="s">
        <v>435</v>
      </c>
      <c r="L13268" t="s">
        <v>11</v>
      </c>
    </row>
    <row r="13269" spans="1:21" hidden="1" x14ac:dyDescent="0.25">
      <c r="A13269" t="s">
        <v>1370</v>
      </c>
      <c r="B13269" t="s">
        <v>3053</v>
      </c>
      <c r="C13269" t="s">
        <v>3078</v>
      </c>
      <c r="D13269" t="s">
        <v>3152</v>
      </c>
      <c r="E13269" t="s">
        <v>1305</v>
      </c>
      <c r="F13269" t="s">
        <v>1306</v>
      </c>
      <c r="G13269" t="s">
        <v>66</v>
      </c>
      <c r="I13269" t="s">
        <v>10</v>
      </c>
      <c r="K13269" t="s">
        <v>435</v>
      </c>
      <c r="L13269" t="s">
        <v>11</v>
      </c>
    </row>
    <row r="13270" spans="1:21" hidden="1" x14ac:dyDescent="0.25">
      <c r="A13270" t="s">
        <v>1370</v>
      </c>
      <c r="B13270" t="s">
        <v>3053</v>
      </c>
      <c r="C13270" t="s">
        <v>3078</v>
      </c>
      <c r="D13270" t="s">
        <v>3152</v>
      </c>
      <c r="E13270" t="s">
        <v>1305</v>
      </c>
      <c r="F13270" t="s">
        <v>1306</v>
      </c>
      <c r="G13270" t="s">
        <v>67</v>
      </c>
      <c r="I13270" t="s">
        <v>10</v>
      </c>
      <c r="K13270" t="s">
        <v>435</v>
      </c>
      <c r="L13270" t="s">
        <v>11</v>
      </c>
    </row>
    <row r="13271" spans="1:21" hidden="1" x14ac:dyDescent="0.25">
      <c r="A13271" t="s">
        <v>1370</v>
      </c>
      <c r="B13271" t="s">
        <v>3053</v>
      </c>
      <c r="C13271" t="s">
        <v>3078</v>
      </c>
      <c r="D13271" t="s">
        <v>3152</v>
      </c>
      <c r="E13271" t="s">
        <v>1305</v>
      </c>
      <c r="F13271" t="s">
        <v>1306</v>
      </c>
      <c r="G13271" t="s">
        <v>68</v>
      </c>
      <c r="I13271" t="s">
        <v>10</v>
      </c>
      <c r="K13271" t="s">
        <v>435</v>
      </c>
      <c r="L13271" t="s">
        <v>11</v>
      </c>
    </row>
    <row r="13272" spans="1:21" hidden="1" x14ac:dyDescent="0.25">
      <c r="A13272" t="s">
        <v>1370</v>
      </c>
      <c r="B13272" t="s">
        <v>3053</v>
      </c>
      <c r="C13272" t="s">
        <v>3078</v>
      </c>
      <c r="D13272" t="s">
        <v>3152</v>
      </c>
      <c r="E13272" t="s">
        <v>1305</v>
      </c>
      <c r="F13272" t="s">
        <v>1306</v>
      </c>
      <c r="G13272" t="s">
        <v>70</v>
      </c>
      <c r="I13272" t="s">
        <v>10</v>
      </c>
      <c r="K13272" t="s">
        <v>435</v>
      </c>
      <c r="L13272" t="s">
        <v>11</v>
      </c>
    </row>
    <row r="13273" spans="1:21" hidden="1" x14ac:dyDescent="0.25">
      <c r="A13273" t="s">
        <v>1370</v>
      </c>
      <c r="B13273" t="s">
        <v>3053</v>
      </c>
      <c r="C13273" t="s">
        <v>3078</v>
      </c>
      <c r="D13273" t="s">
        <v>3152</v>
      </c>
      <c r="E13273" t="s">
        <v>1305</v>
      </c>
      <c r="F13273" t="s">
        <v>1306</v>
      </c>
      <c r="G13273" t="s">
        <v>72</v>
      </c>
      <c r="I13273" t="s">
        <v>10</v>
      </c>
      <c r="K13273" t="s">
        <v>435</v>
      </c>
      <c r="L13273" t="s">
        <v>11</v>
      </c>
    </row>
    <row r="13274" spans="1:21" hidden="1" x14ac:dyDescent="0.25">
      <c r="A13274" t="s">
        <v>1370</v>
      </c>
      <c r="B13274" t="s">
        <v>3053</v>
      </c>
      <c r="C13274" t="s">
        <v>3078</v>
      </c>
      <c r="D13274" t="s">
        <v>3152</v>
      </c>
      <c r="E13274" t="s">
        <v>1305</v>
      </c>
      <c r="F13274" t="s">
        <v>1306</v>
      </c>
      <c r="G13274" t="s">
        <v>74</v>
      </c>
      <c r="I13274" t="s">
        <v>10</v>
      </c>
      <c r="K13274" t="s">
        <v>435</v>
      </c>
      <c r="L13274" t="s">
        <v>11</v>
      </c>
    </row>
    <row r="13275" spans="1:21" hidden="1" x14ac:dyDescent="0.25">
      <c r="A13275" t="s">
        <v>1370</v>
      </c>
      <c r="B13275" t="s">
        <v>3053</v>
      </c>
      <c r="C13275" t="s">
        <v>3078</v>
      </c>
      <c r="D13275" t="s">
        <v>3152</v>
      </c>
      <c r="E13275" t="s">
        <v>1305</v>
      </c>
      <c r="F13275" t="s">
        <v>1306</v>
      </c>
      <c r="G13275" t="s">
        <v>76</v>
      </c>
      <c r="I13275" t="s">
        <v>10</v>
      </c>
      <c r="K13275" t="s">
        <v>488</v>
      </c>
      <c r="L13275" t="s">
        <v>11</v>
      </c>
    </row>
    <row r="13276" spans="1:21" hidden="1" x14ac:dyDescent="0.25">
      <c r="A13276" t="s">
        <v>1370</v>
      </c>
      <c r="B13276" t="s">
        <v>3053</v>
      </c>
      <c r="C13276" t="s">
        <v>3078</v>
      </c>
      <c r="D13276" t="s">
        <v>3152</v>
      </c>
      <c r="E13276" t="s">
        <v>1305</v>
      </c>
      <c r="F13276" t="s">
        <v>1306</v>
      </c>
      <c r="G13276" t="s">
        <v>90</v>
      </c>
      <c r="I13276" t="s">
        <v>79</v>
      </c>
      <c r="K13276" t="s">
        <v>435</v>
      </c>
      <c r="L13276" t="s">
        <v>11</v>
      </c>
    </row>
    <row r="13277" spans="1:21" hidden="1" x14ac:dyDescent="0.25">
      <c r="A13277" t="s">
        <v>1370</v>
      </c>
      <c r="B13277" t="s">
        <v>3053</v>
      </c>
      <c r="C13277" t="s">
        <v>3078</v>
      </c>
      <c r="D13277" t="s">
        <v>3152</v>
      </c>
      <c r="E13277" t="s">
        <v>1305</v>
      </c>
      <c r="F13277" t="s">
        <v>1306</v>
      </c>
      <c r="G13277" t="s">
        <v>146</v>
      </c>
      <c r="I13277" t="s">
        <v>79</v>
      </c>
      <c r="K13277" t="s">
        <v>435</v>
      </c>
      <c r="L13277" t="s">
        <v>21</v>
      </c>
      <c r="M13277" t="s">
        <v>26</v>
      </c>
      <c r="O13277" t="s">
        <v>1557</v>
      </c>
      <c r="Q13277" t="s">
        <v>41</v>
      </c>
      <c r="S13277">
        <v>10</v>
      </c>
      <c r="T13277" t="s">
        <v>14</v>
      </c>
      <c r="U13277" t="s">
        <v>14</v>
      </c>
    </row>
    <row r="13278" spans="1:21" hidden="1" x14ac:dyDescent="0.25">
      <c r="A13278" t="s">
        <v>1370</v>
      </c>
      <c r="B13278" t="s">
        <v>3053</v>
      </c>
      <c r="C13278" t="s">
        <v>3078</v>
      </c>
      <c r="D13278" t="s">
        <v>3152</v>
      </c>
      <c r="E13278" t="s">
        <v>1305</v>
      </c>
      <c r="F13278" t="s">
        <v>1306</v>
      </c>
      <c r="G13278" t="s">
        <v>78</v>
      </c>
      <c r="I13278" t="s">
        <v>79</v>
      </c>
      <c r="K13278" t="s">
        <v>435</v>
      </c>
      <c r="L13278" t="s">
        <v>21</v>
      </c>
      <c r="M13278" t="s">
        <v>26</v>
      </c>
      <c r="O13278" t="s">
        <v>1556</v>
      </c>
      <c r="Q13278" t="s">
        <v>30</v>
      </c>
      <c r="S13278">
        <v>4</v>
      </c>
      <c r="T13278" t="s">
        <v>14</v>
      </c>
      <c r="U13278" t="s">
        <v>14</v>
      </c>
    </row>
    <row r="13279" spans="1:21" hidden="1" x14ac:dyDescent="0.25">
      <c r="A13279" t="s">
        <v>1370</v>
      </c>
      <c r="B13279" t="s">
        <v>3053</v>
      </c>
      <c r="C13279" t="s">
        <v>3078</v>
      </c>
      <c r="D13279" t="s">
        <v>3152</v>
      </c>
      <c r="E13279" t="s">
        <v>1305</v>
      </c>
      <c r="F13279" t="s">
        <v>1306</v>
      </c>
      <c r="G13279" t="s">
        <v>125</v>
      </c>
      <c r="I13279" t="s">
        <v>79</v>
      </c>
      <c r="K13279" t="s">
        <v>490</v>
      </c>
      <c r="L13279" t="s">
        <v>21</v>
      </c>
      <c r="M13279" t="s">
        <v>26</v>
      </c>
      <c r="O13279" t="s">
        <v>1560</v>
      </c>
      <c r="Q13279" t="s">
        <v>30</v>
      </c>
      <c r="S13279">
        <v>8</v>
      </c>
      <c r="T13279" t="s">
        <v>14</v>
      </c>
      <c r="U13279" t="s">
        <v>14</v>
      </c>
    </row>
    <row r="13280" spans="1:21" hidden="1" x14ac:dyDescent="0.25">
      <c r="A13280" t="s">
        <v>1370</v>
      </c>
      <c r="B13280" t="s">
        <v>3053</v>
      </c>
      <c r="C13280" t="s">
        <v>3078</v>
      </c>
      <c r="D13280" t="s">
        <v>3152</v>
      </c>
      <c r="E13280" t="s">
        <v>1305</v>
      </c>
      <c r="F13280" t="s">
        <v>1306</v>
      </c>
      <c r="G13280" t="s">
        <v>105</v>
      </c>
      <c r="I13280" t="s">
        <v>79</v>
      </c>
      <c r="K13280" t="s">
        <v>435</v>
      </c>
      <c r="L13280" t="s">
        <v>21</v>
      </c>
      <c r="M13280" t="s">
        <v>26</v>
      </c>
      <c r="O13280" t="s">
        <v>1561</v>
      </c>
      <c r="Q13280" t="s">
        <v>30</v>
      </c>
      <c r="S13280">
        <v>5</v>
      </c>
      <c r="T13280" t="s">
        <v>14</v>
      </c>
      <c r="U13280" t="s">
        <v>14</v>
      </c>
    </row>
    <row r="13281" spans="1:22" hidden="1" x14ac:dyDescent="0.25">
      <c r="A13281" t="s">
        <v>1370</v>
      </c>
      <c r="B13281" t="s">
        <v>3053</v>
      </c>
      <c r="C13281" t="s">
        <v>3078</v>
      </c>
      <c r="D13281" t="s">
        <v>3152</v>
      </c>
      <c r="E13281" t="s">
        <v>1305</v>
      </c>
      <c r="F13281" t="s">
        <v>1306</v>
      </c>
      <c r="G13281" t="s">
        <v>91</v>
      </c>
      <c r="I13281" t="s">
        <v>79</v>
      </c>
      <c r="K13281" t="s">
        <v>435</v>
      </c>
      <c r="L13281" t="s">
        <v>21</v>
      </c>
      <c r="M13281" t="s">
        <v>26</v>
      </c>
      <c r="O13281" t="s">
        <v>1562</v>
      </c>
      <c r="Q13281" t="s">
        <v>30</v>
      </c>
      <c r="S13281">
        <v>2</v>
      </c>
      <c r="T13281" t="s">
        <v>14</v>
      </c>
      <c r="U13281" t="s">
        <v>14</v>
      </c>
    </row>
    <row r="13282" spans="1:22" hidden="1" x14ac:dyDescent="0.25">
      <c r="A13282" t="s">
        <v>1370</v>
      </c>
      <c r="B13282" t="s">
        <v>3053</v>
      </c>
      <c r="C13282" t="s">
        <v>3078</v>
      </c>
      <c r="D13282" t="s">
        <v>3152</v>
      </c>
      <c r="E13282" t="s">
        <v>1305</v>
      </c>
      <c r="F13282" t="s">
        <v>1306</v>
      </c>
      <c r="G13282" t="s">
        <v>106</v>
      </c>
      <c r="I13282" t="s">
        <v>79</v>
      </c>
      <c r="K13282" t="s">
        <v>435</v>
      </c>
      <c r="L13282" t="s">
        <v>21</v>
      </c>
      <c r="M13282" t="s">
        <v>26</v>
      </c>
      <c r="O13282" t="s">
        <v>1563</v>
      </c>
      <c r="Q13282" t="s">
        <v>320</v>
      </c>
      <c r="S13282">
        <v>2</v>
      </c>
      <c r="T13282" t="s">
        <v>14</v>
      </c>
      <c r="U13282" t="s">
        <v>14</v>
      </c>
    </row>
    <row r="13283" spans="1:22" hidden="1" x14ac:dyDescent="0.25">
      <c r="A13283" t="s">
        <v>1370</v>
      </c>
      <c r="B13283" t="s">
        <v>3053</v>
      </c>
      <c r="C13283" t="s">
        <v>3078</v>
      </c>
      <c r="D13283" t="s">
        <v>3152</v>
      </c>
      <c r="E13283" t="s">
        <v>1305</v>
      </c>
      <c r="F13283" t="s">
        <v>1306</v>
      </c>
      <c r="G13283" t="s">
        <v>193</v>
      </c>
      <c r="I13283" t="s">
        <v>79</v>
      </c>
      <c r="K13283" t="s">
        <v>435</v>
      </c>
      <c r="L13283" t="s">
        <v>63</v>
      </c>
    </row>
    <row r="13284" spans="1:22" hidden="1" x14ac:dyDescent="0.25">
      <c r="A13284" t="s">
        <v>1370</v>
      </c>
      <c r="B13284" t="s">
        <v>3053</v>
      </c>
      <c r="C13284" t="s">
        <v>3078</v>
      </c>
      <c r="D13284" t="s">
        <v>3152</v>
      </c>
      <c r="E13284" t="s">
        <v>1305</v>
      </c>
      <c r="F13284" t="s">
        <v>1306</v>
      </c>
      <c r="G13284" t="s">
        <v>98</v>
      </c>
      <c r="I13284" t="s">
        <v>79</v>
      </c>
      <c r="K13284" t="s">
        <v>435</v>
      </c>
      <c r="L13284" t="s">
        <v>63</v>
      </c>
    </row>
    <row r="13285" spans="1:22" hidden="1" x14ac:dyDescent="0.25">
      <c r="A13285" t="s">
        <v>1370</v>
      </c>
      <c r="B13285" t="s">
        <v>3053</v>
      </c>
      <c r="C13285" t="s">
        <v>3078</v>
      </c>
      <c r="D13285" t="s">
        <v>3152</v>
      </c>
      <c r="E13285" t="s">
        <v>1305</v>
      </c>
      <c r="F13285" t="s">
        <v>1306</v>
      </c>
      <c r="G13285" t="s">
        <v>185</v>
      </c>
      <c r="I13285" t="s">
        <v>79</v>
      </c>
      <c r="K13285" t="s">
        <v>435</v>
      </c>
      <c r="L13285" t="s">
        <v>21</v>
      </c>
      <c r="M13285" t="s">
        <v>26</v>
      </c>
      <c r="O13285" t="s">
        <v>1558</v>
      </c>
      <c r="Q13285" t="s">
        <v>320</v>
      </c>
      <c r="S13285">
        <v>3</v>
      </c>
      <c r="T13285" t="s">
        <v>14</v>
      </c>
      <c r="U13285" t="s">
        <v>14</v>
      </c>
    </row>
    <row r="13286" spans="1:22" hidden="1" x14ac:dyDescent="0.25">
      <c r="A13286" t="s">
        <v>1370</v>
      </c>
      <c r="B13286" t="s">
        <v>3053</v>
      </c>
      <c r="C13286" t="s">
        <v>3078</v>
      </c>
      <c r="D13286" t="s">
        <v>3152</v>
      </c>
      <c r="E13286" t="s">
        <v>1305</v>
      </c>
      <c r="F13286" t="s">
        <v>1306</v>
      </c>
      <c r="G13286" t="s">
        <v>172</v>
      </c>
      <c r="I13286" t="s">
        <v>79</v>
      </c>
      <c r="K13286" t="s">
        <v>435</v>
      </c>
      <c r="L13286" t="s">
        <v>21</v>
      </c>
      <c r="M13286" t="s">
        <v>26</v>
      </c>
      <c r="O13286" t="s">
        <v>1566</v>
      </c>
      <c r="S13286">
        <v>8</v>
      </c>
      <c r="T13286" t="s">
        <v>14</v>
      </c>
      <c r="U13286" t="s">
        <v>14</v>
      </c>
    </row>
    <row r="13287" spans="1:22" hidden="1" x14ac:dyDescent="0.25">
      <c r="A13287" t="s">
        <v>1370</v>
      </c>
      <c r="B13287" t="s">
        <v>3053</v>
      </c>
      <c r="C13287" t="s">
        <v>3078</v>
      </c>
      <c r="D13287" t="s">
        <v>3152</v>
      </c>
      <c r="E13287" t="s">
        <v>1305</v>
      </c>
      <c r="F13287" t="s">
        <v>1306</v>
      </c>
      <c r="G13287" t="s">
        <v>97</v>
      </c>
      <c r="I13287" t="s">
        <v>79</v>
      </c>
      <c r="K13287" t="s">
        <v>435</v>
      </c>
      <c r="L13287" t="s">
        <v>21</v>
      </c>
      <c r="M13287" t="s">
        <v>26</v>
      </c>
      <c r="O13287" t="s">
        <v>3126</v>
      </c>
      <c r="P13287" t="s">
        <v>3127</v>
      </c>
      <c r="Q13287" t="s">
        <v>320</v>
      </c>
      <c r="S13287">
        <v>1</v>
      </c>
      <c r="T13287" t="s">
        <v>14</v>
      </c>
      <c r="U13287" t="s">
        <v>14</v>
      </c>
    </row>
    <row r="13288" spans="1:22" hidden="1" x14ac:dyDescent="0.25">
      <c r="A13288" t="s">
        <v>1370</v>
      </c>
      <c r="B13288" t="s">
        <v>3053</v>
      </c>
      <c r="C13288" t="s">
        <v>3078</v>
      </c>
      <c r="D13288" t="s">
        <v>3152</v>
      </c>
      <c r="E13288" t="s">
        <v>1305</v>
      </c>
      <c r="F13288" t="s">
        <v>1306</v>
      </c>
      <c r="G13288" t="s">
        <v>454</v>
      </c>
      <c r="I13288" t="s">
        <v>79</v>
      </c>
      <c r="L13288" t="s">
        <v>63</v>
      </c>
    </row>
    <row r="13289" spans="1:22" hidden="1" x14ac:dyDescent="0.25">
      <c r="A13289" t="s">
        <v>1370</v>
      </c>
      <c r="B13289" t="s">
        <v>3053</v>
      </c>
      <c r="C13289" t="s">
        <v>3078</v>
      </c>
      <c r="D13289" t="s">
        <v>3152</v>
      </c>
      <c r="E13289" t="s">
        <v>1305</v>
      </c>
      <c r="F13289" t="s">
        <v>1306</v>
      </c>
      <c r="G13289" t="s">
        <v>99</v>
      </c>
      <c r="I13289" t="s">
        <v>79</v>
      </c>
      <c r="K13289" t="s">
        <v>435</v>
      </c>
      <c r="L13289" t="s">
        <v>21</v>
      </c>
      <c r="M13289" t="s">
        <v>26</v>
      </c>
      <c r="O13289" t="s">
        <v>1568</v>
      </c>
      <c r="Q13289" t="s">
        <v>41</v>
      </c>
      <c r="T13289" t="s">
        <v>14</v>
      </c>
      <c r="U13289" t="s">
        <v>14</v>
      </c>
    </row>
    <row r="13290" spans="1:22" hidden="1" x14ac:dyDescent="0.25">
      <c r="A13290" t="s">
        <v>1370</v>
      </c>
      <c r="B13290" t="s">
        <v>3053</v>
      </c>
      <c r="C13290" t="s">
        <v>3078</v>
      </c>
      <c r="D13290" t="s">
        <v>3152</v>
      </c>
      <c r="E13290" t="s">
        <v>1305</v>
      </c>
      <c r="F13290" t="s">
        <v>1306</v>
      </c>
      <c r="G13290" t="s">
        <v>100</v>
      </c>
      <c r="I13290" t="s">
        <v>101</v>
      </c>
      <c r="K13290" t="s">
        <v>489</v>
      </c>
      <c r="L13290" t="s">
        <v>63</v>
      </c>
    </row>
    <row r="13291" spans="1:22" hidden="1" x14ac:dyDescent="0.25">
      <c r="A13291" t="s">
        <v>1370</v>
      </c>
      <c r="B13291" t="s">
        <v>3053</v>
      </c>
      <c r="C13291" t="s">
        <v>3078</v>
      </c>
      <c r="D13291" t="s">
        <v>3152</v>
      </c>
      <c r="E13291" t="s">
        <v>1305</v>
      </c>
      <c r="F13291" t="s">
        <v>1306</v>
      </c>
      <c r="G13291" t="s">
        <v>102</v>
      </c>
      <c r="I13291" t="s">
        <v>101</v>
      </c>
      <c r="K13291" t="s">
        <v>489</v>
      </c>
      <c r="L13291" t="s">
        <v>63</v>
      </c>
    </row>
    <row r="13292" spans="1:22" hidden="1" x14ac:dyDescent="0.25">
      <c r="A13292" t="s">
        <v>1370</v>
      </c>
      <c r="B13292" t="s">
        <v>3053</v>
      </c>
      <c r="C13292" t="s">
        <v>3078</v>
      </c>
      <c r="D13292" t="s">
        <v>3152</v>
      </c>
      <c r="E13292" t="s">
        <v>1305</v>
      </c>
      <c r="F13292" t="s">
        <v>1306</v>
      </c>
      <c r="G13292" t="s">
        <v>103</v>
      </c>
      <c r="I13292" t="s">
        <v>101</v>
      </c>
      <c r="K13292" t="s">
        <v>489</v>
      </c>
      <c r="L13292" t="s">
        <v>63</v>
      </c>
    </row>
    <row r="13293" spans="1:22" hidden="1" x14ac:dyDescent="0.25">
      <c r="A13293" t="s">
        <v>1370</v>
      </c>
      <c r="B13293" t="s">
        <v>3053</v>
      </c>
      <c r="C13293" t="s">
        <v>3078</v>
      </c>
      <c r="D13293" t="s">
        <v>3152</v>
      </c>
      <c r="E13293" t="s">
        <v>1305</v>
      </c>
      <c r="F13293" t="s">
        <v>1306</v>
      </c>
      <c r="G13293" t="s">
        <v>104</v>
      </c>
      <c r="I13293" t="s">
        <v>101</v>
      </c>
      <c r="K13293" t="s">
        <v>489</v>
      </c>
      <c r="L13293" t="s">
        <v>63</v>
      </c>
    </row>
    <row r="13294" spans="1:22" hidden="1" x14ac:dyDescent="0.25">
      <c r="A13294" t="s">
        <v>1370</v>
      </c>
      <c r="B13294" t="s">
        <v>3053</v>
      </c>
      <c r="C13294" t="s">
        <v>3078</v>
      </c>
      <c r="D13294" t="s">
        <v>3152</v>
      </c>
      <c r="E13294" t="s">
        <v>1305</v>
      </c>
      <c r="F13294" t="s">
        <v>1306</v>
      </c>
      <c r="G13294" t="s">
        <v>1484</v>
      </c>
      <c r="I13294" t="s">
        <v>116</v>
      </c>
      <c r="L13294" t="s">
        <v>21</v>
      </c>
      <c r="O13294" t="s">
        <v>1484</v>
      </c>
      <c r="Q13294" t="s">
        <v>30</v>
      </c>
      <c r="S13294">
        <v>2</v>
      </c>
      <c r="T13294" t="s">
        <v>14</v>
      </c>
      <c r="U13294" t="s">
        <v>18</v>
      </c>
      <c r="V13294" t="s">
        <v>1379</v>
      </c>
    </row>
    <row r="13295" spans="1:22" hidden="1" x14ac:dyDescent="0.25">
      <c r="A13295" t="s">
        <v>1370</v>
      </c>
      <c r="B13295" t="s">
        <v>3053</v>
      </c>
      <c r="C13295" t="s">
        <v>3078</v>
      </c>
      <c r="D13295" t="s">
        <v>3152</v>
      </c>
      <c r="E13295" t="s">
        <v>1305</v>
      </c>
      <c r="F13295" t="s">
        <v>1306</v>
      </c>
      <c r="G13295" t="s">
        <v>3134</v>
      </c>
      <c r="I13295" t="s">
        <v>116</v>
      </c>
      <c r="L13295" t="s">
        <v>21</v>
      </c>
      <c r="O13295" t="s">
        <v>3134</v>
      </c>
      <c r="Q13295" t="s">
        <v>320</v>
      </c>
      <c r="S13295">
        <v>2</v>
      </c>
      <c r="T13295" t="s">
        <v>14</v>
      </c>
      <c r="U13295" t="s">
        <v>18</v>
      </c>
      <c r="V13295" t="s">
        <v>1379</v>
      </c>
    </row>
    <row r="13296" spans="1:22" hidden="1" x14ac:dyDescent="0.25">
      <c r="A13296" t="s">
        <v>1370</v>
      </c>
      <c r="B13296" t="s">
        <v>3053</v>
      </c>
      <c r="C13296" t="s">
        <v>3078</v>
      </c>
      <c r="D13296" t="s">
        <v>3152</v>
      </c>
      <c r="E13296" t="s">
        <v>1305</v>
      </c>
      <c r="F13296" t="s">
        <v>1306</v>
      </c>
      <c r="G13296" t="s">
        <v>3135</v>
      </c>
      <c r="I13296" t="s">
        <v>116</v>
      </c>
      <c r="L13296" t="s">
        <v>21</v>
      </c>
      <c r="O13296" t="s">
        <v>3135</v>
      </c>
      <c r="Q13296" t="s">
        <v>320</v>
      </c>
      <c r="S13296">
        <v>2</v>
      </c>
      <c r="T13296" t="s">
        <v>14</v>
      </c>
      <c r="U13296" t="s">
        <v>18</v>
      </c>
      <c r="V13296" t="s">
        <v>1379</v>
      </c>
    </row>
    <row r="13297" spans="1:22" hidden="1" x14ac:dyDescent="0.25">
      <c r="A13297" t="s">
        <v>1370</v>
      </c>
      <c r="B13297" t="s">
        <v>3053</v>
      </c>
      <c r="C13297" t="s">
        <v>3078</v>
      </c>
      <c r="D13297" t="s">
        <v>3152</v>
      </c>
      <c r="E13297" t="s">
        <v>1305</v>
      </c>
      <c r="F13297" t="s">
        <v>1306</v>
      </c>
      <c r="G13297" t="s">
        <v>3136</v>
      </c>
      <c r="I13297" t="s">
        <v>116</v>
      </c>
      <c r="L13297" t="s">
        <v>21</v>
      </c>
      <c r="O13297" t="s">
        <v>3136</v>
      </c>
      <c r="Q13297" t="s">
        <v>320</v>
      </c>
      <c r="S13297">
        <v>1</v>
      </c>
      <c r="T13297" t="s">
        <v>14</v>
      </c>
      <c r="U13297" t="s">
        <v>18</v>
      </c>
      <c r="V13297" t="s">
        <v>1379</v>
      </c>
    </row>
    <row r="13298" spans="1:22" hidden="1" x14ac:dyDescent="0.25">
      <c r="A13298" t="s">
        <v>1370</v>
      </c>
      <c r="B13298" t="s">
        <v>3053</v>
      </c>
      <c r="C13298" t="s">
        <v>3078</v>
      </c>
      <c r="D13298" t="s">
        <v>3152</v>
      </c>
      <c r="E13298" t="s">
        <v>1305</v>
      </c>
      <c r="F13298" t="s">
        <v>1306</v>
      </c>
      <c r="G13298" t="s">
        <v>3137</v>
      </c>
      <c r="I13298" t="s">
        <v>116</v>
      </c>
      <c r="L13298" t="s">
        <v>21</v>
      </c>
      <c r="O13298" t="s">
        <v>3137</v>
      </c>
      <c r="Q13298" t="s">
        <v>320</v>
      </c>
      <c r="S13298">
        <v>2</v>
      </c>
      <c r="T13298" t="s">
        <v>14</v>
      </c>
      <c r="U13298" t="s">
        <v>18</v>
      </c>
      <c r="V13298" t="s">
        <v>1379</v>
      </c>
    </row>
    <row r="13299" spans="1:22" hidden="1" x14ac:dyDescent="0.25">
      <c r="A13299" t="s">
        <v>1370</v>
      </c>
      <c r="B13299" t="s">
        <v>3053</v>
      </c>
      <c r="C13299" t="s">
        <v>3078</v>
      </c>
      <c r="D13299" t="s">
        <v>3152</v>
      </c>
      <c r="E13299" t="s">
        <v>1305</v>
      </c>
      <c r="F13299" t="s">
        <v>1306</v>
      </c>
      <c r="G13299" t="s">
        <v>3138</v>
      </c>
      <c r="I13299" t="s">
        <v>116</v>
      </c>
      <c r="L13299" t="s">
        <v>21</v>
      </c>
      <c r="O13299" t="s">
        <v>3138</v>
      </c>
      <c r="Q13299" t="s">
        <v>30</v>
      </c>
      <c r="S13299">
        <v>2</v>
      </c>
      <c r="T13299" t="s">
        <v>14</v>
      </c>
      <c r="U13299" t="s">
        <v>18</v>
      </c>
      <c r="V13299" t="s">
        <v>1379</v>
      </c>
    </row>
    <row r="13300" spans="1:22" hidden="1" x14ac:dyDescent="0.25">
      <c r="A13300" t="s">
        <v>1370</v>
      </c>
      <c r="B13300" t="s">
        <v>3053</v>
      </c>
      <c r="C13300" t="s">
        <v>3078</v>
      </c>
      <c r="D13300" t="s">
        <v>3152</v>
      </c>
      <c r="E13300" t="s">
        <v>1305</v>
      </c>
      <c r="F13300" t="s">
        <v>1306</v>
      </c>
      <c r="G13300" t="s">
        <v>3131</v>
      </c>
      <c r="I13300" t="s">
        <v>116</v>
      </c>
      <c r="L13300" t="s">
        <v>21</v>
      </c>
      <c r="O13300" t="s">
        <v>3131</v>
      </c>
      <c r="Q13300" t="s">
        <v>320</v>
      </c>
      <c r="S13300">
        <v>4</v>
      </c>
      <c r="T13300" t="s">
        <v>14</v>
      </c>
      <c r="U13300" t="s">
        <v>18</v>
      </c>
      <c r="V13300" t="s">
        <v>1379</v>
      </c>
    </row>
    <row r="13301" spans="1:22" hidden="1" x14ac:dyDescent="0.25">
      <c r="A13301" t="s">
        <v>1370</v>
      </c>
      <c r="B13301" t="s">
        <v>3053</v>
      </c>
      <c r="C13301" t="s">
        <v>3078</v>
      </c>
      <c r="D13301" t="s">
        <v>3152</v>
      </c>
      <c r="E13301" t="s">
        <v>1305</v>
      </c>
      <c r="F13301" t="s">
        <v>1306</v>
      </c>
      <c r="G13301" t="s">
        <v>3132</v>
      </c>
      <c r="I13301" t="s">
        <v>116</v>
      </c>
      <c r="L13301" t="s">
        <v>21</v>
      </c>
      <c r="O13301" t="s">
        <v>3132</v>
      </c>
      <c r="Q13301" t="s">
        <v>320</v>
      </c>
      <c r="S13301">
        <v>3</v>
      </c>
      <c r="T13301" t="s">
        <v>14</v>
      </c>
      <c r="U13301" t="s">
        <v>18</v>
      </c>
      <c r="V13301" t="s">
        <v>1379</v>
      </c>
    </row>
    <row r="13302" spans="1:22" hidden="1" x14ac:dyDescent="0.25">
      <c r="A13302" t="s">
        <v>1370</v>
      </c>
      <c r="B13302" t="s">
        <v>3053</v>
      </c>
      <c r="C13302" t="s">
        <v>3078</v>
      </c>
      <c r="D13302" t="s">
        <v>3152</v>
      </c>
      <c r="E13302" t="s">
        <v>1305</v>
      </c>
      <c r="F13302" t="s">
        <v>1306</v>
      </c>
      <c r="G13302" t="s">
        <v>3133</v>
      </c>
      <c r="I13302" t="s">
        <v>116</v>
      </c>
      <c r="L13302" t="s">
        <v>21</v>
      </c>
      <c r="O13302" t="s">
        <v>3133</v>
      </c>
      <c r="Q13302" t="s">
        <v>320</v>
      </c>
      <c r="S13302">
        <v>4</v>
      </c>
      <c r="T13302" t="s">
        <v>14</v>
      </c>
      <c r="U13302" t="s">
        <v>18</v>
      </c>
      <c r="V13302" t="s">
        <v>1379</v>
      </c>
    </row>
    <row r="13303" spans="1:22" hidden="1" x14ac:dyDescent="0.25">
      <c r="A13303" t="s">
        <v>1370</v>
      </c>
      <c r="B13303" t="s">
        <v>3053</v>
      </c>
      <c r="C13303" t="s">
        <v>3078</v>
      </c>
      <c r="D13303" t="s">
        <v>3152</v>
      </c>
      <c r="E13303" t="s">
        <v>1305</v>
      </c>
      <c r="F13303" t="s">
        <v>1306</v>
      </c>
      <c r="G13303" t="s">
        <v>3139</v>
      </c>
      <c r="I13303" t="s">
        <v>116</v>
      </c>
      <c r="L13303" t="s">
        <v>21</v>
      </c>
      <c r="O13303" t="s">
        <v>3139</v>
      </c>
      <c r="Q13303" t="s">
        <v>30</v>
      </c>
      <c r="S13303">
        <v>2</v>
      </c>
      <c r="T13303" t="s">
        <v>14</v>
      </c>
      <c r="U13303" t="s">
        <v>18</v>
      </c>
      <c r="V13303" t="s">
        <v>1379</v>
      </c>
    </row>
    <row r="13304" spans="1:22" hidden="1" x14ac:dyDescent="0.25">
      <c r="A13304" t="s">
        <v>1370</v>
      </c>
      <c r="B13304" t="s">
        <v>3053</v>
      </c>
      <c r="C13304" t="s">
        <v>3078</v>
      </c>
      <c r="D13304" t="s">
        <v>3152</v>
      </c>
      <c r="E13304" t="s">
        <v>1305</v>
      </c>
      <c r="F13304" t="s">
        <v>1306</v>
      </c>
      <c r="G13304" t="s">
        <v>3140</v>
      </c>
      <c r="I13304" t="s">
        <v>116</v>
      </c>
      <c r="L13304" t="s">
        <v>21</v>
      </c>
      <c r="O13304" t="s">
        <v>3140</v>
      </c>
      <c r="Q13304" t="s">
        <v>30</v>
      </c>
      <c r="S13304">
        <v>2</v>
      </c>
      <c r="T13304" t="s">
        <v>14</v>
      </c>
      <c r="U13304" t="s">
        <v>18</v>
      </c>
      <c r="V13304" t="s">
        <v>1379</v>
      </c>
    </row>
    <row r="13305" spans="1:22" hidden="1" x14ac:dyDescent="0.25">
      <c r="A13305" t="s">
        <v>1370</v>
      </c>
      <c r="B13305" t="s">
        <v>3053</v>
      </c>
      <c r="C13305" t="s">
        <v>3078</v>
      </c>
      <c r="D13305" t="s">
        <v>3152</v>
      </c>
      <c r="E13305" t="s">
        <v>1305</v>
      </c>
      <c r="F13305" t="s">
        <v>1306</v>
      </c>
      <c r="G13305" t="s">
        <v>172</v>
      </c>
      <c r="I13305" t="s">
        <v>116</v>
      </c>
      <c r="L13305" t="s">
        <v>21</v>
      </c>
      <c r="O13305" t="s">
        <v>172</v>
      </c>
      <c r="Q13305" t="s">
        <v>30</v>
      </c>
      <c r="S13305">
        <v>6</v>
      </c>
      <c r="T13305" t="s">
        <v>14</v>
      </c>
      <c r="U13305" t="s">
        <v>18</v>
      </c>
      <c r="V13305" t="s">
        <v>1379</v>
      </c>
    </row>
    <row r="13306" spans="1:22" hidden="1" x14ac:dyDescent="0.25">
      <c r="A13306" t="s">
        <v>1370</v>
      </c>
      <c r="B13306" t="s">
        <v>3053</v>
      </c>
      <c r="C13306" t="s">
        <v>3078</v>
      </c>
      <c r="D13306" t="s">
        <v>3152</v>
      </c>
      <c r="E13306" t="s">
        <v>1305</v>
      </c>
      <c r="F13306" t="s">
        <v>1306</v>
      </c>
      <c r="G13306" t="s">
        <v>3141</v>
      </c>
      <c r="I13306" t="s">
        <v>116</v>
      </c>
      <c r="L13306" t="s">
        <v>21</v>
      </c>
      <c r="O13306" t="s">
        <v>3141</v>
      </c>
      <c r="Q13306" t="s">
        <v>320</v>
      </c>
      <c r="S13306">
        <v>1</v>
      </c>
      <c r="T13306" t="s">
        <v>14</v>
      </c>
      <c r="U13306" t="s">
        <v>18</v>
      </c>
      <c r="V13306" t="s">
        <v>1379</v>
      </c>
    </row>
    <row r="13307" spans="1:22" hidden="1" x14ac:dyDescent="0.25">
      <c r="A13307" t="s">
        <v>1370</v>
      </c>
      <c r="B13307" t="s">
        <v>3053</v>
      </c>
      <c r="C13307" t="s">
        <v>3078</v>
      </c>
      <c r="D13307" t="s">
        <v>3152</v>
      </c>
      <c r="E13307" t="s">
        <v>1305</v>
      </c>
      <c r="F13307" t="s">
        <v>1306</v>
      </c>
      <c r="G13307" t="s">
        <v>3142</v>
      </c>
      <c r="I13307" t="s">
        <v>116</v>
      </c>
      <c r="L13307" t="s">
        <v>21</v>
      </c>
      <c r="O13307" t="s">
        <v>3142</v>
      </c>
      <c r="Q13307" t="s">
        <v>30</v>
      </c>
      <c r="S13307">
        <v>1</v>
      </c>
      <c r="T13307" t="s">
        <v>14</v>
      </c>
      <c r="U13307" t="s">
        <v>18</v>
      </c>
      <c r="V13307" t="s">
        <v>1379</v>
      </c>
    </row>
    <row r="13308" spans="1:22" hidden="1" x14ac:dyDescent="0.25">
      <c r="A13308" t="s">
        <v>1370</v>
      </c>
      <c r="B13308" t="s">
        <v>3053</v>
      </c>
      <c r="C13308" t="s">
        <v>3078</v>
      </c>
      <c r="D13308" t="s">
        <v>3152</v>
      </c>
      <c r="E13308" t="s">
        <v>1305</v>
      </c>
      <c r="F13308" t="s">
        <v>1306</v>
      </c>
      <c r="G13308" t="s">
        <v>3143</v>
      </c>
      <c r="I13308" t="s">
        <v>116</v>
      </c>
      <c r="L13308" t="s">
        <v>21</v>
      </c>
      <c r="O13308" t="s">
        <v>3143</v>
      </c>
      <c r="Q13308" t="s">
        <v>30</v>
      </c>
      <c r="S13308">
        <v>2</v>
      </c>
      <c r="T13308" t="s">
        <v>14</v>
      </c>
      <c r="U13308" t="s">
        <v>18</v>
      </c>
      <c r="V13308" t="s">
        <v>1379</v>
      </c>
    </row>
    <row r="13309" spans="1:22" hidden="1" x14ac:dyDescent="0.25">
      <c r="A13309" t="s">
        <v>1370</v>
      </c>
      <c r="B13309" t="s">
        <v>3053</v>
      </c>
      <c r="C13309" t="s">
        <v>3078</v>
      </c>
      <c r="D13309" t="s">
        <v>3152</v>
      </c>
      <c r="E13309" t="s">
        <v>1305</v>
      </c>
      <c r="F13309" t="s">
        <v>1306</v>
      </c>
      <c r="G13309" t="s">
        <v>3144</v>
      </c>
      <c r="I13309" t="s">
        <v>116</v>
      </c>
      <c r="L13309" t="s">
        <v>21</v>
      </c>
      <c r="O13309" t="s">
        <v>3144</v>
      </c>
      <c r="Q13309" t="s">
        <v>320</v>
      </c>
      <c r="S13309">
        <v>3</v>
      </c>
      <c r="T13309" t="s">
        <v>14</v>
      </c>
      <c r="U13309" t="s">
        <v>18</v>
      </c>
      <c r="V13309" t="s">
        <v>1379</v>
      </c>
    </row>
    <row r="13310" spans="1:22" hidden="1" x14ac:dyDescent="0.25">
      <c r="A13310" t="s">
        <v>1370</v>
      </c>
      <c r="B13310" t="s">
        <v>3053</v>
      </c>
      <c r="C13310" t="s">
        <v>3078</v>
      </c>
      <c r="D13310" t="s">
        <v>3152</v>
      </c>
      <c r="E13310" t="s">
        <v>1305</v>
      </c>
      <c r="F13310" t="s">
        <v>1306</v>
      </c>
      <c r="G13310" t="s">
        <v>3145</v>
      </c>
      <c r="I13310" t="s">
        <v>116</v>
      </c>
      <c r="L13310" t="s">
        <v>21</v>
      </c>
      <c r="O13310" t="s">
        <v>3145</v>
      </c>
      <c r="Q13310" t="s">
        <v>30</v>
      </c>
      <c r="S13310">
        <v>1</v>
      </c>
      <c r="T13310" t="s">
        <v>14</v>
      </c>
      <c r="U13310" t="s">
        <v>18</v>
      </c>
      <c r="V13310" t="s">
        <v>1379</v>
      </c>
    </row>
    <row r="13311" spans="1:22" hidden="1" x14ac:dyDescent="0.25">
      <c r="A13311" t="s">
        <v>1370</v>
      </c>
      <c r="B13311" t="s">
        <v>3053</v>
      </c>
      <c r="C13311" t="s">
        <v>3078</v>
      </c>
      <c r="D13311" t="s">
        <v>3152</v>
      </c>
      <c r="E13311" t="s">
        <v>1305</v>
      </c>
      <c r="F13311" t="s">
        <v>1306</v>
      </c>
      <c r="G13311" t="s">
        <v>3146</v>
      </c>
      <c r="I13311" t="s">
        <v>116</v>
      </c>
      <c r="L13311" t="s">
        <v>21</v>
      </c>
      <c r="O13311" t="s">
        <v>3146</v>
      </c>
      <c r="Q13311" t="s">
        <v>30</v>
      </c>
      <c r="S13311">
        <v>2</v>
      </c>
      <c r="T13311" t="s">
        <v>14</v>
      </c>
      <c r="U13311" t="s">
        <v>18</v>
      </c>
      <c r="V13311" t="s">
        <v>1379</v>
      </c>
    </row>
    <row r="13312" spans="1:22" hidden="1" x14ac:dyDescent="0.25">
      <c r="A13312" t="s">
        <v>1370</v>
      </c>
      <c r="B13312" t="s">
        <v>3053</v>
      </c>
      <c r="C13312" t="s">
        <v>3078</v>
      </c>
      <c r="D13312" t="s">
        <v>3152</v>
      </c>
      <c r="E13312" t="s">
        <v>1305</v>
      </c>
      <c r="F13312" t="s">
        <v>1306</v>
      </c>
      <c r="G13312" t="s">
        <v>2388</v>
      </c>
      <c r="I13312" t="s">
        <v>116</v>
      </c>
      <c r="L13312" t="s">
        <v>21</v>
      </c>
      <c r="O13312" t="s">
        <v>2388</v>
      </c>
      <c r="Q13312" t="s">
        <v>320</v>
      </c>
      <c r="S13312">
        <v>5</v>
      </c>
      <c r="T13312" t="s">
        <v>14</v>
      </c>
      <c r="U13312" t="s">
        <v>18</v>
      </c>
      <c r="V13312" t="s">
        <v>1379</v>
      </c>
    </row>
    <row r="13313" spans="1:22" hidden="1" x14ac:dyDescent="0.25">
      <c r="A13313" t="s">
        <v>1370</v>
      </c>
      <c r="B13313" t="s">
        <v>3053</v>
      </c>
      <c r="C13313" t="s">
        <v>3078</v>
      </c>
      <c r="D13313" t="s">
        <v>3152</v>
      </c>
      <c r="E13313" t="s">
        <v>1305</v>
      </c>
      <c r="F13313" t="s">
        <v>1306</v>
      </c>
      <c r="G13313" t="s">
        <v>29</v>
      </c>
      <c r="I13313" t="s">
        <v>116</v>
      </c>
      <c r="L13313" t="s">
        <v>21</v>
      </c>
      <c r="O13313" t="s">
        <v>29</v>
      </c>
      <c r="Q13313" t="s">
        <v>320</v>
      </c>
      <c r="S13313">
        <v>6</v>
      </c>
      <c r="T13313" t="s">
        <v>14</v>
      </c>
      <c r="U13313" t="s">
        <v>18</v>
      </c>
      <c r="V13313" t="s">
        <v>1379</v>
      </c>
    </row>
    <row r="13314" spans="1:22" hidden="1" x14ac:dyDescent="0.25">
      <c r="A13314" t="s">
        <v>1370</v>
      </c>
      <c r="B13314" t="s">
        <v>3053</v>
      </c>
      <c r="C13314" t="s">
        <v>3078</v>
      </c>
      <c r="D13314" t="s">
        <v>3152</v>
      </c>
      <c r="E13314" t="s">
        <v>1305</v>
      </c>
      <c r="F13314" t="s">
        <v>1306</v>
      </c>
      <c r="G13314" t="s">
        <v>1693</v>
      </c>
      <c r="I13314" t="s">
        <v>116</v>
      </c>
      <c r="L13314" t="s">
        <v>21</v>
      </c>
      <c r="O13314" t="s">
        <v>1693</v>
      </c>
      <c r="Q13314" t="s">
        <v>320</v>
      </c>
      <c r="S13314">
        <v>3</v>
      </c>
      <c r="T13314" t="s">
        <v>14</v>
      </c>
      <c r="U13314" t="s">
        <v>18</v>
      </c>
      <c r="V13314" t="s">
        <v>1379</v>
      </c>
    </row>
    <row r="13315" spans="1:22" hidden="1" x14ac:dyDescent="0.25">
      <c r="A13315" t="s">
        <v>1370</v>
      </c>
      <c r="B13315" t="s">
        <v>3053</v>
      </c>
      <c r="C13315" t="s">
        <v>3078</v>
      </c>
      <c r="D13315" t="s">
        <v>3152</v>
      </c>
      <c r="E13315" t="s">
        <v>1305</v>
      </c>
      <c r="F13315" t="s">
        <v>1306</v>
      </c>
      <c r="G13315" t="s">
        <v>3147</v>
      </c>
      <c r="I13315" t="s">
        <v>116</v>
      </c>
      <c r="L13315" t="s">
        <v>21</v>
      </c>
      <c r="O13315" t="s">
        <v>3147</v>
      </c>
      <c r="Q13315" t="s">
        <v>320</v>
      </c>
      <c r="S13315">
        <v>11</v>
      </c>
      <c r="T13315" t="s">
        <v>14</v>
      </c>
      <c r="U13315" t="s">
        <v>18</v>
      </c>
      <c r="V13315" t="s">
        <v>1379</v>
      </c>
    </row>
    <row r="13316" spans="1:22" hidden="1" x14ac:dyDescent="0.25">
      <c r="A13316" t="s">
        <v>1370</v>
      </c>
      <c r="B13316" t="s">
        <v>3053</v>
      </c>
      <c r="C13316" t="s">
        <v>3078</v>
      </c>
      <c r="D13316" t="s">
        <v>3152</v>
      </c>
      <c r="E13316" t="s">
        <v>1305</v>
      </c>
      <c r="F13316" t="s">
        <v>1306</v>
      </c>
      <c r="G13316" t="s">
        <v>559</v>
      </c>
      <c r="I13316" t="s">
        <v>116</v>
      </c>
      <c r="L13316" t="s">
        <v>21</v>
      </c>
      <c r="O13316" t="s">
        <v>559</v>
      </c>
      <c r="Q13316" t="s">
        <v>320</v>
      </c>
      <c r="S13316">
        <v>8</v>
      </c>
      <c r="T13316" t="s">
        <v>14</v>
      </c>
      <c r="U13316" t="s">
        <v>18</v>
      </c>
      <c r="V13316" t="s">
        <v>1379</v>
      </c>
    </row>
    <row r="13317" spans="1:22" hidden="1" x14ac:dyDescent="0.25">
      <c r="A13317" t="s">
        <v>1370</v>
      </c>
      <c r="B13317" t="s">
        <v>3053</v>
      </c>
      <c r="C13317" t="s">
        <v>3078</v>
      </c>
      <c r="D13317" t="s">
        <v>3152</v>
      </c>
      <c r="E13317" t="s">
        <v>1305</v>
      </c>
      <c r="F13317" t="s">
        <v>1306</v>
      </c>
      <c r="G13317" t="s">
        <v>515</v>
      </c>
      <c r="I13317" t="s">
        <v>116</v>
      </c>
      <c r="L13317" t="s">
        <v>21</v>
      </c>
      <c r="O13317" t="s">
        <v>515</v>
      </c>
      <c r="Q13317" t="s">
        <v>41</v>
      </c>
      <c r="S13317">
        <v>8</v>
      </c>
      <c r="T13317" t="s">
        <v>14</v>
      </c>
      <c r="U13317" t="s">
        <v>18</v>
      </c>
      <c r="V13317" t="s">
        <v>1379</v>
      </c>
    </row>
    <row r="13318" spans="1:22" hidden="1" x14ac:dyDescent="0.25">
      <c r="A13318" t="s">
        <v>1370</v>
      </c>
      <c r="B13318" t="s">
        <v>3053</v>
      </c>
      <c r="C13318" t="s">
        <v>3078</v>
      </c>
      <c r="D13318" t="s">
        <v>3152</v>
      </c>
      <c r="E13318" t="s">
        <v>1305</v>
      </c>
      <c r="F13318" t="s">
        <v>1306</v>
      </c>
      <c r="G13318" t="s">
        <v>2368</v>
      </c>
      <c r="I13318" t="s">
        <v>116</v>
      </c>
      <c r="L13318" t="s">
        <v>21</v>
      </c>
      <c r="O13318" t="s">
        <v>2368</v>
      </c>
      <c r="Q13318" t="s">
        <v>41</v>
      </c>
      <c r="S13318">
        <v>8</v>
      </c>
      <c r="T13318" t="s">
        <v>14</v>
      </c>
      <c r="U13318" t="s">
        <v>18</v>
      </c>
      <c r="V13318" t="s">
        <v>1379</v>
      </c>
    </row>
    <row r="13319" spans="1:22" hidden="1" x14ac:dyDescent="0.25">
      <c r="A13319" t="s">
        <v>1370</v>
      </c>
      <c r="B13319" t="s">
        <v>3053</v>
      </c>
      <c r="C13319" t="s">
        <v>3078</v>
      </c>
      <c r="D13319" t="s">
        <v>3152</v>
      </c>
      <c r="E13319" t="s">
        <v>1305</v>
      </c>
      <c r="F13319" t="s">
        <v>1306</v>
      </c>
      <c r="G13319" t="s">
        <v>3148</v>
      </c>
      <c r="I13319" t="s">
        <v>116</v>
      </c>
      <c r="L13319" t="s">
        <v>21</v>
      </c>
      <c r="O13319" t="s">
        <v>3148</v>
      </c>
      <c r="Q13319" t="s">
        <v>320</v>
      </c>
      <c r="S13319">
        <v>2</v>
      </c>
      <c r="T13319" t="s">
        <v>14</v>
      </c>
      <c r="U13319" t="s">
        <v>18</v>
      </c>
      <c r="V13319" t="s">
        <v>1379</v>
      </c>
    </row>
    <row r="13320" spans="1:22" hidden="1" x14ac:dyDescent="0.25">
      <c r="A13320" t="s">
        <v>1370</v>
      </c>
      <c r="B13320" t="s">
        <v>3053</v>
      </c>
      <c r="C13320" t="s">
        <v>3078</v>
      </c>
      <c r="D13320" t="s">
        <v>3152</v>
      </c>
      <c r="E13320" t="s">
        <v>1305</v>
      </c>
      <c r="F13320" t="s">
        <v>1306</v>
      </c>
      <c r="G13320" t="s">
        <v>3149</v>
      </c>
      <c r="I13320" t="s">
        <v>116</v>
      </c>
      <c r="L13320" t="s">
        <v>21</v>
      </c>
      <c r="O13320" t="s">
        <v>3149</v>
      </c>
      <c r="Q13320" t="s">
        <v>320</v>
      </c>
      <c r="S13320">
        <v>2</v>
      </c>
      <c r="T13320" t="s">
        <v>14</v>
      </c>
      <c r="U13320" t="s">
        <v>18</v>
      </c>
      <c r="V13320" t="s">
        <v>1379</v>
      </c>
    </row>
    <row r="13321" spans="1:22" hidden="1" x14ac:dyDescent="0.25">
      <c r="A13321" t="s">
        <v>1370</v>
      </c>
      <c r="B13321" t="s">
        <v>3053</v>
      </c>
      <c r="C13321" t="s">
        <v>3078</v>
      </c>
      <c r="D13321" t="s">
        <v>3152</v>
      </c>
      <c r="E13321" t="s">
        <v>1305</v>
      </c>
      <c r="F13321" t="s">
        <v>1306</v>
      </c>
      <c r="G13321" t="s">
        <v>3072</v>
      </c>
      <c r="I13321" t="s">
        <v>116</v>
      </c>
      <c r="L13321" t="s">
        <v>21</v>
      </c>
      <c r="O13321" t="s">
        <v>3072</v>
      </c>
      <c r="Q13321" t="s">
        <v>320</v>
      </c>
      <c r="S13321">
        <v>10</v>
      </c>
      <c r="T13321" t="s">
        <v>14</v>
      </c>
      <c r="U13321" t="s">
        <v>18</v>
      </c>
      <c r="V13321" t="s">
        <v>1379</v>
      </c>
    </row>
    <row r="13322" spans="1:22" hidden="1" x14ac:dyDescent="0.25">
      <c r="A13322" t="s">
        <v>1370</v>
      </c>
      <c r="B13322" t="s">
        <v>3053</v>
      </c>
      <c r="C13322" t="s">
        <v>3078</v>
      </c>
      <c r="D13322" t="s">
        <v>3152</v>
      </c>
      <c r="E13322" t="s">
        <v>1305</v>
      </c>
      <c r="F13322" t="s">
        <v>1306</v>
      </c>
      <c r="G13322" t="s">
        <v>3134</v>
      </c>
      <c r="I13322" t="s">
        <v>116</v>
      </c>
      <c r="L13322" t="s">
        <v>21</v>
      </c>
      <c r="O13322" t="s">
        <v>3134</v>
      </c>
      <c r="Q13322" t="s">
        <v>320</v>
      </c>
      <c r="S13322">
        <v>3</v>
      </c>
      <c r="T13322" t="s">
        <v>14</v>
      </c>
      <c r="U13322" t="s">
        <v>18</v>
      </c>
      <c r="V13322" t="s">
        <v>1379</v>
      </c>
    </row>
    <row r="13323" spans="1:22" hidden="1" x14ac:dyDescent="0.25">
      <c r="A13323" t="s">
        <v>1370</v>
      </c>
      <c r="B13323" t="s">
        <v>3053</v>
      </c>
      <c r="C13323" t="s">
        <v>3078</v>
      </c>
      <c r="D13323" t="s">
        <v>3152</v>
      </c>
      <c r="E13323" t="s">
        <v>1305</v>
      </c>
      <c r="F13323" t="s">
        <v>1306</v>
      </c>
      <c r="G13323" t="s">
        <v>3150</v>
      </c>
      <c r="I13323" t="s">
        <v>116</v>
      </c>
      <c r="L13323" t="s">
        <v>21</v>
      </c>
      <c r="O13323" t="s">
        <v>3150</v>
      </c>
      <c r="Q13323" t="s">
        <v>320</v>
      </c>
      <c r="S13323">
        <v>3</v>
      </c>
      <c r="T13323" t="s">
        <v>14</v>
      </c>
      <c r="U13323" t="s">
        <v>18</v>
      </c>
      <c r="V13323" t="s">
        <v>1379</v>
      </c>
    </row>
    <row r="13324" spans="1:22" hidden="1" x14ac:dyDescent="0.25">
      <c r="A13324" t="s">
        <v>1370</v>
      </c>
      <c r="B13324" t="s">
        <v>3053</v>
      </c>
      <c r="C13324" t="s">
        <v>3078</v>
      </c>
      <c r="D13324" t="s">
        <v>3152</v>
      </c>
      <c r="E13324" t="s">
        <v>1305</v>
      </c>
      <c r="F13324" t="s">
        <v>1306</v>
      </c>
      <c r="G13324" t="s">
        <v>2919</v>
      </c>
      <c r="I13324" t="s">
        <v>116</v>
      </c>
      <c r="L13324" t="s">
        <v>21</v>
      </c>
      <c r="O13324" t="s">
        <v>2919</v>
      </c>
      <c r="Q13324" t="s">
        <v>320</v>
      </c>
      <c r="S13324">
        <v>5</v>
      </c>
      <c r="T13324" t="s">
        <v>14</v>
      </c>
      <c r="U13324" t="s">
        <v>18</v>
      </c>
      <c r="V13324" t="s">
        <v>1379</v>
      </c>
    </row>
    <row r="13325" spans="1:22" hidden="1" x14ac:dyDescent="0.25">
      <c r="A13325" t="s">
        <v>1370</v>
      </c>
      <c r="B13325" t="s">
        <v>3053</v>
      </c>
      <c r="C13325" t="s">
        <v>3078</v>
      </c>
      <c r="D13325" t="s">
        <v>3152</v>
      </c>
      <c r="E13325" t="s">
        <v>1305</v>
      </c>
      <c r="F13325" t="s">
        <v>1306</v>
      </c>
      <c r="G13325" t="s">
        <v>2915</v>
      </c>
      <c r="I13325" t="s">
        <v>116</v>
      </c>
      <c r="L13325" t="s">
        <v>21</v>
      </c>
      <c r="O13325" t="s">
        <v>2915</v>
      </c>
      <c r="Q13325" t="s">
        <v>320</v>
      </c>
      <c r="S13325">
        <v>6</v>
      </c>
      <c r="T13325" t="s">
        <v>14</v>
      </c>
      <c r="U13325" t="s">
        <v>18</v>
      </c>
      <c r="V13325" t="s">
        <v>1379</v>
      </c>
    </row>
    <row r="13326" spans="1:22" hidden="1" x14ac:dyDescent="0.25">
      <c r="A13326" t="s">
        <v>1370</v>
      </c>
      <c r="B13326" t="s">
        <v>3053</v>
      </c>
      <c r="C13326" t="s">
        <v>3078</v>
      </c>
      <c r="D13326" t="s">
        <v>3152</v>
      </c>
      <c r="E13326" t="s">
        <v>1305</v>
      </c>
      <c r="F13326" t="s">
        <v>1306</v>
      </c>
      <c r="G13326" t="s">
        <v>685</v>
      </c>
      <c r="I13326" t="s">
        <v>116</v>
      </c>
      <c r="L13326" t="s">
        <v>21</v>
      </c>
      <c r="O13326" t="s">
        <v>685</v>
      </c>
      <c r="Q13326" t="s">
        <v>320</v>
      </c>
      <c r="S13326">
        <v>12</v>
      </c>
      <c r="T13326" t="s">
        <v>14</v>
      </c>
      <c r="U13326" t="s">
        <v>18</v>
      </c>
      <c r="V13326" t="s">
        <v>1379</v>
      </c>
    </row>
    <row r="13327" spans="1:22" hidden="1" x14ac:dyDescent="0.25">
      <c r="A13327" t="s">
        <v>1370</v>
      </c>
      <c r="B13327" t="s">
        <v>3053</v>
      </c>
      <c r="C13327" t="s">
        <v>3078</v>
      </c>
      <c r="D13327" t="s">
        <v>3152</v>
      </c>
      <c r="E13327" t="s">
        <v>1305</v>
      </c>
      <c r="F13327" t="s">
        <v>1306</v>
      </c>
      <c r="G13327" t="s">
        <v>1403</v>
      </c>
      <c r="I13327" t="s">
        <v>116</v>
      </c>
      <c r="L13327" t="s">
        <v>21</v>
      </c>
      <c r="O13327" t="s">
        <v>1403</v>
      </c>
      <c r="Q13327" t="s">
        <v>320</v>
      </c>
      <c r="S13327">
        <v>8</v>
      </c>
      <c r="T13327" t="s">
        <v>14</v>
      </c>
      <c r="U13327" t="s">
        <v>18</v>
      </c>
      <c r="V13327" t="s">
        <v>1379</v>
      </c>
    </row>
    <row r="13328" spans="1:22" hidden="1" x14ac:dyDescent="0.25">
      <c r="A13328" t="s">
        <v>1370</v>
      </c>
      <c r="B13328" t="s">
        <v>3053</v>
      </c>
      <c r="C13328" t="s">
        <v>3078</v>
      </c>
      <c r="D13328" t="s">
        <v>3152</v>
      </c>
      <c r="E13328" t="s">
        <v>1305</v>
      </c>
      <c r="F13328" t="s">
        <v>1306</v>
      </c>
      <c r="G13328" t="s">
        <v>1418</v>
      </c>
      <c r="I13328" t="s">
        <v>116</v>
      </c>
      <c r="L13328" t="s">
        <v>21</v>
      </c>
      <c r="O13328" t="s">
        <v>1418</v>
      </c>
      <c r="Q13328" t="s">
        <v>320</v>
      </c>
      <c r="S13328">
        <v>8</v>
      </c>
      <c r="T13328" t="s">
        <v>14</v>
      </c>
      <c r="U13328" t="s">
        <v>18</v>
      </c>
      <c r="V13328" t="s">
        <v>1379</v>
      </c>
    </row>
  </sheetData>
  <autoFilter ref="A1:EL13328" xr:uid="{07CF080A-1BDF-46ED-B2C8-130DB5168D3B}">
    <filterColumn colId="6">
      <filters>
        <filter val="IN-LINE-LEDGER-ENTITY"/>
        <filter val="IN-POSTING-PERIOD"/>
        <filter val="IN-PRIMARY"/>
        <filter val="IN-PRIM-CURR-CODE"/>
      </filters>
    </filterColumn>
    <filterColumn colId="8">
      <filters>
        <filter val="GL Accounting Requirements"/>
      </filters>
    </filterColumn>
  </autoFilter>
  <conditionalFormatting sqref="A1:XFD1">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Chen, Jia C.</cp:lastModifiedBy>
  <dcterms:created xsi:type="dcterms:W3CDTF">2019-04-05T10:51:35Z</dcterms:created>
  <dcterms:modified xsi:type="dcterms:W3CDTF">2019-04-09T14:38:06Z</dcterms:modified>
</cp:coreProperties>
</file>